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526"/>
  <workbookPr showInkAnnotation="0" autoCompressPictures="0"/>
  <bookViews>
    <workbookView xWindow="560" yWindow="540" windowWidth="25040" windowHeight="15500" tabRatio="500" activeTab="4"/>
  </bookViews>
  <sheets>
    <sheet name="Case1" sheetId="1" r:id="rId1"/>
    <sheet name="Case2" sheetId="3" r:id="rId2"/>
    <sheet name="Case3" sheetId="4" r:id="rId3"/>
    <sheet name="GenCurtailing" sheetId="2" r:id="rId4"/>
    <sheet name="Storage" sheetId="5" r:id="rId5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4636" i="5" l="1"/>
  <c r="F4637" i="5"/>
  <c r="F4638" i="5"/>
  <c r="F4639" i="5"/>
  <c r="F4640" i="5"/>
  <c r="F4641" i="5"/>
  <c r="F4642" i="5"/>
  <c r="F4643" i="5"/>
  <c r="F4644" i="5"/>
  <c r="F4645" i="5"/>
  <c r="F4646" i="5"/>
  <c r="F4647" i="5"/>
  <c r="F4648" i="5"/>
  <c r="F4649" i="5"/>
  <c r="F4650" i="5"/>
  <c r="F4651" i="5"/>
  <c r="F4652" i="5"/>
  <c r="F4653" i="5"/>
  <c r="F4654" i="5"/>
  <c r="F4655" i="5"/>
  <c r="F4656" i="5"/>
  <c r="F4657" i="5"/>
  <c r="F4658" i="5"/>
  <c r="F4659" i="5"/>
  <c r="F4660" i="5"/>
  <c r="F4661" i="5"/>
  <c r="F4662" i="5"/>
  <c r="F4663" i="5"/>
  <c r="F4664" i="5"/>
  <c r="F4665" i="5"/>
  <c r="F4666" i="5"/>
  <c r="F4667" i="5"/>
  <c r="F4668" i="5"/>
  <c r="F4669" i="5"/>
  <c r="F4670" i="5"/>
  <c r="F4671" i="5"/>
  <c r="F4672" i="5"/>
  <c r="F4673" i="5"/>
  <c r="F4674" i="5"/>
  <c r="F4675" i="5"/>
  <c r="F4676" i="5"/>
  <c r="F4677" i="5"/>
  <c r="F4678" i="5"/>
  <c r="F4679" i="5"/>
  <c r="F4680" i="5"/>
  <c r="F4681" i="5"/>
  <c r="F4682" i="5"/>
  <c r="F4683" i="5"/>
  <c r="F4684" i="5"/>
  <c r="F4685" i="5"/>
  <c r="F4686" i="5"/>
  <c r="F4687" i="5"/>
  <c r="F4688" i="5"/>
  <c r="F4689" i="5"/>
  <c r="F4690" i="5"/>
  <c r="F4691" i="5"/>
  <c r="F4692" i="5"/>
  <c r="F4693" i="5"/>
  <c r="F4694" i="5"/>
  <c r="F4695" i="5"/>
  <c r="F4696" i="5"/>
  <c r="F4697" i="5"/>
  <c r="F4698" i="5"/>
  <c r="F4699" i="5"/>
  <c r="F4700" i="5"/>
  <c r="F4701" i="5"/>
  <c r="F4702" i="5"/>
  <c r="F4703" i="5"/>
  <c r="F4704" i="5"/>
  <c r="F4705" i="5"/>
  <c r="F4706" i="5"/>
  <c r="F4707" i="5"/>
  <c r="F4708" i="5"/>
  <c r="F4709" i="5"/>
  <c r="F4710" i="5"/>
  <c r="F4711" i="5"/>
  <c r="F4712" i="5"/>
  <c r="F4713" i="5"/>
  <c r="F4714" i="5"/>
  <c r="F4715" i="5"/>
  <c r="F4716" i="5"/>
  <c r="F4717" i="5"/>
  <c r="F4718" i="5"/>
  <c r="F4719" i="5"/>
  <c r="F4720" i="5"/>
  <c r="F4721" i="5"/>
  <c r="F4722" i="5"/>
  <c r="F4723" i="5"/>
  <c r="F4724" i="5"/>
  <c r="F4725" i="5"/>
  <c r="F4726" i="5"/>
  <c r="F4727" i="5"/>
  <c r="F4728" i="5"/>
  <c r="F4729" i="5"/>
  <c r="F4730" i="5"/>
  <c r="F4731" i="5"/>
  <c r="F4732" i="5"/>
  <c r="F4733" i="5"/>
  <c r="F4734" i="5"/>
  <c r="F4735" i="5"/>
  <c r="F4736" i="5"/>
  <c r="F4737" i="5"/>
  <c r="F4738" i="5"/>
  <c r="F4739" i="5"/>
  <c r="F4740" i="5"/>
  <c r="F4741" i="5"/>
  <c r="F4742" i="5"/>
  <c r="F4743" i="5"/>
  <c r="F4744" i="5"/>
  <c r="F4745" i="5"/>
  <c r="F4746" i="5"/>
  <c r="F4747" i="5"/>
  <c r="F4748" i="5"/>
  <c r="F4749" i="5"/>
  <c r="F4750" i="5"/>
  <c r="F4751" i="5"/>
  <c r="F4752" i="5"/>
  <c r="F4753" i="5"/>
  <c r="F4754" i="5"/>
  <c r="F4755" i="5"/>
  <c r="F4756" i="5"/>
  <c r="F4757" i="5"/>
  <c r="F4758" i="5"/>
  <c r="F4759" i="5"/>
  <c r="F4760" i="5"/>
  <c r="F4761" i="5"/>
  <c r="F4762" i="5"/>
  <c r="F4763" i="5"/>
  <c r="F4764" i="5"/>
  <c r="F4765" i="5"/>
  <c r="F4766" i="5"/>
  <c r="F4767" i="5"/>
  <c r="F4768" i="5"/>
  <c r="F4769" i="5"/>
  <c r="F4770" i="5"/>
  <c r="F4771" i="5"/>
  <c r="F4772" i="5"/>
  <c r="F4773" i="5"/>
  <c r="F4774" i="5"/>
  <c r="F4775" i="5"/>
  <c r="F4776" i="5"/>
  <c r="F4777" i="5"/>
  <c r="F4778" i="5"/>
  <c r="F4779" i="5"/>
  <c r="F4780" i="5"/>
  <c r="F4781" i="5"/>
  <c r="F4782" i="5"/>
  <c r="F4783" i="5"/>
  <c r="F4784" i="5"/>
  <c r="F4785" i="5"/>
  <c r="F4786" i="5"/>
  <c r="F4787" i="5"/>
  <c r="F4788" i="5"/>
  <c r="F4789" i="5"/>
  <c r="F4790" i="5"/>
  <c r="F4791" i="5"/>
  <c r="F4792" i="5"/>
  <c r="F4793" i="5"/>
  <c r="F4794" i="5"/>
  <c r="F4795" i="5"/>
  <c r="F4796" i="5"/>
  <c r="F4797" i="5"/>
  <c r="F4798" i="5"/>
  <c r="F4799" i="5"/>
  <c r="F4800" i="5"/>
  <c r="F4801" i="5"/>
  <c r="F4802" i="5"/>
  <c r="F4803" i="5"/>
  <c r="F4804" i="5"/>
  <c r="F4805" i="5"/>
  <c r="F4806" i="5"/>
  <c r="F4807" i="5"/>
  <c r="F4808" i="5"/>
  <c r="F4809" i="5"/>
  <c r="F4810" i="5"/>
  <c r="F4811" i="5"/>
  <c r="F4812" i="5"/>
  <c r="F4813" i="5"/>
  <c r="F4814" i="5"/>
  <c r="F4815" i="5"/>
  <c r="F4816" i="5"/>
  <c r="F4817" i="5"/>
  <c r="F4818" i="5"/>
  <c r="F4819" i="5"/>
  <c r="F4820" i="5"/>
  <c r="F4821" i="5"/>
  <c r="F4822" i="5"/>
  <c r="F4823" i="5"/>
  <c r="F4824" i="5"/>
  <c r="F4825" i="5"/>
  <c r="F4826" i="5"/>
  <c r="F4827" i="5"/>
  <c r="F4828" i="5"/>
  <c r="F4829" i="5"/>
  <c r="F4830" i="5"/>
  <c r="F4831" i="5"/>
  <c r="F4832" i="5"/>
  <c r="F4833" i="5"/>
  <c r="F4834" i="5"/>
  <c r="F4835" i="5"/>
  <c r="F4836" i="5"/>
  <c r="F4837" i="5"/>
  <c r="F4838" i="5"/>
  <c r="F4839" i="5"/>
  <c r="F4840" i="5"/>
  <c r="F4841" i="5"/>
  <c r="F4842" i="5"/>
  <c r="F4843" i="5"/>
  <c r="F4844" i="5"/>
  <c r="F4845" i="5"/>
  <c r="F4846" i="5"/>
  <c r="F4847" i="5"/>
  <c r="F4848" i="5"/>
  <c r="F4849" i="5"/>
  <c r="F4850" i="5"/>
  <c r="F4851" i="5"/>
  <c r="F4852" i="5"/>
  <c r="F4853" i="5"/>
  <c r="F4854" i="5"/>
  <c r="F4855" i="5"/>
  <c r="F4856" i="5"/>
  <c r="F4857" i="5"/>
  <c r="F4858" i="5"/>
  <c r="F4859" i="5"/>
  <c r="F4860" i="5"/>
  <c r="F4861" i="5"/>
  <c r="F4862" i="5"/>
  <c r="F4863" i="5"/>
  <c r="F4864" i="5"/>
  <c r="F4865" i="5"/>
  <c r="F4866" i="5"/>
  <c r="F4867" i="5"/>
  <c r="F4868" i="5"/>
  <c r="F4869" i="5"/>
  <c r="F4870" i="5"/>
  <c r="F4871" i="5"/>
  <c r="F4872" i="5"/>
  <c r="F4873" i="5"/>
  <c r="F4874" i="5"/>
  <c r="F4875" i="5"/>
  <c r="F4876" i="5"/>
  <c r="F4877" i="5"/>
  <c r="F4878" i="5"/>
  <c r="F4879" i="5"/>
  <c r="F4880" i="5"/>
  <c r="F4881" i="5"/>
  <c r="F4882" i="5"/>
  <c r="F4883" i="5"/>
  <c r="F4884" i="5"/>
  <c r="F4885" i="5"/>
  <c r="F4886" i="5"/>
  <c r="F4887" i="5"/>
  <c r="F4888" i="5"/>
  <c r="F4889" i="5"/>
  <c r="F4890" i="5"/>
  <c r="F4891" i="5"/>
  <c r="F4892" i="5"/>
  <c r="F4893" i="5"/>
  <c r="F4894" i="5"/>
  <c r="F4895" i="5"/>
  <c r="F4896" i="5"/>
  <c r="F4897" i="5"/>
  <c r="F4898" i="5"/>
  <c r="F4899" i="5"/>
  <c r="F4900" i="5"/>
  <c r="F4901" i="5"/>
  <c r="F4902" i="5"/>
  <c r="F4903" i="5"/>
  <c r="F4904" i="5"/>
  <c r="F4905" i="5"/>
  <c r="F4906" i="5"/>
  <c r="F4907" i="5"/>
  <c r="F4908" i="5"/>
  <c r="F4909" i="5"/>
  <c r="F4910" i="5"/>
  <c r="F4911" i="5"/>
  <c r="F4912" i="5"/>
  <c r="F4913" i="5"/>
  <c r="F4914" i="5"/>
  <c r="F4915" i="5"/>
  <c r="F4916" i="5"/>
  <c r="F4917" i="5"/>
  <c r="F4918" i="5"/>
  <c r="F4919" i="5"/>
  <c r="F4920" i="5"/>
  <c r="F4921" i="5"/>
  <c r="F4922" i="5"/>
  <c r="F4923" i="5"/>
  <c r="F4924" i="5"/>
  <c r="F4925" i="5"/>
  <c r="F4926" i="5"/>
  <c r="F4927" i="5"/>
  <c r="F4928" i="5"/>
  <c r="F4929" i="5"/>
  <c r="F4930" i="5"/>
  <c r="F4931" i="5"/>
  <c r="F4932" i="5"/>
  <c r="F4933" i="5"/>
  <c r="F4934" i="5"/>
  <c r="F4935" i="5"/>
  <c r="F4936" i="5"/>
  <c r="F4937" i="5"/>
  <c r="F4938" i="5"/>
  <c r="F4939" i="5"/>
  <c r="F4940" i="5"/>
  <c r="F4941" i="5"/>
  <c r="F4942" i="5"/>
  <c r="F4943" i="5"/>
  <c r="F4944" i="5"/>
  <c r="F4945" i="5"/>
  <c r="F4946" i="5"/>
  <c r="F4947" i="5"/>
  <c r="F4948" i="5"/>
  <c r="F4949" i="5"/>
  <c r="F4950" i="5"/>
  <c r="F4951" i="5"/>
  <c r="F4952" i="5"/>
  <c r="F4953" i="5"/>
  <c r="F4954" i="5"/>
  <c r="F4955" i="5"/>
  <c r="F4956" i="5"/>
  <c r="F4957" i="5"/>
  <c r="F4958" i="5"/>
  <c r="F4959" i="5"/>
  <c r="F4960" i="5"/>
  <c r="F4961" i="5"/>
  <c r="F4962" i="5"/>
  <c r="F4963" i="5"/>
  <c r="F4964" i="5"/>
  <c r="F4965" i="5"/>
  <c r="F4966" i="5"/>
  <c r="F4967" i="5"/>
  <c r="F4968" i="5"/>
  <c r="F4969" i="5"/>
  <c r="F4970" i="5"/>
  <c r="F4971" i="5"/>
  <c r="F4972" i="5"/>
  <c r="F4973" i="5"/>
  <c r="F4974" i="5"/>
  <c r="F4975" i="5"/>
  <c r="F4976" i="5"/>
  <c r="F4977" i="5"/>
  <c r="F4978" i="5"/>
  <c r="F4979" i="5"/>
  <c r="F4980" i="5"/>
  <c r="F4981" i="5"/>
  <c r="F4982" i="5"/>
  <c r="F4983" i="5"/>
  <c r="F4984" i="5"/>
  <c r="F4985" i="5"/>
  <c r="F4986" i="5"/>
  <c r="F4987" i="5"/>
  <c r="F4988" i="5"/>
  <c r="F4989" i="5"/>
  <c r="F4990" i="5"/>
  <c r="F4991" i="5"/>
  <c r="F4992" i="5"/>
  <c r="F4993" i="5"/>
  <c r="F4994" i="5"/>
  <c r="F4995" i="5"/>
  <c r="F4996" i="5"/>
  <c r="F4997" i="5"/>
  <c r="F4998" i="5"/>
  <c r="F4999" i="5"/>
  <c r="F5000" i="5"/>
  <c r="F5001" i="5"/>
  <c r="F5002" i="5"/>
  <c r="F5003" i="5"/>
  <c r="F5004" i="5"/>
  <c r="F5005" i="5"/>
  <c r="F5006" i="5"/>
  <c r="F5007" i="5"/>
  <c r="F5008" i="5"/>
  <c r="F5009" i="5"/>
  <c r="F5010" i="5"/>
  <c r="F5011" i="5"/>
  <c r="F5012" i="5"/>
  <c r="F5013" i="5"/>
  <c r="F5014" i="5"/>
  <c r="F5015" i="5"/>
  <c r="F5016" i="5"/>
  <c r="F5017" i="5"/>
  <c r="F5018" i="5"/>
  <c r="F5019" i="5"/>
  <c r="F5020" i="5"/>
  <c r="F5021" i="5"/>
  <c r="F5022" i="5"/>
  <c r="F5023" i="5"/>
  <c r="F5024" i="5"/>
  <c r="F5025" i="5"/>
  <c r="F5026" i="5"/>
  <c r="F5027" i="5"/>
  <c r="F5028" i="5"/>
  <c r="F5029" i="5"/>
  <c r="F5030" i="5"/>
  <c r="F5031" i="5"/>
  <c r="F5032" i="5"/>
  <c r="F5033" i="5"/>
  <c r="F5034" i="5"/>
  <c r="F5035" i="5"/>
  <c r="F5036" i="5"/>
  <c r="F5037" i="5"/>
  <c r="F5038" i="5"/>
  <c r="F5039" i="5"/>
  <c r="F5040" i="5"/>
  <c r="F5041" i="5"/>
  <c r="F5042" i="5"/>
  <c r="F5043" i="5"/>
  <c r="F5044" i="5"/>
  <c r="F5045" i="5"/>
  <c r="F5046" i="5"/>
  <c r="F5047" i="5"/>
  <c r="F5048" i="5"/>
  <c r="F5049" i="5"/>
  <c r="F5050" i="5"/>
  <c r="F5051" i="5"/>
  <c r="F5052" i="5"/>
  <c r="F5053" i="5"/>
  <c r="F5054" i="5"/>
  <c r="F5055" i="5"/>
  <c r="F5056" i="5"/>
  <c r="F5057" i="5"/>
  <c r="F5058" i="5"/>
  <c r="F5059" i="5"/>
  <c r="F5060" i="5"/>
  <c r="F5061" i="5"/>
  <c r="F5062" i="5"/>
  <c r="F5063" i="5"/>
  <c r="F5064" i="5"/>
  <c r="F5065" i="5"/>
  <c r="F5066" i="5"/>
  <c r="F5067" i="5"/>
  <c r="F5068" i="5"/>
  <c r="F5069" i="5"/>
  <c r="F5070" i="5"/>
  <c r="F5071" i="5"/>
  <c r="F5072" i="5"/>
  <c r="F5073" i="5"/>
  <c r="F5074" i="5"/>
  <c r="F5075" i="5"/>
  <c r="F5076" i="5"/>
  <c r="F5077" i="5"/>
  <c r="F5078" i="5"/>
  <c r="F5079" i="5"/>
  <c r="F5080" i="5"/>
  <c r="F5081" i="5"/>
  <c r="F5082" i="5"/>
  <c r="F5083" i="5"/>
  <c r="F5084" i="5"/>
  <c r="F5085" i="5"/>
  <c r="F5086" i="5"/>
  <c r="F5087" i="5"/>
  <c r="F5088" i="5"/>
  <c r="F5089" i="5"/>
  <c r="F5090" i="5"/>
  <c r="F5091" i="5"/>
  <c r="F5092" i="5"/>
  <c r="F5093" i="5"/>
  <c r="F5094" i="5"/>
  <c r="F5095" i="5"/>
  <c r="F5096" i="5"/>
  <c r="F5097" i="5"/>
  <c r="F5098" i="5"/>
  <c r="F5099" i="5"/>
  <c r="F5100" i="5"/>
  <c r="F5101" i="5"/>
  <c r="F5102" i="5"/>
  <c r="F5103" i="5"/>
  <c r="F5104" i="5"/>
  <c r="F5105" i="5"/>
  <c r="F5106" i="5"/>
  <c r="F5107" i="5"/>
  <c r="F5108" i="5"/>
  <c r="F5109" i="5"/>
  <c r="F5110" i="5"/>
  <c r="F5111" i="5"/>
  <c r="F5112" i="5"/>
  <c r="F5113" i="5"/>
  <c r="F5114" i="5"/>
  <c r="F5115" i="5"/>
  <c r="F5116" i="5"/>
  <c r="F5117" i="5"/>
  <c r="F5118" i="5"/>
  <c r="F5119" i="5"/>
  <c r="F5120" i="5"/>
  <c r="F5121" i="5"/>
  <c r="F5122" i="5"/>
  <c r="F5123" i="5"/>
  <c r="F5124" i="5"/>
  <c r="F5125" i="5"/>
  <c r="F5126" i="5"/>
  <c r="F5127" i="5"/>
  <c r="F5128" i="5"/>
  <c r="F5129" i="5"/>
  <c r="F5130" i="5"/>
  <c r="F5131" i="5"/>
  <c r="F5132" i="5"/>
  <c r="F5133" i="5"/>
  <c r="F5134" i="5"/>
  <c r="F5135" i="5"/>
  <c r="F5136" i="5"/>
  <c r="F5137" i="5"/>
  <c r="F5138" i="5"/>
  <c r="F5139" i="5"/>
  <c r="F5140" i="5"/>
  <c r="F5141" i="5"/>
  <c r="F5142" i="5"/>
  <c r="F5143" i="5"/>
  <c r="F5144" i="5"/>
  <c r="F5145" i="5"/>
  <c r="F5146" i="5"/>
  <c r="F5147" i="5"/>
  <c r="F5148" i="5"/>
  <c r="F5149" i="5"/>
  <c r="F5150" i="5"/>
  <c r="F5151" i="5"/>
  <c r="F5152" i="5"/>
  <c r="F5153" i="5"/>
  <c r="F5154" i="5"/>
  <c r="F5155" i="5"/>
  <c r="F5156" i="5"/>
  <c r="F5157" i="5"/>
  <c r="F5158" i="5"/>
  <c r="F5159" i="5"/>
  <c r="F5160" i="5"/>
  <c r="F5161" i="5"/>
  <c r="F5162" i="5"/>
  <c r="F5163" i="5"/>
  <c r="F5164" i="5"/>
  <c r="F5165" i="5"/>
  <c r="F5166" i="5"/>
  <c r="F5167" i="5"/>
  <c r="F5168" i="5"/>
  <c r="F5169" i="5"/>
  <c r="F5170" i="5"/>
  <c r="F5171" i="5"/>
  <c r="F5172" i="5"/>
  <c r="F5173" i="5"/>
  <c r="F5174" i="5"/>
  <c r="F5175" i="5"/>
  <c r="F5176" i="5"/>
  <c r="F5177" i="5"/>
  <c r="F5178" i="5"/>
  <c r="F5179" i="5"/>
  <c r="F5180" i="5"/>
  <c r="F5181" i="5"/>
  <c r="F5182" i="5"/>
  <c r="F5183" i="5"/>
  <c r="F5184" i="5"/>
  <c r="F5185" i="5"/>
  <c r="F5186" i="5"/>
  <c r="F5187" i="5"/>
  <c r="F5188" i="5"/>
  <c r="F5189" i="5"/>
  <c r="F5190" i="5"/>
  <c r="F5191" i="5"/>
  <c r="F5192" i="5"/>
  <c r="F5193" i="5"/>
  <c r="F5194" i="5"/>
  <c r="F5195" i="5"/>
  <c r="F5196" i="5"/>
  <c r="F5197" i="5"/>
  <c r="F5198" i="5"/>
  <c r="F5199" i="5"/>
  <c r="F5200" i="5"/>
  <c r="F5201" i="5"/>
  <c r="F5202" i="5"/>
  <c r="F5203" i="5"/>
  <c r="F5204" i="5"/>
  <c r="F5205" i="5"/>
  <c r="F5206" i="5"/>
  <c r="F5207" i="5"/>
  <c r="F5208" i="5"/>
  <c r="F5209" i="5"/>
  <c r="F5210" i="5"/>
  <c r="F5211" i="5"/>
  <c r="F5212" i="5"/>
  <c r="F5213" i="5"/>
  <c r="F5214" i="5"/>
  <c r="F5215" i="5"/>
  <c r="F5216" i="5"/>
  <c r="F5217" i="5"/>
  <c r="F5218" i="5"/>
  <c r="F5219" i="5"/>
  <c r="F5220" i="5"/>
  <c r="F5221" i="5"/>
  <c r="F5222" i="5"/>
  <c r="F5223" i="5"/>
  <c r="F5224" i="5"/>
  <c r="F5225" i="5"/>
  <c r="F5226" i="5"/>
  <c r="F5227" i="5"/>
  <c r="F5228" i="5"/>
  <c r="F5229" i="5"/>
  <c r="F5230" i="5"/>
  <c r="F5231" i="5"/>
  <c r="F5232" i="5"/>
  <c r="F5233" i="5"/>
  <c r="F5234" i="5"/>
  <c r="F5235" i="5"/>
  <c r="F5236" i="5"/>
  <c r="F5237" i="5"/>
  <c r="F5238" i="5"/>
  <c r="F5239" i="5"/>
  <c r="F5240" i="5"/>
  <c r="F5241" i="5"/>
  <c r="F5242" i="5"/>
  <c r="F5243" i="5"/>
  <c r="F5244" i="5"/>
  <c r="F5245" i="5"/>
  <c r="F5246" i="5"/>
  <c r="F5247" i="5"/>
  <c r="F5248" i="5"/>
  <c r="F5249" i="5"/>
  <c r="F5250" i="5"/>
  <c r="F5251" i="5"/>
  <c r="F5252" i="5"/>
  <c r="F5253" i="5"/>
  <c r="F5254" i="5"/>
  <c r="F5255" i="5"/>
  <c r="F5256" i="5"/>
  <c r="F5257" i="5"/>
  <c r="F5258" i="5"/>
  <c r="F5259" i="5"/>
  <c r="F5260" i="5"/>
  <c r="F5261" i="5"/>
  <c r="F5262" i="5"/>
  <c r="F5263" i="5"/>
  <c r="F5264" i="5"/>
  <c r="F5265" i="5"/>
  <c r="F5266" i="5"/>
  <c r="F5267" i="5"/>
  <c r="F5268" i="5"/>
  <c r="F5269" i="5"/>
  <c r="F5270" i="5"/>
  <c r="F5271" i="5"/>
  <c r="F5272" i="5"/>
  <c r="F5273" i="5"/>
  <c r="F5274" i="5"/>
  <c r="F5275" i="5"/>
  <c r="F5276" i="5"/>
  <c r="F5277" i="5"/>
  <c r="F5278" i="5"/>
  <c r="F5279" i="5"/>
  <c r="F5280" i="5"/>
  <c r="F5281" i="5"/>
  <c r="F5282" i="5"/>
  <c r="F5283" i="5"/>
  <c r="F5284" i="5"/>
  <c r="F5285" i="5"/>
  <c r="F5286" i="5"/>
  <c r="F5287" i="5"/>
  <c r="F5288" i="5"/>
  <c r="F5289" i="5"/>
  <c r="F5290" i="5"/>
  <c r="F5291" i="5"/>
  <c r="F5292" i="5"/>
  <c r="F5293" i="5"/>
  <c r="F5294" i="5"/>
  <c r="F5295" i="5"/>
  <c r="F5296" i="5"/>
  <c r="F5297" i="5"/>
  <c r="F5298" i="5"/>
  <c r="F5299" i="5"/>
  <c r="F5300" i="5"/>
  <c r="F5301" i="5"/>
  <c r="F5302" i="5"/>
  <c r="F5303" i="5"/>
  <c r="F5304" i="5"/>
  <c r="F5305" i="5"/>
  <c r="F5306" i="5"/>
  <c r="F5307" i="5"/>
  <c r="F5308" i="5"/>
  <c r="F5309" i="5"/>
  <c r="F5310" i="5"/>
  <c r="F5311" i="5"/>
  <c r="F5312" i="5"/>
  <c r="F5313" i="5"/>
  <c r="F5314" i="5"/>
  <c r="F5315" i="5"/>
  <c r="F5316" i="5"/>
  <c r="F5317" i="5"/>
  <c r="F5318" i="5"/>
  <c r="F5319" i="5"/>
  <c r="F5320" i="5"/>
  <c r="F5321" i="5"/>
  <c r="F5322" i="5"/>
  <c r="F5323" i="5"/>
  <c r="F5324" i="5"/>
  <c r="F5325" i="5"/>
  <c r="F5326" i="5"/>
  <c r="F5327" i="5"/>
  <c r="F5328" i="5"/>
  <c r="F5329" i="5"/>
  <c r="F5330" i="5"/>
  <c r="F5331" i="5"/>
  <c r="F5332" i="5"/>
  <c r="F5333" i="5"/>
  <c r="F5334" i="5"/>
  <c r="F5335" i="5"/>
  <c r="F5336" i="5"/>
  <c r="F5337" i="5"/>
  <c r="F5338" i="5"/>
  <c r="F5339" i="5"/>
  <c r="F5340" i="5"/>
  <c r="F5341" i="5"/>
  <c r="F5342" i="5"/>
  <c r="F5343" i="5"/>
  <c r="F5344" i="5"/>
  <c r="F5345" i="5"/>
  <c r="F5346" i="5"/>
  <c r="F5347" i="5"/>
  <c r="F5348" i="5"/>
  <c r="F5349" i="5"/>
  <c r="F5350" i="5"/>
  <c r="F5351" i="5"/>
  <c r="F5352" i="5"/>
  <c r="F5353" i="5"/>
  <c r="F5354" i="5"/>
  <c r="F5355" i="5"/>
  <c r="F5356" i="5"/>
  <c r="F5357" i="5"/>
  <c r="F5358" i="5"/>
  <c r="F5359" i="5"/>
  <c r="F5360" i="5"/>
  <c r="F5361" i="5"/>
  <c r="F5362" i="5"/>
  <c r="F5363" i="5"/>
  <c r="F5364" i="5"/>
  <c r="F5365" i="5"/>
  <c r="F5366" i="5"/>
  <c r="F5367" i="5"/>
  <c r="F5368" i="5"/>
  <c r="F5369" i="5"/>
  <c r="F5370" i="5"/>
  <c r="F5371" i="5"/>
  <c r="F5372" i="5"/>
  <c r="F5373" i="5"/>
  <c r="F5374" i="5"/>
  <c r="F5375" i="5"/>
  <c r="F5376" i="5"/>
  <c r="F5377" i="5"/>
  <c r="F5378" i="5"/>
  <c r="F5379" i="5"/>
  <c r="F5380" i="5"/>
  <c r="F5381" i="5"/>
  <c r="F5382" i="5"/>
  <c r="F5383" i="5"/>
  <c r="F5384" i="5"/>
  <c r="F5385" i="5"/>
  <c r="F5386" i="5"/>
  <c r="F5387" i="5"/>
  <c r="F5388" i="5"/>
  <c r="F5389" i="5"/>
  <c r="F5390" i="5"/>
  <c r="F5391" i="5"/>
  <c r="F5392" i="5"/>
  <c r="F5393" i="5"/>
  <c r="F5394" i="5"/>
  <c r="F5395" i="5"/>
  <c r="F5396" i="5"/>
  <c r="F5397" i="5"/>
  <c r="F5398" i="5"/>
  <c r="F5399" i="5"/>
  <c r="F5400" i="5"/>
  <c r="F5401" i="5"/>
  <c r="F5402" i="5"/>
  <c r="F5403" i="5"/>
  <c r="F5404" i="5"/>
  <c r="F5405" i="5"/>
  <c r="F5406" i="5"/>
  <c r="F5407" i="5"/>
  <c r="F5408" i="5"/>
  <c r="F5409" i="5"/>
  <c r="F5410" i="5"/>
  <c r="F5411" i="5"/>
  <c r="F5412" i="5"/>
  <c r="F5413" i="5"/>
  <c r="F5414" i="5"/>
  <c r="F5415" i="5"/>
  <c r="F5416" i="5"/>
  <c r="F5417" i="5"/>
  <c r="F5418" i="5"/>
  <c r="F5419" i="5"/>
  <c r="F5420" i="5"/>
  <c r="F5421" i="5"/>
  <c r="F5422" i="5"/>
  <c r="F5423" i="5"/>
  <c r="F5424" i="5"/>
  <c r="F5425" i="5"/>
  <c r="F5426" i="5"/>
  <c r="F5427" i="5"/>
  <c r="F5428" i="5"/>
  <c r="F5429" i="5"/>
  <c r="F5430" i="5"/>
  <c r="F5431" i="5"/>
  <c r="F5432" i="5"/>
  <c r="F5433" i="5"/>
  <c r="F5434" i="5"/>
  <c r="F5435" i="5"/>
  <c r="F5436" i="5"/>
  <c r="F5437" i="5"/>
  <c r="F5438" i="5"/>
  <c r="F5439" i="5"/>
  <c r="F5440" i="5"/>
  <c r="F5441" i="5"/>
  <c r="F5442" i="5"/>
  <c r="F5443" i="5"/>
  <c r="F5444" i="5"/>
  <c r="F5445" i="5"/>
  <c r="F5446" i="5"/>
  <c r="F5447" i="5"/>
  <c r="F5448" i="5"/>
  <c r="F5449" i="5"/>
  <c r="F5450" i="5"/>
  <c r="F5451" i="5"/>
  <c r="F5452" i="5"/>
  <c r="F5453" i="5"/>
  <c r="F5454" i="5"/>
  <c r="F5455" i="5"/>
  <c r="F5456" i="5"/>
  <c r="F5457" i="5"/>
  <c r="F5458" i="5"/>
  <c r="F5459" i="5"/>
  <c r="F5460" i="5"/>
  <c r="F5461" i="5"/>
  <c r="F5462" i="5"/>
  <c r="F5463" i="5"/>
  <c r="F5464" i="5"/>
  <c r="F5465" i="5"/>
  <c r="F5466" i="5"/>
  <c r="F5467" i="5"/>
  <c r="F5468" i="5"/>
  <c r="F5469" i="5"/>
  <c r="F5470" i="5"/>
  <c r="F5471" i="5"/>
  <c r="F5472" i="5"/>
  <c r="F5473" i="5"/>
  <c r="F5474" i="5"/>
  <c r="F5475" i="5"/>
  <c r="F5476" i="5"/>
  <c r="F5477" i="5"/>
  <c r="F5478" i="5"/>
  <c r="F5479" i="5"/>
  <c r="F5480" i="5"/>
  <c r="F5481" i="5"/>
  <c r="F5482" i="5"/>
  <c r="F5483" i="5"/>
  <c r="F5484" i="5"/>
  <c r="F5485" i="5"/>
  <c r="F5486" i="5"/>
  <c r="F5487" i="5"/>
  <c r="F5488" i="5"/>
  <c r="F5489" i="5"/>
  <c r="F5490" i="5"/>
  <c r="F5491" i="5"/>
  <c r="F5492" i="5"/>
  <c r="F5493" i="5"/>
  <c r="F5494" i="5"/>
  <c r="F5495" i="5"/>
  <c r="F5496" i="5"/>
  <c r="F5497" i="5"/>
  <c r="F5498" i="5"/>
  <c r="F5499" i="5"/>
  <c r="F5500" i="5"/>
  <c r="F5501" i="5"/>
  <c r="F5502" i="5"/>
  <c r="F5503" i="5"/>
  <c r="F5504" i="5"/>
  <c r="F5505" i="5"/>
  <c r="F5506" i="5"/>
  <c r="F5507" i="5"/>
  <c r="F5508" i="5"/>
  <c r="F5509" i="5"/>
  <c r="F5510" i="5"/>
  <c r="F5511" i="5"/>
  <c r="F5512" i="5"/>
  <c r="F5513" i="5"/>
  <c r="F5514" i="5"/>
  <c r="F5515" i="5"/>
  <c r="F5516" i="5"/>
  <c r="F5517" i="5"/>
  <c r="F5518" i="5"/>
  <c r="F5519" i="5"/>
  <c r="F5520" i="5"/>
  <c r="F5521" i="5"/>
  <c r="F5522" i="5"/>
  <c r="F5523" i="5"/>
  <c r="F5524" i="5"/>
  <c r="F5525" i="5"/>
  <c r="F5526" i="5"/>
  <c r="F5527" i="5"/>
  <c r="F5528" i="5"/>
  <c r="F5529" i="5"/>
  <c r="F5530" i="5"/>
  <c r="F5531" i="5"/>
  <c r="F5532" i="5"/>
  <c r="F5533" i="5"/>
  <c r="F5534" i="5"/>
  <c r="F5535" i="5"/>
  <c r="F5536" i="5"/>
  <c r="F5537" i="5"/>
  <c r="F5538" i="5"/>
  <c r="F5539" i="5"/>
  <c r="F5540" i="5"/>
  <c r="F5541" i="5"/>
  <c r="F5542" i="5"/>
  <c r="F5543" i="5"/>
  <c r="F5544" i="5"/>
  <c r="F5545" i="5"/>
  <c r="F5546" i="5"/>
  <c r="F5547" i="5"/>
  <c r="F5548" i="5"/>
  <c r="F5549" i="5"/>
  <c r="F5550" i="5"/>
  <c r="F5551" i="5"/>
  <c r="F5552" i="5"/>
  <c r="F5553" i="5"/>
  <c r="F5554" i="5"/>
  <c r="F5555" i="5"/>
  <c r="F5556" i="5"/>
  <c r="F5557" i="5"/>
  <c r="F5558" i="5"/>
  <c r="F5559" i="5"/>
  <c r="F5560" i="5"/>
  <c r="F5561" i="5"/>
  <c r="F5562" i="5"/>
  <c r="F5563" i="5"/>
  <c r="F5564" i="5"/>
  <c r="F5565" i="5"/>
  <c r="F5566" i="5"/>
  <c r="F5567" i="5"/>
  <c r="F5568" i="5"/>
  <c r="F5569" i="5"/>
  <c r="F5570" i="5"/>
  <c r="F5571" i="5"/>
  <c r="F5572" i="5"/>
  <c r="F5573" i="5"/>
  <c r="F5574" i="5"/>
  <c r="F5575" i="5"/>
  <c r="F5576" i="5"/>
  <c r="F5577" i="5"/>
  <c r="F5578" i="5"/>
  <c r="F5579" i="5"/>
  <c r="F5580" i="5"/>
  <c r="F5581" i="5"/>
  <c r="F5582" i="5"/>
  <c r="F5583" i="5"/>
  <c r="F5584" i="5"/>
  <c r="F5585" i="5"/>
  <c r="F5586" i="5"/>
  <c r="F5587" i="5"/>
  <c r="F5588" i="5"/>
  <c r="F5589" i="5"/>
  <c r="F5590" i="5"/>
  <c r="F5591" i="5"/>
  <c r="F5592" i="5"/>
  <c r="F5593" i="5"/>
  <c r="F5594" i="5"/>
  <c r="F5595" i="5"/>
  <c r="F5596" i="5"/>
  <c r="F5597" i="5"/>
  <c r="F5598" i="5"/>
  <c r="F5599" i="5"/>
  <c r="F5600" i="5"/>
  <c r="F5601" i="5"/>
  <c r="F5602" i="5"/>
  <c r="F5603" i="5"/>
  <c r="F5604" i="5"/>
  <c r="F5605" i="5"/>
  <c r="F5606" i="5"/>
  <c r="F5607" i="5"/>
  <c r="F5608" i="5"/>
  <c r="F5609" i="5"/>
  <c r="F5610" i="5"/>
  <c r="F5611" i="5"/>
  <c r="F5612" i="5"/>
  <c r="F5613" i="5"/>
  <c r="F5614" i="5"/>
  <c r="F5615" i="5"/>
  <c r="F5616" i="5"/>
  <c r="F5617" i="5"/>
  <c r="F5618" i="5"/>
  <c r="F5619" i="5"/>
  <c r="F5620" i="5"/>
  <c r="F5621" i="5"/>
  <c r="F5622" i="5"/>
  <c r="F5623" i="5"/>
  <c r="F5624" i="5"/>
  <c r="F5625" i="5"/>
  <c r="F5626" i="5"/>
  <c r="F5627" i="5"/>
  <c r="F5628" i="5"/>
  <c r="F5629" i="5"/>
  <c r="F5630" i="5"/>
  <c r="F5631" i="5"/>
  <c r="F5632" i="5"/>
  <c r="F5633" i="5"/>
  <c r="F5634" i="5"/>
  <c r="F5635" i="5"/>
  <c r="F5636" i="5"/>
  <c r="F5637" i="5"/>
  <c r="F5638" i="5"/>
  <c r="F5639" i="5"/>
  <c r="F5640" i="5"/>
  <c r="F5641" i="5"/>
  <c r="F5642" i="5"/>
  <c r="F5643" i="5"/>
  <c r="F5644" i="5"/>
  <c r="F5645" i="5"/>
  <c r="F5646" i="5"/>
  <c r="F5647" i="5"/>
  <c r="F5648" i="5"/>
  <c r="F5649" i="5"/>
  <c r="F5650" i="5"/>
  <c r="F5651" i="5"/>
  <c r="F5652" i="5"/>
  <c r="F5653" i="5"/>
  <c r="F5654" i="5"/>
  <c r="F5655" i="5"/>
  <c r="F5656" i="5"/>
  <c r="F5657" i="5"/>
  <c r="F5658" i="5"/>
  <c r="F5659" i="5"/>
  <c r="F5660" i="5"/>
  <c r="F5661" i="5"/>
  <c r="F5662" i="5"/>
  <c r="F5663" i="5"/>
  <c r="F5664" i="5"/>
  <c r="F5665" i="5"/>
  <c r="F5666" i="5"/>
  <c r="F5667" i="5"/>
  <c r="F5668" i="5"/>
  <c r="F5669" i="5"/>
  <c r="F5670" i="5"/>
  <c r="F5671" i="5"/>
  <c r="F5672" i="5"/>
  <c r="F5673" i="5"/>
  <c r="F5674" i="5"/>
  <c r="F5675" i="5"/>
  <c r="F5676" i="5"/>
  <c r="F5677" i="5"/>
  <c r="F5678" i="5"/>
  <c r="F5679" i="5"/>
  <c r="F5680" i="5"/>
  <c r="F5681" i="5"/>
  <c r="F5682" i="5"/>
  <c r="F5683" i="5"/>
  <c r="F5684" i="5"/>
  <c r="F5685" i="5"/>
  <c r="F5686" i="5"/>
  <c r="F5687" i="5"/>
  <c r="F5688" i="5"/>
  <c r="F5689" i="5"/>
  <c r="F5690" i="5"/>
  <c r="F5691" i="5"/>
  <c r="F5692" i="5"/>
  <c r="F5693" i="5"/>
  <c r="F5694" i="5"/>
  <c r="F5695" i="5"/>
  <c r="F5696" i="5"/>
  <c r="F5697" i="5"/>
  <c r="F5698" i="5"/>
  <c r="F5699" i="5"/>
  <c r="F5700" i="5"/>
  <c r="F5701" i="5"/>
  <c r="F5702" i="5"/>
  <c r="F5703" i="5"/>
  <c r="F5704" i="5"/>
  <c r="F5705" i="5"/>
  <c r="F5706" i="5"/>
  <c r="F5707" i="5"/>
  <c r="F5708" i="5"/>
  <c r="F5709" i="5"/>
  <c r="F5710" i="5"/>
  <c r="F5711" i="5"/>
  <c r="F5712" i="5"/>
  <c r="F5713" i="5"/>
  <c r="F5714" i="5"/>
  <c r="F5715" i="5"/>
  <c r="F5716" i="5"/>
  <c r="F5717" i="5"/>
  <c r="F5718" i="5"/>
  <c r="F5719" i="5"/>
  <c r="F5720" i="5"/>
  <c r="F5721" i="5"/>
  <c r="F5722" i="5"/>
  <c r="F5723" i="5"/>
  <c r="F5724" i="5"/>
  <c r="F5725" i="5"/>
  <c r="F5726" i="5"/>
  <c r="F5727" i="5"/>
  <c r="F5728" i="5"/>
  <c r="F5729" i="5"/>
  <c r="F5730" i="5"/>
  <c r="F5731" i="5"/>
  <c r="F5732" i="5"/>
  <c r="F5733" i="5"/>
  <c r="F5734" i="5"/>
  <c r="F5735" i="5"/>
  <c r="F5736" i="5"/>
  <c r="F5737" i="5"/>
  <c r="F5738" i="5"/>
  <c r="F5739" i="5"/>
  <c r="F5740" i="5"/>
  <c r="F5741" i="5"/>
  <c r="F5742" i="5"/>
  <c r="F5743" i="5"/>
  <c r="F5744" i="5"/>
  <c r="F5745" i="5"/>
  <c r="F5746" i="5"/>
  <c r="F5747" i="5"/>
  <c r="F5748" i="5"/>
  <c r="F5749" i="5"/>
  <c r="F5750" i="5"/>
  <c r="F5751" i="5"/>
  <c r="F5752" i="5"/>
  <c r="F5753" i="5"/>
  <c r="F5754" i="5"/>
  <c r="F5755" i="5"/>
  <c r="F5756" i="5"/>
  <c r="F5757" i="5"/>
  <c r="F5758" i="5"/>
  <c r="F5759" i="5"/>
  <c r="F5760" i="5"/>
  <c r="F5761" i="5"/>
  <c r="F5762" i="5"/>
  <c r="F5763" i="5"/>
  <c r="F5764" i="5"/>
  <c r="F5765" i="5"/>
  <c r="F5766" i="5"/>
  <c r="F5767" i="5"/>
  <c r="F5768" i="5"/>
  <c r="F5769" i="5"/>
  <c r="F5770" i="5"/>
  <c r="F5771" i="5"/>
  <c r="F5772" i="5"/>
  <c r="F5773" i="5"/>
  <c r="F5774" i="5"/>
  <c r="F5775" i="5"/>
  <c r="F5776" i="5"/>
  <c r="F5777" i="5"/>
  <c r="F5778" i="5"/>
  <c r="F5779" i="5"/>
  <c r="F5780" i="5"/>
  <c r="F5781" i="5"/>
  <c r="F5782" i="5"/>
  <c r="F5783" i="5"/>
  <c r="F5784" i="5"/>
  <c r="F5785" i="5"/>
  <c r="F5786" i="5"/>
  <c r="F5787" i="5"/>
  <c r="F5788" i="5"/>
  <c r="F5789" i="5"/>
  <c r="F5790" i="5"/>
  <c r="F5791" i="5"/>
  <c r="F5792" i="5"/>
  <c r="F5793" i="5"/>
  <c r="F5794" i="5"/>
  <c r="F5795" i="5"/>
  <c r="F5796" i="5"/>
  <c r="F5797" i="5"/>
  <c r="F5798" i="5"/>
  <c r="F5799" i="5"/>
  <c r="F5800" i="5"/>
  <c r="F5801" i="5"/>
  <c r="F5802" i="5"/>
  <c r="F5803" i="5"/>
  <c r="F5804" i="5"/>
  <c r="F5805" i="5"/>
  <c r="F5806" i="5"/>
  <c r="F5807" i="5"/>
  <c r="F5808" i="5"/>
  <c r="F5809" i="5"/>
  <c r="F5810" i="5"/>
  <c r="F5811" i="5"/>
  <c r="F5812" i="5"/>
  <c r="F5813" i="5"/>
  <c r="F5814" i="5"/>
  <c r="F5815" i="5"/>
  <c r="F5816" i="5"/>
  <c r="F5817" i="5"/>
  <c r="F5818" i="5"/>
  <c r="F5819" i="5"/>
  <c r="F5820" i="5"/>
  <c r="F5821" i="5"/>
  <c r="F5822" i="5"/>
  <c r="F5823" i="5"/>
  <c r="F5824" i="5"/>
  <c r="F5825" i="5"/>
  <c r="F5826" i="5"/>
  <c r="F5827" i="5"/>
  <c r="F5828" i="5"/>
  <c r="F5829" i="5"/>
  <c r="F5830" i="5"/>
  <c r="F5831" i="5"/>
  <c r="F5832" i="5"/>
  <c r="F5833" i="5"/>
  <c r="F5834" i="5"/>
  <c r="F5835" i="5"/>
  <c r="F5836" i="5"/>
  <c r="F5837" i="5"/>
  <c r="F5838" i="5"/>
  <c r="F5839" i="5"/>
  <c r="F5840" i="5"/>
  <c r="F5841" i="5"/>
  <c r="F5842" i="5"/>
  <c r="F5843" i="5"/>
  <c r="F5844" i="5"/>
  <c r="F5845" i="5"/>
  <c r="F5846" i="5"/>
  <c r="F5847" i="5"/>
  <c r="F5848" i="5"/>
  <c r="F5849" i="5"/>
  <c r="F5850" i="5"/>
  <c r="F5851" i="5"/>
  <c r="F5852" i="5"/>
  <c r="F5853" i="5"/>
  <c r="F5854" i="5"/>
  <c r="F5855" i="5"/>
  <c r="F5856" i="5"/>
  <c r="F5857" i="5"/>
  <c r="F5858" i="5"/>
  <c r="F5859" i="5"/>
  <c r="F5860" i="5"/>
  <c r="F5861" i="5"/>
  <c r="F5862" i="5"/>
  <c r="F5863" i="5"/>
  <c r="F5864" i="5"/>
  <c r="F5865" i="5"/>
  <c r="F5866" i="5"/>
  <c r="F5867" i="5"/>
  <c r="F5868" i="5"/>
  <c r="F5869" i="5"/>
  <c r="F5870" i="5"/>
  <c r="F5871" i="5"/>
  <c r="F5872" i="5"/>
  <c r="F5873" i="5"/>
  <c r="F5874" i="5"/>
  <c r="F5875" i="5"/>
  <c r="F5876" i="5"/>
  <c r="F5877" i="5"/>
  <c r="F5878" i="5"/>
  <c r="F5879" i="5"/>
  <c r="F5880" i="5"/>
  <c r="F5881" i="5"/>
  <c r="F5882" i="5"/>
  <c r="F5883" i="5"/>
  <c r="F5884" i="5"/>
  <c r="F5885" i="5"/>
  <c r="F5886" i="5"/>
  <c r="F5887" i="5"/>
  <c r="F5888" i="5"/>
  <c r="F5889" i="5"/>
  <c r="F5890" i="5"/>
  <c r="F5891" i="5"/>
  <c r="F5892" i="5"/>
  <c r="F5893" i="5"/>
  <c r="F5894" i="5"/>
  <c r="F5895" i="5"/>
  <c r="F5896" i="5"/>
  <c r="F5897" i="5"/>
  <c r="F5898" i="5"/>
  <c r="F5899" i="5"/>
  <c r="F5900" i="5"/>
  <c r="F5901" i="5"/>
  <c r="F5902" i="5"/>
  <c r="F5903" i="5"/>
  <c r="F5904" i="5"/>
  <c r="F5905" i="5"/>
  <c r="F5906" i="5"/>
  <c r="F5907" i="5"/>
  <c r="F5908" i="5"/>
  <c r="F5909" i="5"/>
  <c r="F5910" i="5"/>
  <c r="F5911" i="5"/>
  <c r="F5912" i="5"/>
  <c r="F5913" i="5"/>
  <c r="F5914" i="5"/>
  <c r="F5915" i="5"/>
  <c r="F5916" i="5"/>
  <c r="F5917" i="5"/>
  <c r="F5918" i="5"/>
  <c r="F5919" i="5"/>
  <c r="F5920" i="5"/>
  <c r="F5921" i="5"/>
  <c r="F5922" i="5"/>
  <c r="F5923" i="5"/>
  <c r="F5924" i="5"/>
  <c r="F5925" i="5"/>
  <c r="F5926" i="5"/>
  <c r="F5927" i="5"/>
  <c r="F5928" i="5"/>
  <c r="F5929" i="5"/>
  <c r="F5930" i="5"/>
  <c r="F5931" i="5"/>
  <c r="F5932" i="5"/>
  <c r="F5933" i="5"/>
  <c r="F5934" i="5"/>
  <c r="F5935" i="5"/>
  <c r="F5936" i="5"/>
  <c r="F5937" i="5"/>
  <c r="F5938" i="5"/>
  <c r="F5939" i="5"/>
  <c r="F5940" i="5"/>
  <c r="F5941" i="5"/>
  <c r="F5942" i="5"/>
  <c r="F5943" i="5"/>
  <c r="F5944" i="5"/>
  <c r="F5945" i="5"/>
  <c r="F5946" i="5"/>
  <c r="F5947" i="5"/>
  <c r="F5948" i="5"/>
  <c r="F5949" i="5"/>
  <c r="F5950" i="5"/>
  <c r="F5951" i="5"/>
  <c r="F5952" i="5"/>
  <c r="F5953" i="5"/>
  <c r="F5954" i="5"/>
  <c r="F5955" i="5"/>
  <c r="F5956" i="5"/>
  <c r="F5957" i="5"/>
  <c r="F5958" i="5"/>
  <c r="F5959" i="5"/>
  <c r="F5960" i="5"/>
  <c r="F5961" i="5"/>
  <c r="F5962" i="5"/>
  <c r="F5963" i="5"/>
  <c r="F5964" i="5"/>
  <c r="F5965" i="5"/>
  <c r="F5966" i="5"/>
  <c r="F5967" i="5"/>
  <c r="F5968" i="5"/>
  <c r="F5969" i="5"/>
  <c r="F5970" i="5"/>
  <c r="F5971" i="5"/>
  <c r="F5972" i="5"/>
  <c r="F5973" i="5"/>
  <c r="F5974" i="5"/>
  <c r="F5975" i="5"/>
  <c r="F5976" i="5"/>
  <c r="F5977" i="5"/>
  <c r="F5978" i="5"/>
  <c r="F5979" i="5"/>
  <c r="F5980" i="5"/>
  <c r="F5981" i="5"/>
  <c r="F5982" i="5"/>
  <c r="F5983" i="5"/>
  <c r="F5984" i="5"/>
  <c r="F5985" i="5"/>
  <c r="F5986" i="5"/>
  <c r="F5987" i="5"/>
  <c r="F5988" i="5"/>
  <c r="F5989" i="5"/>
  <c r="F5990" i="5"/>
  <c r="F5991" i="5"/>
  <c r="F5992" i="5"/>
  <c r="F5993" i="5"/>
  <c r="F5994" i="5"/>
  <c r="F5995" i="5"/>
  <c r="F5996" i="5"/>
  <c r="F5997" i="5"/>
  <c r="F5998" i="5"/>
  <c r="F5999" i="5"/>
  <c r="F6000" i="5"/>
  <c r="F6001" i="5"/>
  <c r="F6002" i="5"/>
  <c r="F6003" i="5"/>
  <c r="F6004" i="5"/>
  <c r="F6005" i="5"/>
  <c r="F6006" i="5"/>
  <c r="F6007" i="5"/>
  <c r="F6008" i="5"/>
  <c r="F6009" i="5"/>
  <c r="F6010" i="5"/>
  <c r="F6011" i="5"/>
  <c r="F6012" i="5"/>
  <c r="F6013" i="5"/>
  <c r="F6014" i="5"/>
  <c r="F6015" i="5"/>
  <c r="F6016" i="5"/>
  <c r="F6017" i="5"/>
  <c r="F6018" i="5"/>
  <c r="F6019" i="5"/>
  <c r="F6020" i="5"/>
  <c r="F6021" i="5"/>
  <c r="F6022" i="5"/>
  <c r="F6023" i="5"/>
  <c r="F6024" i="5"/>
  <c r="F6025" i="5"/>
  <c r="F6026" i="5"/>
  <c r="F6027" i="5"/>
  <c r="F6028" i="5"/>
  <c r="F6029" i="5"/>
  <c r="F6030" i="5"/>
  <c r="F6031" i="5"/>
  <c r="F6032" i="5"/>
  <c r="F6033" i="5"/>
  <c r="F6034" i="5"/>
  <c r="F6035" i="5"/>
  <c r="F6036" i="5"/>
  <c r="F6037" i="5"/>
  <c r="F6038" i="5"/>
  <c r="F6039" i="5"/>
  <c r="F6040" i="5"/>
  <c r="F6041" i="5"/>
  <c r="F6042" i="5"/>
  <c r="F6043" i="5"/>
  <c r="F6044" i="5"/>
  <c r="F6045" i="5"/>
  <c r="F6046" i="5"/>
  <c r="F6047" i="5"/>
  <c r="F6048" i="5"/>
  <c r="F6049" i="5"/>
  <c r="F6050" i="5"/>
  <c r="F6051" i="5"/>
  <c r="F6052" i="5"/>
  <c r="F6053" i="5"/>
  <c r="F6054" i="5"/>
  <c r="F6055" i="5"/>
  <c r="F6056" i="5"/>
  <c r="F6057" i="5"/>
  <c r="F6058" i="5"/>
  <c r="F6059" i="5"/>
  <c r="F6060" i="5"/>
  <c r="F6061" i="5"/>
  <c r="F6062" i="5"/>
  <c r="F6063" i="5"/>
  <c r="F6064" i="5"/>
  <c r="F6065" i="5"/>
  <c r="F6066" i="5"/>
  <c r="F6067" i="5"/>
  <c r="F6068" i="5"/>
  <c r="F6069" i="5"/>
  <c r="F6070" i="5"/>
  <c r="F6071" i="5"/>
  <c r="F6072" i="5"/>
  <c r="F6073" i="5"/>
  <c r="F6074" i="5"/>
  <c r="F6075" i="5"/>
  <c r="F6076" i="5"/>
  <c r="F6077" i="5"/>
  <c r="F6078" i="5"/>
  <c r="F6079" i="5"/>
  <c r="F6080" i="5"/>
  <c r="F6081" i="5"/>
  <c r="F6082" i="5"/>
  <c r="F6083" i="5"/>
  <c r="F6084" i="5"/>
  <c r="F6085" i="5"/>
  <c r="F6086" i="5"/>
  <c r="F6087" i="5"/>
  <c r="F6088" i="5"/>
  <c r="F6089" i="5"/>
  <c r="F6090" i="5"/>
  <c r="F6091" i="5"/>
  <c r="F6092" i="5"/>
  <c r="F6093" i="5"/>
  <c r="F6094" i="5"/>
  <c r="F6095" i="5"/>
  <c r="F6096" i="5"/>
  <c r="F6097" i="5"/>
  <c r="F6098" i="5"/>
  <c r="F6099" i="5"/>
  <c r="F6100" i="5"/>
  <c r="F6101" i="5"/>
  <c r="F6102" i="5"/>
  <c r="F6103" i="5"/>
  <c r="F6104" i="5"/>
  <c r="F6105" i="5"/>
  <c r="F6106" i="5"/>
  <c r="F6107" i="5"/>
  <c r="F6108" i="5"/>
  <c r="F6109" i="5"/>
  <c r="F6110" i="5"/>
  <c r="F6111" i="5"/>
  <c r="F6112" i="5"/>
  <c r="F6113" i="5"/>
  <c r="F6114" i="5"/>
  <c r="F6115" i="5"/>
  <c r="F6116" i="5"/>
  <c r="F6117" i="5"/>
  <c r="F6118" i="5"/>
  <c r="F6119" i="5"/>
  <c r="F6120" i="5"/>
  <c r="F6121" i="5"/>
  <c r="F6122" i="5"/>
  <c r="F6123" i="5"/>
  <c r="F6124" i="5"/>
  <c r="F6125" i="5"/>
  <c r="F6126" i="5"/>
  <c r="F6127" i="5"/>
  <c r="F6128" i="5"/>
  <c r="F6129" i="5"/>
  <c r="F6130" i="5"/>
  <c r="F6131" i="5"/>
  <c r="F6132" i="5"/>
  <c r="F6133" i="5"/>
  <c r="F6134" i="5"/>
  <c r="F6135" i="5"/>
  <c r="F6136" i="5"/>
  <c r="F6137" i="5"/>
  <c r="F6138" i="5"/>
  <c r="F6139" i="5"/>
  <c r="F6140" i="5"/>
  <c r="F6141" i="5"/>
  <c r="F6142" i="5"/>
  <c r="F6143" i="5"/>
  <c r="F6144" i="5"/>
  <c r="F6145" i="5"/>
  <c r="F6146" i="5"/>
  <c r="F6147" i="5"/>
  <c r="F6148" i="5"/>
  <c r="F6149" i="5"/>
  <c r="F6150" i="5"/>
  <c r="F6151" i="5"/>
  <c r="F6152" i="5"/>
  <c r="F6153" i="5"/>
  <c r="F6154" i="5"/>
  <c r="F6155" i="5"/>
  <c r="F6156" i="5"/>
  <c r="F6157" i="5"/>
  <c r="F6158" i="5"/>
  <c r="F6159" i="5"/>
  <c r="F6160" i="5"/>
  <c r="F6161" i="5"/>
  <c r="F6162" i="5"/>
  <c r="F6163" i="5"/>
  <c r="F6164" i="5"/>
  <c r="F6165" i="5"/>
  <c r="F6166" i="5"/>
  <c r="F6167" i="5"/>
  <c r="F6168" i="5"/>
  <c r="F6169" i="5"/>
  <c r="F6170" i="5"/>
  <c r="F6171" i="5"/>
  <c r="F6172" i="5"/>
  <c r="F6173" i="5"/>
  <c r="F6174" i="5"/>
  <c r="F6175" i="5"/>
  <c r="F6176" i="5"/>
  <c r="F6177" i="5"/>
  <c r="F6178" i="5"/>
  <c r="F6179" i="5"/>
  <c r="F6180" i="5"/>
  <c r="F6181" i="5"/>
  <c r="F6182" i="5"/>
  <c r="F6183" i="5"/>
  <c r="F6184" i="5"/>
  <c r="F6185" i="5"/>
  <c r="F6186" i="5"/>
  <c r="F6187" i="5"/>
  <c r="F6188" i="5"/>
  <c r="F6189" i="5"/>
  <c r="F6190" i="5"/>
  <c r="F6191" i="5"/>
  <c r="F6192" i="5"/>
  <c r="F6193" i="5"/>
  <c r="F6194" i="5"/>
  <c r="F6195" i="5"/>
  <c r="F6196" i="5"/>
  <c r="F6197" i="5"/>
  <c r="F6198" i="5"/>
  <c r="F6199" i="5"/>
  <c r="F6200" i="5"/>
  <c r="F6201" i="5"/>
  <c r="F6202" i="5"/>
  <c r="F6203" i="5"/>
  <c r="F6204" i="5"/>
  <c r="F6205" i="5"/>
  <c r="F6206" i="5"/>
  <c r="F6207" i="5"/>
  <c r="F6208" i="5"/>
  <c r="F6209" i="5"/>
  <c r="F6210" i="5"/>
  <c r="F6211" i="5"/>
  <c r="F6212" i="5"/>
  <c r="F6213" i="5"/>
  <c r="F6214" i="5"/>
  <c r="F6215" i="5"/>
  <c r="F6216" i="5"/>
  <c r="F6217" i="5"/>
  <c r="F6218" i="5"/>
  <c r="F6219" i="5"/>
  <c r="F6220" i="5"/>
  <c r="F6221" i="5"/>
  <c r="F6222" i="5"/>
  <c r="F6223" i="5"/>
  <c r="F6224" i="5"/>
  <c r="F6225" i="5"/>
  <c r="F6226" i="5"/>
  <c r="F6227" i="5"/>
  <c r="F6228" i="5"/>
  <c r="F6229" i="5"/>
  <c r="F6230" i="5"/>
  <c r="F6231" i="5"/>
  <c r="F6232" i="5"/>
  <c r="F6233" i="5"/>
  <c r="F6234" i="5"/>
  <c r="F6235" i="5"/>
  <c r="F6236" i="5"/>
  <c r="F6237" i="5"/>
  <c r="F6238" i="5"/>
  <c r="F6239" i="5"/>
  <c r="F6240" i="5"/>
  <c r="F6241" i="5"/>
  <c r="F6242" i="5"/>
  <c r="F6243" i="5"/>
  <c r="F6244" i="5"/>
  <c r="F6245" i="5"/>
  <c r="F6246" i="5"/>
  <c r="F6247" i="5"/>
  <c r="F6248" i="5"/>
  <c r="F6249" i="5"/>
  <c r="F6250" i="5"/>
  <c r="F6251" i="5"/>
  <c r="F6252" i="5"/>
  <c r="F6253" i="5"/>
  <c r="F6254" i="5"/>
  <c r="F6255" i="5"/>
  <c r="F6256" i="5"/>
  <c r="F6257" i="5"/>
  <c r="F6258" i="5"/>
  <c r="F6259" i="5"/>
  <c r="F6260" i="5"/>
  <c r="F6261" i="5"/>
  <c r="F6262" i="5"/>
  <c r="F6263" i="5"/>
  <c r="F6264" i="5"/>
  <c r="F6265" i="5"/>
  <c r="F6266" i="5"/>
  <c r="F6267" i="5"/>
  <c r="F6268" i="5"/>
  <c r="F6269" i="5"/>
  <c r="F6270" i="5"/>
  <c r="F6271" i="5"/>
  <c r="F6272" i="5"/>
  <c r="F6273" i="5"/>
  <c r="F6274" i="5"/>
  <c r="F6275" i="5"/>
  <c r="F6276" i="5"/>
  <c r="F6277" i="5"/>
  <c r="F6278" i="5"/>
  <c r="F6279" i="5"/>
  <c r="F6280" i="5"/>
  <c r="F6281" i="5"/>
  <c r="F6282" i="5"/>
  <c r="F6283" i="5"/>
  <c r="F6284" i="5"/>
  <c r="F6285" i="5"/>
  <c r="F6286" i="5"/>
  <c r="F6287" i="5"/>
  <c r="F6288" i="5"/>
  <c r="F6289" i="5"/>
  <c r="F6290" i="5"/>
  <c r="F6291" i="5"/>
  <c r="F6292" i="5"/>
  <c r="F6293" i="5"/>
  <c r="F6294" i="5"/>
  <c r="F6295" i="5"/>
  <c r="F6296" i="5"/>
  <c r="F6297" i="5"/>
  <c r="F6298" i="5"/>
  <c r="F6299" i="5"/>
  <c r="F6300" i="5"/>
  <c r="F6301" i="5"/>
  <c r="F6302" i="5"/>
  <c r="F6303" i="5"/>
  <c r="F6304" i="5"/>
  <c r="F6305" i="5"/>
  <c r="F6306" i="5"/>
  <c r="F6307" i="5"/>
  <c r="F6308" i="5"/>
  <c r="F6309" i="5"/>
  <c r="F6310" i="5"/>
  <c r="F6311" i="5"/>
  <c r="F6312" i="5"/>
  <c r="F6313" i="5"/>
  <c r="F6314" i="5"/>
  <c r="F6315" i="5"/>
  <c r="F6316" i="5"/>
  <c r="F6317" i="5"/>
  <c r="F6318" i="5"/>
  <c r="F6319" i="5"/>
  <c r="F6320" i="5"/>
  <c r="F6321" i="5"/>
  <c r="F6322" i="5"/>
  <c r="F6323" i="5"/>
  <c r="F6324" i="5"/>
  <c r="F6325" i="5"/>
  <c r="F6326" i="5"/>
  <c r="F6327" i="5"/>
  <c r="F6328" i="5"/>
  <c r="F6329" i="5"/>
  <c r="F6330" i="5"/>
  <c r="F6331" i="5"/>
  <c r="F6332" i="5"/>
  <c r="F6333" i="5"/>
  <c r="F6334" i="5"/>
  <c r="F6335" i="5"/>
  <c r="F6336" i="5"/>
  <c r="F6337" i="5"/>
  <c r="F6338" i="5"/>
  <c r="F6339" i="5"/>
  <c r="F6340" i="5"/>
  <c r="F6341" i="5"/>
  <c r="F6342" i="5"/>
  <c r="F6343" i="5"/>
  <c r="F6344" i="5"/>
  <c r="F6345" i="5"/>
  <c r="F6346" i="5"/>
  <c r="F6347" i="5"/>
  <c r="F6348" i="5"/>
  <c r="F6349" i="5"/>
  <c r="F6350" i="5"/>
  <c r="F6351" i="5"/>
  <c r="F6352" i="5"/>
  <c r="F6353" i="5"/>
  <c r="F6354" i="5"/>
  <c r="F6355" i="5"/>
  <c r="F6356" i="5"/>
  <c r="F6357" i="5"/>
  <c r="F6358" i="5"/>
  <c r="F6359" i="5"/>
  <c r="F6360" i="5"/>
  <c r="F6361" i="5"/>
  <c r="F6362" i="5"/>
  <c r="F6363" i="5"/>
  <c r="F6364" i="5"/>
  <c r="F6365" i="5"/>
  <c r="F6366" i="5"/>
  <c r="F6367" i="5"/>
  <c r="F6368" i="5"/>
  <c r="F6369" i="5"/>
  <c r="F6370" i="5"/>
  <c r="F6371" i="5"/>
  <c r="F6372" i="5"/>
  <c r="F6373" i="5"/>
  <c r="F6374" i="5"/>
  <c r="F6375" i="5"/>
  <c r="F6376" i="5"/>
  <c r="F6377" i="5"/>
  <c r="F6378" i="5"/>
  <c r="F6379" i="5"/>
  <c r="F6380" i="5"/>
  <c r="F6381" i="5"/>
  <c r="F6382" i="5"/>
  <c r="F6383" i="5"/>
  <c r="F6384" i="5"/>
  <c r="F6385" i="5"/>
  <c r="F6386" i="5"/>
  <c r="F6387" i="5"/>
  <c r="F6388" i="5"/>
  <c r="F6389" i="5"/>
  <c r="F6390" i="5"/>
  <c r="F6391" i="5"/>
  <c r="F6392" i="5"/>
  <c r="F6393" i="5"/>
  <c r="F6394" i="5"/>
  <c r="F6395" i="5"/>
  <c r="F6396" i="5"/>
  <c r="F6397" i="5"/>
  <c r="F6398" i="5"/>
  <c r="F6399" i="5"/>
  <c r="F6400" i="5"/>
  <c r="F6401" i="5"/>
  <c r="F6402" i="5"/>
  <c r="F6403" i="5"/>
  <c r="F6404" i="5"/>
  <c r="F6405" i="5"/>
  <c r="F6406" i="5"/>
  <c r="F6407" i="5"/>
  <c r="F6408" i="5"/>
  <c r="F6409" i="5"/>
  <c r="F6410" i="5"/>
  <c r="F6411" i="5"/>
  <c r="F6412" i="5"/>
  <c r="F6413" i="5"/>
  <c r="F6414" i="5"/>
  <c r="F6415" i="5"/>
  <c r="F6416" i="5"/>
  <c r="F6417" i="5"/>
  <c r="F6418" i="5"/>
  <c r="F6419" i="5"/>
  <c r="F6420" i="5"/>
  <c r="F6421" i="5"/>
  <c r="F6422" i="5"/>
  <c r="F6423" i="5"/>
  <c r="F6424" i="5"/>
  <c r="F6425" i="5"/>
  <c r="F6426" i="5"/>
  <c r="F6427" i="5"/>
  <c r="F6428" i="5"/>
  <c r="F6429" i="5"/>
  <c r="F6430" i="5"/>
  <c r="F6431" i="5"/>
  <c r="F6432" i="5"/>
  <c r="F6433" i="5"/>
  <c r="F6434" i="5"/>
  <c r="F6435" i="5"/>
  <c r="F6436" i="5"/>
  <c r="F6437" i="5"/>
  <c r="F6438" i="5"/>
  <c r="F6439" i="5"/>
  <c r="F6440" i="5"/>
  <c r="F6441" i="5"/>
  <c r="F6442" i="5"/>
  <c r="F6443" i="5"/>
  <c r="F6444" i="5"/>
  <c r="F6445" i="5"/>
  <c r="F6446" i="5"/>
  <c r="F6447" i="5"/>
  <c r="F6448" i="5"/>
  <c r="F6449" i="5"/>
  <c r="F6450" i="5"/>
  <c r="F6451" i="5"/>
  <c r="F6452" i="5"/>
  <c r="F6453" i="5"/>
  <c r="F6454" i="5"/>
  <c r="F6455" i="5"/>
  <c r="F6456" i="5"/>
  <c r="F6457" i="5"/>
  <c r="F6458" i="5"/>
  <c r="F6459" i="5"/>
  <c r="F6460" i="5"/>
  <c r="F6461" i="5"/>
  <c r="F6462" i="5"/>
  <c r="F6463" i="5"/>
  <c r="F6464" i="5"/>
  <c r="F6465" i="5"/>
  <c r="F6466" i="5"/>
  <c r="F6467" i="5"/>
  <c r="F6468" i="5"/>
  <c r="F6469" i="5"/>
  <c r="F6470" i="5"/>
  <c r="F6471" i="5"/>
  <c r="F6472" i="5"/>
  <c r="F6473" i="5"/>
  <c r="F6474" i="5"/>
  <c r="F6475" i="5"/>
  <c r="F6476" i="5"/>
  <c r="F6477" i="5"/>
  <c r="F6478" i="5"/>
  <c r="F6479" i="5"/>
  <c r="F6480" i="5"/>
  <c r="F6481" i="5"/>
  <c r="F6482" i="5"/>
  <c r="F6483" i="5"/>
  <c r="F6484" i="5"/>
  <c r="F6485" i="5"/>
  <c r="F6486" i="5"/>
  <c r="F6487" i="5"/>
  <c r="F6488" i="5"/>
  <c r="F6489" i="5"/>
  <c r="F6490" i="5"/>
  <c r="F6491" i="5"/>
  <c r="F6492" i="5"/>
  <c r="F6493" i="5"/>
  <c r="F6494" i="5"/>
  <c r="F6495" i="5"/>
  <c r="F6496" i="5"/>
  <c r="F6497" i="5"/>
  <c r="F6498" i="5"/>
  <c r="F6499" i="5"/>
  <c r="F6500" i="5"/>
  <c r="F6501" i="5"/>
  <c r="F6502" i="5"/>
  <c r="F6503" i="5"/>
  <c r="F6504" i="5"/>
  <c r="F6505" i="5"/>
  <c r="F6506" i="5"/>
  <c r="F6507" i="5"/>
  <c r="F6508" i="5"/>
  <c r="F6509" i="5"/>
  <c r="F6510" i="5"/>
  <c r="F6511" i="5"/>
  <c r="F6512" i="5"/>
  <c r="F6513" i="5"/>
  <c r="F6514" i="5"/>
  <c r="F6515" i="5"/>
  <c r="F6516" i="5"/>
  <c r="F6517" i="5"/>
  <c r="F6518" i="5"/>
  <c r="F6519" i="5"/>
  <c r="F6520" i="5"/>
  <c r="F6521" i="5"/>
  <c r="F6522" i="5"/>
  <c r="F6523" i="5"/>
  <c r="F6524" i="5"/>
  <c r="F6525" i="5"/>
  <c r="F6526" i="5"/>
  <c r="F6527" i="5"/>
  <c r="F6528" i="5"/>
  <c r="F6529" i="5"/>
  <c r="F6530" i="5"/>
  <c r="F6531" i="5"/>
  <c r="F6532" i="5"/>
  <c r="F6533" i="5"/>
  <c r="F6534" i="5"/>
  <c r="F6535" i="5"/>
  <c r="F6536" i="5"/>
  <c r="F6537" i="5"/>
  <c r="F6538" i="5"/>
  <c r="F6539" i="5"/>
  <c r="F6540" i="5"/>
  <c r="F6541" i="5"/>
  <c r="F6542" i="5"/>
  <c r="F6543" i="5"/>
  <c r="F6544" i="5"/>
  <c r="F6545" i="5"/>
  <c r="F6546" i="5"/>
  <c r="F6547" i="5"/>
  <c r="F6548" i="5"/>
  <c r="F6549" i="5"/>
  <c r="F6550" i="5"/>
  <c r="F6551" i="5"/>
  <c r="F6552" i="5"/>
  <c r="F6553" i="5"/>
  <c r="F6554" i="5"/>
  <c r="F6555" i="5"/>
  <c r="F6556" i="5"/>
  <c r="F6557" i="5"/>
  <c r="F6558" i="5"/>
  <c r="F6559" i="5"/>
  <c r="F6560" i="5"/>
  <c r="F6561" i="5"/>
  <c r="F6562" i="5"/>
  <c r="F6563" i="5"/>
  <c r="F6564" i="5"/>
  <c r="F6565" i="5"/>
  <c r="F6566" i="5"/>
  <c r="F6567" i="5"/>
  <c r="F6568" i="5"/>
  <c r="F6569" i="5"/>
  <c r="F6570" i="5"/>
  <c r="F6571" i="5"/>
  <c r="F6572" i="5"/>
  <c r="F6573" i="5"/>
  <c r="F6574" i="5"/>
  <c r="F6575" i="5"/>
  <c r="F6576" i="5"/>
  <c r="F6577" i="5"/>
  <c r="F6578" i="5"/>
  <c r="F6579" i="5"/>
  <c r="F6580" i="5"/>
  <c r="F6581" i="5"/>
  <c r="F6582" i="5"/>
  <c r="F6583" i="5"/>
  <c r="F6584" i="5"/>
  <c r="F6585" i="5"/>
  <c r="F6586" i="5"/>
  <c r="F6587" i="5"/>
  <c r="F6588" i="5"/>
  <c r="F6589" i="5"/>
  <c r="F6590" i="5"/>
  <c r="F6591" i="5"/>
  <c r="F6592" i="5"/>
  <c r="F6593" i="5"/>
  <c r="F6594" i="5"/>
  <c r="F6595" i="5"/>
  <c r="F6596" i="5"/>
  <c r="F6597" i="5"/>
  <c r="F6598" i="5"/>
  <c r="F6599" i="5"/>
  <c r="F6600" i="5"/>
  <c r="F6601" i="5"/>
  <c r="F6602" i="5"/>
  <c r="F6603" i="5"/>
  <c r="F6604" i="5"/>
  <c r="F6605" i="5"/>
  <c r="F6606" i="5"/>
  <c r="F6607" i="5"/>
  <c r="F6608" i="5"/>
  <c r="F6609" i="5"/>
  <c r="F6610" i="5"/>
  <c r="F6611" i="5"/>
  <c r="F6612" i="5"/>
  <c r="F6613" i="5"/>
  <c r="F6614" i="5"/>
  <c r="F6615" i="5"/>
  <c r="F6616" i="5"/>
  <c r="F6617" i="5"/>
  <c r="F6618" i="5"/>
  <c r="F6619" i="5"/>
  <c r="F6620" i="5"/>
  <c r="F6621" i="5"/>
  <c r="F6622" i="5"/>
  <c r="F6623" i="5"/>
  <c r="F6624" i="5"/>
  <c r="F6625" i="5"/>
  <c r="F6626" i="5"/>
  <c r="F6627" i="5"/>
  <c r="F6628" i="5"/>
  <c r="F6629" i="5"/>
  <c r="F6630" i="5"/>
  <c r="F6631" i="5"/>
  <c r="F6632" i="5"/>
  <c r="F6633" i="5"/>
  <c r="F6634" i="5"/>
  <c r="F6635" i="5"/>
  <c r="F6636" i="5"/>
  <c r="F6637" i="5"/>
  <c r="F6638" i="5"/>
  <c r="F6639" i="5"/>
  <c r="F6640" i="5"/>
  <c r="F6641" i="5"/>
  <c r="F6642" i="5"/>
  <c r="F6643" i="5"/>
  <c r="F6644" i="5"/>
  <c r="F6645" i="5"/>
  <c r="F6646" i="5"/>
  <c r="F6647" i="5"/>
  <c r="F6648" i="5"/>
  <c r="F6649" i="5"/>
  <c r="F6650" i="5"/>
  <c r="F6651" i="5"/>
  <c r="F6652" i="5"/>
  <c r="F6653" i="5"/>
  <c r="F6654" i="5"/>
  <c r="F6655" i="5"/>
  <c r="F6656" i="5"/>
  <c r="F6657" i="5"/>
  <c r="F6658" i="5"/>
  <c r="F6659" i="5"/>
  <c r="F6660" i="5"/>
  <c r="F6661" i="5"/>
  <c r="F6662" i="5"/>
  <c r="F6663" i="5"/>
  <c r="F6664" i="5"/>
  <c r="F6665" i="5"/>
  <c r="F6666" i="5"/>
  <c r="F6667" i="5"/>
  <c r="F6668" i="5"/>
  <c r="F6669" i="5"/>
  <c r="F6670" i="5"/>
  <c r="F6671" i="5"/>
  <c r="F6672" i="5"/>
  <c r="F6673" i="5"/>
  <c r="F6674" i="5"/>
  <c r="F6675" i="5"/>
  <c r="F6676" i="5"/>
  <c r="F6677" i="5"/>
  <c r="F6678" i="5"/>
  <c r="F6679" i="5"/>
  <c r="F6680" i="5"/>
  <c r="F6681" i="5"/>
  <c r="F6682" i="5"/>
  <c r="F6683" i="5"/>
  <c r="F6684" i="5"/>
  <c r="F6685" i="5"/>
  <c r="F6686" i="5"/>
  <c r="F6687" i="5"/>
  <c r="F6688" i="5"/>
  <c r="F6689" i="5"/>
  <c r="F6690" i="5"/>
  <c r="F6691" i="5"/>
  <c r="F6692" i="5"/>
  <c r="F6693" i="5"/>
  <c r="F6694" i="5"/>
  <c r="F6695" i="5"/>
  <c r="F6696" i="5"/>
  <c r="F6697" i="5"/>
  <c r="F6698" i="5"/>
  <c r="F6699" i="5"/>
  <c r="F6700" i="5"/>
  <c r="F6701" i="5"/>
  <c r="F6702" i="5"/>
  <c r="F6703" i="5"/>
  <c r="F6704" i="5"/>
  <c r="F6705" i="5"/>
  <c r="F6706" i="5"/>
  <c r="F6707" i="5"/>
  <c r="F6708" i="5"/>
  <c r="F6709" i="5"/>
  <c r="F6710" i="5"/>
  <c r="F6711" i="5"/>
  <c r="F6712" i="5"/>
  <c r="F6713" i="5"/>
  <c r="F6714" i="5"/>
  <c r="F6715" i="5"/>
  <c r="F6716" i="5"/>
  <c r="F6717" i="5"/>
  <c r="F6718" i="5"/>
  <c r="F6719" i="5"/>
  <c r="F6720" i="5"/>
  <c r="F6721" i="5"/>
  <c r="F6722" i="5"/>
  <c r="F6723" i="5"/>
  <c r="F6724" i="5"/>
  <c r="F6725" i="5"/>
  <c r="F6726" i="5"/>
  <c r="F6727" i="5"/>
  <c r="F6728" i="5"/>
  <c r="F6729" i="5"/>
  <c r="F6730" i="5"/>
  <c r="F6731" i="5"/>
  <c r="F6732" i="5"/>
  <c r="F6733" i="5"/>
  <c r="F6734" i="5"/>
  <c r="F6735" i="5"/>
  <c r="F6736" i="5"/>
  <c r="F6737" i="5"/>
  <c r="F6738" i="5"/>
  <c r="F6739" i="5"/>
  <c r="F6740" i="5"/>
  <c r="F6741" i="5"/>
  <c r="F6742" i="5"/>
  <c r="F6743" i="5"/>
  <c r="F6744" i="5"/>
  <c r="F6745" i="5"/>
  <c r="F6746" i="5"/>
  <c r="F6747" i="5"/>
  <c r="F6748" i="5"/>
  <c r="F6749" i="5"/>
  <c r="F6750" i="5"/>
  <c r="F6751" i="5"/>
  <c r="F6752" i="5"/>
  <c r="F6753" i="5"/>
  <c r="F6754" i="5"/>
  <c r="F6755" i="5"/>
  <c r="F6756" i="5"/>
  <c r="F6757" i="5"/>
  <c r="F6758" i="5"/>
  <c r="F6759" i="5"/>
  <c r="F6760" i="5"/>
  <c r="F6761" i="5"/>
  <c r="F6762" i="5"/>
  <c r="F6763" i="5"/>
  <c r="F6764" i="5"/>
  <c r="F6765" i="5"/>
  <c r="F6766" i="5"/>
  <c r="F6767" i="5"/>
  <c r="F6768" i="5"/>
  <c r="F6769" i="5"/>
  <c r="F6770" i="5"/>
  <c r="F6771" i="5"/>
  <c r="F6772" i="5"/>
  <c r="F6773" i="5"/>
  <c r="F6774" i="5"/>
  <c r="F6775" i="5"/>
  <c r="F6776" i="5"/>
  <c r="F6777" i="5"/>
  <c r="F6778" i="5"/>
  <c r="F6779" i="5"/>
  <c r="F6780" i="5"/>
  <c r="F6781" i="5"/>
  <c r="F6782" i="5"/>
  <c r="F6783" i="5"/>
  <c r="F6784" i="5"/>
  <c r="F6785" i="5"/>
  <c r="F6786" i="5"/>
  <c r="F6787" i="5"/>
  <c r="F6788" i="5"/>
  <c r="F6789" i="5"/>
  <c r="F6790" i="5"/>
  <c r="F6791" i="5"/>
  <c r="F6792" i="5"/>
  <c r="F6793" i="5"/>
  <c r="F6794" i="5"/>
  <c r="F6795" i="5"/>
  <c r="F6796" i="5"/>
  <c r="F6797" i="5"/>
  <c r="F6798" i="5"/>
  <c r="F6799" i="5"/>
  <c r="F6800" i="5"/>
  <c r="F6801" i="5"/>
  <c r="F6802" i="5"/>
  <c r="F6803" i="5"/>
  <c r="F6804" i="5"/>
  <c r="F6805" i="5"/>
  <c r="F6806" i="5"/>
  <c r="F6807" i="5"/>
  <c r="F6808" i="5"/>
  <c r="F6809" i="5"/>
  <c r="F6810" i="5"/>
  <c r="F6811" i="5"/>
  <c r="F6812" i="5"/>
  <c r="F6813" i="5"/>
  <c r="F6814" i="5"/>
  <c r="F6815" i="5"/>
  <c r="F6816" i="5"/>
  <c r="F6817" i="5"/>
  <c r="F6818" i="5"/>
  <c r="F6819" i="5"/>
  <c r="F6820" i="5"/>
  <c r="F6821" i="5"/>
  <c r="F6822" i="5"/>
  <c r="F6823" i="5"/>
  <c r="F6824" i="5"/>
  <c r="F6825" i="5"/>
  <c r="F6826" i="5"/>
  <c r="F6827" i="5"/>
  <c r="F6828" i="5"/>
  <c r="F6829" i="5"/>
  <c r="F6830" i="5"/>
  <c r="F6831" i="5"/>
  <c r="F6832" i="5"/>
  <c r="F6833" i="5"/>
  <c r="F6834" i="5"/>
  <c r="F6835" i="5"/>
  <c r="F6836" i="5"/>
  <c r="F6837" i="5"/>
  <c r="F6838" i="5"/>
  <c r="F6839" i="5"/>
  <c r="F6840" i="5"/>
  <c r="F6841" i="5"/>
  <c r="F6842" i="5"/>
  <c r="F6843" i="5"/>
  <c r="F6844" i="5"/>
  <c r="F6845" i="5"/>
  <c r="F6846" i="5"/>
  <c r="F6847" i="5"/>
  <c r="F6848" i="5"/>
  <c r="F6849" i="5"/>
  <c r="F6850" i="5"/>
  <c r="F6851" i="5"/>
  <c r="F6852" i="5"/>
  <c r="F6853" i="5"/>
  <c r="F6854" i="5"/>
  <c r="F6855" i="5"/>
  <c r="F6856" i="5"/>
  <c r="F6857" i="5"/>
  <c r="F6858" i="5"/>
  <c r="F6859" i="5"/>
  <c r="F6860" i="5"/>
  <c r="F6861" i="5"/>
  <c r="F6862" i="5"/>
  <c r="F6863" i="5"/>
  <c r="F6864" i="5"/>
  <c r="F6865" i="5"/>
  <c r="F6866" i="5"/>
  <c r="F6867" i="5"/>
  <c r="F6868" i="5"/>
  <c r="F6869" i="5"/>
  <c r="F6870" i="5"/>
  <c r="F6871" i="5"/>
  <c r="F6872" i="5"/>
  <c r="F6873" i="5"/>
  <c r="F6874" i="5"/>
  <c r="F6875" i="5"/>
  <c r="F6876" i="5"/>
  <c r="F6877" i="5"/>
  <c r="F6878" i="5"/>
  <c r="F6879" i="5"/>
  <c r="F6880" i="5"/>
  <c r="F6881" i="5"/>
  <c r="F6882" i="5"/>
  <c r="F6883" i="5"/>
  <c r="F6884" i="5"/>
  <c r="F6885" i="5"/>
  <c r="F6886" i="5"/>
  <c r="F6887" i="5"/>
  <c r="F6888" i="5"/>
  <c r="F6889" i="5"/>
  <c r="F6890" i="5"/>
  <c r="F6891" i="5"/>
  <c r="F6892" i="5"/>
  <c r="F6893" i="5"/>
  <c r="F6894" i="5"/>
  <c r="F6895" i="5"/>
  <c r="F6896" i="5"/>
  <c r="F6897" i="5"/>
  <c r="F6898" i="5"/>
  <c r="F6899" i="5"/>
  <c r="F6900" i="5"/>
  <c r="F6901" i="5"/>
  <c r="F6902" i="5"/>
  <c r="F6903" i="5"/>
  <c r="F6904" i="5"/>
  <c r="F6905" i="5"/>
  <c r="F6906" i="5"/>
  <c r="F6907" i="5"/>
  <c r="F6908" i="5"/>
  <c r="F6909" i="5"/>
  <c r="F6910" i="5"/>
  <c r="F6911" i="5"/>
  <c r="F6912" i="5"/>
  <c r="F6913" i="5"/>
  <c r="F6914" i="5"/>
  <c r="F6915" i="5"/>
  <c r="F6916" i="5"/>
  <c r="F6917" i="5"/>
  <c r="F6918" i="5"/>
  <c r="F6919" i="5"/>
  <c r="F6920" i="5"/>
  <c r="F6921" i="5"/>
  <c r="F6922" i="5"/>
  <c r="F6923" i="5"/>
  <c r="F6924" i="5"/>
  <c r="F6925" i="5"/>
  <c r="F6926" i="5"/>
  <c r="F6927" i="5"/>
  <c r="F6928" i="5"/>
  <c r="F6929" i="5"/>
  <c r="F6930" i="5"/>
  <c r="F6931" i="5"/>
  <c r="F6932" i="5"/>
  <c r="F6933" i="5"/>
  <c r="F6934" i="5"/>
  <c r="F6935" i="5"/>
  <c r="F6936" i="5"/>
  <c r="F6937" i="5"/>
  <c r="F6938" i="5"/>
  <c r="F6939" i="5"/>
  <c r="F6940" i="5"/>
  <c r="F6941" i="5"/>
  <c r="F6942" i="5"/>
  <c r="F6943" i="5"/>
  <c r="F6944" i="5"/>
  <c r="F6945" i="5"/>
  <c r="F6946" i="5"/>
  <c r="F6947" i="5"/>
  <c r="F6948" i="5"/>
  <c r="F6949" i="5"/>
  <c r="F6950" i="5"/>
  <c r="F6951" i="5"/>
  <c r="F6952" i="5"/>
  <c r="F6953" i="5"/>
  <c r="F6954" i="5"/>
  <c r="F6955" i="5"/>
  <c r="F6956" i="5"/>
  <c r="F6957" i="5"/>
  <c r="F6958" i="5"/>
  <c r="F6959" i="5"/>
  <c r="F6960" i="5"/>
  <c r="F6961" i="5"/>
  <c r="F6962" i="5"/>
  <c r="F6963" i="5"/>
  <c r="F6964" i="5"/>
  <c r="F6965" i="5"/>
  <c r="F6966" i="5"/>
  <c r="F6967" i="5"/>
  <c r="F6968" i="5"/>
  <c r="F6969" i="5"/>
  <c r="F6970" i="5"/>
  <c r="F6971" i="5"/>
  <c r="F6972" i="5"/>
  <c r="F6973" i="5"/>
  <c r="F6974" i="5"/>
  <c r="F6975" i="5"/>
  <c r="F6976" i="5"/>
  <c r="F6977" i="5"/>
  <c r="F6978" i="5"/>
  <c r="F6979" i="5"/>
  <c r="F6980" i="5"/>
  <c r="F6981" i="5"/>
  <c r="F6982" i="5"/>
  <c r="F6983" i="5"/>
  <c r="F6984" i="5"/>
  <c r="F6985" i="5"/>
  <c r="F6986" i="5"/>
  <c r="F6987" i="5"/>
  <c r="F6988" i="5"/>
  <c r="F6989" i="5"/>
  <c r="F6990" i="5"/>
  <c r="F6991" i="5"/>
  <c r="F6992" i="5"/>
  <c r="F6993" i="5"/>
  <c r="F6994" i="5"/>
  <c r="F6995" i="5"/>
  <c r="F6996" i="5"/>
  <c r="F6997" i="5"/>
  <c r="F6998" i="5"/>
  <c r="F6999" i="5"/>
  <c r="F7000" i="5"/>
  <c r="F7001" i="5"/>
  <c r="F7002" i="5"/>
  <c r="F7003" i="5"/>
  <c r="F7004" i="5"/>
  <c r="F7005" i="5"/>
  <c r="F7006" i="5"/>
  <c r="F7007" i="5"/>
  <c r="F7008" i="5"/>
  <c r="F7009" i="5"/>
  <c r="F7010" i="5"/>
  <c r="F7011" i="5"/>
  <c r="F7012" i="5"/>
  <c r="F7013" i="5"/>
  <c r="F7014" i="5"/>
  <c r="F7015" i="5"/>
  <c r="F7016" i="5"/>
  <c r="F7017" i="5"/>
  <c r="F7018" i="5"/>
  <c r="F7019" i="5"/>
  <c r="F7020" i="5"/>
  <c r="F7021" i="5"/>
  <c r="F7022" i="5"/>
  <c r="F7023" i="5"/>
  <c r="F7024" i="5"/>
  <c r="F7025" i="5"/>
  <c r="F7026" i="5"/>
  <c r="F7027" i="5"/>
  <c r="F7028" i="5"/>
  <c r="F7029" i="5"/>
  <c r="F7030" i="5"/>
  <c r="F7031" i="5"/>
  <c r="F7032" i="5"/>
  <c r="F7033" i="5"/>
  <c r="F7034" i="5"/>
  <c r="F7035" i="5"/>
  <c r="F7036" i="5"/>
  <c r="F7037" i="5"/>
  <c r="F7038" i="5"/>
  <c r="F7039" i="5"/>
  <c r="F7040" i="5"/>
  <c r="F7041" i="5"/>
  <c r="F7042" i="5"/>
  <c r="F7043" i="5"/>
  <c r="F7044" i="5"/>
  <c r="F7045" i="5"/>
  <c r="F7046" i="5"/>
  <c r="F7047" i="5"/>
  <c r="F7048" i="5"/>
  <c r="F7049" i="5"/>
  <c r="F7050" i="5"/>
  <c r="F7051" i="5"/>
  <c r="F7052" i="5"/>
  <c r="F7053" i="5"/>
  <c r="F7054" i="5"/>
  <c r="F7055" i="5"/>
  <c r="F7056" i="5"/>
  <c r="F7057" i="5"/>
  <c r="F7058" i="5"/>
  <c r="F7059" i="5"/>
  <c r="F7060" i="5"/>
  <c r="F7061" i="5"/>
  <c r="F7062" i="5"/>
  <c r="F7063" i="5"/>
  <c r="F7064" i="5"/>
  <c r="F7065" i="5"/>
  <c r="F7066" i="5"/>
  <c r="F7067" i="5"/>
  <c r="F7068" i="5"/>
  <c r="F7069" i="5"/>
  <c r="F7070" i="5"/>
  <c r="F7071" i="5"/>
  <c r="F7072" i="5"/>
  <c r="F7073" i="5"/>
  <c r="F7074" i="5"/>
  <c r="F7075" i="5"/>
  <c r="F7076" i="5"/>
  <c r="F7077" i="5"/>
  <c r="F7078" i="5"/>
  <c r="F7079" i="5"/>
  <c r="F7080" i="5"/>
  <c r="F7081" i="5"/>
  <c r="F7082" i="5"/>
  <c r="F7083" i="5"/>
  <c r="F7084" i="5"/>
  <c r="F7085" i="5"/>
  <c r="F7086" i="5"/>
  <c r="F7087" i="5"/>
  <c r="F7088" i="5"/>
  <c r="F7089" i="5"/>
  <c r="F7090" i="5"/>
  <c r="F7091" i="5"/>
  <c r="F7092" i="5"/>
  <c r="F7093" i="5"/>
  <c r="F7094" i="5"/>
  <c r="F7095" i="5"/>
  <c r="F7096" i="5"/>
  <c r="F7097" i="5"/>
  <c r="F7098" i="5"/>
  <c r="F7099" i="5"/>
  <c r="F7100" i="5"/>
  <c r="F7101" i="5"/>
  <c r="F7102" i="5"/>
  <c r="F7103" i="5"/>
  <c r="F7104" i="5"/>
  <c r="F7105" i="5"/>
  <c r="F7106" i="5"/>
  <c r="F7107" i="5"/>
  <c r="F7108" i="5"/>
  <c r="F7109" i="5"/>
  <c r="F7110" i="5"/>
  <c r="F7111" i="5"/>
  <c r="F7112" i="5"/>
  <c r="F7113" i="5"/>
  <c r="F7114" i="5"/>
  <c r="F7115" i="5"/>
  <c r="F7116" i="5"/>
  <c r="F7117" i="5"/>
  <c r="F7118" i="5"/>
  <c r="F7119" i="5"/>
  <c r="F7120" i="5"/>
  <c r="F7121" i="5"/>
  <c r="F7122" i="5"/>
  <c r="F7123" i="5"/>
  <c r="F7124" i="5"/>
  <c r="F7125" i="5"/>
  <c r="F7126" i="5"/>
  <c r="F7127" i="5"/>
  <c r="F7128" i="5"/>
  <c r="F7129" i="5"/>
  <c r="F7130" i="5"/>
  <c r="F7131" i="5"/>
  <c r="F7132" i="5"/>
  <c r="F7133" i="5"/>
  <c r="F7134" i="5"/>
  <c r="F7135" i="5"/>
  <c r="F7136" i="5"/>
  <c r="F7137" i="5"/>
  <c r="F7138" i="5"/>
  <c r="F7139" i="5"/>
  <c r="F7140" i="5"/>
  <c r="F7141" i="5"/>
  <c r="F7142" i="5"/>
  <c r="F7143" i="5"/>
  <c r="F7144" i="5"/>
  <c r="F7145" i="5"/>
  <c r="F7146" i="5"/>
  <c r="F7147" i="5"/>
  <c r="F7148" i="5"/>
  <c r="F7149" i="5"/>
  <c r="F7150" i="5"/>
  <c r="F7151" i="5"/>
  <c r="F7152" i="5"/>
  <c r="F7153" i="5"/>
  <c r="F7154" i="5"/>
  <c r="F7155" i="5"/>
  <c r="F7156" i="5"/>
  <c r="F7157" i="5"/>
  <c r="F7158" i="5"/>
  <c r="F7159" i="5"/>
  <c r="F7160" i="5"/>
  <c r="F7161" i="5"/>
  <c r="F7162" i="5"/>
  <c r="F7163" i="5"/>
  <c r="F7164" i="5"/>
  <c r="F7165" i="5"/>
  <c r="F7166" i="5"/>
  <c r="F7167" i="5"/>
  <c r="F7168" i="5"/>
  <c r="F7169" i="5"/>
  <c r="F7170" i="5"/>
  <c r="F7171" i="5"/>
  <c r="F7172" i="5"/>
  <c r="F7173" i="5"/>
  <c r="F7174" i="5"/>
  <c r="F7175" i="5"/>
  <c r="F7176" i="5"/>
  <c r="F7177" i="5"/>
  <c r="F7178" i="5"/>
  <c r="F7179" i="5"/>
  <c r="F7180" i="5"/>
  <c r="F7181" i="5"/>
  <c r="F7182" i="5"/>
  <c r="F7183" i="5"/>
  <c r="F7184" i="5"/>
  <c r="F7185" i="5"/>
  <c r="F7186" i="5"/>
  <c r="F7187" i="5"/>
  <c r="F7188" i="5"/>
  <c r="F7189" i="5"/>
  <c r="F7190" i="5"/>
  <c r="F7191" i="5"/>
  <c r="F7192" i="5"/>
  <c r="F7193" i="5"/>
  <c r="F7194" i="5"/>
  <c r="F7195" i="5"/>
  <c r="F7196" i="5"/>
  <c r="F7197" i="5"/>
  <c r="F7198" i="5"/>
  <c r="F7199" i="5"/>
  <c r="F7200" i="5"/>
  <c r="F7201" i="5"/>
  <c r="F7202" i="5"/>
  <c r="F7203" i="5"/>
  <c r="F7204" i="5"/>
  <c r="F7205" i="5"/>
  <c r="F7206" i="5"/>
  <c r="F7207" i="5"/>
  <c r="F7208" i="5"/>
  <c r="F7209" i="5"/>
  <c r="F7210" i="5"/>
  <c r="F7211" i="5"/>
  <c r="F7212" i="5"/>
  <c r="F7213" i="5"/>
  <c r="F7214" i="5"/>
  <c r="F7215" i="5"/>
  <c r="F7216" i="5"/>
  <c r="F7217" i="5"/>
  <c r="F7218" i="5"/>
  <c r="F7219" i="5"/>
  <c r="F7220" i="5"/>
  <c r="F7221" i="5"/>
  <c r="F7222" i="5"/>
  <c r="F7223" i="5"/>
  <c r="F7224" i="5"/>
  <c r="F7225" i="5"/>
  <c r="F7226" i="5"/>
  <c r="F7227" i="5"/>
  <c r="F7228" i="5"/>
  <c r="F7229" i="5"/>
  <c r="F7230" i="5"/>
  <c r="F7231" i="5"/>
  <c r="F7232" i="5"/>
  <c r="F7233" i="5"/>
  <c r="F7234" i="5"/>
  <c r="F7235" i="5"/>
  <c r="F7236" i="5"/>
  <c r="F7237" i="5"/>
  <c r="F7238" i="5"/>
  <c r="F7239" i="5"/>
  <c r="F7240" i="5"/>
  <c r="F7241" i="5"/>
  <c r="F7242" i="5"/>
  <c r="F7243" i="5"/>
  <c r="F7244" i="5"/>
  <c r="F7245" i="5"/>
  <c r="F7246" i="5"/>
  <c r="F7247" i="5"/>
  <c r="F7248" i="5"/>
  <c r="F7249" i="5"/>
  <c r="F7250" i="5"/>
  <c r="F7251" i="5"/>
  <c r="F7252" i="5"/>
  <c r="F7253" i="5"/>
  <c r="F7254" i="5"/>
  <c r="F7255" i="5"/>
  <c r="F7256" i="5"/>
  <c r="F7257" i="5"/>
  <c r="F7258" i="5"/>
  <c r="F7259" i="5"/>
  <c r="F7260" i="5"/>
  <c r="F7261" i="5"/>
  <c r="F7262" i="5"/>
  <c r="F7263" i="5"/>
  <c r="F7264" i="5"/>
  <c r="F7265" i="5"/>
  <c r="F7266" i="5"/>
  <c r="F7267" i="5"/>
  <c r="F7268" i="5"/>
  <c r="F7269" i="5"/>
  <c r="F7270" i="5"/>
  <c r="F7271" i="5"/>
  <c r="F7272" i="5"/>
  <c r="F7273" i="5"/>
  <c r="F7274" i="5"/>
  <c r="F7275" i="5"/>
  <c r="F7276" i="5"/>
  <c r="F7277" i="5"/>
  <c r="F7278" i="5"/>
  <c r="F7279" i="5"/>
  <c r="F7280" i="5"/>
  <c r="F7281" i="5"/>
  <c r="F7282" i="5"/>
  <c r="F7283" i="5"/>
  <c r="F7284" i="5"/>
  <c r="F7285" i="5"/>
  <c r="F7286" i="5"/>
  <c r="F7287" i="5"/>
  <c r="F7288" i="5"/>
  <c r="F7289" i="5"/>
  <c r="F7290" i="5"/>
  <c r="F7291" i="5"/>
  <c r="F7292" i="5"/>
  <c r="F7293" i="5"/>
  <c r="F7294" i="5"/>
  <c r="F7295" i="5"/>
  <c r="F7296" i="5"/>
  <c r="F7297" i="5"/>
  <c r="F7298" i="5"/>
  <c r="F7299" i="5"/>
  <c r="F7300" i="5"/>
  <c r="F7301" i="5"/>
  <c r="F7302" i="5"/>
  <c r="F7303" i="5"/>
  <c r="F7304" i="5"/>
  <c r="F7305" i="5"/>
  <c r="F7306" i="5"/>
  <c r="F7307" i="5"/>
  <c r="F7308" i="5"/>
  <c r="F7309" i="5"/>
  <c r="F7310" i="5"/>
  <c r="F7311" i="5"/>
  <c r="F7312" i="5"/>
  <c r="F7313" i="5"/>
  <c r="F7314" i="5"/>
  <c r="F7315" i="5"/>
  <c r="F7316" i="5"/>
  <c r="F7317" i="5"/>
  <c r="F7318" i="5"/>
  <c r="F7319" i="5"/>
  <c r="F7320" i="5"/>
  <c r="F7321" i="5"/>
  <c r="F7322" i="5"/>
  <c r="F7323" i="5"/>
  <c r="F7324" i="5"/>
  <c r="F7325" i="5"/>
  <c r="F7326" i="5"/>
  <c r="F7327" i="5"/>
  <c r="F7328" i="5"/>
  <c r="F7329" i="5"/>
  <c r="F7330" i="5"/>
  <c r="F7331" i="5"/>
  <c r="F7332" i="5"/>
  <c r="F7333" i="5"/>
  <c r="F7334" i="5"/>
  <c r="F7335" i="5"/>
  <c r="F7336" i="5"/>
  <c r="F7337" i="5"/>
  <c r="F7338" i="5"/>
  <c r="F7339" i="5"/>
  <c r="F7340" i="5"/>
  <c r="F7341" i="5"/>
  <c r="F7342" i="5"/>
  <c r="F7343" i="5"/>
  <c r="F7344" i="5"/>
  <c r="F7345" i="5"/>
  <c r="F7346" i="5"/>
  <c r="F7347" i="5"/>
  <c r="F7348" i="5"/>
  <c r="F7349" i="5"/>
  <c r="F7350" i="5"/>
  <c r="F7351" i="5"/>
  <c r="F7352" i="5"/>
  <c r="F7353" i="5"/>
  <c r="F7354" i="5"/>
  <c r="F7355" i="5"/>
  <c r="F7356" i="5"/>
  <c r="F7357" i="5"/>
  <c r="F7358" i="5"/>
  <c r="F7359" i="5"/>
  <c r="F7360" i="5"/>
  <c r="F7361" i="5"/>
  <c r="F7362" i="5"/>
  <c r="F7363" i="5"/>
  <c r="F7364" i="5"/>
  <c r="F7365" i="5"/>
  <c r="F7366" i="5"/>
  <c r="F7367" i="5"/>
  <c r="F7368" i="5"/>
  <c r="F7369" i="5"/>
  <c r="F7370" i="5"/>
  <c r="F7371" i="5"/>
  <c r="F7372" i="5"/>
  <c r="F7373" i="5"/>
  <c r="F7374" i="5"/>
  <c r="F7375" i="5"/>
  <c r="F7376" i="5"/>
  <c r="F7377" i="5"/>
  <c r="F7378" i="5"/>
  <c r="F7379" i="5"/>
  <c r="F7380" i="5"/>
  <c r="F7381" i="5"/>
  <c r="F7382" i="5"/>
  <c r="F7383" i="5"/>
  <c r="F7384" i="5"/>
  <c r="F7385" i="5"/>
  <c r="F7386" i="5"/>
  <c r="F7387" i="5"/>
  <c r="F7388" i="5"/>
  <c r="F7389" i="5"/>
  <c r="F7390" i="5"/>
  <c r="F7391" i="5"/>
  <c r="F7392" i="5"/>
  <c r="F7393" i="5"/>
  <c r="F7394" i="5"/>
  <c r="F7395" i="5"/>
  <c r="F7396" i="5"/>
  <c r="F7397" i="5"/>
  <c r="F7398" i="5"/>
  <c r="F7399" i="5"/>
  <c r="F7400" i="5"/>
  <c r="F7401" i="5"/>
  <c r="F7402" i="5"/>
  <c r="F7403" i="5"/>
  <c r="F7404" i="5"/>
  <c r="F7405" i="5"/>
  <c r="F7406" i="5"/>
  <c r="F7407" i="5"/>
  <c r="F7408" i="5"/>
  <c r="F7409" i="5"/>
  <c r="F7410" i="5"/>
  <c r="F7411" i="5"/>
  <c r="F7412" i="5"/>
  <c r="F7413" i="5"/>
  <c r="F7414" i="5"/>
  <c r="F7415" i="5"/>
  <c r="F7416" i="5"/>
  <c r="F7417" i="5"/>
  <c r="F7418" i="5"/>
  <c r="F7419" i="5"/>
  <c r="F7420" i="5"/>
  <c r="F7421" i="5"/>
  <c r="F7422" i="5"/>
  <c r="F7423" i="5"/>
  <c r="F7424" i="5"/>
  <c r="F7425" i="5"/>
  <c r="F7426" i="5"/>
  <c r="F7427" i="5"/>
  <c r="F7428" i="5"/>
  <c r="F7429" i="5"/>
  <c r="F7430" i="5"/>
  <c r="F7431" i="5"/>
  <c r="F7432" i="5"/>
  <c r="F7433" i="5"/>
  <c r="F7434" i="5"/>
  <c r="F7435" i="5"/>
  <c r="F7436" i="5"/>
  <c r="F7437" i="5"/>
  <c r="F7438" i="5"/>
  <c r="F7439" i="5"/>
  <c r="F7440" i="5"/>
  <c r="F7441" i="5"/>
  <c r="F7442" i="5"/>
  <c r="F7443" i="5"/>
  <c r="F7444" i="5"/>
  <c r="F7445" i="5"/>
  <c r="F7446" i="5"/>
  <c r="F7447" i="5"/>
  <c r="F7448" i="5"/>
  <c r="F7449" i="5"/>
  <c r="F7450" i="5"/>
  <c r="F7451" i="5"/>
  <c r="F7452" i="5"/>
  <c r="F7453" i="5"/>
  <c r="F7454" i="5"/>
  <c r="F7455" i="5"/>
  <c r="F7456" i="5"/>
  <c r="F7457" i="5"/>
  <c r="F7458" i="5"/>
  <c r="F7459" i="5"/>
  <c r="F7460" i="5"/>
  <c r="F7461" i="5"/>
  <c r="F7462" i="5"/>
  <c r="F7463" i="5"/>
  <c r="F7464" i="5"/>
  <c r="F7465" i="5"/>
  <c r="F7466" i="5"/>
  <c r="F7467" i="5"/>
  <c r="F7468" i="5"/>
  <c r="F7469" i="5"/>
  <c r="F7470" i="5"/>
  <c r="F7471" i="5"/>
  <c r="F7472" i="5"/>
  <c r="F7473" i="5"/>
  <c r="F7474" i="5"/>
  <c r="F7475" i="5"/>
  <c r="F7476" i="5"/>
  <c r="F7477" i="5"/>
  <c r="F7478" i="5"/>
  <c r="F7479" i="5"/>
  <c r="F7480" i="5"/>
  <c r="F7481" i="5"/>
  <c r="F7482" i="5"/>
  <c r="F7483" i="5"/>
  <c r="F7484" i="5"/>
  <c r="F7485" i="5"/>
  <c r="F7486" i="5"/>
  <c r="F7487" i="5"/>
  <c r="F7488" i="5"/>
  <c r="F7489" i="5"/>
  <c r="F7490" i="5"/>
  <c r="F7491" i="5"/>
  <c r="F7492" i="5"/>
  <c r="F7493" i="5"/>
  <c r="F7494" i="5"/>
  <c r="F7495" i="5"/>
  <c r="F7496" i="5"/>
  <c r="F7497" i="5"/>
  <c r="F7498" i="5"/>
  <c r="F7499" i="5"/>
  <c r="F7500" i="5"/>
  <c r="F7501" i="5"/>
  <c r="F7502" i="5"/>
  <c r="F7503" i="5"/>
  <c r="F7504" i="5"/>
  <c r="F7505" i="5"/>
  <c r="F7506" i="5"/>
  <c r="F7507" i="5"/>
  <c r="F7508" i="5"/>
  <c r="F7509" i="5"/>
  <c r="F7510" i="5"/>
  <c r="F7511" i="5"/>
  <c r="F7512" i="5"/>
  <c r="F7513" i="5"/>
  <c r="F7514" i="5"/>
  <c r="F7515" i="5"/>
  <c r="F7516" i="5"/>
  <c r="F7517" i="5"/>
  <c r="F7518" i="5"/>
  <c r="F7519" i="5"/>
  <c r="F7520" i="5"/>
  <c r="F7521" i="5"/>
  <c r="F7522" i="5"/>
  <c r="F7523" i="5"/>
  <c r="F7524" i="5"/>
  <c r="F7525" i="5"/>
  <c r="F7526" i="5"/>
  <c r="F7527" i="5"/>
  <c r="F7528" i="5"/>
  <c r="F7529" i="5"/>
  <c r="F7530" i="5"/>
  <c r="F7531" i="5"/>
  <c r="F7532" i="5"/>
  <c r="F7533" i="5"/>
  <c r="F7534" i="5"/>
  <c r="F7535" i="5"/>
  <c r="F7536" i="5"/>
  <c r="F7537" i="5"/>
  <c r="F7538" i="5"/>
  <c r="F7539" i="5"/>
  <c r="F7540" i="5"/>
  <c r="F7541" i="5"/>
  <c r="F7542" i="5"/>
  <c r="F7543" i="5"/>
  <c r="F7544" i="5"/>
  <c r="F7545" i="5"/>
  <c r="F7546" i="5"/>
  <c r="F7547" i="5"/>
  <c r="F7548" i="5"/>
  <c r="F7549" i="5"/>
  <c r="F7550" i="5"/>
  <c r="F7551" i="5"/>
  <c r="F7552" i="5"/>
  <c r="F7553" i="5"/>
  <c r="F7554" i="5"/>
  <c r="F7555" i="5"/>
  <c r="F7556" i="5"/>
  <c r="F7557" i="5"/>
  <c r="F7558" i="5"/>
  <c r="F7559" i="5"/>
  <c r="F7560" i="5"/>
  <c r="F7561" i="5"/>
  <c r="F7562" i="5"/>
  <c r="F7563" i="5"/>
  <c r="F7564" i="5"/>
  <c r="F7565" i="5"/>
  <c r="F7566" i="5"/>
  <c r="F7567" i="5"/>
  <c r="F7568" i="5"/>
  <c r="F7569" i="5"/>
  <c r="F7570" i="5"/>
  <c r="F7571" i="5"/>
  <c r="F7572" i="5"/>
  <c r="F7573" i="5"/>
  <c r="F7574" i="5"/>
  <c r="F7575" i="5"/>
  <c r="F7576" i="5"/>
  <c r="F7577" i="5"/>
  <c r="F7578" i="5"/>
  <c r="F7579" i="5"/>
  <c r="F7580" i="5"/>
  <c r="F7581" i="5"/>
  <c r="F7582" i="5"/>
  <c r="F7583" i="5"/>
  <c r="F7584" i="5"/>
  <c r="F7585" i="5"/>
  <c r="F7586" i="5"/>
  <c r="F7587" i="5"/>
  <c r="F7588" i="5"/>
  <c r="F7589" i="5"/>
  <c r="F7590" i="5"/>
  <c r="F7591" i="5"/>
  <c r="F7592" i="5"/>
  <c r="F7593" i="5"/>
  <c r="F7594" i="5"/>
  <c r="F7595" i="5"/>
  <c r="F7596" i="5"/>
  <c r="F7597" i="5"/>
  <c r="F7598" i="5"/>
  <c r="F7599" i="5"/>
  <c r="F7600" i="5"/>
  <c r="F7601" i="5"/>
  <c r="F7602" i="5"/>
  <c r="F7603" i="5"/>
  <c r="F7604" i="5"/>
  <c r="F7605" i="5"/>
  <c r="F7606" i="5"/>
  <c r="F7607" i="5"/>
  <c r="F7608" i="5"/>
  <c r="F7609" i="5"/>
  <c r="F7610" i="5"/>
  <c r="F7611" i="5"/>
  <c r="F7612" i="5"/>
  <c r="F7613" i="5"/>
  <c r="F7614" i="5"/>
  <c r="F7615" i="5"/>
  <c r="F7616" i="5"/>
  <c r="F7617" i="5"/>
  <c r="F7618" i="5"/>
  <c r="F7619" i="5"/>
  <c r="F7620" i="5"/>
  <c r="F7621" i="5"/>
  <c r="F7622" i="5"/>
  <c r="F7623" i="5"/>
  <c r="F7624" i="5"/>
  <c r="F7625" i="5"/>
  <c r="F7626" i="5"/>
  <c r="F7627" i="5"/>
  <c r="F7628" i="5"/>
  <c r="F7629" i="5"/>
  <c r="F7630" i="5"/>
  <c r="F7631" i="5"/>
  <c r="F7632" i="5"/>
  <c r="F7633" i="5"/>
  <c r="F7634" i="5"/>
  <c r="F7635" i="5"/>
  <c r="F7636" i="5"/>
  <c r="F7637" i="5"/>
  <c r="F7638" i="5"/>
  <c r="F7639" i="5"/>
  <c r="F7640" i="5"/>
  <c r="F7641" i="5"/>
  <c r="F7642" i="5"/>
  <c r="F7643" i="5"/>
  <c r="F7644" i="5"/>
  <c r="F7645" i="5"/>
  <c r="F7646" i="5"/>
  <c r="F7647" i="5"/>
  <c r="F7648" i="5"/>
  <c r="F7649" i="5"/>
  <c r="F7650" i="5"/>
  <c r="F7651" i="5"/>
  <c r="F7652" i="5"/>
  <c r="F7653" i="5"/>
  <c r="F7654" i="5"/>
  <c r="F7655" i="5"/>
  <c r="F7656" i="5"/>
  <c r="F7657" i="5"/>
  <c r="F7658" i="5"/>
  <c r="F7659" i="5"/>
  <c r="F7660" i="5"/>
  <c r="F7661" i="5"/>
  <c r="F7662" i="5"/>
  <c r="F7663" i="5"/>
  <c r="F7664" i="5"/>
  <c r="F7665" i="5"/>
  <c r="F7666" i="5"/>
  <c r="F7667" i="5"/>
  <c r="F7668" i="5"/>
  <c r="F7669" i="5"/>
  <c r="F7670" i="5"/>
  <c r="F7671" i="5"/>
  <c r="F7672" i="5"/>
  <c r="F7673" i="5"/>
  <c r="F7674" i="5"/>
  <c r="F7675" i="5"/>
  <c r="F7676" i="5"/>
  <c r="F7677" i="5"/>
  <c r="F7678" i="5"/>
  <c r="F7679" i="5"/>
  <c r="F7680" i="5"/>
  <c r="F7681" i="5"/>
  <c r="F7682" i="5"/>
  <c r="F7683" i="5"/>
  <c r="F7684" i="5"/>
  <c r="F7685" i="5"/>
  <c r="F7686" i="5"/>
  <c r="F7687" i="5"/>
  <c r="F7688" i="5"/>
  <c r="F7689" i="5"/>
  <c r="F7690" i="5"/>
  <c r="F7691" i="5"/>
  <c r="F7692" i="5"/>
  <c r="F7693" i="5"/>
  <c r="F7694" i="5"/>
  <c r="F7695" i="5"/>
  <c r="F7696" i="5"/>
  <c r="F7697" i="5"/>
  <c r="F7698" i="5"/>
  <c r="F7699" i="5"/>
  <c r="F7700" i="5"/>
  <c r="F7701" i="5"/>
  <c r="F7702" i="5"/>
  <c r="F7703" i="5"/>
  <c r="F7704" i="5"/>
  <c r="F7705" i="5"/>
  <c r="F7706" i="5"/>
  <c r="F7707" i="5"/>
  <c r="F7708" i="5"/>
  <c r="F7709" i="5"/>
  <c r="F7710" i="5"/>
  <c r="F7711" i="5"/>
  <c r="F7712" i="5"/>
  <c r="F7713" i="5"/>
  <c r="F7714" i="5"/>
  <c r="F7715" i="5"/>
  <c r="F7716" i="5"/>
  <c r="F7717" i="5"/>
  <c r="F7718" i="5"/>
  <c r="F7719" i="5"/>
  <c r="F7720" i="5"/>
  <c r="F7721" i="5"/>
  <c r="F7722" i="5"/>
  <c r="F7723" i="5"/>
  <c r="F7724" i="5"/>
  <c r="F7725" i="5"/>
  <c r="F7726" i="5"/>
  <c r="F7727" i="5"/>
  <c r="F7728" i="5"/>
  <c r="F7729" i="5"/>
  <c r="F7730" i="5"/>
  <c r="F7731" i="5"/>
  <c r="F7732" i="5"/>
  <c r="F7733" i="5"/>
  <c r="F7734" i="5"/>
  <c r="F7735" i="5"/>
  <c r="F7736" i="5"/>
  <c r="F7737" i="5"/>
  <c r="F7738" i="5"/>
  <c r="F7739" i="5"/>
  <c r="F7740" i="5"/>
  <c r="F7741" i="5"/>
  <c r="F7742" i="5"/>
  <c r="F7743" i="5"/>
  <c r="F7744" i="5"/>
  <c r="F7745" i="5"/>
  <c r="F7746" i="5"/>
  <c r="F7747" i="5"/>
  <c r="F7748" i="5"/>
  <c r="F7749" i="5"/>
  <c r="F7750" i="5"/>
  <c r="F7751" i="5"/>
  <c r="F7752" i="5"/>
  <c r="F7753" i="5"/>
  <c r="F7754" i="5"/>
  <c r="F7755" i="5"/>
  <c r="F7756" i="5"/>
  <c r="F7757" i="5"/>
  <c r="F7758" i="5"/>
  <c r="F7759" i="5"/>
  <c r="F7760" i="5"/>
  <c r="F7761" i="5"/>
  <c r="F7762" i="5"/>
  <c r="F7763" i="5"/>
  <c r="F7764" i="5"/>
  <c r="F7765" i="5"/>
  <c r="F7766" i="5"/>
  <c r="F7767" i="5"/>
  <c r="F7768" i="5"/>
  <c r="F7769" i="5"/>
  <c r="F7770" i="5"/>
  <c r="F7771" i="5"/>
  <c r="F7772" i="5"/>
  <c r="F7773" i="5"/>
  <c r="F7774" i="5"/>
  <c r="F7775" i="5"/>
  <c r="F7776" i="5"/>
  <c r="F7777" i="5"/>
  <c r="F7778" i="5"/>
  <c r="F7779" i="5"/>
  <c r="F7780" i="5"/>
  <c r="F7781" i="5"/>
  <c r="F7782" i="5"/>
  <c r="F7783" i="5"/>
  <c r="F7784" i="5"/>
  <c r="F7785" i="5"/>
  <c r="F7786" i="5"/>
  <c r="F7787" i="5"/>
  <c r="F7788" i="5"/>
  <c r="F7789" i="5"/>
  <c r="F7790" i="5"/>
  <c r="F7791" i="5"/>
  <c r="F7792" i="5"/>
  <c r="F7793" i="5"/>
  <c r="F7794" i="5"/>
  <c r="F7795" i="5"/>
  <c r="F7796" i="5"/>
  <c r="F7797" i="5"/>
  <c r="F7798" i="5"/>
  <c r="F7799" i="5"/>
  <c r="F7800" i="5"/>
  <c r="F7801" i="5"/>
  <c r="F7802" i="5"/>
  <c r="F7803" i="5"/>
  <c r="F7804" i="5"/>
  <c r="F7805" i="5"/>
  <c r="F7806" i="5"/>
  <c r="F7807" i="5"/>
  <c r="F7808" i="5"/>
  <c r="F7809" i="5"/>
  <c r="F7810" i="5"/>
  <c r="F7811" i="5"/>
  <c r="F7812" i="5"/>
  <c r="F7813" i="5"/>
  <c r="F7814" i="5"/>
  <c r="F7815" i="5"/>
  <c r="F7816" i="5"/>
  <c r="F7817" i="5"/>
  <c r="F7818" i="5"/>
  <c r="F7819" i="5"/>
  <c r="F7820" i="5"/>
  <c r="F7821" i="5"/>
  <c r="F7822" i="5"/>
  <c r="F7823" i="5"/>
  <c r="F7824" i="5"/>
  <c r="F7825" i="5"/>
  <c r="F7826" i="5"/>
  <c r="F7827" i="5"/>
  <c r="F7828" i="5"/>
  <c r="F7829" i="5"/>
  <c r="F7830" i="5"/>
  <c r="F7831" i="5"/>
  <c r="F7832" i="5"/>
  <c r="F7833" i="5"/>
  <c r="F7834" i="5"/>
  <c r="F7835" i="5"/>
  <c r="F7836" i="5"/>
  <c r="F7837" i="5"/>
  <c r="F7838" i="5"/>
  <c r="F7839" i="5"/>
  <c r="F7840" i="5"/>
  <c r="F7841" i="5"/>
  <c r="F7842" i="5"/>
  <c r="F7843" i="5"/>
  <c r="F7844" i="5"/>
  <c r="F7845" i="5"/>
  <c r="F7846" i="5"/>
  <c r="F7847" i="5"/>
  <c r="F7848" i="5"/>
  <c r="F7849" i="5"/>
  <c r="F7850" i="5"/>
  <c r="F7851" i="5"/>
  <c r="F7852" i="5"/>
  <c r="F7853" i="5"/>
  <c r="F7854" i="5"/>
  <c r="F7855" i="5"/>
  <c r="F7856" i="5"/>
  <c r="F7857" i="5"/>
  <c r="F7858" i="5"/>
  <c r="F7859" i="5"/>
  <c r="F7860" i="5"/>
  <c r="F7861" i="5"/>
  <c r="F7862" i="5"/>
  <c r="F7863" i="5"/>
  <c r="F7864" i="5"/>
  <c r="F7865" i="5"/>
  <c r="F7866" i="5"/>
  <c r="F7867" i="5"/>
  <c r="F7868" i="5"/>
  <c r="F7869" i="5"/>
  <c r="F7870" i="5"/>
  <c r="F7871" i="5"/>
  <c r="F7872" i="5"/>
  <c r="F7873" i="5"/>
  <c r="F7874" i="5"/>
  <c r="F7875" i="5"/>
  <c r="F7876" i="5"/>
  <c r="F7877" i="5"/>
  <c r="F7878" i="5"/>
  <c r="F7879" i="5"/>
  <c r="F7880" i="5"/>
  <c r="F7881" i="5"/>
  <c r="F7882" i="5"/>
  <c r="F7883" i="5"/>
  <c r="F7884" i="5"/>
  <c r="F7885" i="5"/>
  <c r="F7886" i="5"/>
  <c r="F7887" i="5"/>
  <c r="F7888" i="5"/>
  <c r="F7889" i="5"/>
  <c r="F7890" i="5"/>
  <c r="F7891" i="5"/>
  <c r="F7892" i="5"/>
  <c r="F7893" i="5"/>
  <c r="F7894" i="5"/>
  <c r="F7895" i="5"/>
  <c r="F7896" i="5"/>
  <c r="F7897" i="5"/>
  <c r="F7898" i="5"/>
  <c r="F7899" i="5"/>
  <c r="F7900" i="5"/>
  <c r="F7901" i="5"/>
  <c r="F7902" i="5"/>
  <c r="F7903" i="5"/>
  <c r="F7904" i="5"/>
  <c r="F7905" i="5"/>
  <c r="F7906" i="5"/>
  <c r="F7907" i="5"/>
  <c r="F7908" i="5"/>
  <c r="F7909" i="5"/>
  <c r="F7910" i="5"/>
  <c r="F7911" i="5"/>
  <c r="F7912" i="5"/>
  <c r="F7913" i="5"/>
  <c r="F7914" i="5"/>
  <c r="F7915" i="5"/>
  <c r="F7916" i="5"/>
  <c r="F7917" i="5"/>
  <c r="F7918" i="5"/>
  <c r="F7919" i="5"/>
  <c r="F7920" i="5"/>
  <c r="F7921" i="5"/>
  <c r="F7922" i="5"/>
  <c r="F7923" i="5"/>
  <c r="F7924" i="5"/>
  <c r="F7925" i="5"/>
  <c r="F7926" i="5"/>
  <c r="F7927" i="5"/>
  <c r="F7928" i="5"/>
  <c r="F7929" i="5"/>
  <c r="F7930" i="5"/>
  <c r="F7931" i="5"/>
  <c r="F7932" i="5"/>
  <c r="F7933" i="5"/>
  <c r="F7934" i="5"/>
  <c r="F7935" i="5"/>
  <c r="F7936" i="5"/>
  <c r="F7937" i="5"/>
  <c r="F7938" i="5"/>
  <c r="F7939" i="5"/>
  <c r="F7940" i="5"/>
  <c r="F7941" i="5"/>
  <c r="F7942" i="5"/>
  <c r="F7943" i="5"/>
  <c r="F7944" i="5"/>
  <c r="F7945" i="5"/>
  <c r="F7946" i="5"/>
  <c r="F7947" i="5"/>
  <c r="F7948" i="5"/>
  <c r="F7949" i="5"/>
  <c r="F7950" i="5"/>
  <c r="F7951" i="5"/>
  <c r="F7952" i="5"/>
  <c r="F7953" i="5"/>
  <c r="F7954" i="5"/>
  <c r="F7955" i="5"/>
  <c r="F7956" i="5"/>
  <c r="F7957" i="5"/>
  <c r="F7958" i="5"/>
  <c r="F7959" i="5"/>
  <c r="F7960" i="5"/>
  <c r="F7961" i="5"/>
  <c r="F7962" i="5"/>
  <c r="F7963" i="5"/>
  <c r="F7964" i="5"/>
  <c r="F7965" i="5"/>
  <c r="F7966" i="5"/>
  <c r="F7967" i="5"/>
  <c r="F7968" i="5"/>
  <c r="F7969" i="5"/>
  <c r="F7970" i="5"/>
  <c r="F7971" i="5"/>
  <c r="F7972" i="5"/>
  <c r="F7973" i="5"/>
  <c r="F7974" i="5"/>
  <c r="F7975" i="5"/>
  <c r="F7976" i="5"/>
  <c r="F7977" i="5"/>
  <c r="F7978" i="5"/>
  <c r="F7979" i="5"/>
  <c r="F7980" i="5"/>
  <c r="F7981" i="5"/>
  <c r="F7982" i="5"/>
  <c r="F7983" i="5"/>
  <c r="F7984" i="5"/>
  <c r="F7985" i="5"/>
  <c r="F7986" i="5"/>
  <c r="F7987" i="5"/>
  <c r="F7988" i="5"/>
  <c r="F7989" i="5"/>
  <c r="F7990" i="5"/>
  <c r="F7991" i="5"/>
  <c r="F7992" i="5"/>
  <c r="F7993" i="5"/>
  <c r="F7994" i="5"/>
  <c r="F7995" i="5"/>
  <c r="F7996" i="5"/>
  <c r="F7997" i="5"/>
  <c r="F7998" i="5"/>
  <c r="F7999" i="5"/>
  <c r="F8000" i="5"/>
  <c r="F8001" i="5"/>
  <c r="F8002" i="5"/>
  <c r="F8003" i="5"/>
  <c r="F8004" i="5"/>
  <c r="F8005" i="5"/>
  <c r="F8006" i="5"/>
  <c r="F8007" i="5"/>
  <c r="F8008" i="5"/>
  <c r="F8009" i="5"/>
  <c r="F8010" i="5"/>
  <c r="F8011" i="5"/>
  <c r="F8012" i="5"/>
  <c r="F8013" i="5"/>
  <c r="F8014" i="5"/>
  <c r="F8015" i="5"/>
  <c r="F8016" i="5"/>
  <c r="F8017" i="5"/>
  <c r="F8018" i="5"/>
  <c r="F8019" i="5"/>
  <c r="F8020" i="5"/>
  <c r="F8021" i="5"/>
  <c r="F8022" i="5"/>
  <c r="F8023" i="5"/>
  <c r="F8024" i="5"/>
  <c r="F8025" i="5"/>
  <c r="F8026" i="5"/>
  <c r="F8027" i="5"/>
  <c r="F8028" i="5"/>
  <c r="F8029" i="5"/>
  <c r="F8030" i="5"/>
  <c r="F8031" i="5"/>
  <c r="F8032" i="5"/>
  <c r="F8033" i="5"/>
  <c r="F8034" i="5"/>
  <c r="F8035" i="5"/>
  <c r="F8036" i="5"/>
  <c r="F8037" i="5"/>
  <c r="F8038" i="5"/>
  <c r="F8039" i="5"/>
  <c r="F8040" i="5"/>
  <c r="F8041" i="5"/>
  <c r="F8042" i="5"/>
  <c r="F8043" i="5"/>
  <c r="F8044" i="5"/>
  <c r="F8045" i="5"/>
  <c r="F8046" i="5"/>
  <c r="F8047" i="5"/>
  <c r="F8048" i="5"/>
  <c r="F8049" i="5"/>
  <c r="F8050" i="5"/>
  <c r="F8051" i="5"/>
  <c r="F8052" i="5"/>
  <c r="F8053" i="5"/>
  <c r="F8054" i="5"/>
  <c r="F8055" i="5"/>
  <c r="F8056" i="5"/>
  <c r="F8057" i="5"/>
  <c r="F8058" i="5"/>
  <c r="F8059" i="5"/>
  <c r="F8060" i="5"/>
  <c r="F8061" i="5"/>
  <c r="F8062" i="5"/>
  <c r="F8063" i="5"/>
  <c r="F8064" i="5"/>
  <c r="F8065" i="5"/>
  <c r="F8066" i="5"/>
  <c r="F8067" i="5"/>
  <c r="F8068" i="5"/>
  <c r="F8069" i="5"/>
  <c r="F8070" i="5"/>
  <c r="F8071" i="5"/>
  <c r="F8072" i="5"/>
  <c r="F8073" i="5"/>
  <c r="F8074" i="5"/>
  <c r="F8075" i="5"/>
  <c r="F8076" i="5"/>
  <c r="F8077" i="5"/>
  <c r="F8078" i="5"/>
  <c r="F8079" i="5"/>
  <c r="F8080" i="5"/>
  <c r="F8081" i="5"/>
  <c r="F8082" i="5"/>
  <c r="F8083" i="5"/>
  <c r="F8084" i="5"/>
  <c r="F8085" i="5"/>
  <c r="F8086" i="5"/>
  <c r="F8087" i="5"/>
  <c r="F8088" i="5"/>
  <c r="F8089" i="5"/>
  <c r="F8090" i="5"/>
  <c r="F8091" i="5"/>
  <c r="F8092" i="5"/>
  <c r="F8093" i="5"/>
  <c r="F8094" i="5"/>
  <c r="F8095" i="5"/>
  <c r="F8096" i="5"/>
  <c r="F8097" i="5"/>
  <c r="F8098" i="5"/>
  <c r="F8099" i="5"/>
  <c r="F8100" i="5"/>
  <c r="F8101" i="5"/>
  <c r="F8102" i="5"/>
  <c r="F8103" i="5"/>
  <c r="F8104" i="5"/>
  <c r="F8105" i="5"/>
  <c r="F8106" i="5"/>
  <c r="F8107" i="5"/>
  <c r="F8108" i="5"/>
  <c r="F8109" i="5"/>
  <c r="F8110" i="5"/>
  <c r="F8111" i="5"/>
  <c r="F8112" i="5"/>
  <c r="F8113" i="5"/>
  <c r="F8114" i="5"/>
  <c r="F8115" i="5"/>
  <c r="F8116" i="5"/>
  <c r="F8117" i="5"/>
  <c r="F8118" i="5"/>
  <c r="F8119" i="5"/>
  <c r="F8120" i="5"/>
  <c r="F8121" i="5"/>
  <c r="F8122" i="5"/>
  <c r="F8123" i="5"/>
  <c r="F8124" i="5"/>
  <c r="F8125" i="5"/>
  <c r="F8126" i="5"/>
  <c r="F8127" i="5"/>
  <c r="F8128" i="5"/>
  <c r="F8129" i="5"/>
  <c r="F8130" i="5"/>
  <c r="F8131" i="5"/>
  <c r="F8132" i="5"/>
  <c r="F8133" i="5"/>
  <c r="F8134" i="5"/>
  <c r="F8135" i="5"/>
  <c r="F8136" i="5"/>
  <c r="F8137" i="5"/>
  <c r="F8138" i="5"/>
  <c r="F8139" i="5"/>
  <c r="F8140" i="5"/>
  <c r="F8141" i="5"/>
  <c r="F8142" i="5"/>
  <c r="F8143" i="5"/>
  <c r="F8144" i="5"/>
  <c r="F8145" i="5"/>
  <c r="F8146" i="5"/>
  <c r="F8147" i="5"/>
  <c r="F8148" i="5"/>
  <c r="F8149" i="5"/>
  <c r="F8150" i="5"/>
  <c r="F8151" i="5"/>
  <c r="F8152" i="5"/>
  <c r="F8153" i="5"/>
  <c r="F8154" i="5"/>
  <c r="F8155" i="5"/>
  <c r="F8156" i="5"/>
  <c r="F8157" i="5"/>
  <c r="F8158" i="5"/>
  <c r="F8159" i="5"/>
  <c r="F8160" i="5"/>
  <c r="F8161" i="5"/>
  <c r="F8162" i="5"/>
  <c r="F8163" i="5"/>
  <c r="F8164" i="5"/>
  <c r="F8165" i="5"/>
  <c r="F8166" i="5"/>
  <c r="F8167" i="5"/>
  <c r="F8168" i="5"/>
  <c r="F8169" i="5"/>
  <c r="F8170" i="5"/>
  <c r="F8171" i="5"/>
  <c r="F8172" i="5"/>
  <c r="F8173" i="5"/>
  <c r="F8174" i="5"/>
  <c r="F8175" i="5"/>
  <c r="F8176" i="5"/>
  <c r="F8177" i="5"/>
  <c r="F8178" i="5"/>
  <c r="F8179" i="5"/>
  <c r="F8180" i="5"/>
  <c r="F8181" i="5"/>
  <c r="F8182" i="5"/>
  <c r="F8183" i="5"/>
  <c r="F8184" i="5"/>
  <c r="F8185" i="5"/>
  <c r="F8186" i="5"/>
  <c r="F8187" i="5"/>
  <c r="F8188" i="5"/>
  <c r="F8189" i="5"/>
  <c r="F8190" i="5"/>
  <c r="F8191" i="5"/>
  <c r="F8192" i="5"/>
  <c r="F8193" i="5"/>
  <c r="F8194" i="5"/>
  <c r="F8195" i="5"/>
  <c r="F8196" i="5"/>
  <c r="F8197" i="5"/>
  <c r="F8198" i="5"/>
  <c r="F8199" i="5"/>
  <c r="F8200" i="5"/>
  <c r="F8201" i="5"/>
  <c r="F8202" i="5"/>
  <c r="F8203" i="5"/>
  <c r="F8204" i="5"/>
  <c r="F8205" i="5"/>
  <c r="F8206" i="5"/>
  <c r="F8207" i="5"/>
  <c r="F8208" i="5"/>
  <c r="F8209" i="5"/>
  <c r="F8210" i="5"/>
  <c r="F8211" i="5"/>
  <c r="F8212" i="5"/>
  <c r="F8213" i="5"/>
  <c r="F8214" i="5"/>
  <c r="F8215" i="5"/>
  <c r="F8216" i="5"/>
  <c r="F8217" i="5"/>
  <c r="F8218" i="5"/>
  <c r="F8219" i="5"/>
  <c r="F8220" i="5"/>
  <c r="F8221" i="5"/>
  <c r="F8222" i="5"/>
  <c r="F8223" i="5"/>
  <c r="F8224" i="5"/>
  <c r="F8225" i="5"/>
  <c r="F8226" i="5"/>
  <c r="F8227" i="5"/>
  <c r="F8228" i="5"/>
  <c r="F8229" i="5"/>
  <c r="F8230" i="5"/>
  <c r="F8231" i="5"/>
  <c r="F8232" i="5"/>
  <c r="F8233" i="5"/>
  <c r="F8234" i="5"/>
  <c r="F8235" i="5"/>
  <c r="F8236" i="5"/>
  <c r="F8237" i="5"/>
  <c r="F8238" i="5"/>
  <c r="F8239" i="5"/>
  <c r="F8240" i="5"/>
  <c r="F8241" i="5"/>
  <c r="F8242" i="5"/>
  <c r="F8243" i="5"/>
  <c r="F8244" i="5"/>
  <c r="F8245" i="5"/>
  <c r="F8246" i="5"/>
  <c r="F8247" i="5"/>
  <c r="F8248" i="5"/>
  <c r="F8249" i="5"/>
  <c r="F8250" i="5"/>
  <c r="F8251" i="5"/>
  <c r="F8252" i="5"/>
  <c r="F8253" i="5"/>
  <c r="F8254" i="5"/>
  <c r="F8255" i="5"/>
  <c r="F8256" i="5"/>
  <c r="F8257" i="5"/>
  <c r="F8258" i="5"/>
  <c r="F8259" i="5"/>
  <c r="F8260" i="5"/>
  <c r="F8261" i="5"/>
  <c r="F8262" i="5"/>
  <c r="F8263" i="5"/>
  <c r="F8264" i="5"/>
  <c r="F8265" i="5"/>
  <c r="F8266" i="5"/>
  <c r="F8267" i="5"/>
  <c r="F8268" i="5"/>
  <c r="F8269" i="5"/>
  <c r="F8270" i="5"/>
  <c r="F8271" i="5"/>
  <c r="F8272" i="5"/>
  <c r="F8273" i="5"/>
  <c r="F8274" i="5"/>
  <c r="F8275" i="5"/>
  <c r="F8276" i="5"/>
  <c r="F8277" i="5"/>
  <c r="F8278" i="5"/>
  <c r="F8279" i="5"/>
  <c r="F8280" i="5"/>
  <c r="F8281" i="5"/>
  <c r="F8282" i="5"/>
  <c r="F8283" i="5"/>
  <c r="F8284" i="5"/>
  <c r="F8285" i="5"/>
  <c r="F8286" i="5"/>
  <c r="F8287" i="5"/>
  <c r="F8288" i="5"/>
  <c r="F8289" i="5"/>
  <c r="F8290" i="5"/>
  <c r="F8291" i="5"/>
  <c r="F8292" i="5"/>
  <c r="F8293" i="5"/>
  <c r="F8294" i="5"/>
  <c r="F8295" i="5"/>
  <c r="F8296" i="5"/>
  <c r="F8297" i="5"/>
  <c r="F8298" i="5"/>
  <c r="F8299" i="5"/>
  <c r="F8300" i="5"/>
  <c r="F8301" i="5"/>
  <c r="F8302" i="5"/>
  <c r="F8303" i="5"/>
  <c r="F8304" i="5"/>
  <c r="F8305" i="5"/>
  <c r="F8306" i="5"/>
  <c r="F8307" i="5"/>
  <c r="F8308" i="5"/>
  <c r="F8309" i="5"/>
  <c r="F8310" i="5"/>
  <c r="F8311" i="5"/>
  <c r="F8312" i="5"/>
  <c r="F8313" i="5"/>
  <c r="F8314" i="5"/>
  <c r="F8315" i="5"/>
  <c r="F8316" i="5"/>
  <c r="F8317" i="5"/>
  <c r="F8318" i="5"/>
  <c r="F8319" i="5"/>
  <c r="F8320" i="5"/>
  <c r="F8321" i="5"/>
  <c r="F8322" i="5"/>
  <c r="F8323" i="5"/>
  <c r="F8324" i="5"/>
  <c r="F8325" i="5"/>
  <c r="F8326" i="5"/>
  <c r="F8327" i="5"/>
  <c r="F8328" i="5"/>
  <c r="F8329" i="5"/>
  <c r="F8330" i="5"/>
  <c r="F8331" i="5"/>
  <c r="F8332" i="5"/>
  <c r="F8333" i="5"/>
  <c r="F8334" i="5"/>
  <c r="F8335" i="5"/>
  <c r="F8336" i="5"/>
  <c r="F8337" i="5"/>
  <c r="F8338" i="5"/>
  <c r="F8339" i="5"/>
  <c r="F8340" i="5"/>
  <c r="F8341" i="5"/>
  <c r="F8342" i="5"/>
  <c r="F8343" i="5"/>
  <c r="F8344" i="5"/>
  <c r="F8345" i="5"/>
  <c r="F8346" i="5"/>
  <c r="F8347" i="5"/>
  <c r="F8348" i="5"/>
  <c r="F8349" i="5"/>
  <c r="F8350" i="5"/>
  <c r="F8351" i="5"/>
  <c r="F8352" i="5"/>
  <c r="F8353" i="5"/>
  <c r="F8354" i="5"/>
  <c r="F8355" i="5"/>
  <c r="F8356" i="5"/>
  <c r="F8357" i="5"/>
  <c r="F8358" i="5"/>
  <c r="F8359" i="5"/>
  <c r="F8360" i="5"/>
  <c r="F8361" i="5"/>
  <c r="F8362" i="5"/>
  <c r="F8363" i="5"/>
  <c r="F8364" i="5"/>
  <c r="F8365" i="5"/>
  <c r="F8366" i="5"/>
  <c r="F8367" i="5"/>
  <c r="F8368" i="5"/>
  <c r="F8369" i="5"/>
  <c r="F8370" i="5"/>
  <c r="F8371" i="5"/>
  <c r="F8372" i="5"/>
  <c r="F8373" i="5"/>
  <c r="F8374" i="5"/>
  <c r="F8375" i="5"/>
  <c r="F8376" i="5"/>
  <c r="F8377" i="5"/>
  <c r="F8378" i="5"/>
  <c r="F8379" i="5"/>
  <c r="F8380" i="5"/>
  <c r="F8381" i="5"/>
  <c r="F8382" i="5"/>
  <c r="F8383" i="5"/>
  <c r="F8384" i="5"/>
  <c r="F8385" i="5"/>
  <c r="F8386" i="5"/>
  <c r="F8387" i="5"/>
  <c r="F8388" i="5"/>
  <c r="F8389" i="5"/>
  <c r="F8390" i="5"/>
  <c r="F8391" i="5"/>
  <c r="F8392" i="5"/>
  <c r="F8393" i="5"/>
  <c r="F8394" i="5"/>
  <c r="F8395" i="5"/>
  <c r="F8396" i="5"/>
  <c r="F8397" i="5"/>
  <c r="F8398" i="5"/>
  <c r="F8399" i="5"/>
  <c r="F8400" i="5"/>
  <c r="F8401" i="5"/>
  <c r="F8402" i="5"/>
  <c r="F8403" i="5"/>
  <c r="F8404" i="5"/>
  <c r="F8405" i="5"/>
  <c r="F8406" i="5"/>
  <c r="F8407" i="5"/>
  <c r="F8408" i="5"/>
  <c r="F8409" i="5"/>
  <c r="F8410" i="5"/>
  <c r="F8411" i="5"/>
  <c r="F8412" i="5"/>
  <c r="F8413" i="5"/>
  <c r="F8414" i="5"/>
  <c r="F8415" i="5"/>
  <c r="F8416" i="5"/>
  <c r="F8417" i="5"/>
  <c r="F8418" i="5"/>
  <c r="F8419" i="5"/>
  <c r="F8420" i="5"/>
  <c r="F8421" i="5"/>
  <c r="F8422" i="5"/>
  <c r="F8423" i="5"/>
  <c r="F8424" i="5"/>
  <c r="F8425" i="5"/>
  <c r="F8426" i="5"/>
  <c r="F8427" i="5"/>
  <c r="F8428" i="5"/>
  <c r="F8429" i="5"/>
  <c r="F8430" i="5"/>
  <c r="F8431" i="5"/>
  <c r="F8432" i="5"/>
  <c r="F8433" i="5"/>
  <c r="F8434" i="5"/>
  <c r="F8435" i="5"/>
  <c r="F8436" i="5"/>
  <c r="F8437" i="5"/>
  <c r="F8438" i="5"/>
  <c r="F8439" i="5"/>
  <c r="F8440" i="5"/>
  <c r="F8441" i="5"/>
  <c r="F8442" i="5"/>
  <c r="F8443" i="5"/>
  <c r="F8444" i="5"/>
  <c r="F8445" i="5"/>
  <c r="F8446" i="5"/>
  <c r="F8447" i="5"/>
  <c r="F8448" i="5"/>
  <c r="F8449" i="5"/>
  <c r="F8450" i="5"/>
  <c r="F8451" i="5"/>
  <c r="F8452" i="5"/>
  <c r="F8453" i="5"/>
  <c r="F8454" i="5"/>
  <c r="F8455" i="5"/>
  <c r="F8456" i="5"/>
  <c r="F8457" i="5"/>
  <c r="F8458" i="5"/>
  <c r="F8459" i="5"/>
  <c r="F8460" i="5"/>
  <c r="F8461" i="5"/>
  <c r="F8462" i="5"/>
  <c r="F8463" i="5"/>
  <c r="F8464" i="5"/>
  <c r="F8465" i="5"/>
  <c r="F8466" i="5"/>
  <c r="F8467" i="5"/>
  <c r="F8468" i="5"/>
  <c r="F8469" i="5"/>
  <c r="F8470" i="5"/>
  <c r="F8471" i="5"/>
  <c r="F8472" i="5"/>
  <c r="F8473" i="5"/>
  <c r="F8474" i="5"/>
  <c r="F8475" i="5"/>
  <c r="F8476" i="5"/>
  <c r="F8477" i="5"/>
  <c r="F8478" i="5"/>
  <c r="F8479" i="5"/>
  <c r="F8480" i="5"/>
  <c r="F8481" i="5"/>
  <c r="F8482" i="5"/>
  <c r="F8483" i="5"/>
  <c r="F8484" i="5"/>
  <c r="F8485" i="5"/>
  <c r="F8486" i="5"/>
  <c r="F8487" i="5"/>
  <c r="F8488" i="5"/>
  <c r="F8489" i="5"/>
  <c r="F8490" i="5"/>
  <c r="F8491" i="5"/>
  <c r="F8492" i="5"/>
  <c r="F8493" i="5"/>
  <c r="F8494" i="5"/>
  <c r="F8495" i="5"/>
  <c r="F8496" i="5"/>
  <c r="F8497" i="5"/>
  <c r="F8498" i="5"/>
  <c r="F8499" i="5"/>
  <c r="F8500" i="5"/>
  <c r="F8501" i="5"/>
  <c r="F8502" i="5"/>
  <c r="F8503" i="5"/>
  <c r="F8504" i="5"/>
  <c r="F8505" i="5"/>
  <c r="F8506" i="5"/>
  <c r="F8507" i="5"/>
  <c r="F8508" i="5"/>
  <c r="F8509" i="5"/>
  <c r="F8510" i="5"/>
  <c r="F8511" i="5"/>
  <c r="F8512" i="5"/>
  <c r="F8513" i="5"/>
  <c r="F8514" i="5"/>
  <c r="F8515" i="5"/>
  <c r="F8516" i="5"/>
  <c r="F8517" i="5"/>
  <c r="F8518" i="5"/>
  <c r="F8519" i="5"/>
  <c r="F8520" i="5"/>
  <c r="F8521" i="5"/>
  <c r="F8522" i="5"/>
  <c r="F8523" i="5"/>
  <c r="F8524" i="5"/>
  <c r="F8525" i="5"/>
  <c r="F8526" i="5"/>
  <c r="F8527" i="5"/>
  <c r="F8528" i="5"/>
  <c r="F8529" i="5"/>
  <c r="F8530" i="5"/>
  <c r="F8531" i="5"/>
  <c r="F8532" i="5"/>
  <c r="F8533" i="5"/>
  <c r="F8534" i="5"/>
  <c r="F8535" i="5"/>
  <c r="F8536" i="5"/>
  <c r="F8537" i="5"/>
  <c r="F8538" i="5"/>
  <c r="F8539" i="5"/>
  <c r="F8540" i="5"/>
  <c r="F8541" i="5"/>
  <c r="F8542" i="5"/>
  <c r="F8543" i="5"/>
  <c r="F8544" i="5"/>
  <c r="F8545" i="5"/>
  <c r="F8546" i="5"/>
  <c r="F8547" i="5"/>
  <c r="F8548" i="5"/>
  <c r="F8549" i="5"/>
  <c r="F8550" i="5"/>
  <c r="F8551" i="5"/>
  <c r="F8552" i="5"/>
  <c r="F8553" i="5"/>
  <c r="F8554" i="5"/>
  <c r="F8555" i="5"/>
  <c r="F8556" i="5"/>
  <c r="F8557" i="5"/>
  <c r="F8558" i="5"/>
  <c r="F8559" i="5"/>
  <c r="F8560" i="5"/>
  <c r="F8561" i="5"/>
  <c r="F8562" i="5"/>
  <c r="F8563" i="5"/>
  <c r="F8564" i="5"/>
  <c r="F8565" i="5"/>
  <c r="F8566" i="5"/>
  <c r="F8567" i="5"/>
  <c r="F8568" i="5"/>
  <c r="F8569" i="5"/>
  <c r="F8570" i="5"/>
  <c r="F8571" i="5"/>
  <c r="F8572" i="5"/>
  <c r="F8573" i="5"/>
  <c r="F8574" i="5"/>
  <c r="F8575" i="5"/>
  <c r="F8576" i="5"/>
  <c r="F8577" i="5"/>
  <c r="F8578" i="5"/>
  <c r="F8579" i="5"/>
  <c r="F8580" i="5"/>
  <c r="F8581" i="5"/>
  <c r="F8582" i="5"/>
  <c r="F8583" i="5"/>
  <c r="F8584" i="5"/>
  <c r="F8585" i="5"/>
  <c r="F8586" i="5"/>
  <c r="F8587" i="5"/>
  <c r="F8588" i="5"/>
  <c r="F8589" i="5"/>
  <c r="F8590" i="5"/>
  <c r="F8591" i="5"/>
  <c r="F8592" i="5"/>
  <c r="F8593" i="5"/>
  <c r="F8594" i="5"/>
  <c r="F8595" i="5"/>
  <c r="F8596" i="5"/>
  <c r="F8597" i="5"/>
  <c r="F8598" i="5"/>
  <c r="F8599" i="5"/>
  <c r="F8600" i="5"/>
  <c r="F8601" i="5"/>
  <c r="F8602" i="5"/>
  <c r="F8603" i="5"/>
  <c r="F8604" i="5"/>
  <c r="F8605" i="5"/>
  <c r="F8606" i="5"/>
  <c r="F8607" i="5"/>
  <c r="F8608" i="5"/>
  <c r="F8609" i="5"/>
  <c r="F8610" i="5"/>
  <c r="F8611" i="5"/>
  <c r="F8612" i="5"/>
  <c r="F8613" i="5"/>
  <c r="F8614" i="5"/>
  <c r="F8615" i="5"/>
  <c r="F8616" i="5"/>
  <c r="F8617" i="5"/>
  <c r="F8618" i="5"/>
  <c r="F8619" i="5"/>
  <c r="F8620" i="5"/>
  <c r="F8621" i="5"/>
  <c r="F8622" i="5"/>
  <c r="F8623" i="5"/>
  <c r="F8624" i="5"/>
  <c r="F8625" i="5"/>
  <c r="F8626" i="5"/>
  <c r="F8627" i="5"/>
  <c r="F8628" i="5"/>
  <c r="F8629" i="5"/>
  <c r="F8630" i="5"/>
  <c r="F8631" i="5"/>
  <c r="F8632" i="5"/>
  <c r="F8633" i="5"/>
  <c r="F8634" i="5"/>
  <c r="F8635" i="5"/>
  <c r="F8636" i="5"/>
  <c r="F8637" i="5"/>
  <c r="F8638" i="5"/>
  <c r="F8639" i="5"/>
  <c r="F8640" i="5"/>
  <c r="F8641" i="5"/>
  <c r="F8642" i="5"/>
  <c r="F8643" i="5"/>
  <c r="F8644" i="5"/>
  <c r="F8645" i="5"/>
  <c r="F8646" i="5"/>
  <c r="F8647" i="5"/>
  <c r="F8648" i="5"/>
  <c r="F8649" i="5"/>
  <c r="F8650" i="5"/>
  <c r="F8651" i="5"/>
  <c r="F8652" i="5"/>
  <c r="F8653" i="5"/>
  <c r="F8654" i="5"/>
  <c r="F8655" i="5"/>
  <c r="F8656" i="5"/>
  <c r="F8657" i="5"/>
  <c r="F8658" i="5"/>
  <c r="F8659" i="5"/>
  <c r="F8660" i="5"/>
  <c r="F8661" i="5"/>
  <c r="F8662" i="5"/>
  <c r="F8663" i="5"/>
  <c r="F8664" i="5"/>
  <c r="F8665" i="5"/>
  <c r="F8666" i="5"/>
  <c r="F8667" i="5"/>
  <c r="F8668" i="5"/>
  <c r="F8669" i="5"/>
  <c r="F8670" i="5"/>
  <c r="F8671" i="5"/>
  <c r="F8672" i="5"/>
  <c r="F8673" i="5"/>
  <c r="F8674" i="5"/>
  <c r="F8675" i="5"/>
  <c r="F8676" i="5"/>
  <c r="F8677" i="5"/>
  <c r="F8678" i="5"/>
  <c r="F8679" i="5"/>
  <c r="F8680" i="5"/>
  <c r="F8681" i="5"/>
  <c r="F8682" i="5"/>
  <c r="F8683" i="5"/>
  <c r="F8684" i="5"/>
  <c r="F8685" i="5"/>
  <c r="F8686" i="5"/>
  <c r="F8687" i="5"/>
  <c r="F8688" i="5"/>
  <c r="F8689" i="5"/>
  <c r="F8690" i="5"/>
  <c r="F8691" i="5"/>
  <c r="F8692" i="5"/>
  <c r="F8693" i="5"/>
  <c r="F8694" i="5"/>
  <c r="F8695" i="5"/>
  <c r="F8696" i="5"/>
  <c r="F8697" i="5"/>
  <c r="F8698" i="5"/>
  <c r="F8699" i="5"/>
  <c r="F8700" i="5"/>
  <c r="F8701" i="5"/>
  <c r="F8702" i="5"/>
  <c r="F8703" i="5"/>
  <c r="F8704" i="5"/>
  <c r="F8705" i="5"/>
  <c r="F8706" i="5"/>
  <c r="F8707" i="5"/>
  <c r="F8708" i="5"/>
  <c r="F8709" i="5"/>
  <c r="F8710" i="5"/>
  <c r="F8711" i="5"/>
  <c r="F8712" i="5"/>
  <c r="F8713" i="5"/>
  <c r="F8714" i="5"/>
  <c r="F8715" i="5"/>
  <c r="F8716" i="5"/>
  <c r="F8717" i="5"/>
  <c r="F8718" i="5"/>
  <c r="F8719" i="5"/>
  <c r="F8720" i="5"/>
  <c r="F8721" i="5"/>
  <c r="F8722" i="5"/>
  <c r="F8723" i="5"/>
  <c r="F8724" i="5"/>
  <c r="F8725" i="5"/>
  <c r="F8726" i="5"/>
  <c r="F8727" i="5"/>
  <c r="F8728" i="5"/>
  <c r="F8729" i="5"/>
  <c r="F8730" i="5"/>
  <c r="F8731" i="5"/>
  <c r="F8732" i="5"/>
  <c r="F8733" i="5"/>
  <c r="F8734" i="5"/>
  <c r="F8735" i="5"/>
  <c r="F8736" i="5"/>
  <c r="F8737" i="5"/>
  <c r="F8738" i="5"/>
  <c r="F8739" i="5"/>
  <c r="F8740" i="5"/>
  <c r="F8741" i="5"/>
  <c r="F8742" i="5"/>
  <c r="F8743" i="5"/>
  <c r="F8744" i="5"/>
  <c r="F8745" i="5"/>
  <c r="F8746" i="5"/>
  <c r="F8747" i="5"/>
  <c r="F8748" i="5"/>
  <c r="F8749" i="5"/>
  <c r="F8750" i="5"/>
  <c r="F8751" i="5"/>
  <c r="F8752" i="5"/>
  <c r="F8753" i="5"/>
  <c r="F8754" i="5"/>
  <c r="F8755" i="5"/>
  <c r="F8756" i="5"/>
  <c r="F8757" i="5"/>
  <c r="F8758" i="5"/>
  <c r="F8759" i="5"/>
  <c r="F8760" i="5"/>
  <c r="F8761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6" i="5"/>
  <c r="F4067" i="5"/>
  <c r="F4068" i="5"/>
  <c r="F4069" i="5"/>
  <c r="F4070" i="5"/>
  <c r="F4071" i="5"/>
  <c r="F4072" i="5"/>
  <c r="F4073" i="5"/>
  <c r="F4074" i="5"/>
  <c r="F4075" i="5"/>
  <c r="F4076" i="5"/>
  <c r="F4077" i="5"/>
  <c r="F4078" i="5"/>
  <c r="F4079" i="5"/>
  <c r="F4080" i="5"/>
  <c r="F4081" i="5"/>
  <c r="F4082" i="5"/>
  <c r="F4083" i="5"/>
  <c r="F4084" i="5"/>
  <c r="F4085" i="5"/>
  <c r="F4086" i="5"/>
  <c r="F4087" i="5"/>
  <c r="F4088" i="5"/>
  <c r="F4089" i="5"/>
  <c r="F4090" i="5"/>
  <c r="F4091" i="5"/>
  <c r="F4092" i="5"/>
  <c r="F4093" i="5"/>
  <c r="F4094" i="5"/>
  <c r="F4095" i="5"/>
  <c r="F4096" i="5"/>
  <c r="F4097" i="5"/>
  <c r="F4098" i="5"/>
  <c r="F4099" i="5"/>
  <c r="F4100" i="5"/>
  <c r="F4101" i="5"/>
  <c r="F4102" i="5"/>
  <c r="F4103" i="5"/>
  <c r="F4104" i="5"/>
  <c r="F4105" i="5"/>
  <c r="F4106" i="5"/>
  <c r="F4107" i="5"/>
  <c r="F4108" i="5"/>
  <c r="F4109" i="5"/>
  <c r="F4110" i="5"/>
  <c r="F4111" i="5"/>
  <c r="F4112" i="5"/>
  <c r="F4113" i="5"/>
  <c r="F4114" i="5"/>
  <c r="F4115" i="5"/>
  <c r="F4116" i="5"/>
  <c r="F4117" i="5"/>
  <c r="F4118" i="5"/>
  <c r="F4119" i="5"/>
  <c r="F4120" i="5"/>
  <c r="F4121" i="5"/>
  <c r="F4122" i="5"/>
  <c r="F4123" i="5"/>
  <c r="F4124" i="5"/>
  <c r="F4125" i="5"/>
  <c r="F4126" i="5"/>
  <c r="F4127" i="5"/>
  <c r="F4128" i="5"/>
  <c r="F4129" i="5"/>
  <c r="F4130" i="5"/>
  <c r="F4131" i="5"/>
  <c r="F4132" i="5"/>
  <c r="F4133" i="5"/>
  <c r="F4134" i="5"/>
  <c r="F4135" i="5"/>
  <c r="F4136" i="5"/>
  <c r="F4137" i="5"/>
  <c r="F4138" i="5"/>
  <c r="F4139" i="5"/>
  <c r="F4140" i="5"/>
  <c r="F4141" i="5"/>
  <c r="F4142" i="5"/>
  <c r="F4143" i="5"/>
  <c r="F4144" i="5"/>
  <c r="F4145" i="5"/>
  <c r="F4146" i="5"/>
  <c r="F4147" i="5"/>
  <c r="F4148" i="5"/>
  <c r="F4149" i="5"/>
  <c r="F4150" i="5"/>
  <c r="F4151" i="5"/>
  <c r="F4152" i="5"/>
  <c r="F4153" i="5"/>
  <c r="F4154" i="5"/>
  <c r="F4155" i="5"/>
  <c r="F4156" i="5"/>
  <c r="F4157" i="5"/>
  <c r="F4158" i="5"/>
  <c r="F4159" i="5"/>
  <c r="F4160" i="5"/>
  <c r="F4161" i="5"/>
  <c r="F4162" i="5"/>
  <c r="F4163" i="5"/>
  <c r="F4164" i="5"/>
  <c r="F4165" i="5"/>
  <c r="F4166" i="5"/>
  <c r="F4167" i="5"/>
  <c r="F4168" i="5"/>
  <c r="F4169" i="5"/>
  <c r="F4170" i="5"/>
  <c r="F4171" i="5"/>
  <c r="F4172" i="5"/>
  <c r="F4173" i="5"/>
  <c r="F4174" i="5"/>
  <c r="F4175" i="5"/>
  <c r="F4176" i="5"/>
  <c r="F4177" i="5"/>
  <c r="F4178" i="5"/>
  <c r="F4179" i="5"/>
  <c r="F4180" i="5"/>
  <c r="F4181" i="5"/>
  <c r="F4182" i="5"/>
  <c r="F4183" i="5"/>
  <c r="F4184" i="5"/>
  <c r="F4185" i="5"/>
  <c r="F4186" i="5"/>
  <c r="F4187" i="5"/>
  <c r="F4188" i="5"/>
  <c r="F4189" i="5"/>
  <c r="F4190" i="5"/>
  <c r="F4191" i="5"/>
  <c r="F4192" i="5"/>
  <c r="F4193" i="5"/>
  <c r="F4194" i="5"/>
  <c r="F4195" i="5"/>
  <c r="F4196" i="5"/>
  <c r="F4197" i="5"/>
  <c r="F4198" i="5"/>
  <c r="F4199" i="5"/>
  <c r="F4200" i="5"/>
  <c r="F4201" i="5"/>
  <c r="F4202" i="5"/>
  <c r="F4203" i="5"/>
  <c r="F4204" i="5"/>
  <c r="F4205" i="5"/>
  <c r="F4206" i="5"/>
  <c r="F4207" i="5"/>
  <c r="F4208" i="5"/>
  <c r="F4209" i="5"/>
  <c r="F4210" i="5"/>
  <c r="F4211" i="5"/>
  <c r="F4212" i="5"/>
  <c r="F4213" i="5"/>
  <c r="F4214" i="5"/>
  <c r="F4215" i="5"/>
  <c r="F4216" i="5"/>
  <c r="F4217" i="5"/>
  <c r="F4218" i="5"/>
  <c r="F4219" i="5"/>
  <c r="F4220" i="5"/>
  <c r="F4221" i="5"/>
  <c r="F4222" i="5"/>
  <c r="F4223" i="5"/>
  <c r="F4224" i="5"/>
  <c r="F4225" i="5"/>
  <c r="F4226" i="5"/>
  <c r="F4227" i="5"/>
  <c r="F4228" i="5"/>
  <c r="F4229" i="5"/>
  <c r="F4230" i="5"/>
  <c r="F4231" i="5"/>
  <c r="F4232" i="5"/>
  <c r="F4233" i="5"/>
  <c r="F4234" i="5"/>
  <c r="F4235" i="5"/>
  <c r="F4236" i="5"/>
  <c r="F4237" i="5"/>
  <c r="F4238" i="5"/>
  <c r="F4239" i="5"/>
  <c r="F4240" i="5"/>
  <c r="F4241" i="5"/>
  <c r="F4242" i="5"/>
  <c r="F4243" i="5"/>
  <c r="F4244" i="5"/>
  <c r="F4245" i="5"/>
  <c r="F4246" i="5"/>
  <c r="F4247" i="5"/>
  <c r="F4248" i="5"/>
  <c r="F4249" i="5"/>
  <c r="F4250" i="5"/>
  <c r="F4251" i="5"/>
  <c r="F4252" i="5"/>
  <c r="F4253" i="5"/>
  <c r="F4254" i="5"/>
  <c r="F4255" i="5"/>
  <c r="F4256" i="5"/>
  <c r="F4257" i="5"/>
  <c r="F4258" i="5"/>
  <c r="F4259" i="5"/>
  <c r="F4260" i="5"/>
  <c r="F4261" i="5"/>
  <c r="F4262" i="5"/>
  <c r="F4263" i="5"/>
  <c r="F4264" i="5"/>
  <c r="F4265" i="5"/>
  <c r="F4266" i="5"/>
  <c r="F4267" i="5"/>
  <c r="F4268" i="5"/>
  <c r="F4269" i="5"/>
  <c r="F4270" i="5"/>
  <c r="F4271" i="5"/>
  <c r="F4272" i="5"/>
  <c r="F4273" i="5"/>
  <c r="F4274" i="5"/>
  <c r="F4275" i="5"/>
  <c r="F4276" i="5"/>
  <c r="F4277" i="5"/>
  <c r="F4278" i="5"/>
  <c r="F4279" i="5"/>
  <c r="F4280" i="5"/>
  <c r="F4281" i="5"/>
  <c r="F4282" i="5"/>
  <c r="F4283" i="5"/>
  <c r="F4284" i="5"/>
  <c r="F4285" i="5"/>
  <c r="F4286" i="5"/>
  <c r="F4287" i="5"/>
  <c r="F4288" i="5"/>
  <c r="F4289" i="5"/>
  <c r="F4290" i="5"/>
  <c r="F4291" i="5"/>
  <c r="F4292" i="5"/>
  <c r="F4293" i="5"/>
  <c r="F4294" i="5"/>
  <c r="F4295" i="5"/>
  <c r="F4296" i="5"/>
  <c r="F4297" i="5"/>
  <c r="F4298" i="5"/>
  <c r="F4299" i="5"/>
  <c r="F4300" i="5"/>
  <c r="F4301" i="5"/>
  <c r="F4302" i="5"/>
  <c r="F4303" i="5"/>
  <c r="F4304" i="5"/>
  <c r="F4305" i="5"/>
  <c r="F4306" i="5"/>
  <c r="F4307" i="5"/>
  <c r="F4308" i="5"/>
  <c r="F4309" i="5"/>
  <c r="F4310" i="5"/>
  <c r="F4311" i="5"/>
  <c r="F4312" i="5"/>
  <c r="F4313" i="5"/>
  <c r="F4314" i="5"/>
  <c r="F4315" i="5"/>
  <c r="F4316" i="5"/>
  <c r="F4317" i="5"/>
  <c r="F4318" i="5"/>
  <c r="F4319" i="5"/>
  <c r="F4320" i="5"/>
  <c r="F4321" i="5"/>
  <c r="F4322" i="5"/>
  <c r="F4323" i="5"/>
  <c r="F4324" i="5"/>
  <c r="F4325" i="5"/>
  <c r="F4326" i="5"/>
  <c r="F4327" i="5"/>
  <c r="F4328" i="5"/>
  <c r="F4329" i="5"/>
  <c r="F4330" i="5"/>
  <c r="F4331" i="5"/>
  <c r="F4332" i="5"/>
  <c r="F4333" i="5"/>
  <c r="F4334" i="5"/>
  <c r="F4335" i="5"/>
  <c r="F4336" i="5"/>
  <c r="F4337" i="5"/>
  <c r="F4338" i="5"/>
  <c r="F4339" i="5"/>
  <c r="F4340" i="5"/>
  <c r="F4341" i="5"/>
  <c r="F4342" i="5"/>
  <c r="F4343" i="5"/>
  <c r="F4344" i="5"/>
  <c r="F4345" i="5"/>
  <c r="F4346" i="5"/>
  <c r="F4347" i="5"/>
  <c r="F4348" i="5"/>
  <c r="F4349" i="5"/>
  <c r="F4350" i="5"/>
  <c r="F4351" i="5"/>
  <c r="F4352" i="5"/>
  <c r="F4353" i="5"/>
  <c r="F4354" i="5"/>
  <c r="F4355" i="5"/>
  <c r="F4356" i="5"/>
  <c r="F4357" i="5"/>
  <c r="F4358" i="5"/>
  <c r="F4359" i="5"/>
  <c r="F4360" i="5"/>
  <c r="F4361" i="5"/>
  <c r="F4362" i="5"/>
  <c r="F4363" i="5"/>
  <c r="F4364" i="5"/>
  <c r="F4365" i="5"/>
  <c r="F4366" i="5"/>
  <c r="F4367" i="5"/>
  <c r="F4368" i="5"/>
  <c r="F4369" i="5"/>
  <c r="F4370" i="5"/>
  <c r="F4371" i="5"/>
  <c r="F4372" i="5"/>
  <c r="F4373" i="5"/>
  <c r="F4374" i="5"/>
  <c r="F4375" i="5"/>
  <c r="F4376" i="5"/>
  <c r="F4377" i="5"/>
  <c r="F4378" i="5"/>
  <c r="F4379" i="5"/>
  <c r="F4380" i="5"/>
  <c r="F4381" i="5"/>
  <c r="F4382" i="5"/>
  <c r="F4383" i="5"/>
  <c r="F4384" i="5"/>
  <c r="F4385" i="5"/>
  <c r="F4386" i="5"/>
  <c r="F4387" i="5"/>
  <c r="F4388" i="5"/>
  <c r="F4389" i="5"/>
  <c r="F4390" i="5"/>
  <c r="F4391" i="5"/>
  <c r="F4392" i="5"/>
  <c r="F4393" i="5"/>
  <c r="F4394" i="5"/>
  <c r="F4395" i="5"/>
  <c r="F4396" i="5"/>
  <c r="F4397" i="5"/>
  <c r="F4398" i="5"/>
  <c r="F4399" i="5"/>
  <c r="F4400" i="5"/>
  <c r="F4401" i="5"/>
  <c r="F4402" i="5"/>
  <c r="F4403" i="5"/>
  <c r="F4404" i="5"/>
  <c r="F4405" i="5"/>
  <c r="F4406" i="5"/>
  <c r="F4407" i="5"/>
  <c r="F4408" i="5"/>
  <c r="F4409" i="5"/>
  <c r="F4410" i="5"/>
  <c r="F4411" i="5"/>
  <c r="F4412" i="5"/>
  <c r="F4413" i="5"/>
  <c r="F4414" i="5"/>
  <c r="F4415" i="5"/>
  <c r="F4416" i="5"/>
  <c r="F4417" i="5"/>
  <c r="F4418" i="5"/>
  <c r="F4419" i="5"/>
  <c r="F4420" i="5"/>
  <c r="F4421" i="5"/>
  <c r="F4422" i="5"/>
  <c r="F4423" i="5"/>
  <c r="F4424" i="5"/>
  <c r="F4425" i="5"/>
  <c r="F4426" i="5"/>
  <c r="F4427" i="5"/>
  <c r="F4428" i="5"/>
  <c r="F4429" i="5"/>
  <c r="F4430" i="5"/>
  <c r="F4431" i="5"/>
  <c r="F4432" i="5"/>
  <c r="F4433" i="5"/>
  <c r="F4434" i="5"/>
  <c r="F4435" i="5"/>
  <c r="F4436" i="5"/>
  <c r="F4437" i="5"/>
  <c r="F4438" i="5"/>
  <c r="F4439" i="5"/>
  <c r="F4440" i="5"/>
  <c r="F4441" i="5"/>
  <c r="F4442" i="5"/>
  <c r="F4443" i="5"/>
  <c r="F4444" i="5"/>
  <c r="F4445" i="5"/>
  <c r="F4446" i="5"/>
  <c r="F4447" i="5"/>
  <c r="F4448" i="5"/>
  <c r="F4449" i="5"/>
  <c r="F4450" i="5"/>
  <c r="F4451" i="5"/>
  <c r="F4452" i="5"/>
  <c r="F4453" i="5"/>
  <c r="F4454" i="5"/>
  <c r="F4455" i="5"/>
  <c r="F4456" i="5"/>
  <c r="F4457" i="5"/>
  <c r="F4458" i="5"/>
  <c r="F4459" i="5"/>
  <c r="F4460" i="5"/>
  <c r="F4461" i="5"/>
  <c r="F4462" i="5"/>
  <c r="F4463" i="5"/>
  <c r="F4464" i="5"/>
  <c r="F4465" i="5"/>
  <c r="F4466" i="5"/>
  <c r="F4467" i="5"/>
  <c r="F4468" i="5"/>
  <c r="F4469" i="5"/>
  <c r="F4470" i="5"/>
  <c r="F4471" i="5"/>
  <c r="F4472" i="5"/>
  <c r="F4473" i="5"/>
  <c r="F4474" i="5"/>
  <c r="F4475" i="5"/>
  <c r="F4476" i="5"/>
  <c r="F4477" i="5"/>
  <c r="F4478" i="5"/>
  <c r="F4479" i="5"/>
  <c r="F4480" i="5"/>
  <c r="F4481" i="5"/>
  <c r="F4482" i="5"/>
  <c r="F4483" i="5"/>
  <c r="F4484" i="5"/>
  <c r="F4485" i="5"/>
  <c r="F4486" i="5"/>
  <c r="F4487" i="5"/>
  <c r="F4488" i="5"/>
  <c r="F4489" i="5"/>
  <c r="F4490" i="5"/>
  <c r="F4491" i="5"/>
  <c r="F4492" i="5"/>
  <c r="F4493" i="5"/>
  <c r="F4494" i="5"/>
  <c r="F4495" i="5"/>
  <c r="F4496" i="5"/>
  <c r="F4497" i="5"/>
  <c r="F4498" i="5"/>
  <c r="F4499" i="5"/>
  <c r="F4500" i="5"/>
  <c r="F4501" i="5"/>
  <c r="F4502" i="5"/>
  <c r="F4503" i="5"/>
  <c r="F4504" i="5"/>
  <c r="F4505" i="5"/>
  <c r="F4506" i="5"/>
  <c r="F4507" i="5"/>
  <c r="F4508" i="5"/>
  <c r="F4509" i="5"/>
  <c r="F4510" i="5"/>
  <c r="F4511" i="5"/>
  <c r="F4512" i="5"/>
  <c r="F4513" i="5"/>
  <c r="F4514" i="5"/>
  <c r="F4515" i="5"/>
  <c r="F4516" i="5"/>
  <c r="F4517" i="5"/>
  <c r="F4518" i="5"/>
  <c r="F4519" i="5"/>
  <c r="F4520" i="5"/>
  <c r="F4521" i="5"/>
  <c r="F4522" i="5"/>
  <c r="F4523" i="5"/>
  <c r="F4524" i="5"/>
  <c r="F4525" i="5"/>
  <c r="F4526" i="5"/>
  <c r="F4527" i="5"/>
  <c r="F4528" i="5"/>
  <c r="F4529" i="5"/>
  <c r="F4530" i="5"/>
  <c r="F4531" i="5"/>
  <c r="F4532" i="5"/>
  <c r="F4533" i="5"/>
  <c r="F4534" i="5"/>
  <c r="F4535" i="5"/>
  <c r="F4536" i="5"/>
  <c r="F4537" i="5"/>
  <c r="F4538" i="5"/>
  <c r="F4539" i="5"/>
  <c r="F4540" i="5"/>
  <c r="F4541" i="5"/>
  <c r="F4542" i="5"/>
  <c r="F4543" i="5"/>
  <c r="F4544" i="5"/>
  <c r="F4545" i="5"/>
  <c r="F4546" i="5"/>
  <c r="F4547" i="5"/>
  <c r="F4548" i="5"/>
  <c r="F4549" i="5"/>
  <c r="F4550" i="5"/>
  <c r="F4551" i="5"/>
  <c r="F4552" i="5"/>
  <c r="F4553" i="5"/>
  <c r="F4554" i="5"/>
  <c r="F4555" i="5"/>
  <c r="F4556" i="5"/>
  <c r="F4557" i="5"/>
  <c r="F4558" i="5"/>
  <c r="F4559" i="5"/>
  <c r="F4560" i="5"/>
  <c r="F4561" i="5"/>
  <c r="F4562" i="5"/>
  <c r="F4563" i="5"/>
  <c r="F4564" i="5"/>
  <c r="F4565" i="5"/>
  <c r="F4566" i="5"/>
  <c r="F4567" i="5"/>
  <c r="F4568" i="5"/>
  <c r="F4569" i="5"/>
  <c r="F4570" i="5"/>
  <c r="F4571" i="5"/>
  <c r="F4572" i="5"/>
  <c r="F4573" i="5"/>
  <c r="F4574" i="5"/>
  <c r="F4575" i="5"/>
  <c r="F4576" i="5"/>
  <c r="F4577" i="5"/>
  <c r="F4578" i="5"/>
  <c r="F4579" i="5"/>
  <c r="F4580" i="5"/>
  <c r="F4581" i="5"/>
  <c r="F4582" i="5"/>
  <c r="F4583" i="5"/>
  <c r="F4584" i="5"/>
  <c r="F4585" i="5"/>
  <c r="F4586" i="5"/>
  <c r="F4587" i="5"/>
  <c r="F4588" i="5"/>
  <c r="F4589" i="5"/>
  <c r="F4590" i="5"/>
  <c r="F4591" i="5"/>
  <c r="F4592" i="5"/>
  <c r="F4593" i="5"/>
  <c r="F4594" i="5"/>
  <c r="F4595" i="5"/>
  <c r="F4596" i="5"/>
  <c r="F4597" i="5"/>
  <c r="F4598" i="5"/>
  <c r="F4599" i="5"/>
  <c r="F4600" i="5"/>
  <c r="F4601" i="5"/>
  <c r="F4602" i="5"/>
  <c r="F4603" i="5"/>
  <c r="F4604" i="5"/>
  <c r="F4605" i="5"/>
  <c r="F4606" i="5"/>
  <c r="F4607" i="5"/>
  <c r="F4608" i="5"/>
  <c r="F4609" i="5"/>
  <c r="F4610" i="5"/>
  <c r="F4611" i="5"/>
  <c r="F4612" i="5"/>
  <c r="F4613" i="5"/>
  <c r="F4614" i="5"/>
  <c r="F4615" i="5"/>
  <c r="F4616" i="5"/>
  <c r="F4617" i="5"/>
  <c r="F4618" i="5"/>
  <c r="F4619" i="5"/>
  <c r="F4620" i="5"/>
  <c r="F4621" i="5"/>
  <c r="F4622" i="5"/>
  <c r="F4623" i="5"/>
  <c r="F4624" i="5"/>
  <c r="F4625" i="5"/>
  <c r="F4626" i="5"/>
  <c r="F4627" i="5"/>
  <c r="F4628" i="5"/>
  <c r="F4629" i="5"/>
  <c r="F4630" i="5"/>
  <c r="F4631" i="5"/>
  <c r="F4632" i="5"/>
  <c r="F4633" i="5"/>
  <c r="F4634" i="5"/>
  <c r="F4635" i="5"/>
  <c r="F2" i="5"/>
</calcChain>
</file>

<file path=xl/sharedStrings.xml><?xml version="1.0" encoding="utf-8"?>
<sst xmlns="http://schemas.openxmlformats.org/spreadsheetml/2006/main" count="26" uniqueCount="6">
  <si>
    <t>Solar</t>
  </si>
  <si>
    <t>Wind</t>
  </si>
  <si>
    <t>Gas</t>
  </si>
  <si>
    <t>Coal</t>
  </si>
  <si>
    <t>Load</t>
  </si>
  <si>
    <t>Storage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</si>
</sst>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0" applyFont="1"/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61"/>
  <sheetViews>
    <sheetView workbookViewId="0">
      <selection sqref="A1:XFD1"/>
    </sheetView>
  </sheetViews>
  <sheetFormatPr baseColWidth="10" defaultRowHeight="15" x14ac:dyDescent="0"/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0</v>
      </c>
      <c r="B2">
        <v>0.18923154873335302</v>
      </c>
      <c r="C2">
        <v>2.4792234494143498E-24</v>
      </c>
      <c r="D2">
        <v>19.9666184512669</v>
      </c>
      <c r="E2">
        <v>20.155850043130002</v>
      </c>
    </row>
    <row r="3" spans="1:5">
      <c r="A3">
        <v>0</v>
      </c>
      <c r="B3">
        <v>0.175987724261703</v>
      </c>
      <c r="C3">
        <v>0.57123727573795502</v>
      </c>
      <c r="D3">
        <v>20</v>
      </c>
      <c r="E3">
        <v>20.747225020029298</v>
      </c>
    </row>
    <row r="4" spans="1:5">
      <c r="A4">
        <v>0</v>
      </c>
      <c r="B4">
        <v>0.159123204585015</v>
      </c>
      <c r="C4">
        <v>0.32804179541638301</v>
      </c>
      <c r="D4">
        <v>20</v>
      </c>
      <c r="E4">
        <v>20.4871650100851</v>
      </c>
    </row>
    <row r="5" spans="1:5">
      <c r="A5">
        <v>0</v>
      </c>
      <c r="B5">
        <v>0.17500210565400101</v>
      </c>
      <c r="C5">
        <v>5.0000000000000704E-3</v>
      </c>
      <c r="D5">
        <v>20</v>
      </c>
      <c r="E5">
        <v>20.1771398159011</v>
      </c>
    </row>
    <row r="6" spans="1:5">
      <c r="A6">
        <v>0</v>
      </c>
      <c r="B6">
        <v>0.22504577812065599</v>
      </c>
      <c r="C6">
        <v>0.20818422149264298</v>
      </c>
      <c r="D6">
        <v>20</v>
      </c>
      <c r="E6">
        <v>20.433230019534999</v>
      </c>
    </row>
    <row r="7" spans="1:5">
      <c r="A7">
        <v>0</v>
      </c>
      <c r="B7">
        <v>0.20109749940994398</v>
      </c>
      <c r="C7">
        <v>4.8237500199744293E-2</v>
      </c>
      <c r="D7">
        <v>20</v>
      </c>
      <c r="E7">
        <v>20.249335003092099</v>
      </c>
    </row>
    <row r="8" spans="1:5">
      <c r="A8">
        <v>0</v>
      </c>
      <c r="B8">
        <v>0.199956040399522</v>
      </c>
      <c r="C8">
        <v>1.16364529903368E-18</v>
      </c>
      <c r="D8">
        <v>19.946708964042397</v>
      </c>
      <c r="E8">
        <v>20.146664965264499</v>
      </c>
    </row>
    <row r="9" spans="1:5">
      <c r="A9">
        <v>0</v>
      </c>
      <c r="B9">
        <v>0.19433233886885698</v>
      </c>
      <c r="C9">
        <v>0.42370266113360799</v>
      </c>
      <c r="D9">
        <v>20</v>
      </c>
      <c r="E9">
        <v>20.618034904339002</v>
      </c>
    </row>
    <row r="10" spans="1:5">
      <c r="A10">
        <v>1.4E-2</v>
      </c>
      <c r="B10">
        <v>0.192186710384503</v>
      </c>
      <c r="C10">
        <v>0.50889828961613004</v>
      </c>
      <c r="D10">
        <v>20</v>
      </c>
      <c r="E10">
        <v>20.715084999233401</v>
      </c>
    </row>
    <row r="11" spans="1:5">
      <c r="A11">
        <v>8.108333320504281E-2</v>
      </c>
      <c r="B11">
        <v>0.21497907091419902</v>
      </c>
      <c r="C11">
        <v>0.37367757531232504</v>
      </c>
      <c r="D11">
        <v>19.999999999852399</v>
      </c>
      <c r="E11">
        <v>20.669740000689799</v>
      </c>
    </row>
    <row r="12" spans="1:5">
      <c r="A12">
        <v>0.13416666666666699</v>
      </c>
      <c r="B12">
        <v>0.18224730498615599</v>
      </c>
      <c r="C12">
        <v>5.1860285846355497E-3</v>
      </c>
      <c r="D12">
        <v>20</v>
      </c>
      <c r="E12">
        <v>20.3216000045635</v>
      </c>
    </row>
    <row r="13" spans="1:5">
      <c r="A13">
        <v>0.161</v>
      </c>
      <c r="B13">
        <v>0.172816387914693</v>
      </c>
      <c r="C13">
        <v>6.1873614347490898E-2</v>
      </c>
      <c r="D13">
        <v>20</v>
      </c>
      <c r="E13">
        <v>20.395689997371598</v>
      </c>
    </row>
    <row r="14" spans="1:5">
      <c r="A14">
        <v>0.15925</v>
      </c>
      <c r="B14">
        <v>0.164524738049702</v>
      </c>
      <c r="C14">
        <v>6.1526321668375504E-4</v>
      </c>
      <c r="D14">
        <v>20</v>
      </c>
      <c r="E14">
        <v>20.324389998620301</v>
      </c>
    </row>
    <row r="15" spans="1:5">
      <c r="A15">
        <v>0.12891666666666698</v>
      </c>
      <c r="B15">
        <v>0.16192695248976302</v>
      </c>
      <c r="C15">
        <v>1.4384805425656701E-21</v>
      </c>
      <c r="D15">
        <v>19.948071380843</v>
      </c>
      <c r="E15">
        <v>20.238914996318101</v>
      </c>
    </row>
    <row r="16" spans="1:5">
      <c r="A16">
        <v>7.2333333333333305E-2</v>
      </c>
      <c r="B16">
        <v>0.16607048412039899</v>
      </c>
      <c r="C16">
        <v>0.63861618254734498</v>
      </c>
      <c r="D16">
        <v>20</v>
      </c>
      <c r="E16">
        <v>20.877019995471898</v>
      </c>
    </row>
    <row r="17" spans="1:5">
      <c r="A17">
        <v>8.7500000000000008E-3</v>
      </c>
      <c r="B17">
        <v>0.14702647860628301</v>
      </c>
      <c r="C17">
        <v>0.50039352140250304</v>
      </c>
      <c r="D17">
        <v>20</v>
      </c>
      <c r="E17">
        <v>20.656169987495201</v>
      </c>
    </row>
    <row r="18" spans="1:5">
      <c r="A18">
        <v>0</v>
      </c>
      <c r="B18">
        <v>0.129009014798567</v>
      </c>
      <c r="C18">
        <v>0.33088598520217499</v>
      </c>
      <c r="D18">
        <v>20</v>
      </c>
      <c r="E18">
        <v>20.459894976494002</v>
      </c>
    </row>
    <row r="19" spans="1:5">
      <c r="A19">
        <v>0</v>
      </c>
      <c r="B19">
        <v>0.11444900197255199</v>
      </c>
      <c r="C19">
        <v>0.91534099802748004</v>
      </c>
      <c r="D19">
        <v>20</v>
      </c>
      <c r="E19">
        <v>21.029789997913401</v>
      </c>
    </row>
    <row r="20" spans="1:5">
      <c r="A20">
        <v>0</v>
      </c>
      <c r="B20">
        <v>9.6094309226898308E-2</v>
      </c>
      <c r="C20">
        <v>0.70705069046047797</v>
      </c>
      <c r="D20">
        <v>20</v>
      </c>
      <c r="E20">
        <v>20.803144999537999</v>
      </c>
    </row>
    <row r="21" spans="1:5">
      <c r="A21">
        <v>0</v>
      </c>
      <c r="B21">
        <v>0.105394982188374</v>
      </c>
      <c r="C21">
        <v>0.29304001771699595</v>
      </c>
      <c r="D21">
        <v>20</v>
      </c>
      <c r="E21">
        <v>20.398434926239901</v>
      </c>
    </row>
    <row r="22" spans="1:5">
      <c r="A22">
        <v>0</v>
      </c>
      <c r="B22">
        <v>0.11321757997828701</v>
      </c>
      <c r="C22">
        <v>0.317607437493794</v>
      </c>
      <c r="D22">
        <v>20</v>
      </c>
      <c r="E22">
        <v>20.4308249427724</v>
      </c>
    </row>
    <row r="23" spans="1:5">
      <c r="A23">
        <v>0</v>
      </c>
      <c r="B23">
        <v>0.12712463853719899</v>
      </c>
      <c r="C23">
        <v>1.5819753611869001</v>
      </c>
      <c r="D23">
        <v>20</v>
      </c>
      <c r="E23">
        <v>21.709100000001101</v>
      </c>
    </row>
    <row r="24" spans="1:5">
      <c r="A24">
        <v>0</v>
      </c>
      <c r="B24">
        <v>0.123474957259417</v>
      </c>
      <c r="C24">
        <v>2.5347350428690101</v>
      </c>
      <c r="D24">
        <v>20</v>
      </c>
      <c r="E24">
        <v>22.658209999256101</v>
      </c>
    </row>
    <row r="25" spans="1:5">
      <c r="A25">
        <v>0</v>
      </c>
      <c r="B25">
        <v>0.11758954915332799</v>
      </c>
      <c r="C25">
        <v>1.22775045084042</v>
      </c>
      <c r="D25">
        <v>20</v>
      </c>
      <c r="E25">
        <v>21.345340000803297</v>
      </c>
    </row>
    <row r="26" spans="1:5">
      <c r="A26">
        <v>0</v>
      </c>
      <c r="B26">
        <v>0.109037142320457</v>
      </c>
      <c r="C26">
        <v>1.35520785790774</v>
      </c>
      <c r="D26">
        <v>20</v>
      </c>
      <c r="E26">
        <v>21.464245000002101</v>
      </c>
    </row>
    <row r="27" spans="1:5">
      <c r="A27">
        <v>0</v>
      </c>
      <c r="B27">
        <v>8.375710641314249E-2</v>
      </c>
      <c r="C27">
        <v>1.25021289358899</v>
      </c>
      <c r="D27">
        <v>20</v>
      </c>
      <c r="E27">
        <v>21.333969999999599</v>
      </c>
    </row>
    <row r="28" spans="1:5">
      <c r="A28">
        <v>0</v>
      </c>
      <c r="B28">
        <v>8.4007271047011597E-2</v>
      </c>
      <c r="C28">
        <v>1.3227077289482601</v>
      </c>
      <c r="D28">
        <v>20</v>
      </c>
      <c r="E28">
        <v>21.4067149999996</v>
      </c>
    </row>
    <row r="29" spans="1:5">
      <c r="A29">
        <v>0</v>
      </c>
      <c r="B29">
        <v>8.9295998804011997E-2</v>
      </c>
      <c r="C29">
        <v>1.34807400119314</v>
      </c>
      <c r="D29">
        <v>20</v>
      </c>
      <c r="E29">
        <v>21.437370000001199</v>
      </c>
    </row>
    <row r="30" spans="1:5">
      <c r="A30">
        <v>0</v>
      </c>
      <c r="B30">
        <v>7.8741298681125102E-2</v>
      </c>
      <c r="C30">
        <v>0.91178870132061196</v>
      </c>
      <c r="D30">
        <v>20</v>
      </c>
      <c r="E30">
        <v>20.990530000565499</v>
      </c>
    </row>
    <row r="31" spans="1:5">
      <c r="A31">
        <v>0</v>
      </c>
      <c r="B31">
        <v>8.1405886917156389E-2</v>
      </c>
      <c r="C31">
        <v>1.1806291130792699</v>
      </c>
      <c r="D31">
        <v>20</v>
      </c>
      <c r="E31">
        <v>21.2620350000015</v>
      </c>
    </row>
    <row r="32" spans="1:5">
      <c r="A32">
        <v>0</v>
      </c>
      <c r="B32">
        <v>6.7867737210864212E-2</v>
      </c>
      <c r="C32">
        <v>1.7522772627907701</v>
      </c>
      <c r="D32">
        <v>20</v>
      </c>
      <c r="E32">
        <v>21.820145000002899</v>
      </c>
    </row>
    <row r="33" spans="1:5">
      <c r="A33">
        <v>0</v>
      </c>
      <c r="B33">
        <v>5.8754593471626995E-2</v>
      </c>
      <c r="C33">
        <v>3.4073304069567998</v>
      </c>
      <c r="D33">
        <v>20</v>
      </c>
      <c r="E33">
        <v>23.466085000082799</v>
      </c>
    </row>
    <row r="34" spans="1:5">
      <c r="A34">
        <v>1.4583333333333099E-2</v>
      </c>
      <c r="B34">
        <v>6.0766091502590297E-2</v>
      </c>
      <c r="C34">
        <v>3.4503505260303502</v>
      </c>
      <c r="D34">
        <v>20</v>
      </c>
      <c r="E34">
        <v>23.525700041144301</v>
      </c>
    </row>
    <row r="35" spans="1:5">
      <c r="A35">
        <v>8.1666666662945309E-2</v>
      </c>
      <c r="B35">
        <v>4.8492455189345002E-2</v>
      </c>
      <c r="C35">
        <v>3.78764586191445</v>
      </c>
      <c r="D35">
        <v>19.999999999997101</v>
      </c>
      <c r="E35">
        <v>23.917805000506601</v>
      </c>
    </row>
    <row r="36" spans="1:5">
      <c r="A36">
        <v>0.13533333333073699</v>
      </c>
      <c r="B36">
        <v>4.50097737890153E-2</v>
      </c>
      <c r="C36">
        <v>3.58450690203109</v>
      </c>
      <c r="D36">
        <v>19.999999999997701</v>
      </c>
      <c r="E36">
        <v>23.764849999263998</v>
      </c>
    </row>
    <row r="37" spans="1:5">
      <c r="A37">
        <v>0.16216666620671299</v>
      </c>
      <c r="B37">
        <v>3.81036664397294E-2</v>
      </c>
      <c r="C37">
        <v>3.7328796728352001</v>
      </c>
      <c r="D37">
        <v>19.999999999475801</v>
      </c>
      <c r="E37">
        <v>23.933149999649999</v>
      </c>
    </row>
    <row r="38" spans="1:5">
      <c r="A38">
        <v>0.16041666666326299</v>
      </c>
      <c r="B38">
        <v>3.4792102002834703E-2</v>
      </c>
      <c r="C38">
        <v>3.34527624647817</v>
      </c>
      <c r="D38">
        <v>19.999999999996099</v>
      </c>
      <c r="E38">
        <v>23.540485006650602</v>
      </c>
    </row>
    <row r="39" spans="1:5">
      <c r="A39">
        <v>0.13066666666521498</v>
      </c>
      <c r="B39">
        <v>4.6109089299465798E-2</v>
      </c>
      <c r="C39">
        <v>3.2887292951100497</v>
      </c>
      <c r="D39">
        <v>19.9999999999986</v>
      </c>
      <c r="E39">
        <v>23.4655050068768</v>
      </c>
    </row>
    <row r="40" spans="1:5">
      <c r="A40">
        <v>7.4083333332019191E-2</v>
      </c>
      <c r="B40">
        <v>4.6426780930193701E-2</v>
      </c>
      <c r="C40">
        <v>3.4635348922288398</v>
      </c>
      <c r="D40">
        <v>19.9999999999986</v>
      </c>
      <c r="E40">
        <v>23.584045000018101</v>
      </c>
    </row>
    <row r="41" spans="1:5">
      <c r="A41">
        <v>9.9166622483144E-3</v>
      </c>
      <c r="B41">
        <v>3.2569234440086497E-2</v>
      </c>
      <c r="C41">
        <v>3.9410490093108201</v>
      </c>
      <c r="D41">
        <v>19.999999999916501</v>
      </c>
      <c r="E41">
        <v>23.9835349679826</v>
      </c>
    </row>
    <row r="42" spans="1:5">
      <c r="A42">
        <v>0</v>
      </c>
      <c r="B42">
        <v>2.9822898343713898E-2</v>
      </c>
      <c r="C42">
        <v>3.7448321017092199</v>
      </c>
      <c r="D42">
        <v>20</v>
      </c>
      <c r="E42">
        <v>23.774655000034798</v>
      </c>
    </row>
    <row r="43" spans="1:5">
      <c r="A43">
        <v>0</v>
      </c>
      <c r="B43">
        <v>2.8804464736880798E-2</v>
      </c>
      <c r="C43">
        <v>3.5675255352653799</v>
      </c>
      <c r="D43">
        <v>20</v>
      </c>
      <c r="E43">
        <v>23.596330000041597</v>
      </c>
    </row>
    <row r="44" spans="1:5">
      <c r="A44">
        <v>0</v>
      </c>
      <c r="B44">
        <v>4.09221545118E-2</v>
      </c>
      <c r="C44">
        <v>3.8497878453577599</v>
      </c>
      <c r="D44">
        <v>20</v>
      </c>
      <c r="E44">
        <v>23.890710000014799</v>
      </c>
    </row>
    <row r="45" spans="1:5">
      <c r="A45">
        <v>0</v>
      </c>
      <c r="B45">
        <v>5.9044751985481099E-2</v>
      </c>
      <c r="C45">
        <v>3.4251752480676299</v>
      </c>
      <c r="D45">
        <v>20</v>
      </c>
      <c r="E45">
        <v>23.4842200000075</v>
      </c>
    </row>
    <row r="46" spans="1:5">
      <c r="A46">
        <v>0</v>
      </c>
      <c r="B46">
        <v>7.3145727722918497E-2</v>
      </c>
      <c r="C46">
        <v>3.4252892457252</v>
      </c>
      <c r="D46">
        <v>20</v>
      </c>
      <c r="E46">
        <v>23.498435000066799</v>
      </c>
    </row>
    <row r="47" spans="1:5">
      <c r="A47">
        <v>0</v>
      </c>
      <c r="B47">
        <v>9.5982593387743412E-2</v>
      </c>
      <c r="C47">
        <v>3.9693024067115199</v>
      </c>
      <c r="D47">
        <v>20</v>
      </c>
      <c r="E47">
        <v>24.0652850000121</v>
      </c>
    </row>
    <row r="48" spans="1:5">
      <c r="A48">
        <v>0</v>
      </c>
      <c r="B48">
        <v>8.0487833058332695E-2</v>
      </c>
      <c r="C48">
        <v>3.46084216730037</v>
      </c>
      <c r="D48">
        <v>20</v>
      </c>
      <c r="E48">
        <v>23.541330000007498</v>
      </c>
    </row>
    <row r="49" spans="1:5">
      <c r="A49">
        <v>0</v>
      </c>
      <c r="B49">
        <v>8.2030114926695305E-2</v>
      </c>
      <c r="C49">
        <v>3.2660548850789599</v>
      </c>
      <c r="D49">
        <v>20</v>
      </c>
      <c r="E49">
        <v>23.348084999997301</v>
      </c>
    </row>
    <row r="50" spans="1:5">
      <c r="A50">
        <v>0</v>
      </c>
      <c r="B50">
        <v>7.79545322059019E-2</v>
      </c>
      <c r="C50">
        <v>3.1069304677760403</v>
      </c>
      <c r="D50">
        <v>20</v>
      </c>
      <c r="E50">
        <v>23.184885000010102</v>
      </c>
    </row>
    <row r="51" spans="1:5">
      <c r="A51">
        <v>0</v>
      </c>
      <c r="B51">
        <v>7.4873462288366194E-2</v>
      </c>
      <c r="C51">
        <v>2.9065815381243603</v>
      </c>
      <c r="D51">
        <v>20</v>
      </c>
      <c r="E51">
        <v>22.981455025057102</v>
      </c>
    </row>
    <row r="52" spans="1:5">
      <c r="A52">
        <v>0</v>
      </c>
      <c r="B52">
        <v>9.0052944165663701E-2</v>
      </c>
      <c r="C52">
        <v>3.24340205584181</v>
      </c>
      <c r="D52">
        <v>20</v>
      </c>
      <c r="E52">
        <v>23.3334549999988</v>
      </c>
    </row>
    <row r="53" spans="1:5">
      <c r="A53">
        <v>0</v>
      </c>
      <c r="B53">
        <v>0.116400210245901</v>
      </c>
      <c r="C53">
        <v>3.69720978977334</v>
      </c>
      <c r="D53">
        <v>20</v>
      </c>
      <c r="E53">
        <v>23.813610000007497</v>
      </c>
    </row>
    <row r="54" spans="1:5">
      <c r="A54">
        <v>0</v>
      </c>
      <c r="B54">
        <v>0.16302046731724801</v>
      </c>
      <c r="C54">
        <v>3.06783953269339</v>
      </c>
      <c r="D54">
        <v>20</v>
      </c>
      <c r="E54">
        <v>23.230859963557499</v>
      </c>
    </row>
    <row r="55" spans="1:5">
      <c r="A55">
        <v>0</v>
      </c>
      <c r="B55">
        <v>0.20705861860144298</v>
      </c>
      <c r="C55">
        <v>2.3497763814049</v>
      </c>
      <c r="D55">
        <v>20</v>
      </c>
      <c r="E55">
        <v>22.556834999998198</v>
      </c>
    </row>
    <row r="56" spans="1:5">
      <c r="A56">
        <v>0</v>
      </c>
      <c r="B56">
        <v>0.241396055139877</v>
      </c>
      <c r="C56">
        <v>3.2918389448046201</v>
      </c>
      <c r="D56">
        <v>20</v>
      </c>
      <c r="E56">
        <v>23.533235000008201</v>
      </c>
    </row>
    <row r="57" spans="1:5">
      <c r="A57">
        <v>0</v>
      </c>
      <c r="B57">
        <v>0.26538588161891696</v>
      </c>
      <c r="C57">
        <v>4.4009541183926908</v>
      </c>
      <c r="D57">
        <v>20</v>
      </c>
      <c r="E57">
        <v>24.666339999998502</v>
      </c>
    </row>
    <row r="58" spans="1:5">
      <c r="A58">
        <v>1.4583333333333301E-2</v>
      </c>
      <c r="B58">
        <v>0.239683185224667</v>
      </c>
      <c r="C58">
        <v>5.66441348145025</v>
      </c>
      <c r="D58">
        <v>20</v>
      </c>
      <c r="E58">
        <v>25.918679970411901</v>
      </c>
    </row>
    <row r="59" spans="1:5">
      <c r="A59">
        <v>8.2249999999998713E-2</v>
      </c>
      <c r="B59">
        <v>0.18899385530871199</v>
      </c>
      <c r="C59">
        <v>4.8806261444723598</v>
      </c>
      <c r="D59">
        <v>20</v>
      </c>
      <c r="E59">
        <v>25.151870016670401</v>
      </c>
    </row>
    <row r="60" spans="1:5">
      <c r="A60">
        <v>0.135916666664015</v>
      </c>
      <c r="B60">
        <v>0.164773128616858</v>
      </c>
      <c r="C60">
        <v>5.0099802174910701</v>
      </c>
      <c r="D60">
        <v>19.9999999999979</v>
      </c>
      <c r="E60">
        <v>25.3106700001787</v>
      </c>
    </row>
    <row r="61" spans="1:5">
      <c r="A61">
        <v>0.163333333333333</v>
      </c>
      <c r="B61">
        <v>0.132989804591469</v>
      </c>
      <c r="C61">
        <v>5.3563518672372705</v>
      </c>
      <c r="D61">
        <v>20</v>
      </c>
      <c r="E61">
        <v>25.652675000023901</v>
      </c>
    </row>
    <row r="62" spans="1:5">
      <c r="A62">
        <v>0.16216666666063001</v>
      </c>
      <c r="B62">
        <v>0.115578550393946</v>
      </c>
      <c r="C62">
        <v>5.4933348165457598</v>
      </c>
      <c r="D62">
        <v>19.9999999999933</v>
      </c>
      <c r="E62">
        <v>25.771079960566301</v>
      </c>
    </row>
    <row r="63" spans="1:5">
      <c r="A63">
        <v>0.131833333333333</v>
      </c>
      <c r="B63">
        <v>9.2021402947916803E-2</v>
      </c>
      <c r="C63">
        <v>5.8123052637188204</v>
      </c>
      <c r="D63">
        <v>20</v>
      </c>
      <c r="E63">
        <v>26.036159999227301</v>
      </c>
    </row>
    <row r="64" spans="1:5">
      <c r="A64">
        <v>7.5833333327542898E-2</v>
      </c>
      <c r="B64">
        <v>7.3690340662196999E-2</v>
      </c>
      <c r="C64">
        <v>5.5194763406181204</v>
      </c>
      <c r="D64">
        <v>19.9999999999933</v>
      </c>
      <c r="E64">
        <v>25.668999967074399</v>
      </c>
    </row>
    <row r="65" spans="1:5">
      <c r="A65">
        <v>1.0500000000000001E-2</v>
      </c>
      <c r="B65">
        <v>6.5345931355069095E-2</v>
      </c>
      <c r="C65">
        <v>5.1931440687982402</v>
      </c>
      <c r="D65">
        <v>20</v>
      </c>
      <c r="E65">
        <v>25.268990000002599</v>
      </c>
    </row>
    <row r="66" spans="1:5">
      <c r="A66">
        <v>0</v>
      </c>
      <c r="B66">
        <v>6.9406395983474992E-2</v>
      </c>
      <c r="C66">
        <v>5.4940836040351293</v>
      </c>
      <c r="D66">
        <v>20</v>
      </c>
      <c r="E66">
        <v>25.563489999989297</v>
      </c>
    </row>
    <row r="67" spans="1:5">
      <c r="A67">
        <v>0</v>
      </c>
      <c r="B67">
        <v>7.7507890694371098E-2</v>
      </c>
      <c r="C67">
        <v>5.3508721093174296</v>
      </c>
      <c r="D67">
        <v>20</v>
      </c>
      <c r="E67">
        <v>25.428380000089401</v>
      </c>
    </row>
    <row r="68" spans="1:5">
      <c r="A68">
        <v>0</v>
      </c>
      <c r="B68">
        <v>5.2840050397628999E-2</v>
      </c>
      <c r="C68">
        <v>5.3080599495522103</v>
      </c>
      <c r="D68">
        <v>20</v>
      </c>
      <c r="E68">
        <v>25.3609000000239</v>
      </c>
    </row>
    <row r="69" spans="1:5">
      <c r="A69">
        <v>0</v>
      </c>
      <c r="B69">
        <v>5.2328406868331102E-2</v>
      </c>
      <c r="C69">
        <v>4.8202515932450396</v>
      </c>
      <c r="D69">
        <v>20</v>
      </c>
      <c r="E69">
        <v>24.872579999997498</v>
      </c>
    </row>
    <row r="70" spans="1:5">
      <c r="A70">
        <v>0</v>
      </c>
      <c r="B70">
        <v>5.9240144672512998E-2</v>
      </c>
      <c r="C70">
        <v>4.2707348556792102</v>
      </c>
      <c r="D70">
        <v>20</v>
      </c>
      <c r="E70">
        <v>24.329974999923</v>
      </c>
    </row>
    <row r="71" spans="1:5">
      <c r="A71">
        <v>0</v>
      </c>
      <c r="B71">
        <v>6.3109839831242798E-2</v>
      </c>
      <c r="C71">
        <v>3.8076751602453203</v>
      </c>
      <c r="D71">
        <v>20</v>
      </c>
      <c r="E71">
        <v>23.870785000099602</v>
      </c>
    </row>
    <row r="72" spans="1:5">
      <c r="A72">
        <v>0</v>
      </c>
      <c r="B72">
        <v>5.1359831937963597E-2</v>
      </c>
      <c r="C72">
        <v>3.8481051679079701</v>
      </c>
      <c r="D72">
        <v>20</v>
      </c>
      <c r="E72">
        <v>23.8994650000169</v>
      </c>
    </row>
    <row r="73" spans="1:5">
      <c r="A73">
        <v>0</v>
      </c>
      <c r="B73">
        <v>6.7220865571533908E-2</v>
      </c>
      <c r="C73">
        <v>4.1337141348493498</v>
      </c>
      <c r="D73">
        <v>20</v>
      </c>
      <c r="E73">
        <v>24.200935000006002</v>
      </c>
    </row>
    <row r="74" spans="1:5">
      <c r="A74">
        <v>0</v>
      </c>
      <c r="B74">
        <v>6.3338861104382194E-2</v>
      </c>
      <c r="C74">
        <v>3.9006461394987602</v>
      </c>
      <c r="D74">
        <v>20</v>
      </c>
      <c r="E74">
        <v>23.963985000015096</v>
      </c>
    </row>
    <row r="75" spans="1:5">
      <c r="A75">
        <v>0</v>
      </c>
      <c r="B75">
        <v>8.197160864852189E-2</v>
      </c>
      <c r="C75">
        <v>3.61778339135802</v>
      </c>
      <c r="D75">
        <v>20</v>
      </c>
      <c r="E75">
        <v>23.699755000004302</v>
      </c>
    </row>
    <row r="76" spans="1:5">
      <c r="A76">
        <v>0</v>
      </c>
      <c r="B76">
        <v>8.0224921326456297E-2</v>
      </c>
      <c r="C76">
        <v>2.6655450787423001</v>
      </c>
      <c r="D76">
        <v>20</v>
      </c>
      <c r="E76">
        <v>22.745770000007699</v>
      </c>
    </row>
    <row r="77" spans="1:5">
      <c r="A77">
        <v>0</v>
      </c>
      <c r="B77">
        <v>9.3017410292899394E-2</v>
      </c>
      <c r="C77">
        <v>2.7082025894816604</v>
      </c>
      <c r="D77">
        <v>20</v>
      </c>
      <c r="E77">
        <v>22.8012200000286</v>
      </c>
    </row>
    <row r="78" spans="1:5">
      <c r="A78">
        <v>0</v>
      </c>
      <c r="B78">
        <v>9.8890576104203001E-2</v>
      </c>
      <c r="C78">
        <v>3.6326694239026001</v>
      </c>
      <c r="D78">
        <v>20</v>
      </c>
      <c r="E78">
        <v>23.731560000002101</v>
      </c>
    </row>
    <row r="79" spans="1:5">
      <c r="A79">
        <v>0</v>
      </c>
      <c r="B79">
        <v>9.8495347543811701E-2</v>
      </c>
      <c r="C79">
        <v>3.67588965247309</v>
      </c>
      <c r="D79">
        <v>20</v>
      </c>
      <c r="E79">
        <v>23.774385000006898</v>
      </c>
    </row>
    <row r="80" spans="1:5">
      <c r="A80">
        <v>0</v>
      </c>
      <c r="B80">
        <v>0.10689506212989999</v>
      </c>
      <c r="C80">
        <v>4.2916549616648396</v>
      </c>
      <c r="D80">
        <v>20</v>
      </c>
      <c r="E80">
        <v>24.398550000014499</v>
      </c>
    </row>
    <row r="81" spans="1:5">
      <c r="A81">
        <v>0</v>
      </c>
      <c r="B81">
        <v>8.6905370447032101E-2</v>
      </c>
      <c r="C81">
        <v>5.29421462958316</v>
      </c>
      <c r="D81">
        <v>20</v>
      </c>
      <c r="E81">
        <v>25.381120000007598</v>
      </c>
    </row>
    <row r="82" spans="1:5">
      <c r="A82">
        <v>1.51666666666405E-2</v>
      </c>
      <c r="B82">
        <v>8.2059651392131797E-2</v>
      </c>
      <c r="C82">
        <v>6.0664737277462004</v>
      </c>
      <c r="D82">
        <v>20</v>
      </c>
      <c r="E82">
        <v>26.163700000000802</v>
      </c>
    </row>
    <row r="83" spans="1:5">
      <c r="A83">
        <v>8.3416666666666694E-2</v>
      </c>
      <c r="B83">
        <v>8.6444077997406402E-2</v>
      </c>
      <c r="C83">
        <v>6.3129192553328499</v>
      </c>
      <c r="D83">
        <v>20</v>
      </c>
      <c r="E83">
        <v>26.4827800000003</v>
      </c>
    </row>
    <row r="84" spans="1:5">
      <c r="A84">
        <v>0.137083333333333</v>
      </c>
      <c r="B84">
        <v>8.5535807873131003E-2</v>
      </c>
      <c r="C84">
        <v>5.7178058589520999</v>
      </c>
      <c r="D84">
        <v>20</v>
      </c>
      <c r="E84">
        <v>25.9404250322876</v>
      </c>
    </row>
    <row r="85" spans="1:5">
      <c r="A85">
        <v>0.165083333333333</v>
      </c>
      <c r="B85">
        <v>0.105169933976033</v>
      </c>
      <c r="C85">
        <v>6.67078673269038</v>
      </c>
      <c r="D85">
        <v>20</v>
      </c>
      <c r="E85">
        <v>26.941040015694202</v>
      </c>
    </row>
    <row r="86" spans="1:5">
      <c r="A86">
        <v>0.16391666666666699</v>
      </c>
      <c r="B86">
        <v>0.11603291867548199</v>
      </c>
      <c r="C86">
        <v>6.3424554134892093</v>
      </c>
      <c r="D86">
        <v>20</v>
      </c>
      <c r="E86">
        <v>26.622404993252598</v>
      </c>
    </row>
    <row r="87" spans="1:5">
      <c r="A87">
        <v>0.133583333333333</v>
      </c>
      <c r="B87">
        <v>0.1213889256013</v>
      </c>
      <c r="C87">
        <v>6.2030727417618499</v>
      </c>
      <c r="D87">
        <v>20</v>
      </c>
      <c r="E87">
        <v>26.458045014819302</v>
      </c>
    </row>
    <row r="88" spans="1:5">
      <c r="A88">
        <v>7.7583333333333296E-2</v>
      </c>
      <c r="B88">
        <v>0.11122532764611999</v>
      </c>
      <c r="C88">
        <v>6.0254213390203004</v>
      </c>
      <c r="D88">
        <v>20</v>
      </c>
      <c r="E88">
        <v>26.214230000004299</v>
      </c>
    </row>
    <row r="89" spans="1:5">
      <c r="A89">
        <v>1.16666666666658E-2</v>
      </c>
      <c r="B89">
        <v>0.10192855767548301</v>
      </c>
      <c r="C89">
        <v>5.73314977598291</v>
      </c>
      <c r="D89">
        <v>20</v>
      </c>
      <c r="E89">
        <v>25.846744999998002</v>
      </c>
    </row>
    <row r="90" spans="1:5">
      <c r="A90">
        <v>0</v>
      </c>
      <c r="B90">
        <v>8.4824538972041397E-2</v>
      </c>
      <c r="C90">
        <v>5.5633954610381293</v>
      </c>
      <c r="D90">
        <v>20</v>
      </c>
      <c r="E90">
        <v>25.648220000022899</v>
      </c>
    </row>
    <row r="91" spans="1:5">
      <c r="A91">
        <v>0</v>
      </c>
      <c r="B91">
        <v>7.6229375116523307E-2</v>
      </c>
      <c r="C91">
        <v>5.5702906248968098</v>
      </c>
      <c r="D91">
        <v>20</v>
      </c>
      <c r="E91">
        <v>25.646520000168902</v>
      </c>
    </row>
    <row r="92" spans="1:5">
      <c r="A92">
        <v>0</v>
      </c>
      <c r="B92">
        <v>7.7364380400700497E-2</v>
      </c>
      <c r="C92">
        <v>4.8091806196043798</v>
      </c>
      <c r="D92">
        <v>20</v>
      </c>
      <c r="E92">
        <v>24.886545000013399</v>
      </c>
    </row>
    <row r="93" spans="1:5">
      <c r="A93">
        <v>0</v>
      </c>
      <c r="B93">
        <v>8.0767955488108403E-2</v>
      </c>
      <c r="C93">
        <v>5.2948020445162003</v>
      </c>
      <c r="D93">
        <v>20</v>
      </c>
      <c r="E93">
        <v>25.375570000006601</v>
      </c>
    </row>
    <row r="94" spans="1:5">
      <c r="A94">
        <v>0</v>
      </c>
      <c r="B94">
        <v>9.4535560523196907E-2</v>
      </c>
      <c r="C94">
        <v>4.8312994395209197</v>
      </c>
      <c r="D94">
        <v>20</v>
      </c>
      <c r="E94">
        <v>24.925834999629298</v>
      </c>
    </row>
    <row r="95" spans="1:5">
      <c r="A95">
        <v>0</v>
      </c>
      <c r="B95">
        <v>0.11261983894033201</v>
      </c>
      <c r="C95">
        <v>4.0659501470480901</v>
      </c>
      <c r="D95">
        <v>20</v>
      </c>
      <c r="E95">
        <v>24.178570000009401</v>
      </c>
    </row>
    <row r="96" spans="1:5">
      <c r="A96">
        <v>0</v>
      </c>
      <c r="B96">
        <v>0.142537190449566</v>
      </c>
      <c r="C96">
        <v>2.5652228095538598</v>
      </c>
      <c r="D96">
        <v>20</v>
      </c>
      <c r="E96">
        <v>22.707760002235101</v>
      </c>
    </row>
    <row r="97" spans="1:5">
      <c r="A97">
        <v>0</v>
      </c>
      <c r="B97">
        <v>0.18454013748589199</v>
      </c>
      <c r="C97">
        <v>2.1000848992603602</v>
      </c>
      <c r="D97">
        <v>20</v>
      </c>
      <c r="E97">
        <v>22.284625000000297</v>
      </c>
    </row>
    <row r="98" spans="1:5">
      <c r="A98">
        <v>0</v>
      </c>
      <c r="B98">
        <v>0.21191156179878201</v>
      </c>
      <c r="C98">
        <v>1.1270034681508401</v>
      </c>
      <c r="D98">
        <v>20</v>
      </c>
      <c r="E98">
        <v>21.338914941019297</v>
      </c>
    </row>
    <row r="99" spans="1:5">
      <c r="A99">
        <v>0</v>
      </c>
      <c r="B99">
        <v>0.24553565780338701</v>
      </c>
      <c r="C99">
        <v>0.79196934219392701</v>
      </c>
      <c r="D99">
        <v>20</v>
      </c>
      <c r="E99">
        <v>21.037504945792101</v>
      </c>
    </row>
    <row r="100" spans="1:5">
      <c r="A100">
        <v>0</v>
      </c>
      <c r="B100">
        <v>0.29237350296875797</v>
      </c>
      <c r="C100">
        <v>5.0000000000000001E-3</v>
      </c>
      <c r="D100">
        <v>20</v>
      </c>
      <c r="E100">
        <v>20.2955500115735</v>
      </c>
    </row>
    <row r="101" spans="1:5">
      <c r="A101">
        <v>0</v>
      </c>
      <c r="B101">
        <v>0.31644154214260001</v>
      </c>
      <c r="C101">
        <v>0.20703845792329401</v>
      </c>
      <c r="D101">
        <v>20</v>
      </c>
      <c r="E101">
        <v>20.523480005548901</v>
      </c>
    </row>
    <row r="102" spans="1:5">
      <c r="A102">
        <v>0</v>
      </c>
      <c r="B102">
        <v>0.34507387963601899</v>
      </c>
      <c r="C102">
        <v>0.41527612036480599</v>
      </c>
      <c r="D102">
        <v>20</v>
      </c>
      <c r="E102">
        <v>20.760350006064002</v>
      </c>
    </row>
    <row r="103" spans="1:5">
      <c r="A103">
        <v>0</v>
      </c>
      <c r="B103">
        <v>0.32670967904958198</v>
      </c>
      <c r="C103">
        <v>0.72643032094952198</v>
      </c>
      <c r="D103">
        <v>20</v>
      </c>
      <c r="E103">
        <v>21.053139999987501</v>
      </c>
    </row>
    <row r="104" spans="1:5">
      <c r="A104">
        <v>0</v>
      </c>
      <c r="B104">
        <v>0.31224935830029898</v>
      </c>
      <c r="C104">
        <v>1.6840356398865299</v>
      </c>
      <c r="D104">
        <v>20</v>
      </c>
      <c r="E104">
        <v>21.9962850154091</v>
      </c>
    </row>
    <row r="105" spans="1:5">
      <c r="A105">
        <v>0</v>
      </c>
      <c r="B105">
        <v>0.31032124572655601</v>
      </c>
      <c r="C105">
        <v>2.5963187542825898</v>
      </c>
      <c r="D105">
        <v>20</v>
      </c>
      <c r="E105">
        <v>22.9066399994433</v>
      </c>
    </row>
    <row r="106" spans="1:5">
      <c r="A106">
        <v>1.5749999999995299E-2</v>
      </c>
      <c r="B106">
        <v>0.36015787142243999</v>
      </c>
      <c r="C106">
        <v>2.62827717572678</v>
      </c>
      <c r="D106">
        <v>20</v>
      </c>
      <c r="E106">
        <v>23.004184998146599</v>
      </c>
    </row>
    <row r="107" spans="1:5">
      <c r="A107">
        <v>8.4000000000000005E-2</v>
      </c>
      <c r="B107">
        <v>0.30537311166301401</v>
      </c>
      <c r="C107">
        <v>2.5686318883560899</v>
      </c>
      <c r="D107">
        <v>20</v>
      </c>
      <c r="E107">
        <v>22.9580049990955</v>
      </c>
    </row>
    <row r="108" spans="1:5">
      <c r="A108">
        <v>0.138833333333333</v>
      </c>
      <c r="B108">
        <v>0.286678091350764</v>
      </c>
      <c r="C108">
        <v>2.1958135425279504</v>
      </c>
      <c r="D108">
        <v>20</v>
      </c>
      <c r="E108">
        <v>22.621324994397497</v>
      </c>
    </row>
    <row r="109" spans="1:5">
      <c r="A109">
        <v>0.16625000000000001</v>
      </c>
      <c r="B109">
        <v>0.246511896147385</v>
      </c>
      <c r="C109">
        <v>2.1448681036282999</v>
      </c>
      <c r="D109">
        <v>20</v>
      </c>
      <c r="E109">
        <v>22.557630037063902</v>
      </c>
    </row>
    <row r="110" spans="1:5">
      <c r="A110">
        <v>0.16566666666666699</v>
      </c>
      <c r="B110">
        <v>0.169875846762815</v>
      </c>
      <c r="C110">
        <v>2.0672574867728</v>
      </c>
      <c r="D110">
        <v>20</v>
      </c>
      <c r="E110">
        <v>22.402800005183799</v>
      </c>
    </row>
    <row r="111" spans="1:5">
      <c r="A111">
        <v>0.135916662057747</v>
      </c>
      <c r="B111">
        <v>0.130167486598219</v>
      </c>
      <c r="C111">
        <v>2.76212558065812</v>
      </c>
      <c r="D111">
        <v>19.999999995670901</v>
      </c>
      <c r="E111">
        <v>23.028209996425698</v>
      </c>
    </row>
    <row r="112" spans="1:5">
      <c r="A112">
        <v>7.9916664349083996E-2</v>
      </c>
      <c r="B112">
        <v>0.12392993225890901</v>
      </c>
      <c r="C112">
        <v>2.7718433660294401</v>
      </c>
      <c r="D112">
        <v>19.999999999539</v>
      </c>
      <c r="E112">
        <v>22.975690000000302</v>
      </c>
    </row>
    <row r="113" spans="1:5">
      <c r="A113">
        <v>1.28333333318092E-2</v>
      </c>
      <c r="B113">
        <v>9.6775979980196394E-2</v>
      </c>
      <c r="C113">
        <v>2.478735678469</v>
      </c>
      <c r="D113">
        <v>19.999999999999503</v>
      </c>
      <c r="E113">
        <v>22.5883450000069</v>
      </c>
    </row>
    <row r="114" spans="1:5">
      <c r="A114">
        <v>0</v>
      </c>
      <c r="B114">
        <v>6.7302984158921997E-2</v>
      </c>
      <c r="C114">
        <v>1.90482201584386</v>
      </c>
      <c r="D114">
        <v>20</v>
      </c>
      <c r="E114">
        <v>21.972124999531999</v>
      </c>
    </row>
    <row r="115" spans="1:5">
      <c r="A115">
        <v>0</v>
      </c>
      <c r="B115">
        <v>4.4531491392368401E-2</v>
      </c>
      <c r="C115">
        <v>2.1424485077264297</v>
      </c>
      <c r="D115">
        <v>20</v>
      </c>
      <c r="E115">
        <v>22.186979998393102</v>
      </c>
    </row>
    <row r="116" spans="1:5">
      <c r="A116">
        <v>0</v>
      </c>
      <c r="B116">
        <v>3.6014118466036103E-2</v>
      </c>
      <c r="C116">
        <v>2.3295859052889498</v>
      </c>
      <c r="D116">
        <v>20</v>
      </c>
      <c r="E116">
        <v>22.3656000011914</v>
      </c>
    </row>
    <row r="117" spans="1:5">
      <c r="A117">
        <v>0</v>
      </c>
      <c r="B117">
        <v>3.9044615820099604E-2</v>
      </c>
      <c r="C117">
        <v>1.4090903841807101</v>
      </c>
      <c r="D117">
        <v>20</v>
      </c>
      <c r="E117">
        <v>21.4481349796514</v>
      </c>
    </row>
    <row r="118" spans="1:5">
      <c r="A118">
        <v>0</v>
      </c>
      <c r="B118">
        <v>5.2041432293743806E-2</v>
      </c>
      <c r="C118">
        <v>1.8738935677114501</v>
      </c>
      <c r="D118">
        <v>20</v>
      </c>
      <c r="E118">
        <v>21.925934999436901</v>
      </c>
    </row>
    <row r="119" spans="1:5">
      <c r="A119">
        <v>0</v>
      </c>
      <c r="B119">
        <v>7.1973564920783106E-2</v>
      </c>
      <c r="C119">
        <v>0.82166643508438997</v>
      </c>
      <c r="D119">
        <v>20</v>
      </c>
      <c r="E119">
        <v>20.893640000343702</v>
      </c>
    </row>
    <row r="120" spans="1:5">
      <c r="A120">
        <v>0</v>
      </c>
      <c r="B120">
        <v>0.10923830514845299</v>
      </c>
      <c r="C120">
        <v>0.34369169485213202</v>
      </c>
      <c r="D120">
        <v>20</v>
      </c>
      <c r="E120">
        <v>20.4529300771765</v>
      </c>
    </row>
    <row r="121" spans="1:5">
      <c r="A121">
        <v>0</v>
      </c>
      <c r="B121">
        <v>0.17083660894432701</v>
      </c>
      <c r="C121">
        <v>0.12667339105514899</v>
      </c>
      <c r="D121">
        <v>20</v>
      </c>
      <c r="E121">
        <v>20.297510052055898</v>
      </c>
    </row>
    <row r="122" spans="1:5">
      <c r="A122">
        <v>0</v>
      </c>
      <c r="B122">
        <v>0.25783339622171203</v>
      </c>
      <c r="C122">
        <v>3.5688209188470501E-17</v>
      </c>
      <c r="D122">
        <v>19.877081603805799</v>
      </c>
      <c r="E122">
        <v>20.134915085897997</v>
      </c>
    </row>
    <row r="123" spans="1:5">
      <c r="A123">
        <v>0</v>
      </c>
      <c r="B123">
        <v>0.31782177601283795</v>
      </c>
      <c r="C123">
        <v>0.24727322404319302</v>
      </c>
      <c r="D123">
        <v>20</v>
      </c>
      <c r="E123">
        <v>20.5650949842241</v>
      </c>
    </row>
    <row r="124" spans="1:5">
      <c r="A124">
        <v>0</v>
      </c>
      <c r="B124">
        <v>0.287739055533625</v>
      </c>
      <c r="C124">
        <v>6.23349616769939E-10</v>
      </c>
      <c r="D124">
        <v>19.730300733885699</v>
      </c>
      <c r="E124">
        <v>20.0180400463022</v>
      </c>
    </row>
    <row r="125" spans="1:5">
      <c r="A125">
        <v>0</v>
      </c>
      <c r="B125">
        <v>0.24221409840387198</v>
      </c>
      <c r="C125">
        <v>3.16096991891376E-17</v>
      </c>
      <c r="D125">
        <v>19.325490902401</v>
      </c>
      <c r="E125">
        <v>19.567704949163101</v>
      </c>
    </row>
    <row r="126" spans="1:5">
      <c r="A126">
        <v>0</v>
      </c>
      <c r="B126">
        <v>0.24497792046845002</v>
      </c>
      <c r="C126">
        <v>5.3461276987700097E-17</v>
      </c>
      <c r="D126">
        <v>19.6722670776503</v>
      </c>
      <c r="E126">
        <v>19.917244997950998</v>
      </c>
    </row>
    <row r="127" spans="1:5">
      <c r="A127">
        <v>0</v>
      </c>
      <c r="B127">
        <v>0.26258851176348497</v>
      </c>
      <c r="C127">
        <v>3.1425567440614802E-18</v>
      </c>
      <c r="D127">
        <v>19.854871488369401</v>
      </c>
      <c r="E127">
        <v>20.117459981532697</v>
      </c>
    </row>
    <row r="128" spans="1:5">
      <c r="A128">
        <v>0</v>
      </c>
      <c r="B128">
        <v>0.24148577665031101</v>
      </c>
      <c r="C128">
        <v>0.5710842233498209</v>
      </c>
      <c r="D128">
        <v>20</v>
      </c>
      <c r="E128">
        <v>20.812570061927598</v>
      </c>
    </row>
    <row r="129" spans="1:5">
      <c r="A129">
        <v>0</v>
      </c>
      <c r="B129">
        <v>0.21859760586263399</v>
      </c>
      <c r="C129">
        <v>1.07376239416653</v>
      </c>
      <c r="D129">
        <v>20</v>
      </c>
      <c r="E129">
        <v>21.292359969975301</v>
      </c>
    </row>
    <row r="130" spans="1:5">
      <c r="A130">
        <v>1.63333333333333E-2</v>
      </c>
      <c r="B130">
        <v>0.210865234515245</v>
      </c>
      <c r="C130">
        <v>1.4107014321451399</v>
      </c>
      <c r="D130">
        <v>20</v>
      </c>
      <c r="E130">
        <v>21.637900055989</v>
      </c>
    </row>
    <row r="131" spans="1:5">
      <c r="A131">
        <v>8.5166666666666696E-2</v>
      </c>
      <c r="B131">
        <v>0.13044031833946099</v>
      </c>
      <c r="C131">
        <v>2.0851530150031898</v>
      </c>
      <c r="D131">
        <v>20</v>
      </c>
      <c r="E131">
        <v>22.300760000043198</v>
      </c>
    </row>
    <row r="132" spans="1:5">
      <c r="A132">
        <v>0.14000000000000001</v>
      </c>
      <c r="B132">
        <v>5.9992793541465E-2</v>
      </c>
      <c r="C132">
        <v>1.9094122064579899</v>
      </c>
      <c r="D132">
        <v>20</v>
      </c>
      <c r="E132">
        <v>22.1094050001272</v>
      </c>
    </row>
    <row r="133" spans="1:5">
      <c r="A133">
        <v>0.16800000000000001</v>
      </c>
      <c r="B133">
        <v>3.9070460089428403E-2</v>
      </c>
      <c r="C133">
        <v>2.0968195399087199</v>
      </c>
      <c r="D133">
        <v>20</v>
      </c>
      <c r="E133">
        <v>22.303889985465499</v>
      </c>
    </row>
    <row r="134" spans="1:5">
      <c r="A134">
        <v>0.16741666666666699</v>
      </c>
      <c r="B134">
        <v>3.7538800275895706E-2</v>
      </c>
      <c r="C134">
        <v>2.4297645126004701</v>
      </c>
      <c r="D134">
        <v>20</v>
      </c>
      <c r="E134">
        <v>22.634720000006098</v>
      </c>
    </row>
    <row r="135" spans="1:5">
      <c r="A135">
        <v>0.13766666666666699</v>
      </c>
      <c r="B135">
        <v>3.48032055713796E-2</v>
      </c>
      <c r="C135">
        <v>2.70545512776149</v>
      </c>
      <c r="D135">
        <v>20</v>
      </c>
      <c r="E135">
        <v>22.8779249835016</v>
      </c>
    </row>
    <row r="136" spans="1:5">
      <c r="A136">
        <v>8.1666666666666693E-2</v>
      </c>
      <c r="B136">
        <v>2.9776583614661799E-2</v>
      </c>
      <c r="C136">
        <v>2.17063674970594</v>
      </c>
      <c r="D136">
        <v>20</v>
      </c>
      <c r="E136">
        <v>22.282080003949797</v>
      </c>
    </row>
    <row r="137" spans="1:5">
      <c r="A137">
        <v>1.4E-2</v>
      </c>
      <c r="B137">
        <v>2.8021935148301102E-2</v>
      </c>
      <c r="C137">
        <v>2.5383280648534101</v>
      </c>
      <c r="D137">
        <v>20</v>
      </c>
      <c r="E137">
        <v>22.5803499993918</v>
      </c>
    </row>
    <row r="138" spans="1:5">
      <c r="A138">
        <v>0</v>
      </c>
      <c r="B138">
        <v>3.0094692524353501E-2</v>
      </c>
      <c r="C138">
        <v>2.0134803062932898</v>
      </c>
      <c r="D138">
        <v>20</v>
      </c>
      <c r="E138">
        <v>22.043575000949001</v>
      </c>
    </row>
    <row r="139" spans="1:5">
      <c r="A139">
        <v>0</v>
      </c>
      <c r="B139">
        <v>1.8306872386506398E-2</v>
      </c>
      <c r="C139">
        <v>1.92418315001517</v>
      </c>
      <c r="D139">
        <v>20</v>
      </c>
      <c r="E139">
        <v>21.9424899988806</v>
      </c>
    </row>
    <row r="140" spans="1:5">
      <c r="A140">
        <v>0</v>
      </c>
      <c r="B140">
        <v>1.6659727358144402E-2</v>
      </c>
      <c r="C140">
        <v>1.6518002725715402</v>
      </c>
      <c r="D140">
        <v>20</v>
      </c>
      <c r="E140">
        <v>21.668459999084501</v>
      </c>
    </row>
    <row r="141" spans="1:5">
      <c r="A141">
        <v>0</v>
      </c>
      <c r="B141">
        <v>2.5049809938721298E-2</v>
      </c>
      <c r="C141">
        <v>2.2434801900614003</v>
      </c>
      <c r="D141">
        <v>20</v>
      </c>
      <c r="E141">
        <v>22.268530000703901</v>
      </c>
    </row>
    <row r="142" spans="1:5">
      <c r="A142">
        <v>0</v>
      </c>
      <c r="B142">
        <v>3.5187076465904701E-2</v>
      </c>
      <c r="C142">
        <v>2.0621529229767499</v>
      </c>
      <c r="D142">
        <v>20</v>
      </c>
      <c r="E142">
        <v>22.097340002436301</v>
      </c>
    </row>
    <row r="143" spans="1:5">
      <c r="A143">
        <v>0</v>
      </c>
      <c r="B143">
        <v>6.2726502285733801E-2</v>
      </c>
      <c r="C143">
        <v>2.37337349793679</v>
      </c>
      <c r="D143">
        <v>20</v>
      </c>
      <c r="E143">
        <v>22.436099999998099</v>
      </c>
    </row>
    <row r="144" spans="1:5">
      <c r="A144">
        <v>0</v>
      </c>
      <c r="B144">
        <v>0.112120090352319</v>
      </c>
      <c r="C144">
        <v>2.2350999097144602</v>
      </c>
      <c r="D144">
        <v>20</v>
      </c>
      <c r="E144">
        <v>22.347220000754</v>
      </c>
    </row>
    <row r="145" spans="1:5">
      <c r="A145">
        <v>0</v>
      </c>
      <c r="B145">
        <v>0.17054297114115999</v>
      </c>
      <c r="C145">
        <v>1.0867920282729202</v>
      </c>
      <c r="D145">
        <v>20</v>
      </c>
      <c r="E145">
        <v>21.2573350875773</v>
      </c>
    </row>
    <row r="146" spans="1:5">
      <c r="A146">
        <v>0</v>
      </c>
      <c r="B146">
        <v>0.239632910388663</v>
      </c>
      <c r="C146">
        <v>0.92067708965416206</v>
      </c>
      <c r="D146">
        <v>20</v>
      </c>
      <c r="E146">
        <v>21.160310140637499</v>
      </c>
    </row>
    <row r="147" spans="1:5">
      <c r="A147">
        <v>0</v>
      </c>
      <c r="B147">
        <v>0.29114519266790201</v>
      </c>
      <c r="C147">
        <v>0.68688980733484906</v>
      </c>
      <c r="D147">
        <v>20</v>
      </c>
      <c r="E147">
        <v>20.978035014911999</v>
      </c>
    </row>
    <row r="148" spans="1:5">
      <c r="A148">
        <v>0</v>
      </c>
      <c r="B148">
        <v>0.33353338640672003</v>
      </c>
      <c r="C148">
        <v>0.14484661359696599</v>
      </c>
      <c r="D148">
        <v>20</v>
      </c>
      <c r="E148">
        <v>20.478379986766399</v>
      </c>
    </row>
    <row r="149" spans="1:5">
      <c r="A149">
        <v>0</v>
      </c>
      <c r="B149">
        <v>0.36429518513213399</v>
      </c>
      <c r="C149">
        <v>0.36609981486887799</v>
      </c>
      <c r="D149">
        <v>20</v>
      </c>
      <c r="E149">
        <v>20.730395016116599</v>
      </c>
    </row>
    <row r="150" spans="1:5">
      <c r="A150">
        <v>0</v>
      </c>
      <c r="B150">
        <v>0.353805888526179</v>
      </c>
      <c r="C150">
        <v>0.544739111475816</v>
      </c>
      <c r="D150">
        <v>20</v>
      </c>
      <c r="E150">
        <v>20.898544968951999</v>
      </c>
    </row>
    <row r="151" spans="1:5">
      <c r="A151">
        <v>0</v>
      </c>
      <c r="B151">
        <v>0.36196675901711001</v>
      </c>
      <c r="C151">
        <v>1.89380824097984</v>
      </c>
      <c r="D151">
        <v>20</v>
      </c>
      <c r="E151">
        <v>22.255775048787601</v>
      </c>
    </row>
    <row r="152" spans="1:5">
      <c r="A152">
        <v>0</v>
      </c>
      <c r="B152">
        <v>0.34280657066631298</v>
      </c>
      <c r="C152">
        <v>3.2503634294399197</v>
      </c>
      <c r="D152">
        <v>20</v>
      </c>
      <c r="E152">
        <v>23.593170000163699</v>
      </c>
    </row>
    <row r="153" spans="1:5">
      <c r="A153">
        <v>0</v>
      </c>
      <c r="B153">
        <v>0.32482604250098801</v>
      </c>
      <c r="C153">
        <v>4.3576739575034802</v>
      </c>
      <c r="D153">
        <v>20</v>
      </c>
      <c r="E153">
        <v>24.682500000002001</v>
      </c>
    </row>
    <row r="154" spans="1:5">
      <c r="A154">
        <v>1.69166666657923E-2</v>
      </c>
      <c r="B154">
        <v>0.362993353379999</v>
      </c>
      <c r="C154">
        <v>4.60470501289974</v>
      </c>
      <c r="D154">
        <v>19.999999999999101</v>
      </c>
      <c r="E154">
        <v>24.984614975612001</v>
      </c>
    </row>
    <row r="155" spans="1:5">
      <c r="A155">
        <v>8.6333333333332998E-2</v>
      </c>
      <c r="B155">
        <v>0.36061417563223802</v>
      </c>
      <c r="C155">
        <v>5.0612724392028801</v>
      </c>
      <c r="D155">
        <v>20</v>
      </c>
      <c r="E155">
        <v>25.508220000014802</v>
      </c>
    </row>
    <row r="156" spans="1:5">
      <c r="A156">
        <v>0.141166666666667</v>
      </c>
      <c r="B156">
        <v>0.27938216737727101</v>
      </c>
      <c r="C156">
        <v>4.8187561639557801</v>
      </c>
      <c r="D156">
        <v>20</v>
      </c>
      <c r="E156">
        <v>25.239304999999899</v>
      </c>
    </row>
    <row r="157" spans="1:5">
      <c r="A157">
        <v>0.16975000000000001</v>
      </c>
      <c r="B157">
        <v>0.30329881211584803</v>
      </c>
      <c r="C157">
        <v>4.7711261878932296</v>
      </c>
      <c r="D157">
        <v>20</v>
      </c>
      <c r="E157">
        <v>25.2441750000025</v>
      </c>
    </row>
    <row r="158" spans="1:5">
      <c r="A158">
        <v>0.16916666666666699</v>
      </c>
      <c r="B158">
        <v>0.26264126122285397</v>
      </c>
      <c r="C158">
        <v>4.5921970721253702</v>
      </c>
      <c r="D158">
        <v>20</v>
      </c>
      <c r="E158">
        <v>25.0240050015782</v>
      </c>
    </row>
    <row r="159" spans="1:5">
      <c r="A159">
        <v>0.13999999999998999</v>
      </c>
      <c r="B159">
        <v>0.19837525677217102</v>
      </c>
      <c r="C159">
        <v>4.3732697110973504</v>
      </c>
      <c r="D159">
        <v>20</v>
      </c>
      <c r="E159">
        <v>24.711644999998398</v>
      </c>
    </row>
    <row r="160" spans="1:5">
      <c r="A160">
        <v>8.3999999999999297E-2</v>
      </c>
      <c r="B160">
        <v>0.13272314087671</v>
      </c>
      <c r="C160">
        <v>4.10678184700404</v>
      </c>
      <c r="D160">
        <v>20</v>
      </c>
      <c r="E160">
        <v>24.323505000000402</v>
      </c>
    </row>
    <row r="161" spans="1:5">
      <c r="A161">
        <v>1.51666666666667E-2</v>
      </c>
      <c r="B161">
        <v>0.129951934597105</v>
      </c>
      <c r="C161">
        <v>3.6742513987417103</v>
      </c>
      <c r="D161">
        <v>20</v>
      </c>
      <c r="E161">
        <v>23.819369999110599</v>
      </c>
    </row>
    <row r="162" spans="1:5">
      <c r="A162">
        <v>0</v>
      </c>
      <c r="B162">
        <v>0.143421886274159</v>
      </c>
      <c r="C162">
        <v>4.3229181138398403</v>
      </c>
      <c r="D162">
        <v>20</v>
      </c>
      <c r="E162">
        <v>24.466340000009499</v>
      </c>
    </row>
    <row r="163" spans="1:5">
      <c r="A163">
        <v>0</v>
      </c>
      <c r="B163">
        <v>0.14765537316125599</v>
      </c>
      <c r="C163">
        <v>3.9848096263444899</v>
      </c>
      <c r="D163">
        <v>20</v>
      </c>
      <c r="E163">
        <v>24.132465000004199</v>
      </c>
    </row>
    <row r="164" spans="1:5">
      <c r="A164">
        <v>0</v>
      </c>
      <c r="B164">
        <v>0.16909596222937101</v>
      </c>
      <c r="C164">
        <v>4.3649740378894206</v>
      </c>
      <c r="D164">
        <v>20</v>
      </c>
      <c r="E164">
        <v>24.534070000008303</v>
      </c>
    </row>
    <row r="165" spans="1:5">
      <c r="A165">
        <v>0</v>
      </c>
      <c r="B165">
        <v>0.23059915372610101</v>
      </c>
      <c r="C165">
        <v>4.1807008462506001</v>
      </c>
      <c r="D165">
        <v>20</v>
      </c>
      <c r="E165">
        <v>24.411300000056702</v>
      </c>
    </row>
    <row r="166" spans="1:5">
      <c r="A166">
        <v>0</v>
      </c>
      <c r="B166">
        <v>0.258606454873889</v>
      </c>
      <c r="C166">
        <v>3.2922035451293001</v>
      </c>
      <c r="D166">
        <v>20</v>
      </c>
      <c r="E166">
        <v>23.550810000839903</v>
      </c>
    </row>
    <row r="167" spans="1:5">
      <c r="A167">
        <v>0</v>
      </c>
      <c r="B167">
        <v>0.27914761062556498</v>
      </c>
      <c r="C167">
        <v>3.28070238941168</v>
      </c>
      <c r="D167">
        <v>20</v>
      </c>
      <c r="E167">
        <v>23.559849999998701</v>
      </c>
    </row>
    <row r="168" spans="1:5">
      <c r="A168">
        <v>0</v>
      </c>
      <c r="B168">
        <v>0.29526720386731697</v>
      </c>
      <c r="C168">
        <v>2.4873427961314203</v>
      </c>
      <c r="D168">
        <v>20</v>
      </c>
      <c r="E168">
        <v>22.782610000626502</v>
      </c>
    </row>
    <row r="169" spans="1:5">
      <c r="A169">
        <v>0</v>
      </c>
      <c r="B169">
        <v>0.28046659197739399</v>
      </c>
      <c r="C169">
        <v>2.2836784080249299</v>
      </c>
      <c r="D169">
        <v>20</v>
      </c>
      <c r="E169">
        <v>22.564145001313598</v>
      </c>
    </row>
    <row r="170" spans="1:5">
      <c r="A170">
        <v>0</v>
      </c>
      <c r="B170">
        <v>0.288639845049322</v>
      </c>
      <c r="C170">
        <v>1.81069015495013</v>
      </c>
      <c r="D170">
        <v>20</v>
      </c>
      <c r="E170">
        <v>22.099330070062198</v>
      </c>
    </row>
    <row r="171" spans="1:5">
      <c r="A171">
        <v>0</v>
      </c>
      <c r="B171">
        <v>0.269861054756314</v>
      </c>
      <c r="C171">
        <v>1.4474439452532799</v>
      </c>
      <c r="D171">
        <v>20</v>
      </c>
      <c r="E171">
        <v>21.717305126394798</v>
      </c>
    </row>
    <row r="172" spans="1:5">
      <c r="A172">
        <v>0</v>
      </c>
      <c r="B172">
        <v>0.27729793408701198</v>
      </c>
      <c r="C172">
        <v>1.4300720660985902</v>
      </c>
      <c r="D172">
        <v>20</v>
      </c>
      <c r="E172">
        <v>21.707369838191497</v>
      </c>
    </row>
    <row r="173" spans="1:5">
      <c r="A173">
        <v>0</v>
      </c>
      <c r="B173">
        <v>0.28082882460904102</v>
      </c>
      <c r="C173">
        <v>1.6629711742195701</v>
      </c>
      <c r="D173">
        <v>20</v>
      </c>
      <c r="E173">
        <v>21.943799923860301</v>
      </c>
    </row>
    <row r="174" spans="1:5">
      <c r="A174">
        <v>0</v>
      </c>
      <c r="B174">
        <v>0.201570568074808</v>
      </c>
      <c r="C174">
        <v>2.1332244319262399</v>
      </c>
      <c r="D174">
        <v>20</v>
      </c>
      <c r="E174">
        <v>22.334794999999701</v>
      </c>
    </row>
    <row r="175" spans="1:5">
      <c r="A175">
        <v>0</v>
      </c>
      <c r="B175">
        <v>0.102080297022853</v>
      </c>
      <c r="C175">
        <v>3.12446470503953</v>
      </c>
      <c r="D175">
        <v>20</v>
      </c>
      <c r="E175">
        <v>23.226545000000101</v>
      </c>
    </row>
    <row r="176" spans="1:5">
      <c r="A176">
        <v>0</v>
      </c>
      <c r="B176">
        <v>9.0225070851242289E-2</v>
      </c>
      <c r="C176">
        <v>3.4948399292085801</v>
      </c>
      <c r="D176">
        <v>20</v>
      </c>
      <c r="E176">
        <v>23.585064999998899</v>
      </c>
    </row>
    <row r="177" spans="1:5">
      <c r="A177">
        <v>0</v>
      </c>
      <c r="B177">
        <v>7.4369572586268209E-2</v>
      </c>
      <c r="C177">
        <v>4.2093954276184808</v>
      </c>
      <c r="D177">
        <v>20</v>
      </c>
      <c r="E177">
        <v>24.283765000004301</v>
      </c>
    </row>
    <row r="178" spans="1:5">
      <c r="A178">
        <v>1.7499999999946801E-2</v>
      </c>
      <c r="B178">
        <v>7.9943551540906002E-2</v>
      </c>
      <c r="C178">
        <v>4.4490264739870797</v>
      </c>
      <c r="D178">
        <v>19.999999999999901</v>
      </c>
      <c r="E178">
        <v>24.546470019417001</v>
      </c>
    </row>
    <row r="179" spans="1:5">
      <c r="A179">
        <v>8.7499999999999994E-2</v>
      </c>
      <c r="B179">
        <v>5.2576371518179697E-2</v>
      </c>
      <c r="C179">
        <v>4.5160086285057996</v>
      </c>
      <c r="D179">
        <v>20</v>
      </c>
      <c r="E179">
        <v>24.656085000034398</v>
      </c>
    </row>
    <row r="180" spans="1:5">
      <c r="A180">
        <v>0.142916666660625</v>
      </c>
      <c r="B180">
        <v>4.6223554423707097E-2</v>
      </c>
      <c r="C180">
        <v>4.6992097443025997</v>
      </c>
      <c r="D180">
        <v>19.999999999999201</v>
      </c>
      <c r="E180">
        <v>24.8883499995964</v>
      </c>
    </row>
    <row r="181" spans="1:5">
      <c r="A181">
        <v>0.17150000000000001</v>
      </c>
      <c r="B181">
        <v>3.4316000235095699E-2</v>
      </c>
      <c r="C181">
        <v>4.5579339997621204</v>
      </c>
      <c r="D181">
        <v>20</v>
      </c>
      <c r="E181">
        <v>24.7637500140657</v>
      </c>
    </row>
    <row r="182" spans="1:5">
      <c r="A182">
        <v>0.17091666666666699</v>
      </c>
      <c r="B182">
        <v>3.3243184166561794E-2</v>
      </c>
      <c r="C182">
        <v>4.3461451491688408</v>
      </c>
      <c r="D182">
        <v>20</v>
      </c>
      <c r="E182">
        <v>24.550305019889301</v>
      </c>
    </row>
    <row r="183" spans="1:5">
      <c r="A183">
        <v>0.14174999967714502</v>
      </c>
      <c r="B183">
        <v>4.5377053668438895E-2</v>
      </c>
      <c r="C183">
        <v>4.02883794655859</v>
      </c>
      <c r="D183">
        <v>19.9999999996631</v>
      </c>
      <c r="E183">
        <v>24.215965007017701</v>
      </c>
    </row>
    <row r="184" spans="1:5">
      <c r="A184">
        <v>8.6333333333333206E-2</v>
      </c>
      <c r="B184">
        <v>6.2777557821699498E-2</v>
      </c>
      <c r="C184">
        <v>3.9219241049157501</v>
      </c>
      <c r="D184">
        <v>20</v>
      </c>
      <c r="E184">
        <v>24.071035001102597</v>
      </c>
    </row>
    <row r="185" spans="1:5">
      <c r="A185">
        <v>1.6333333333323801E-2</v>
      </c>
      <c r="B185">
        <v>6.0846005145726897E-2</v>
      </c>
      <c r="C185">
        <v>3.6859706566525103</v>
      </c>
      <c r="D185">
        <v>20</v>
      </c>
      <c r="E185">
        <v>23.763149997948901</v>
      </c>
    </row>
    <row r="186" spans="1:5">
      <c r="A186">
        <v>0</v>
      </c>
      <c r="B186">
        <v>9.28541722041549E-2</v>
      </c>
      <c r="C186">
        <v>4.4031258278005101</v>
      </c>
      <c r="D186">
        <v>20</v>
      </c>
      <c r="E186">
        <v>24.495980000007798</v>
      </c>
    </row>
    <row r="187" spans="1:5">
      <c r="A187">
        <v>0</v>
      </c>
      <c r="B187">
        <v>8.8680509713461808E-2</v>
      </c>
      <c r="C187">
        <v>4.3637894903082</v>
      </c>
      <c r="D187">
        <v>20</v>
      </c>
      <c r="E187">
        <v>24.452469999998602</v>
      </c>
    </row>
    <row r="188" spans="1:5">
      <c r="A188">
        <v>0</v>
      </c>
      <c r="B188">
        <v>8.9016034495721402E-2</v>
      </c>
      <c r="C188">
        <v>4.31143396551421</v>
      </c>
      <c r="D188">
        <v>20</v>
      </c>
      <c r="E188">
        <v>24.400450000008497</v>
      </c>
    </row>
    <row r="189" spans="1:5">
      <c r="A189">
        <v>0</v>
      </c>
      <c r="B189">
        <v>0.15483006569261301</v>
      </c>
      <c r="C189">
        <v>4.0660499343120504</v>
      </c>
      <c r="D189">
        <v>20</v>
      </c>
      <c r="E189">
        <v>24.2208800000064</v>
      </c>
    </row>
    <row r="190" spans="1:5">
      <c r="A190">
        <v>0</v>
      </c>
      <c r="B190">
        <v>0.222900301074207</v>
      </c>
      <c r="C190">
        <v>3.7381196989788101</v>
      </c>
      <c r="D190">
        <v>20</v>
      </c>
      <c r="E190">
        <v>23.9610200018104</v>
      </c>
    </row>
    <row r="191" spans="1:5">
      <c r="A191">
        <v>0</v>
      </c>
      <c r="B191">
        <v>0.25612547027395099</v>
      </c>
      <c r="C191">
        <v>3.9598345293892701</v>
      </c>
      <c r="D191">
        <v>20</v>
      </c>
      <c r="E191">
        <v>24.215959999997601</v>
      </c>
    </row>
    <row r="192" spans="1:5">
      <c r="A192">
        <v>0</v>
      </c>
      <c r="B192">
        <v>0.33628391732490398</v>
      </c>
      <c r="C192">
        <v>3.2594860826962599</v>
      </c>
      <c r="D192">
        <v>20</v>
      </c>
      <c r="E192">
        <v>23.595769999819801</v>
      </c>
    </row>
    <row r="193" spans="1:5">
      <c r="A193">
        <v>0</v>
      </c>
      <c r="B193">
        <v>0.36521719872196001</v>
      </c>
      <c r="C193">
        <v>3.01800280128881</v>
      </c>
      <c r="D193">
        <v>20</v>
      </c>
      <c r="E193">
        <v>23.383219999909802</v>
      </c>
    </row>
    <row r="194" spans="1:5">
      <c r="A194">
        <v>0</v>
      </c>
      <c r="B194">
        <v>0.38295983287602703</v>
      </c>
      <c r="C194">
        <v>1.6055101669588001</v>
      </c>
      <c r="D194">
        <v>20</v>
      </c>
      <c r="E194">
        <v>21.988470052797901</v>
      </c>
    </row>
    <row r="195" spans="1:5">
      <c r="A195">
        <v>0</v>
      </c>
      <c r="B195">
        <v>0.267773685543512</v>
      </c>
      <c r="C195">
        <v>2.5593463144615098</v>
      </c>
      <c r="D195">
        <v>20</v>
      </c>
      <c r="E195">
        <v>22.827120016619901</v>
      </c>
    </row>
    <row r="196" spans="1:5">
      <c r="A196">
        <v>0</v>
      </c>
      <c r="B196">
        <v>0.25976499676817505</v>
      </c>
      <c r="C196">
        <v>2.2550200032370298</v>
      </c>
      <c r="D196">
        <v>20</v>
      </c>
      <c r="E196">
        <v>22.5147850006054</v>
      </c>
    </row>
    <row r="197" spans="1:5">
      <c r="A197">
        <v>0</v>
      </c>
      <c r="B197">
        <v>0.233723188326215</v>
      </c>
      <c r="C197">
        <v>2.9741618117398398</v>
      </c>
      <c r="D197">
        <v>20</v>
      </c>
      <c r="E197">
        <v>23.207884999790998</v>
      </c>
    </row>
    <row r="198" spans="1:5">
      <c r="A198">
        <v>0</v>
      </c>
      <c r="B198">
        <v>0.26362438058507504</v>
      </c>
      <c r="C198">
        <v>2.4603506194157196</v>
      </c>
      <c r="D198">
        <v>20</v>
      </c>
      <c r="E198">
        <v>22.723975000001801</v>
      </c>
    </row>
    <row r="199" spans="1:5">
      <c r="A199">
        <v>0</v>
      </c>
      <c r="B199">
        <v>0.34140957943761402</v>
      </c>
      <c r="C199">
        <v>3.31146042055722</v>
      </c>
      <c r="D199">
        <v>20</v>
      </c>
      <c r="E199">
        <v>23.6528700000577</v>
      </c>
    </row>
    <row r="200" spans="1:5">
      <c r="A200">
        <v>0</v>
      </c>
      <c r="B200">
        <v>0.33361674392622698</v>
      </c>
      <c r="C200">
        <v>4.7206132560795506</v>
      </c>
      <c r="D200">
        <v>20</v>
      </c>
      <c r="E200">
        <v>25.054229998256201</v>
      </c>
    </row>
    <row r="201" spans="1:5">
      <c r="A201">
        <v>0</v>
      </c>
      <c r="B201">
        <v>0.38584288941432598</v>
      </c>
      <c r="C201">
        <v>3.4190571106066501</v>
      </c>
      <c r="D201">
        <v>20</v>
      </c>
      <c r="E201">
        <v>23.804900001512298</v>
      </c>
    </row>
    <row r="202" spans="1:5">
      <c r="A202">
        <v>1.80833333333324E-2</v>
      </c>
      <c r="B202">
        <v>0.39706212843370503</v>
      </c>
      <c r="C202">
        <v>3.4174745129910304</v>
      </c>
      <c r="D202">
        <v>20</v>
      </c>
      <c r="E202">
        <v>23.832619911555501</v>
      </c>
    </row>
    <row r="203" spans="1:5">
      <c r="A203">
        <v>8.9249999999999399E-2</v>
      </c>
      <c r="B203">
        <v>0.40220796705102901</v>
      </c>
      <c r="C203">
        <v>2.9826870163922399</v>
      </c>
      <c r="D203">
        <v>20</v>
      </c>
      <c r="E203">
        <v>23.4741449987918</v>
      </c>
    </row>
    <row r="204" spans="1:5">
      <c r="A204">
        <v>0.144666666666667</v>
      </c>
      <c r="B204">
        <v>0.42893277137279501</v>
      </c>
      <c r="C204">
        <v>2.67984554088296</v>
      </c>
      <c r="D204">
        <v>20</v>
      </c>
      <c r="E204">
        <v>23.2534450047938</v>
      </c>
    </row>
    <row r="205" spans="1:5">
      <c r="A205">
        <v>0.17324999999999902</v>
      </c>
      <c r="B205">
        <v>0.480502841961787</v>
      </c>
      <c r="C205">
        <v>2.2166871225931799</v>
      </c>
      <c r="D205">
        <v>20</v>
      </c>
      <c r="E205">
        <v>22.870439998047001</v>
      </c>
    </row>
    <row r="206" spans="1:5">
      <c r="A206">
        <v>0.17324999999999902</v>
      </c>
      <c r="B206">
        <v>0.50204658444157901</v>
      </c>
      <c r="C206">
        <v>2.04583840664099</v>
      </c>
      <c r="D206">
        <v>20</v>
      </c>
      <c r="E206">
        <v>22.721135001984301</v>
      </c>
    </row>
    <row r="207" spans="1:5">
      <c r="A207">
        <v>0.14408333333333301</v>
      </c>
      <c r="B207">
        <v>0.54425637727854403</v>
      </c>
      <c r="C207">
        <v>1.56369028938833</v>
      </c>
      <c r="D207">
        <v>20</v>
      </c>
      <c r="E207">
        <v>22.2520300004178</v>
      </c>
    </row>
    <row r="208" spans="1:5">
      <c r="A208">
        <v>8.8666666666666699E-2</v>
      </c>
      <c r="B208">
        <v>0.54551546287885999</v>
      </c>
      <c r="C208">
        <v>1.5264078698766901</v>
      </c>
      <c r="D208">
        <v>20</v>
      </c>
      <c r="E208">
        <v>22.160589998218899</v>
      </c>
    </row>
    <row r="209" spans="1:5">
      <c r="A209">
        <v>1.8083333333333299E-2</v>
      </c>
      <c r="B209">
        <v>0.523722365491891</v>
      </c>
      <c r="C209">
        <v>1.46797930117501</v>
      </c>
      <c r="D209">
        <v>20</v>
      </c>
      <c r="E209">
        <v>22.009785000634</v>
      </c>
    </row>
    <row r="210" spans="1:5">
      <c r="A210">
        <v>0</v>
      </c>
      <c r="B210">
        <v>0.53265507144947299</v>
      </c>
      <c r="C210">
        <v>1.2647799282174501</v>
      </c>
      <c r="D210">
        <v>20</v>
      </c>
      <c r="E210">
        <v>21.797434966730901</v>
      </c>
    </row>
    <row r="211" spans="1:5">
      <c r="A211">
        <v>0</v>
      </c>
      <c r="B211">
        <v>0.46867007224016699</v>
      </c>
      <c r="C211">
        <v>1.1395649277592099</v>
      </c>
      <c r="D211">
        <v>20</v>
      </c>
      <c r="E211">
        <v>21.608235016325299</v>
      </c>
    </row>
    <row r="212" spans="1:5">
      <c r="A212">
        <v>0</v>
      </c>
      <c r="B212">
        <v>0.281044554020138</v>
      </c>
      <c r="C212">
        <v>1.4920554461336801</v>
      </c>
      <c r="D212">
        <v>20</v>
      </c>
      <c r="E212">
        <v>21.773099999272102</v>
      </c>
    </row>
    <row r="213" spans="1:5">
      <c r="A213">
        <v>0</v>
      </c>
      <c r="B213">
        <v>0.27697204313832496</v>
      </c>
      <c r="C213">
        <v>1.9314379575804002</v>
      </c>
      <c r="D213">
        <v>20</v>
      </c>
      <c r="E213">
        <v>22.2084101190882</v>
      </c>
    </row>
    <row r="214" spans="1:5">
      <c r="A214">
        <v>0</v>
      </c>
      <c r="B214">
        <v>0.16539245507834499</v>
      </c>
      <c r="C214">
        <v>2.1432775159252402</v>
      </c>
      <c r="D214">
        <v>20</v>
      </c>
      <c r="E214">
        <v>22.3086700000006</v>
      </c>
    </row>
    <row r="215" spans="1:5">
      <c r="A215">
        <v>0</v>
      </c>
      <c r="B215">
        <v>0.13173276666417702</v>
      </c>
      <c r="C215">
        <v>2.4226322333433101</v>
      </c>
      <c r="D215">
        <v>20</v>
      </c>
      <c r="E215">
        <v>22.554365000976599</v>
      </c>
    </row>
    <row r="216" spans="1:5">
      <c r="A216">
        <v>0</v>
      </c>
      <c r="B216">
        <v>0.12941692062792198</v>
      </c>
      <c r="C216">
        <v>2.1547380793747202</v>
      </c>
      <c r="D216">
        <v>20</v>
      </c>
      <c r="E216">
        <v>22.284154999997803</v>
      </c>
    </row>
    <row r="217" spans="1:5">
      <c r="A217">
        <v>0</v>
      </c>
      <c r="B217">
        <v>0.10610914323987601</v>
      </c>
      <c r="C217">
        <v>1.55389085675623</v>
      </c>
      <c r="D217">
        <v>20</v>
      </c>
      <c r="E217">
        <v>21.6599999999973</v>
      </c>
    </row>
    <row r="218" spans="1:5">
      <c r="A218">
        <v>0</v>
      </c>
      <c r="B218">
        <v>9.1185295800632102E-2</v>
      </c>
      <c r="C218">
        <v>1.17139970419579</v>
      </c>
      <c r="D218">
        <v>20</v>
      </c>
      <c r="E218">
        <v>21.2625850000023</v>
      </c>
    </row>
    <row r="219" spans="1:5">
      <c r="A219">
        <v>0</v>
      </c>
      <c r="B219">
        <v>7.1332854925846706E-2</v>
      </c>
      <c r="C219">
        <v>1.4155571450942299</v>
      </c>
      <c r="D219">
        <v>20</v>
      </c>
      <c r="E219">
        <v>21.486889999999899</v>
      </c>
    </row>
    <row r="220" spans="1:5">
      <c r="A220">
        <v>0</v>
      </c>
      <c r="B220">
        <v>5.9184004898402698E-2</v>
      </c>
      <c r="C220">
        <v>1.4530209951075401</v>
      </c>
      <c r="D220">
        <v>20</v>
      </c>
      <c r="E220">
        <v>21.512204999839</v>
      </c>
    </row>
    <row r="221" spans="1:5">
      <c r="A221">
        <v>0</v>
      </c>
      <c r="B221">
        <v>7.0277238861353994E-2</v>
      </c>
      <c r="C221">
        <v>1.5409877611417</v>
      </c>
      <c r="D221">
        <v>20</v>
      </c>
      <c r="E221">
        <v>21.611264999488601</v>
      </c>
    </row>
    <row r="222" spans="1:5">
      <c r="A222">
        <v>0</v>
      </c>
      <c r="B222">
        <v>8.9504297451166295E-2</v>
      </c>
      <c r="C222">
        <v>1.87664070255091</v>
      </c>
      <c r="D222">
        <v>20</v>
      </c>
      <c r="E222">
        <v>21.966145000003699</v>
      </c>
    </row>
    <row r="223" spans="1:5">
      <c r="A223">
        <v>0</v>
      </c>
      <c r="B223">
        <v>0.12496497405294101</v>
      </c>
      <c r="C223">
        <v>2.3176950259568798</v>
      </c>
      <c r="D223">
        <v>20</v>
      </c>
      <c r="E223">
        <v>22.4426599998068</v>
      </c>
    </row>
    <row r="224" spans="1:5">
      <c r="A224">
        <v>0</v>
      </c>
      <c r="B224">
        <v>0.12155393404327899</v>
      </c>
      <c r="C224">
        <v>2.7186560657702099</v>
      </c>
      <c r="D224">
        <v>20</v>
      </c>
      <c r="E224">
        <v>22.840209998294597</v>
      </c>
    </row>
    <row r="225" spans="1:5">
      <c r="A225">
        <v>0</v>
      </c>
      <c r="B225">
        <v>0.160052799076073</v>
      </c>
      <c r="C225">
        <v>4.5489222472825404</v>
      </c>
      <c r="D225">
        <v>20</v>
      </c>
      <c r="E225">
        <v>24.7089750000092</v>
      </c>
    </row>
    <row r="226" spans="1:5">
      <c r="A226">
        <v>1.9249999999999899E-2</v>
      </c>
      <c r="B226">
        <v>0.159232517573168</v>
      </c>
      <c r="C226">
        <v>5.2540674827253495</v>
      </c>
      <c r="D226">
        <v>20</v>
      </c>
      <c r="E226">
        <v>25.432549999987899</v>
      </c>
    </row>
    <row r="227" spans="1:5">
      <c r="A227">
        <v>9.0416666666665702E-2</v>
      </c>
      <c r="B227">
        <v>0.190992726331316</v>
      </c>
      <c r="C227">
        <v>4.6861955846891092</v>
      </c>
      <c r="D227">
        <v>20</v>
      </c>
      <c r="E227">
        <v>24.967604999998599</v>
      </c>
    </row>
    <row r="228" spans="1:5">
      <c r="A228">
        <v>0.146416666666667</v>
      </c>
      <c r="B228">
        <v>0.22119272196582501</v>
      </c>
      <c r="C228">
        <v>4.6978556113437797</v>
      </c>
      <c r="D228">
        <v>20</v>
      </c>
      <c r="E228">
        <v>25.065464999909899</v>
      </c>
    </row>
    <row r="229" spans="1:5">
      <c r="A229">
        <v>0.17499999999999999</v>
      </c>
      <c r="B229">
        <v>0.24249270846231599</v>
      </c>
      <c r="C229">
        <v>4.4063772916517898</v>
      </c>
      <c r="D229">
        <v>20</v>
      </c>
      <c r="E229">
        <v>24.8238700000541</v>
      </c>
    </row>
    <row r="230" spans="1:5">
      <c r="A230">
        <v>0.17558333333333301</v>
      </c>
      <c r="B230">
        <v>0.23537239626780201</v>
      </c>
      <c r="C230">
        <v>5.57640932419962</v>
      </c>
      <c r="D230">
        <v>20</v>
      </c>
      <c r="E230">
        <v>25.9873650000015</v>
      </c>
    </row>
    <row r="231" spans="1:5">
      <c r="A231">
        <v>0.14641666666666001</v>
      </c>
      <c r="B231">
        <v>0.225110580987674</v>
      </c>
      <c r="C231">
        <v>5.6226077545371904</v>
      </c>
      <c r="D231">
        <v>20</v>
      </c>
      <c r="E231">
        <v>25.994135000005201</v>
      </c>
    </row>
    <row r="232" spans="1:5">
      <c r="A232">
        <v>9.0999999999999998E-2</v>
      </c>
      <c r="B232">
        <v>0.19342582494880101</v>
      </c>
      <c r="C232">
        <v>5.33973917505363</v>
      </c>
      <c r="D232">
        <v>20</v>
      </c>
      <c r="E232">
        <v>25.6241649678282</v>
      </c>
    </row>
    <row r="233" spans="1:5">
      <c r="A233">
        <v>1.9249999999999899E-2</v>
      </c>
      <c r="B233">
        <v>0.21604337183606401</v>
      </c>
      <c r="C233">
        <v>5.1160166275544299</v>
      </c>
      <c r="D233">
        <v>20</v>
      </c>
      <c r="E233">
        <v>25.351309968627401</v>
      </c>
    </row>
    <row r="234" spans="1:5">
      <c r="A234">
        <v>0</v>
      </c>
      <c r="B234">
        <v>0.17242238328534401</v>
      </c>
      <c r="C234">
        <v>4.6721376167193407</v>
      </c>
      <c r="D234">
        <v>20</v>
      </c>
      <c r="E234">
        <v>24.844560000004201</v>
      </c>
    </row>
    <row r="235" spans="1:5">
      <c r="A235">
        <v>0</v>
      </c>
      <c r="B235">
        <v>0.14854595473955001</v>
      </c>
      <c r="C235">
        <v>4.70229904526557</v>
      </c>
      <c r="D235">
        <v>20</v>
      </c>
      <c r="E235">
        <v>24.850845000006899</v>
      </c>
    </row>
    <row r="236" spans="1:5">
      <c r="A236">
        <v>0</v>
      </c>
      <c r="B236">
        <v>0.14579297233297001</v>
      </c>
      <c r="C236">
        <v>4.8202370276665896</v>
      </c>
      <c r="D236">
        <v>20</v>
      </c>
      <c r="E236">
        <v>24.966030000003499</v>
      </c>
    </row>
    <row r="237" spans="1:5">
      <c r="A237">
        <v>0</v>
      </c>
      <c r="B237">
        <v>0.206432721297681</v>
      </c>
      <c r="C237">
        <v>3.9527972785671799</v>
      </c>
      <c r="D237">
        <v>20</v>
      </c>
      <c r="E237">
        <v>24.159230000005998</v>
      </c>
    </row>
    <row r="238" spans="1:5">
      <c r="A238">
        <v>0</v>
      </c>
      <c r="B238">
        <v>0.39951830936038502</v>
      </c>
      <c r="C238">
        <v>3.16945169065735</v>
      </c>
      <c r="D238">
        <v>20</v>
      </c>
      <c r="E238">
        <v>23.568969999999002</v>
      </c>
    </row>
    <row r="239" spans="1:5">
      <c r="A239">
        <v>0</v>
      </c>
      <c r="B239">
        <v>0.46655916708397899</v>
      </c>
      <c r="C239">
        <v>3.7413058329183602</v>
      </c>
      <c r="D239">
        <v>20</v>
      </c>
      <c r="E239">
        <v>24.2078649999997</v>
      </c>
    </row>
    <row r="240" spans="1:5">
      <c r="A240">
        <v>0</v>
      </c>
      <c r="B240">
        <v>0.51273677465975298</v>
      </c>
      <c r="C240">
        <v>3.1574782253581102</v>
      </c>
      <c r="D240">
        <v>20</v>
      </c>
      <c r="E240">
        <v>23.6702148519134</v>
      </c>
    </row>
    <row r="241" spans="1:5">
      <c r="A241">
        <v>0</v>
      </c>
      <c r="B241">
        <v>0.55853188691318001</v>
      </c>
      <c r="C241">
        <v>3.3071181131677601</v>
      </c>
      <c r="D241">
        <v>20</v>
      </c>
      <c r="E241">
        <v>23.865650052787803</v>
      </c>
    </row>
    <row r="242" spans="1:5">
      <c r="A242">
        <v>0</v>
      </c>
      <c r="B242">
        <v>0.59159760021531205</v>
      </c>
      <c r="C242">
        <v>2.5252974136245001</v>
      </c>
      <c r="D242">
        <v>20</v>
      </c>
      <c r="E242">
        <v>23.116895006375099</v>
      </c>
    </row>
    <row r="243" spans="1:5">
      <c r="A243">
        <v>8.6967999999999985E-4</v>
      </c>
      <c r="B243">
        <v>2.5200000000000001E-3</v>
      </c>
      <c r="C243">
        <v>8.3999999999999993E-4</v>
      </c>
      <c r="D243">
        <v>2.5430000000000001E-3</v>
      </c>
      <c r="E243">
        <v>23.187799966086402</v>
      </c>
    </row>
    <row r="244" spans="1:5">
      <c r="A244">
        <v>8.5410499999999997E-4</v>
      </c>
      <c r="B244">
        <v>2.9609999999999997E-3</v>
      </c>
      <c r="C244">
        <v>7.9799999999999999E-4</v>
      </c>
      <c r="D244">
        <v>2.4660000000000003E-3</v>
      </c>
      <c r="E244">
        <v>23.260924913230198</v>
      </c>
    </row>
    <row r="245" spans="1:5">
      <c r="A245">
        <v>8.5753499999999998E-4</v>
      </c>
      <c r="B245">
        <v>2.8349999999999998E-3</v>
      </c>
      <c r="C245">
        <v>7.2800000000000002E-4</v>
      </c>
      <c r="D245">
        <v>2.5990000000000002E-3</v>
      </c>
      <c r="E245">
        <v>23.256975038856197</v>
      </c>
    </row>
    <row r="246" spans="1:5">
      <c r="A246">
        <v>9.0404999999999988E-4</v>
      </c>
      <c r="B246">
        <v>2.7299999999999998E-3</v>
      </c>
      <c r="C246">
        <v>8.12E-4</v>
      </c>
      <c r="D246">
        <v>2.6640000000000001E-3</v>
      </c>
      <c r="E246">
        <v>22.7591300567803</v>
      </c>
    </row>
    <row r="247" spans="1:5">
      <c r="A247">
        <v>1.01143E-3</v>
      </c>
      <c r="B247">
        <v>1.9950000000000002E-3</v>
      </c>
      <c r="C247">
        <v>8.61E-4</v>
      </c>
      <c r="D247">
        <v>2.833E-3</v>
      </c>
      <c r="E247">
        <v>22.5751499972259</v>
      </c>
    </row>
    <row r="248" spans="1:5">
      <c r="A248">
        <v>1.1427499999999999E-3</v>
      </c>
      <c r="B248">
        <v>1.4910000000000001E-3</v>
      </c>
      <c r="C248">
        <v>1.0220000000000001E-3</v>
      </c>
      <c r="D248">
        <v>2.875E-3</v>
      </c>
      <c r="E248">
        <v>22.864069989697299</v>
      </c>
    </row>
    <row r="249" spans="1:5">
      <c r="A249">
        <v>1.4891449999999999E-3</v>
      </c>
      <c r="B249">
        <v>1.848E-3</v>
      </c>
      <c r="C249">
        <v>9.9400000000000009E-4</v>
      </c>
      <c r="D249">
        <v>3.0800000000000003E-3</v>
      </c>
      <c r="E249">
        <v>24.068384988161601</v>
      </c>
    </row>
    <row r="250" spans="1:5">
      <c r="A250">
        <v>1.8421900000000001E-3</v>
      </c>
      <c r="B250">
        <v>1.701E-3</v>
      </c>
      <c r="C250">
        <v>8.8900000000000003E-4</v>
      </c>
      <c r="D250">
        <v>3.2130000000000001E-3</v>
      </c>
      <c r="E250">
        <v>24.680169999011902</v>
      </c>
    </row>
    <row r="251" spans="1:5">
      <c r="A251">
        <v>2.1786449999999999E-3</v>
      </c>
      <c r="B251">
        <v>1.596E-3</v>
      </c>
      <c r="C251">
        <v>8.4699999999999999E-4</v>
      </c>
      <c r="D251">
        <v>3.2530000000000002E-3</v>
      </c>
      <c r="E251">
        <v>25.309224999121</v>
      </c>
    </row>
    <row r="252" spans="1:5">
      <c r="A252">
        <v>2.3467500000000003E-3</v>
      </c>
      <c r="B252">
        <v>2.31E-3</v>
      </c>
      <c r="C252">
        <v>8.5399999999999994E-4</v>
      </c>
      <c r="D252">
        <v>3.1610000000000002E-3</v>
      </c>
      <c r="E252">
        <v>26.481809989406301</v>
      </c>
    </row>
    <row r="253" spans="1:5">
      <c r="A253">
        <v>2.3508100000000001E-3</v>
      </c>
      <c r="B253">
        <v>1.9319999999999999E-3</v>
      </c>
      <c r="C253">
        <v>7.5600000000000005E-4</v>
      </c>
      <c r="D253">
        <v>3.179E-3</v>
      </c>
      <c r="E253">
        <v>26.165290000332</v>
      </c>
    </row>
    <row r="254" spans="1:5">
      <c r="A254">
        <v>2.2877399999999999E-3</v>
      </c>
      <c r="B254">
        <v>2.3940000000000003E-3</v>
      </c>
      <c r="C254">
        <v>7.1400000000000001E-4</v>
      </c>
      <c r="D254">
        <v>3.2339999999999999E-3</v>
      </c>
      <c r="E254">
        <v>26.548639997947699</v>
      </c>
    </row>
    <row r="255" spans="1:5">
      <c r="A255">
        <v>2.2750000000000001E-3</v>
      </c>
      <c r="B255">
        <v>3.0870000000000003E-3</v>
      </c>
      <c r="C255">
        <v>6.3699999999999998E-4</v>
      </c>
      <c r="D255">
        <v>3.222E-3</v>
      </c>
      <c r="E255">
        <v>26.906980009095498</v>
      </c>
    </row>
    <row r="256" spans="1:5">
      <c r="A256">
        <v>2.2199450000000001E-3</v>
      </c>
      <c r="B256">
        <v>2.7719999999999997E-3</v>
      </c>
      <c r="C256">
        <v>6.3699999999999998E-4</v>
      </c>
      <c r="D256">
        <v>3.1829999999999996E-3</v>
      </c>
      <c r="E256">
        <v>26.2916850000003</v>
      </c>
    </row>
    <row r="257" spans="1:5">
      <c r="A257">
        <v>2.1804299999999997E-3</v>
      </c>
      <c r="B257">
        <v>1.7639999999999999E-3</v>
      </c>
      <c r="C257">
        <v>6.9999999999999999E-4</v>
      </c>
      <c r="D257">
        <v>3.1289999999999998E-3</v>
      </c>
      <c r="E257">
        <v>25.0629899860274</v>
      </c>
    </row>
    <row r="258" spans="1:5">
      <c r="A258">
        <v>2.0571949999999999E-3</v>
      </c>
      <c r="B258">
        <v>1.575E-3</v>
      </c>
      <c r="C258">
        <v>7.8400000000000008E-4</v>
      </c>
      <c r="D258">
        <v>3.052E-3</v>
      </c>
      <c r="E258">
        <v>24.600835001224002</v>
      </c>
    </row>
    <row r="259" spans="1:5">
      <c r="A259">
        <v>1.820945E-3</v>
      </c>
      <c r="B259">
        <v>1.722E-3</v>
      </c>
      <c r="C259">
        <v>8.1899999999999996E-4</v>
      </c>
      <c r="D259">
        <v>3.0639999999999999E-3</v>
      </c>
      <c r="E259">
        <v>24.428205000001597</v>
      </c>
    </row>
    <row r="260" spans="1:5">
      <c r="A260">
        <v>1.5964899999999999E-3</v>
      </c>
      <c r="B260">
        <v>1.701E-3</v>
      </c>
      <c r="C260">
        <v>9.3799999999999992E-4</v>
      </c>
      <c r="D260">
        <v>3.045E-3</v>
      </c>
      <c r="E260">
        <v>24.187030000808402</v>
      </c>
    </row>
    <row r="261" spans="1:5">
      <c r="A261">
        <v>1.4532349999999998E-3</v>
      </c>
      <c r="B261">
        <v>1.5329999999999999E-3</v>
      </c>
      <c r="C261">
        <v>9.7300000000000002E-4</v>
      </c>
      <c r="D261">
        <v>2.9329999999999998E-3</v>
      </c>
      <c r="E261">
        <v>23.666534890505201</v>
      </c>
    </row>
    <row r="262" spans="1:5">
      <c r="A262">
        <v>1.3357750000000002E-3</v>
      </c>
      <c r="B262">
        <v>1.6799999999999999E-3</v>
      </c>
      <c r="C262">
        <v>9.3100000000000008E-4</v>
      </c>
      <c r="D262">
        <v>2.9660000000000003E-3</v>
      </c>
      <c r="E262">
        <v>23.5258149999739</v>
      </c>
    </row>
    <row r="263" spans="1:5">
      <c r="A263">
        <v>1.1807950000000001E-3</v>
      </c>
      <c r="B263">
        <v>1.7430000000000002E-3</v>
      </c>
      <c r="C263">
        <v>8.3299999999999997E-4</v>
      </c>
      <c r="D263">
        <v>2.7829999999999999E-3</v>
      </c>
      <c r="E263">
        <v>23.2001748803957</v>
      </c>
    </row>
    <row r="264" spans="1:5">
      <c r="A264">
        <v>1.05441E-3</v>
      </c>
      <c r="B264">
        <v>2.0579999999999999E-3</v>
      </c>
      <c r="C264">
        <v>9.1700000000000006E-4</v>
      </c>
      <c r="D264">
        <v>2.5690000000000001E-3</v>
      </c>
      <c r="E264">
        <v>23.093669944689701</v>
      </c>
    </row>
    <row r="265" spans="1:5">
      <c r="A265">
        <v>9.6096000000000007E-4</v>
      </c>
      <c r="B265">
        <v>2.3519999999999999E-3</v>
      </c>
      <c r="C265">
        <v>7.8400000000000008E-4</v>
      </c>
      <c r="D265">
        <v>2.3940000000000003E-3</v>
      </c>
      <c r="E265">
        <v>22.019660048644898</v>
      </c>
    </row>
    <row r="266" spans="1:5">
      <c r="A266">
        <v>9.2798999999999996E-4</v>
      </c>
      <c r="B266">
        <v>1.6590000000000001E-3</v>
      </c>
      <c r="C266">
        <v>7.2099999999999996E-4</v>
      </c>
      <c r="D266">
        <v>2.369E-3</v>
      </c>
      <c r="E266">
        <v>21.369249983477399</v>
      </c>
    </row>
    <row r="267" spans="1:5">
      <c r="A267">
        <v>9.2116500000000005E-4</v>
      </c>
      <c r="B267">
        <v>1.6799999999999999E-3</v>
      </c>
      <c r="C267">
        <v>7.0699999999999995E-4</v>
      </c>
      <c r="D267">
        <v>2.346E-3</v>
      </c>
      <c r="E267">
        <v>20.992665084564699</v>
      </c>
    </row>
    <row r="268" spans="1:5">
      <c r="A268">
        <v>9.1104999999999995E-4</v>
      </c>
      <c r="B268">
        <v>1.6799999999999999E-3</v>
      </c>
      <c r="C268">
        <v>6.4400000000000004E-4</v>
      </c>
      <c r="D268">
        <v>2.3470000000000001E-3</v>
      </c>
      <c r="E268">
        <v>21.086750079470999</v>
      </c>
    </row>
    <row r="269" spans="1:5">
      <c r="A269">
        <v>9.0439999999999997E-4</v>
      </c>
      <c r="B269">
        <v>1.596E-3</v>
      </c>
      <c r="C269">
        <v>6.1600000000000001E-4</v>
      </c>
      <c r="D269">
        <v>2.3509999999999998E-3</v>
      </c>
      <c r="E269">
        <v>20.400039892874702</v>
      </c>
    </row>
    <row r="270" spans="1:5">
      <c r="A270">
        <v>9.4205999999999988E-4</v>
      </c>
      <c r="B270">
        <v>1.5329999999999999E-3</v>
      </c>
      <c r="C270">
        <v>6.0899999999999995E-4</v>
      </c>
      <c r="D270">
        <v>2.4269999999999999E-3</v>
      </c>
      <c r="E270">
        <v>19.905720019067001</v>
      </c>
    </row>
    <row r="271" spans="1:5">
      <c r="A271">
        <v>9.8930999999999997E-4</v>
      </c>
      <c r="B271">
        <v>1.6590000000000001E-3</v>
      </c>
      <c r="C271">
        <v>6.3699999999999998E-4</v>
      </c>
      <c r="D271">
        <v>2.6849999999999999E-3</v>
      </c>
      <c r="E271">
        <v>20.492609999516699</v>
      </c>
    </row>
    <row r="272" spans="1:5">
      <c r="A272">
        <v>1.2036150000000001E-3</v>
      </c>
      <c r="B272">
        <v>1.575E-3</v>
      </c>
      <c r="C272">
        <v>6.3000000000000003E-4</v>
      </c>
      <c r="D272">
        <v>2.7539999999999999E-3</v>
      </c>
      <c r="E272">
        <v>20.759775003804702</v>
      </c>
    </row>
    <row r="273" spans="1:5">
      <c r="A273">
        <v>1.5492399999999999E-3</v>
      </c>
      <c r="B273">
        <v>1.701E-3</v>
      </c>
      <c r="C273">
        <v>7.2099999999999996E-4</v>
      </c>
      <c r="D273">
        <v>3.0870000000000003E-3</v>
      </c>
      <c r="E273">
        <v>21.726199915466001</v>
      </c>
    </row>
    <row r="274" spans="1:5">
      <c r="A274">
        <v>1.9226550000000001E-3</v>
      </c>
      <c r="B274">
        <v>1.6379999999999999E-3</v>
      </c>
      <c r="C274">
        <v>8.8199999999999997E-4</v>
      </c>
      <c r="D274">
        <v>3.241E-3</v>
      </c>
      <c r="E274">
        <v>22.366854998598701</v>
      </c>
    </row>
    <row r="275" spans="1:5">
      <c r="A275">
        <v>2.2830850000000002E-3</v>
      </c>
      <c r="B275">
        <v>1.8060000000000001E-3</v>
      </c>
      <c r="C275">
        <v>9.3799999999999992E-4</v>
      </c>
      <c r="D275">
        <v>3.3079999999999997E-3</v>
      </c>
      <c r="E275">
        <v>23.2916249906351</v>
      </c>
    </row>
    <row r="276" spans="1:5">
      <c r="A276">
        <v>2.4342500000000002E-3</v>
      </c>
      <c r="B276">
        <v>1.701E-3</v>
      </c>
      <c r="C276">
        <v>8.3999999999999993E-4</v>
      </c>
      <c r="D276">
        <v>3.1680000000000002E-3</v>
      </c>
      <c r="E276">
        <v>23.112750000746601</v>
      </c>
    </row>
    <row r="277" spans="1:5">
      <c r="A277">
        <v>2.4543400000000002E-3</v>
      </c>
      <c r="B277">
        <v>1.9950000000000002E-3</v>
      </c>
      <c r="C277">
        <v>8.3999999999999993E-4</v>
      </c>
      <c r="D277">
        <v>3.2309999999999999E-3</v>
      </c>
      <c r="E277">
        <v>23.298480048625702</v>
      </c>
    </row>
    <row r="278" spans="1:5">
      <c r="A278">
        <v>2.3193099999999998E-3</v>
      </c>
      <c r="B278">
        <v>1.869E-3</v>
      </c>
      <c r="C278">
        <v>8.8900000000000003E-4</v>
      </c>
      <c r="D278">
        <v>3.3029999999999999E-3</v>
      </c>
      <c r="E278">
        <v>23.157909999303101</v>
      </c>
    </row>
    <row r="279" spans="1:5">
      <c r="A279">
        <v>2.28137E-3</v>
      </c>
      <c r="B279">
        <v>1.9950000000000002E-3</v>
      </c>
      <c r="C279">
        <v>8.8900000000000003E-4</v>
      </c>
      <c r="D279">
        <v>3.2829999999999999E-3</v>
      </c>
      <c r="E279">
        <v>23.156710008137299</v>
      </c>
    </row>
    <row r="280" spans="1:5">
      <c r="A280">
        <v>2.2150450000000001E-3</v>
      </c>
      <c r="B280">
        <v>2.0579999999999999E-3</v>
      </c>
      <c r="C280">
        <v>7.8400000000000008E-4</v>
      </c>
      <c r="D280">
        <v>3.2240000000000003E-3</v>
      </c>
      <c r="E280">
        <v>22.871805006542601</v>
      </c>
    </row>
    <row r="281" spans="1:5">
      <c r="A281">
        <v>2.1643649999999997E-3</v>
      </c>
      <c r="B281">
        <v>1.7639999999999999E-3</v>
      </c>
      <c r="C281">
        <v>7.7000000000000007E-4</v>
      </c>
      <c r="D281">
        <v>3.1880000000000003E-3</v>
      </c>
      <c r="E281">
        <v>22.6467250059561</v>
      </c>
    </row>
    <row r="282" spans="1:5">
      <c r="A282">
        <v>2.0680100000000003E-3</v>
      </c>
      <c r="B282">
        <v>1.554E-3</v>
      </c>
      <c r="C282">
        <v>7.4200000000000004E-4</v>
      </c>
      <c r="D282">
        <v>3.124E-3</v>
      </c>
      <c r="E282">
        <v>22.3330701267496</v>
      </c>
    </row>
    <row r="283" spans="1:5">
      <c r="A283">
        <v>1.9697650000000001E-3</v>
      </c>
      <c r="B283">
        <v>1.6379999999999999E-3</v>
      </c>
      <c r="C283">
        <v>7.9100000000000004E-4</v>
      </c>
      <c r="D283">
        <v>3.215E-3</v>
      </c>
      <c r="E283">
        <v>22.889565076424002</v>
      </c>
    </row>
    <row r="284" spans="1:5">
      <c r="A284">
        <v>1.6808399999999999E-3</v>
      </c>
      <c r="B284">
        <v>1.6379999999999999E-3</v>
      </c>
      <c r="C284">
        <v>8.3999999999999993E-4</v>
      </c>
      <c r="D284">
        <v>3.2959999999999999E-3</v>
      </c>
      <c r="E284">
        <v>22.641339944436098</v>
      </c>
    </row>
    <row r="285" spans="1:5">
      <c r="A285">
        <v>1.51228E-3</v>
      </c>
      <c r="B285">
        <v>1.5329999999999999E-3</v>
      </c>
      <c r="C285">
        <v>8.3999999999999993E-4</v>
      </c>
      <c r="D285">
        <v>3.179E-3</v>
      </c>
      <c r="E285">
        <v>22.189240062160199</v>
      </c>
    </row>
    <row r="286" spans="1:5">
      <c r="A286">
        <v>1.37382E-3</v>
      </c>
      <c r="B286">
        <v>1.7639999999999999E-3</v>
      </c>
      <c r="C286">
        <v>8.1899999999999996E-4</v>
      </c>
      <c r="D286">
        <v>3.1440000000000001E-3</v>
      </c>
      <c r="E286">
        <v>22.2433199840032</v>
      </c>
    </row>
    <row r="287" spans="1:5">
      <c r="A287">
        <v>1.19882E-3</v>
      </c>
      <c r="B287">
        <v>1.6379999999999999E-3</v>
      </c>
      <c r="C287">
        <v>8.5399999999999994E-4</v>
      </c>
      <c r="D287">
        <v>3.0360000000000001E-3</v>
      </c>
      <c r="E287">
        <v>21.793979940466699</v>
      </c>
    </row>
    <row r="288" spans="1:5">
      <c r="A288">
        <v>1.0974600000000002E-3</v>
      </c>
      <c r="B288">
        <v>1.6379999999999999E-3</v>
      </c>
      <c r="C288">
        <v>7.6300000000000001E-4</v>
      </c>
      <c r="D288">
        <v>2.879E-3</v>
      </c>
      <c r="E288">
        <v>21.108420027882101</v>
      </c>
    </row>
    <row r="289" spans="1:5">
      <c r="A289">
        <v>1.0058650000000001E-3</v>
      </c>
      <c r="B289">
        <v>1.5329999999999999E-3</v>
      </c>
      <c r="C289">
        <v>7.1400000000000001E-4</v>
      </c>
      <c r="D289">
        <v>2.7320000000000001E-3</v>
      </c>
      <c r="E289">
        <v>20.9103450586999</v>
      </c>
    </row>
    <row r="290" spans="1:5">
      <c r="A290">
        <v>9.4286500000000009E-4</v>
      </c>
      <c r="B290">
        <v>1.701E-3</v>
      </c>
      <c r="C290">
        <v>5.8099999999999992E-4</v>
      </c>
      <c r="D290">
        <v>2.6749999999999999E-3</v>
      </c>
      <c r="E290">
        <v>20.819824985979203</v>
      </c>
    </row>
    <row r="291" spans="1:5">
      <c r="A291">
        <v>9.1853999999999992E-4</v>
      </c>
      <c r="B291">
        <v>1.6590000000000001E-3</v>
      </c>
      <c r="C291">
        <v>5.4600000000000004E-4</v>
      </c>
      <c r="D291">
        <v>2.6610000000000002E-3</v>
      </c>
      <c r="E291">
        <v>20.664339990285399</v>
      </c>
    </row>
    <row r="292" spans="1:5">
      <c r="A292">
        <v>9.0215999999999994E-4</v>
      </c>
      <c r="B292">
        <v>1.6169999999999999E-3</v>
      </c>
      <c r="C292">
        <v>5.1800000000000001E-4</v>
      </c>
      <c r="D292">
        <v>2.6810000000000002E-3</v>
      </c>
      <c r="E292">
        <v>20.4897400518994</v>
      </c>
    </row>
    <row r="293" spans="1:5">
      <c r="A293">
        <v>9.0607999999999997E-4</v>
      </c>
      <c r="B293">
        <v>2.0579999999999999E-3</v>
      </c>
      <c r="C293">
        <v>5.04E-4</v>
      </c>
      <c r="D293">
        <v>2.7170000000000002E-3</v>
      </c>
      <c r="E293">
        <v>21.057320137719202</v>
      </c>
    </row>
    <row r="294" spans="1:5">
      <c r="A294">
        <v>9.5787999999999993E-4</v>
      </c>
      <c r="B294">
        <v>2.016E-3</v>
      </c>
      <c r="C294">
        <v>4.8299999999999998E-4</v>
      </c>
      <c r="D294">
        <v>2.807E-3</v>
      </c>
      <c r="E294">
        <v>21.0745800905881</v>
      </c>
    </row>
    <row r="295" spans="1:5">
      <c r="A295">
        <v>1.01654E-3</v>
      </c>
      <c r="B295">
        <v>1.869E-3</v>
      </c>
      <c r="C295">
        <v>4.8299999999999998E-4</v>
      </c>
      <c r="D295">
        <v>2.957E-3</v>
      </c>
      <c r="E295">
        <v>21.0787999710912</v>
      </c>
    </row>
    <row r="296" spans="1:5">
      <c r="A296">
        <v>1.1784849999999999E-3</v>
      </c>
      <c r="B296">
        <v>1.7639999999999999E-3</v>
      </c>
      <c r="C296">
        <v>4.8299999999999998E-4</v>
      </c>
      <c r="D296">
        <v>3.0310000000000003E-3</v>
      </c>
      <c r="E296">
        <v>21.456865021850099</v>
      </c>
    </row>
    <row r="297" spans="1:5">
      <c r="A297">
        <v>1.498E-3</v>
      </c>
      <c r="B297">
        <v>2.2679999999999996E-3</v>
      </c>
      <c r="C297">
        <v>6.5099999999999999E-4</v>
      </c>
      <c r="D297">
        <v>3.3679999999999999E-3</v>
      </c>
      <c r="E297">
        <v>22.827840092944399</v>
      </c>
    </row>
    <row r="298" spans="1:5">
      <c r="A298">
        <v>1.930775E-3</v>
      </c>
      <c r="B298">
        <v>2.2679999999999996E-3</v>
      </c>
      <c r="C298">
        <v>7.1400000000000001E-4</v>
      </c>
      <c r="D298">
        <v>3.4940000000000001E-3</v>
      </c>
      <c r="E298">
        <v>23.200714964991</v>
      </c>
    </row>
    <row r="299" spans="1:5">
      <c r="A299">
        <v>2.1567699999999997E-3</v>
      </c>
      <c r="B299">
        <v>2.457E-3</v>
      </c>
      <c r="C299">
        <v>9.1E-4</v>
      </c>
      <c r="D299">
        <v>3.578E-3</v>
      </c>
      <c r="E299">
        <v>23.9564899149563</v>
      </c>
    </row>
    <row r="300" spans="1:5">
      <c r="A300">
        <v>2.3468200000000003E-3</v>
      </c>
      <c r="B300">
        <v>2.3310000000000002E-3</v>
      </c>
      <c r="C300">
        <v>8.3299999999999997E-4</v>
      </c>
      <c r="D300">
        <v>3.5249999999999999E-3</v>
      </c>
      <c r="E300">
        <v>23.812960014399501</v>
      </c>
    </row>
    <row r="301" spans="1:5">
      <c r="A301">
        <v>2.3977099999999999E-3</v>
      </c>
      <c r="B301">
        <v>2.2049999999999999E-3</v>
      </c>
      <c r="C301">
        <v>8.61E-4</v>
      </c>
      <c r="D301">
        <v>3.5130000000000001E-3</v>
      </c>
      <c r="E301">
        <v>23.7251700259323</v>
      </c>
    </row>
    <row r="302" spans="1:5">
      <c r="A302">
        <v>2.3529800000000002E-3</v>
      </c>
      <c r="B302">
        <v>2.016E-3</v>
      </c>
      <c r="C302">
        <v>9.3799999999999992E-4</v>
      </c>
      <c r="D302">
        <v>3.46E-3</v>
      </c>
      <c r="E302">
        <v>23.554100039220799</v>
      </c>
    </row>
    <row r="303" spans="1:5">
      <c r="A303">
        <v>2.3317699999999999E-3</v>
      </c>
      <c r="B303">
        <v>2.1210000000000001E-3</v>
      </c>
      <c r="C303">
        <v>9.8700000000000003E-4</v>
      </c>
      <c r="D303">
        <v>3.4660000000000003E-3</v>
      </c>
      <c r="E303">
        <v>23.5665100000057</v>
      </c>
    </row>
    <row r="304" spans="1:5">
      <c r="A304">
        <v>2.2740200000000003E-3</v>
      </c>
      <c r="B304">
        <v>1.89E-3</v>
      </c>
      <c r="C304">
        <v>9.1700000000000006E-4</v>
      </c>
      <c r="D304">
        <v>3.4169999999999999E-3</v>
      </c>
      <c r="E304">
        <v>23.355980000001601</v>
      </c>
    </row>
    <row r="305" spans="1:5">
      <c r="A305">
        <v>2.192435E-3</v>
      </c>
      <c r="B305">
        <v>1.7639999999999999E-3</v>
      </c>
      <c r="C305">
        <v>9.3799999999999992E-4</v>
      </c>
      <c r="D305">
        <v>3.437E-3</v>
      </c>
      <c r="E305">
        <v>22.981715000003799</v>
      </c>
    </row>
    <row r="306" spans="1:5">
      <c r="A306">
        <v>2.0378750000000002E-3</v>
      </c>
      <c r="B306">
        <v>1.7849999999999999E-3</v>
      </c>
      <c r="C306">
        <v>1.036E-3</v>
      </c>
      <c r="D306">
        <v>3.4460000000000003E-3</v>
      </c>
      <c r="E306">
        <v>23.049534999999398</v>
      </c>
    </row>
    <row r="307" spans="1:5">
      <c r="A307">
        <v>1.8856949999999999E-3</v>
      </c>
      <c r="B307">
        <v>1.9530000000000001E-3</v>
      </c>
      <c r="C307">
        <v>1.0009999999999999E-3</v>
      </c>
      <c r="D307">
        <v>3.4590000000000003E-3</v>
      </c>
      <c r="E307">
        <v>22.890054999999801</v>
      </c>
    </row>
    <row r="308" spans="1:5">
      <c r="A308">
        <v>1.6630600000000001E-3</v>
      </c>
      <c r="B308">
        <v>2.1000000000000003E-3</v>
      </c>
      <c r="C308">
        <v>1.127E-3</v>
      </c>
      <c r="D308">
        <v>3.4680000000000002E-3</v>
      </c>
      <c r="E308">
        <v>22.8261600000017</v>
      </c>
    </row>
    <row r="309" spans="1:5">
      <c r="A309">
        <v>1.5090599999999998E-3</v>
      </c>
      <c r="B309">
        <v>2.415E-3</v>
      </c>
      <c r="C309">
        <v>9.9400000000000009E-4</v>
      </c>
      <c r="D309">
        <v>3.4770000000000001E-3</v>
      </c>
      <c r="E309">
        <v>22.6533600000379</v>
      </c>
    </row>
    <row r="310" spans="1:5">
      <c r="A310">
        <v>1.30361E-3</v>
      </c>
      <c r="B310">
        <v>2.1000000000000003E-3</v>
      </c>
      <c r="C310">
        <v>9.7999999999999997E-4</v>
      </c>
      <c r="D310">
        <v>3.3670000000000002E-3</v>
      </c>
      <c r="E310">
        <v>22.002550000013901</v>
      </c>
    </row>
    <row r="311" spans="1:5">
      <c r="A311">
        <v>1.1407550000000002E-3</v>
      </c>
      <c r="B311">
        <v>1.9530000000000001E-3</v>
      </c>
      <c r="C311">
        <v>9.2400000000000002E-4</v>
      </c>
      <c r="D311">
        <v>3.1779999999999998E-3</v>
      </c>
      <c r="E311">
        <v>21.489954999967001</v>
      </c>
    </row>
    <row r="312" spans="1:5">
      <c r="A312">
        <v>1.052625E-3</v>
      </c>
      <c r="B312">
        <v>2.0369999999999997E-3</v>
      </c>
      <c r="C312">
        <v>8.2599999999999991E-4</v>
      </c>
      <c r="D312">
        <v>2.9420000000000002E-3</v>
      </c>
      <c r="E312">
        <v>21.428045090694198</v>
      </c>
    </row>
    <row r="313" spans="1:5">
      <c r="A313">
        <v>9.7604499999999993E-4</v>
      </c>
      <c r="B313">
        <v>2.5200000000000001E-3</v>
      </c>
      <c r="C313">
        <v>6.9999999999999999E-4</v>
      </c>
      <c r="D313">
        <v>2.8769999999999998E-3</v>
      </c>
      <c r="E313">
        <v>21.890104960895201</v>
      </c>
    </row>
    <row r="314" spans="1:5">
      <c r="A314">
        <v>9.1542499999999998E-4</v>
      </c>
      <c r="B314">
        <v>2.5830000000000002E-3</v>
      </c>
      <c r="C314">
        <v>7.2099999999999996E-4</v>
      </c>
      <c r="D314">
        <v>2.751E-3</v>
      </c>
      <c r="E314">
        <v>21.947005128079702</v>
      </c>
    </row>
    <row r="315" spans="1:5">
      <c r="A315">
        <v>8.8903500000000004E-4</v>
      </c>
      <c r="B315">
        <v>2.3730000000000001E-3</v>
      </c>
      <c r="C315">
        <v>7.2099999999999996E-4</v>
      </c>
      <c r="D315">
        <v>2.7409999999999999E-3</v>
      </c>
      <c r="E315">
        <v>21.497874955412097</v>
      </c>
    </row>
    <row r="316" spans="1:5">
      <c r="A316">
        <v>8.9670000000000006E-4</v>
      </c>
      <c r="B316">
        <v>2.562E-3</v>
      </c>
      <c r="C316">
        <v>6.7900000000000002E-4</v>
      </c>
      <c r="D316">
        <v>2.7229999999999997E-3</v>
      </c>
      <c r="E316">
        <v>22.3138600000017</v>
      </c>
    </row>
    <row r="317" spans="1:5">
      <c r="A317">
        <v>8.9988500000000001E-4</v>
      </c>
      <c r="B317">
        <v>2.6459999999999999E-3</v>
      </c>
      <c r="C317">
        <v>6.5800000000000006E-4</v>
      </c>
      <c r="D317">
        <v>2.6829999999999996E-3</v>
      </c>
      <c r="E317">
        <v>22.121265184975297</v>
      </c>
    </row>
    <row r="318" spans="1:5">
      <c r="A318">
        <v>9.0516999999999995E-4</v>
      </c>
      <c r="B318">
        <v>2.751E-3</v>
      </c>
      <c r="C318">
        <v>7.4200000000000004E-4</v>
      </c>
      <c r="D318">
        <v>2.7539999999999999E-3</v>
      </c>
      <c r="E318">
        <v>23.013869999282999</v>
      </c>
    </row>
    <row r="319" spans="1:5">
      <c r="A319">
        <v>9.7733999999999994E-4</v>
      </c>
      <c r="B319">
        <v>2.7299999999999998E-3</v>
      </c>
      <c r="C319">
        <v>7.4899999999999999E-4</v>
      </c>
      <c r="D319">
        <v>2.911E-3</v>
      </c>
      <c r="E319">
        <v>23.052880000001</v>
      </c>
    </row>
    <row r="320" spans="1:5">
      <c r="A320">
        <v>1.1652550000000002E-3</v>
      </c>
      <c r="B320">
        <v>2.4989999999999999E-3</v>
      </c>
      <c r="C320">
        <v>1.0149999999999998E-3</v>
      </c>
      <c r="D320">
        <v>3.009E-3</v>
      </c>
      <c r="E320">
        <v>23.728275000003499</v>
      </c>
    </row>
    <row r="321" spans="1:5">
      <c r="A321">
        <v>1.5423800000000001E-3</v>
      </c>
      <c r="B321">
        <v>2.415E-3</v>
      </c>
      <c r="C321">
        <v>1.057E-3</v>
      </c>
      <c r="D321">
        <v>3.091E-3</v>
      </c>
      <c r="E321">
        <v>24.827600000002501</v>
      </c>
    </row>
    <row r="322" spans="1:5">
      <c r="A322">
        <v>1.8972449999999999E-3</v>
      </c>
      <c r="B322">
        <v>2.0369999999999997E-3</v>
      </c>
      <c r="C322">
        <v>1.008E-3</v>
      </c>
      <c r="D322">
        <v>3.2499999999999999E-3</v>
      </c>
      <c r="E322">
        <v>25.287265034600701</v>
      </c>
    </row>
    <row r="323" spans="1:5">
      <c r="A323">
        <v>2.1634200000000001E-3</v>
      </c>
      <c r="B323">
        <v>1.848E-3</v>
      </c>
      <c r="C323">
        <v>1.057E-3</v>
      </c>
      <c r="D323">
        <v>3.3929999999999997E-3</v>
      </c>
      <c r="E323">
        <v>25.558400000066101</v>
      </c>
    </row>
    <row r="324" spans="1:5">
      <c r="A324">
        <v>2.3821350000000005E-3</v>
      </c>
      <c r="B324">
        <v>2.562E-3</v>
      </c>
      <c r="C324">
        <v>9.7999999999999997E-4</v>
      </c>
      <c r="D324">
        <v>3.3860000000000001E-3</v>
      </c>
      <c r="E324">
        <v>26.4551749998978</v>
      </c>
    </row>
    <row r="325" spans="1:5">
      <c r="A325">
        <v>2.3639699999999995E-3</v>
      </c>
      <c r="B325">
        <v>2.8349999999999998E-3</v>
      </c>
      <c r="C325">
        <v>9.3100000000000008E-4</v>
      </c>
      <c r="D325">
        <v>3.3309999999999998E-3</v>
      </c>
      <c r="E325">
        <v>26.8379299999865</v>
      </c>
    </row>
    <row r="326" spans="1:5">
      <c r="A326">
        <v>2.22733E-3</v>
      </c>
      <c r="B326">
        <v>2.5200000000000001E-3</v>
      </c>
      <c r="C326">
        <v>9.3100000000000008E-4</v>
      </c>
      <c r="D326">
        <v>3.2820000000000002E-3</v>
      </c>
      <c r="E326">
        <v>26.117069983326601</v>
      </c>
    </row>
    <row r="327" spans="1:5">
      <c r="A327">
        <v>2.1832650000000002E-3</v>
      </c>
      <c r="B327">
        <v>2.163E-3</v>
      </c>
      <c r="C327">
        <v>9.59E-4</v>
      </c>
      <c r="D327">
        <v>3.3580000000000003E-3</v>
      </c>
      <c r="E327">
        <v>26.102224993040998</v>
      </c>
    </row>
    <row r="328" spans="1:5">
      <c r="A328">
        <v>2.12576E-3</v>
      </c>
      <c r="B328">
        <v>2.3519999999999999E-3</v>
      </c>
      <c r="C328">
        <v>1.0009999999999999E-3</v>
      </c>
      <c r="D328">
        <v>3.225E-3</v>
      </c>
      <c r="E328">
        <v>26.106840000005597</v>
      </c>
    </row>
    <row r="329" spans="1:5">
      <c r="A329">
        <v>2.03273E-3</v>
      </c>
      <c r="B329">
        <v>3.003E-3</v>
      </c>
      <c r="C329">
        <v>1.008E-3</v>
      </c>
      <c r="D329">
        <v>3.1419999999999998E-3</v>
      </c>
      <c r="E329">
        <v>26.634950000068098</v>
      </c>
    </row>
    <row r="330" spans="1:5">
      <c r="A330">
        <v>1.8560499999999999E-3</v>
      </c>
      <c r="B330">
        <v>3.2759999999999998E-3</v>
      </c>
      <c r="C330">
        <v>1.0429999999999999E-3</v>
      </c>
      <c r="D330">
        <v>3.2000000000000002E-3</v>
      </c>
      <c r="E330">
        <v>27.148609999948601</v>
      </c>
    </row>
    <row r="331" spans="1:5">
      <c r="A331">
        <v>1.79109E-3</v>
      </c>
      <c r="B331">
        <v>2.7299999999999998E-3</v>
      </c>
      <c r="C331">
        <v>1.1479999999999999E-3</v>
      </c>
      <c r="D331">
        <v>3.2559999999999998E-3</v>
      </c>
      <c r="E331">
        <v>26.4830700001365</v>
      </c>
    </row>
    <row r="332" spans="1:5">
      <c r="A332">
        <v>1.549555E-3</v>
      </c>
      <c r="B332">
        <v>2.709E-3</v>
      </c>
      <c r="C332">
        <v>1.204E-3</v>
      </c>
      <c r="D332">
        <v>3.3630000000000001E-3</v>
      </c>
      <c r="E332">
        <v>26.027974999664099</v>
      </c>
    </row>
    <row r="333" spans="1:5">
      <c r="A333">
        <v>1.3939099999999999E-3</v>
      </c>
      <c r="B333">
        <v>3.5070000000000001E-3</v>
      </c>
      <c r="C333">
        <v>1.302E-3</v>
      </c>
      <c r="D333">
        <v>3.3239999999999997E-3</v>
      </c>
      <c r="E333">
        <v>26.8975099581812</v>
      </c>
    </row>
    <row r="334" spans="1:5">
      <c r="A334">
        <v>1.2411350000000002E-3</v>
      </c>
      <c r="B334">
        <v>2.9399999999999999E-3</v>
      </c>
      <c r="C334">
        <v>1.2390000000000001E-3</v>
      </c>
      <c r="D334">
        <v>3.1979999999999999E-3</v>
      </c>
      <c r="E334">
        <v>25.197075000015097</v>
      </c>
    </row>
    <row r="335" spans="1:5">
      <c r="A335">
        <v>1.1469500000000001E-3</v>
      </c>
      <c r="B335">
        <v>3.1080000000000001E-3</v>
      </c>
      <c r="C335">
        <v>1.253E-3</v>
      </c>
      <c r="D335">
        <v>3.0179999999999998E-3</v>
      </c>
      <c r="E335">
        <v>24.520430000002602</v>
      </c>
    </row>
    <row r="336" spans="1:5">
      <c r="A336">
        <v>9.8745500000000015E-4</v>
      </c>
      <c r="B336">
        <v>2.7719999999999997E-3</v>
      </c>
      <c r="C336">
        <v>1.155E-3</v>
      </c>
      <c r="D336">
        <v>2.8799999999999997E-3</v>
      </c>
      <c r="E336">
        <v>23.6397349977034</v>
      </c>
    </row>
    <row r="337" spans="1:5">
      <c r="A337">
        <v>9.0978999999999995E-4</v>
      </c>
      <c r="B337">
        <v>2.562E-3</v>
      </c>
      <c r="C337">
        <v>9.4499999999999998E-4</v>
      </c>
      <c r="D337">
        <v>2.8079999999999997E-3</v>
      </c>
      <c r="E337">
        <v>22.847290000001603</v>
      </c>
    </row>
    <row r="338" spans="1:5">
      <c r="A338">
        <v>8.6729999999999999E-4</v>
      </c>
      <c r="B338">
        <v>2.4989999999999999E-3</v>
      </c>
      <c r="C338">
        <v>9.3100000000000008E-4</v>
      </c>
      <c r="D338">
        <v>2.7620000000000001E-3</v>
      </c>
      <c r="E338">
        <v>22.764899982290601</v>
      </c>
    </row>
    <row r="339" spans="1:5">
      <c r="A339">
        <v>8.4770000000000006E-4</v>
      </c>
      <c r="B339">
        <v>2.5830000000000002E-3</v>
      </c>
      <c r="C339">
        <v>8.8199999999999997E-4</v>
      </c>
      <c r="D339">
        <v>2.699E-3</v>
      </c>
      <c r="E339">
        <v>22.5772799996274</v>
      </c>
    </row>
    <row r="340" spans="1:5">
      <c r="A340">
        <v>8.2894000000000002E-4</v>
      </c>
      <c r="B340">
        <v>2.1000000000000003E-3</v>
      </c>
      <c r="C340">
        <v>8.6799999999999996E-4</v>
      </c>
      <c r="D340">
        <v>2.6920000000000004E-3</v>
      </c>
      <c r="E340">
        <v>22.0442400000052</v>
      </c>
    </row>
    <row r="341" spans="1:5">
      <c r="A341">
        <v>8.5018499999999994E-4</v>
      </c>
      <c r="B341">
        <v>2.3310000000000002E-3</v>
      </c>
      <c r="C341">
        <v>8.9599999999999999E-4</v>
      </c>
      <c r="D341">
        <v>2.663E-3</v>
      </c>
      <c r="E341">
        <v>22.1038650007889</v>
      </c>
    </row>
    <row r="342" spans="1:5">
      <c r="A342">
        <v>8.61E-4</v>
      </c>
      <c r="B342">
        <v>3.15E-3</v>
      </c>
      <c r="C342">
        <v>9.3799999999999992E-4</v>
      </c>
      <c r="D342">
        <v>2.6779999999999998E-3</v>
      </c>
      <c r="E342">
        <v>22.786579998135998</v>
      </c>
    </row>
    <row r="343" spans="1:5">
      <c r="A343">
        <v>8.5708000000000008E-4</v>
      </c>
      <c r="B343">
        <v>3.4229999999999998E-3</v>
      </c>
      <c r="C343">
        <v>9.3799999999999992E-4</v>
      </c>
      <c r="D343">
        <v>2.869E-3</v>
      </c>
      <c r="E343">
        <v>23.411779999994497</v>
      </c>
    </row>
    <row r="344" spans="1:5">
      <c r="A344">
        <v>9.0212499999999993E-4</v>
      </c>
      <c r="B344">
        <v>2.7719999999999997E-3</v>
      </c>
      <c r="C344">
        <v>1.085E-3</v>
      </c>
      <c r="D344">
        <v>3.006E-3</v>
      </c>
      <c r="E344">
        <v>23.326305000000001</v>
      </c>
    </row>
    <row r="345" spans="1:5">
      <c r="A345">
        <v>9.4146499999999995E-4</v>
      </c>
      <c r="B345">
        <v>2.8769999999999998E-3</v>
      </c>
      <c r="C345">
        <v>1.127E-3</v>
      </c>
      <c r="D345">
        <v>3.0409999999999999E-3</v>
      </c>
      <c r="E345">
        <v>24.534645000011999</v>
      </c>
    </row>
    <row r="346" spans="1:5">
      <c r="A346">
        <v>1.03327E-3</v>
      </c>
      <c r="B346">
        <v>3.15E-3</v>
      </c>
      <c r="C346">
        <v>1.176E-3</v>
      </c>
      <c r="D346">
        <v>3.0430000000000001E-3</v>
      </c>
      <c r="E346">
        <v>25.192470000001499</v>
      </c>
    </row>
    <row r="347" spans="1:5">
      <c r="A347">
        <v>1.220275E-3</v>
      </c>
      <c r="B347">
        <v>3.339E-3</v>
      </c>
      <c r="C347">
        <v>1.0149999999999998E-3</v>
      </c>
      <c r="D347">
        <v>3.1120000000000002E-3</v>
      </c>
      <c r="E347">
        <v>25.9138550002009</v>
      </c>
    </row>
    <row r="348" spans="1:5">
      <c r="A348">
        <v>1.443155E-3</v>
      </c>
      <c r="B348">
        <v>3.192E-3</v>
      </c>
      <c r="C348">
        <v>9.7300000000000002E-4</v>
      </c>
      <c r="D348">
        <v>3.202E-3</v>
      </c>
      <c r="E348">
        <v>26.627534986385101</v>
      </c>
    </row>
    <row r="349" spans="1:5">
      <c r="A349">
        <v>1.47861E-3</v>
      </c>
      <c r="B349">
        <v>3.0659999999999997E-3</v>
      </c>
      <c r="C349">
        <v>9.1700000000000006E-4</v>
      </c>
      <c r="D349">
        <v>3.114E-3</v>
      </c>
      <c r="E349">
        <v>26.092729959327297</v>
      </c>
    </row>
    <row r="350" spans="1:5">
      <c r="A350">
        <v>1.4689149999999999E-3</v>
      </c>
      <c r="B350">
        <v>3.1709999999999998E-3</v>
      </c>
      <c r="C350">
        <v>9.2400000000000002E-4</v>
      </c>
      <c r="D350">
        <v>3.0630000000000002E-3</v>
      </c>
      <c r="E350">
        <v>26.583294999845499</v>
      </c>
    </row>
    <row r="351" spans="1:5">
      <c r="A351">
        <v>1.45425E-3</v>
      </c>
      <c r="B351">
        <v>3.1289999999999998E-3</v>
      </c>
      <c r="C351">
        <v>1.0220000000000001E-3</v>
      </c>
      <c r="D351">
        <v>3.0870000000000003E-3</v>
      </c>
      <c r="E351">
        <v>26.542170000313099</v>
      </c>
    </row>
    <row r="352" spans="1:5">
      <c r="A352">
        <v>1.3700399999999999E-3</v>
      </c>
      <c r="B352">
        <v>2.856E-3</v>
      </c>
      <c r="C352">
        <v>9.5199999999999994E-4</v>
      </c>
      <c r="D352">
        <v>3.0169999999999997E-3</v>
      </c>
      <c r="E352">
        <v>25.9648600231966</v>
      </c>
    </row>
    <row r="353" spans="1:5">
      <c r="A353">
        <v>1.3418299999999998E-3</v>
      </c>
      <c r="B353">
        <v>3.0240000000000002E-3</v>
      </c>
      <c r="C353">
        <v>9.0300000000000005E-4</v>
      </c>
      <c r="D353">
        <v>2.9550000000000002E-3</v>
      </c>
      <c r="E353">
        <v>25.787370000002198</v>
      </c>
    </row>
    <row r="354" spans="1:5">
      <c r="A354">
        <v>1.29178E-3</v>
      </c>
      <c r="B354">
        <v>2.7719999999999997E-3</v>
      </c>
      <c r="C354">
        <v>9.7300000000000002E-4</v>
      </c>
      <c r="D354">
        <v>3.0000000000000001E-3</v>
      </c>
      <c r="E354">
        <v>25.8092800000124</v>
      </c>
    </row>
    <row r="355" spans="1:5">
      <c r="A355">
        <v>1.3082300000000001E-3</v>
      </c>
      <c r="B355">
        <v>2.6459999999999999E-3</v>
      </c>
      <c r="C355">
        <v>1.1130000000000001E-3</v>
      </c>
      <c r="D355">
        <v>3.0819999999999997E-3</v>
      </c>
      <c r="E355">
        <v>26.0928099999939</v>
      </c>
    </row>
    <row r="356" spans="1:5">
      <c r="A356">
        <v>1.26231E-3</v>
      </c>
      <c r="B356">
        <v>2.3519999999999999E-3</v>
      </c>
      <c r="C356">
        <v>1.183E-3</v>
      </c>
      <c r="D356">
        <v>3.2299999999999998E-3</v>
      </c>
      <c r="E356">
        <v>25.418270050160402</v>
      </c>
    </row>
    <row r="357" spans="1:5">
      <c r="A357">
        <v>1.1647300000000001E-3</v>
      </c>
      <c r="B357">
        <v>2.457E-3</v>
      </c>
      <c r="C357">
        <v>1.155E-3</v>
      </c>
      <c r="D357">
        <v>3.104E-3</v>
      </c>
      <c r="E357">
        <v>25.143490000027303</v>
      </c>
    </row>
    <row r="358" spans="1:5">
      <c r="A358">
        <v>1.0771600000000002E-3</v>
      </c>
      <c r="B358">
        <v>2.3730000000000001E-3</v>
      </c>
      <c r="C358">
        <v>1.204E-3</v>
      </c>
      <c r="D358">
        <v>3.016E-3</v>
      </c>
      <c r="E358">
        <v>24.601279999998901</v>
      </c>
    </row>
    <row r="359" spans="1:5">
      <c r="A359">
        <v>9.7754999999999999E-4</v>
      </c>
      <c r="B359">
        <v>3.1289999999999998E-3</v>
      </c>
      <c r="C359">
        <v>1.1130000000000001E-3</v>
      </c>
      <c r="D359">
        <v>2.8470000000000001E-3</v>
      </c>
      <c r="E359">
        <v>24.534150000006999</v>
      </c>
    </row>
    <row r="360" spans="1:5">
      <c r="A360">
        <v>9.2291499999999996E-4</v>
      </c>
      <c r="B360">
        <v>3.7589999999999998E-3</v>
      </c>
      <c r="C360">
        <v>1.008E-3</v>
      </c>
      <c r="D360">
        <v>2.8029999999999999E-3</v>
      </c>
      <c r="E360">
        <v>24.763575000002003</v>
      </c>
    </row>
    <row r="361" spans="1:5">
      <c r="A361">
        <v>8.8665499999999997E-4</v>
      </c>
      <c r="B361">
        <v>3.1080000000000001E-3</v>
      </c>
      <c r="C361">
        <v>9.3799999999999992E-4</v>
      </c>
      <c r="D361">
        <v>2.643E-3</v>
      </c>
      <c r="E361">
        <v>24.051275000005099</v>
      </c>
    </row>
    <row r="362" spans="1:5">
      <c r="A362">
        <v>8.5358000000000005E-4</v>
      </c>
      <c r="B362">
        <v>2.9190000000000002E-3</v>
      </c>
      <c r="C362">
        <v>8.8900000000000003E-4</v>
      </c>
      <c r="D362">
        <v>2.6459999999999999E-3</v>
      </c>
      <c r="E362">
        <v>23.371220000000402</v>
      </c>
    </row>
    <row r="363" spans="1:5">
      <c r="A363">
        <v>8.5039499999999999E-4</v>
      </c>
      <c r="B363">
        <v>3.0659999999999997E-3</v>
      </c>
      <c r="C363">
        <v>7.7700000000000002E-4</v>
      </c>
      <c r="D363">
        <v>2.6360000000000003E-3</v>
      </c>
      <c r="E363">
        <v>23.330754999959399</v>
      </c>
    </row>
    <row r="364" spans="1:5">
      <c r="A364">
        <v>8.5378999999999989E-4</v>
      </c>
      <c r="B364">
        <v>2.3730000000000001E-3</v>
      </c>
      <c r="C364">
        <v>8.4699999999999999E-4</v>
      </c>
      <c r="D364">
        <v>2.64E-3</v>
      </c>
      <c r="E364">
        <v>22.479709986200401</v>
      </c>
    </row>
    <row r="365" spans="1:5">
      <c r="A365">
        <v>8.5302000000000002E-4</v>
      </c>
      <c r="B365">
        <v>2.751E-3</v>
      </c>
      <c r="C365">
        <v>8.1899999999999996E-4</v>
      </c>
      <c r="D365">
        <v>2.6570000000000001E-3</v>
      </c>
      <c r="E365">
        <v>22.7578399984458</v>
      </c>
    </row>
    <row r="366" spans="1:5">
      <c r="A366">
        <v>8.7202499999999991E-4</v>
      </c>
      <c r="B366">
        <v>3.0240000000000002E-3</v>
      </c>
      <c r="C366">
        <v>8.8900000000000003E-4</v>
      </c>
      <c r="D366">
        <v>2.7829999999999999E-3</v>
      </c>
      <c r="E366">
        <v>23.566204999999901</v>
      </c>
    </row>
    <row r="367" spans="1:5">
      <c r="A367">
        <v>8.6068499999999992E-4</v>
      </c>
      <c r="B367">
        <v>2.7930000000000003E-3</v>
      </c>
      <c r="C367">
        <v>9.0300000000000005E-4</v>
      </c>
      <c r="D367">
        <v>2.8900000000000002E-3</v>
      </c>
      <c r="E367">
        <v>23.5486650000019</v>
      </c>
    </row>
    <row r="368" spans="1:5">
      <c r="A368">
        <v>8.6912000000000003E-4</v>
      </c>
      <c r="B368">
        <v>3.2339999999999999E-3</v>
      </c>
      <c r="C368">
        <v>1.036E-3</v>
      </c>
      <c r="D368">
        <v>2.9500000000000004E-3</v>
      </c>
      <c r="E368">
        <v>24.7255600000105</v>
      </c>
    </row>
    <row r="369" spans="1:5">
      <c r="A369">
        <v>8.6512999999999998E-4</v>
      </c>
      <c r="B369">
        <v>3.6120000000000002E-3</v>
      </c>
      <c r="C369">
        <v>1.029E-3</v>
      </c>
      <c r="D369">
        <v>3.1269999999999996E-3</v>
      </c>
      <c r="E369">
        <v>25.645550000030799</v>
      </c>
    </row>
    <row r="370" spans="1:5">
      <c r="A370">
        <v>8.6870000000000003E-4</v>
      </c>
      <c r="B370">
        <v>3.1080000000000001E-3</v>
      </c>
      <c r="C370">
        <v>1.0640000000000001E-3</v>
      </c>
      <c r="D370">
        <v>3.2309999999999999E-3</v>
      </c>
      <c r="E370">
        <v>26.115300000001199</v>
      </c>
    </row>
    <row r="371" spans="1:5">
      <c r="A371">
        <v>9.7219500000000003E-4</v>
      </c>
      <c r="B371">
        <v>3.1709999999999998E-3</v>
      </c>
      <c r="C371">
        <v>9.7300000000000002E-4</v>
      </c>
      <c r="D371">
        <v>3.3439999999999998E-3</v>
      </c>
      <c r="E371">
        <v>26.2271950000045</v>
      </c>
    </row>
    <row r="372" spans="1:5">
      <c r="A372">
        <v>1.0820249999999999E-3</v>
      </c>
      <c r="B372">
        <v>2.898E-3</v>
      </c>
      <c r="C372">
        <v>9.2400000000000002E-4</v>
      </c>
      <c r="D372">
        <v>3.2550000000000001E-3</v>
      </c>
      <c r="E372">
        <v>26.701185013154699</v>
      </c>
    </row>
    <row r="373" spans="1:5">
      <c r="A373">
        <v>1.1355050000000002E-3</v>
      </c>
      <c r="B373">
        <v>2.7299999999999998E-3</v>
      </c>
      <c r="C373">
        <v>8.8900000000000003E-4</v>
      </c>
      <c r="D373">
        <v>3.2360000000000002E-3</v>
      </c>
      <c r="E373">
        <v>26.3705650000609</v>
      </c>
    </row>
    <row r="374" spans="1:5">
      <c r="A374">
        <v>1.09235E-3</v>
      </c>
      <c r="B374">
        <v>2.8769999999999998E-3</v>
      </c>
      <c r="C374">
        <v>9.5199999999999994E-4</v>
      </c>
      <c r="D374">
        <v>3.3029999999999999E-3</v>
      </c>
      <c r="E374">
        <v>26.348089989301101</v>
      </c>
    </row>
    <row r="375" spans="1:5">
      <c r="A375">
        <v>1.07205E-3</v>
      </c>
      <c r="B375">
        <v>2.6459999999999999E-3</v>
      </c>
      <c r="C375">
        <v>8.6799999999999996E-4</v>
      </c>
      <c r="D375">
        <v>3.2930000000000004E-3</v>
      </c>
      <c r="E375">
        <v>25.631550000013601</v>
      </c>
    </row>
    <row r="376" spans="1:5">
      <c r="A376">
        <v>1.0667650000000001E-3</v>
      </c>
      <c r="B376">
        <v>2.457E-3</v>
      </c>
      <c r="C376">
        <v>8.7500000000000002E-4</v>
      </c>
      <c r="D376">
        <v>3.2299999999999998E-3</v>
      </c>
      <c r="E376">
        <v>25.135544999994501</v>
      </c>
    </row>
    <row r="377" spans="1:5">
      <c r="A377">
        <v>1.08409E-3</v>
      </c>
      <c r="B377">
        <v>2.3940000000000003E-3</v>
      </c>
      <c r="C377">
        <v>9.0300000000000005E-4</v>
      </c>
      <c r="D377">
        <v>3.2060000000000001E-3</v>
      </c>
      <c r="E377">
        <v>24.923770000000498</v>
      </c>
    </row>
    <row r="378" spans="1:5">
      <c r="A378">
        <v>1.127E-3</v>
      </c>
      <c r="B378">
        <v>2.0790000000000001E-3</v>
      </c>
      <c r="C378">
        <v>9.7300000000000002E-4</v>
      </c>
      <c r="D378">
        <v>3.2669999999999999E-3</v>
      </c>
      <c r="E378">
        <v>24.661040000001602</v>
      </c>
    </row>
    <row r="379" spans="1:5">
      <c r="A379">
        <v>1.2306700000000001E-3</v>
      </c>
      <c r="B379">
        <v>1.848E-3</v>
      </c>
      <c r="C379">
        <v>1.1130000000000001E-3</v>
      </c>
      <c r="D379">
        <v>3.2699999999999999E-3</v>
      </c>
      <c r="E379">
        <v>24.838970000020502</v>
      </c>
    </row>
    <row r="380" spans="1:5">
      <c r="A380">
        <v>1.2056099999999998E-3</v>
      </c>
      <c r="B380">
        <v>2.1419999999999998E-3</v>
      </c>
      <c r="C380">
        <v>1.204E-3</v>
      </c>
      <c r="D380">
        <v>3.2179999999999999E-3</v>
      </c>
      <c r="E380">
        <v>24.853270000011101</v>
      </c>
    </row>
    <row r="381" spans="1:5">
      <c r="A381">
        <v>1.0990349999999999E-3</v>
      </c>
      <c r="B381">
        <v>2.7719999999999997E-3</v>
      </c>
      <c r="C381">
        <v>1.302E-3</v>
      </c>
      <c r="D381">
        <v>3.1320000000000002E-3</v>
      </c>
      <c r="E381">
        <v>25.703575000026099</v>
      </c>
    </row>
    <row r="382" spans="1:5">
      <c r="A382">
        <v>1.0420549999999998E-3</v>
      </c>
      <c r="B382">
        <v>2.5200000000000001E-3</v>
      </c>
      <c r="C382">
        <v>1.2669999999999999E-3</v>
      </c>
      <c r="D382">
        <v>3.124E-3</v>
      </c>
      <c r="E382">
        <v>24.804975000001598</v>
      </c>
    </row>
    <row r="383" spans="1:5">
      <c r="A383">
        <v>9.8199500000000005E-4</v>
      </c>
      <c r="B383">
        <v>2.6459999999999999E-3</v>
      </c>
      <c r="C383">
        <v>1.2459999999999999E-3</v>
      </c>
      <c r="D383">
        <v>3.0130000000000001E-3</v>
      </c>
      <c r="E383">
        <v>25.004095000005201</v>
      </c>
    </row>
    <row r="384" spans="1:5">
      <c r="A384">
        <v>9.5007499999999999E-4</v>
      </c>
      <c r="B384">
        <v>2.856E-3</v>
      </c>
      <c r="C384">
        <v>1.0220000000000001E-3</v>
      </c>
      <c r="D384">
        <v>2.7890000000000002E-3</v>
      </c>
      <c r="E384">
        <v>24.759735000010298</v>
      </c>
    </row>
    <row r="385" spans="1:5">
      <c r="A385">
        <v>9.1339500000000001E-4</v>
      </c>
      <c r="B385">
        <v>2.8349999999999998E-3</v>
      </c>
      <c r="C385">
        <v>9.5199999999999994E-4</v>
      </c>
      <c r="D385">
        <v>2.5920000000000001E-3</v>
      </c>
      <c r="E385">
        <v>23.1089149999992</v>
      </c>
    </row>
    <row r="386" spans="1:5">
      <c r="A386">
        <v>9.1091000000000002E-4</v>
      </c>
      <c r="B386">
        <v>2.415E-3</v>
      </c>
      <c r="C386">
        <v>8.5399999999999994E-4</v>
      </c>
      <c r="D386">
        <v>2.5310000000000003E-3</v>
      </c>
      <c r="E386">
        <v>22.284090000211101</v>
      </c>
    </row>
    <row r="387" spans="1:5">
      <c r="A387">
        <v>8.9613999999999991E-4</v>
      </c>
      <c r="B387">
        <v>2.898E-3</v>
      </c>
      <c r="C387">
        <v>8.0500000000000005E-4</v>
      </c>
      <c r="D387">
        <v>2.4980000000000002E-3</v>
      </c>
      <c r="E387">
        <v>21.7368399999954</v>
      </c>
    </row>
    <row r="388" spans="1:5">
      <c r="A388">
        <v>8.8263000000000002E-4</v>
      </c>
      <c r="B388">
        <v>3.5070000000000001E-3</v>
      </c>
      <c r="C388">
        <v>7.9799999999999999E-4</v>
      </c>
      <c r="D388">
        <v>2.4489999999999998E-3</v>
      </c>
      <c r="E388">
        <v>22.231609997489702</v>
      </c>
    </row>
    <row r="389" spans="1:5">
      <c r="A389">
        <v>8.7608499999999997E-4</v>
      </c>
      <c r="B389">
        <v>3.885E-3</v>
      </c>
      <c r="C389">
        <v>8.3999999999999993E-4</v>
      </c>
      <c r="D389">
        <v>2.4559999999999998E-3</v>
      </c>
      <c r="E389">
        <v>23.0992450000231</v>
      </c>
    </row>
    <row r="390" spans="1:5">
      <c r="A390">
        <v>9.2725499999999998E-4</v>
      </c>
      <c r="B390">
        <v>3.4020000000000001E-3</v>
      </c>
      <c r="C390">
        <v>8.3999999999999993E-4</v>
      </c>
      <c r="D390">
        <v>2.5369999999999998E-3</v>
      </c>
      <c r="E390">
        <v>22.879554999999002</v>
      </c>
    </row>
    <row r="391" spans="1:5">
      <c r="A391">
        <v>9.6564999999999997E-4</v>
      </c>
      <c r="B391">
        <v>3.4229999999999998E-3</v>
      </c>
      <c r="C391">
        <v>8.6799999999999996E-4</v>
      </c>
      <c r="D391">
        <v>2.6770000000000001E-3</v>
      </c>
      <c r="E391">
        <v>23.3081299975184</v>
      </c>
    </row>
    <row r="392" spans="1:5">
      <c r="A392">
        <v>1.1444649999999999E-3</v>
      </c>
      <c r="B392">
        <v>3.1289999999999998E-3</v>
      </c>
      <c r="C392">
        <v>1.078E-3</v>
      </c>
      <c r="D392">
        <v>2.8370000000000001E-3</v>
      </c>
      <c r="E392">
        <v>24.096504997999102</v>
      </c>
    </row>
    <row r="393" spans="1:5">
      <c r="A393">
        <v>1.436435E-3</v>
      </c>
      <c r="B393">
        <v>3.297E-3</v>
      </c>
      <c r="C393">
        <v>1.0500000000000002E-3</v>
      </c>
      <c r="D393">
        <v>3.1080000000000001E-3</v>
      </c>
      <c r="E393">
        <v>25.273915000051201</v>
      </c>
    </row>
    <row r="394" spans="1:5">
      <c r="A394">
        <v>1.7156649999999999E-3</v>
      </c>
      <c r="B394">
        <v>2.751E-3</v>
      </c>
      <c r="C394">
        <v>1.1339999999999998E-3</v>
      </c>
      <c r="D394">
        <v>3.2049999999999999E-3</v>
      </c>
      <c r="E394">
        <v>25.879164999658599</v>
      </c>
    </row>
    <row r="395" spans="1:5">
      <c r="A395">
        <v>2.0182049999999999E-3</v>
      </c>
      <c r="B395">
        <v>2.163E-3</v>
      </c>
      <c r="C395">
        <v>1.0709999999999999E-3</v>
      </c>
      <c r="D395">
        <v>3.3639999999999998E-3</v>
      </c>
      <c r="E395">
        <v>25.933645000002699</v>
      </c>
    </row>
    <row r="396" spans="1:5">
      <c r="A396">
        <v>2.1430149999999999E-3</v>
      </c>
      <c r="B396">
        <v>1.8270000000000001E-3</v>
      </c>
      <c r="C396">
        <v>1.085E-3</v>
      </c>
      <c r="D396">
        <v>3.1869999999999997E-3</v>
      </c>
      <c r="E396">
        <v>25.584975011898401</v>
      </c>
    </row>
    <row r="397" spans="1:5">
      <c r="A397">
        <v>2.1710850000000001E-3</v>
      </c>
      <c r="B397">
        <v>2.3519999999999999E-3</v>
      </c>
      <c r="C397">
        <v>9.6599999999999995E-4</v>
      </c>
      <c r="D397">
        <v>3.153E-3</v>
      </c>
      <c r="E397">
        <v>25.937464999906702</v>
      </c>
    </row>
    <row r="398" spans="1:5">
      <c r="A398">
        <v>2.0988449999999998E-3</v>
      </c>
      <c r="B398">
        <v>3.003E-3</v>
      </c>
      <c r="C398">
        <v>9.1700000000000006E-4</v>
      </c>
      <c r="D398">
        <v>3.2040000000000003E-3</v>
      </c>
      <c r="E398">
        <v>26.206524999571201</v>
      </c>
    </row>
    <row r="399" spans="1:5">
      <c r="A399">
        <v>2.0697250000000001E-3</v>
      </c>
      <c r="B399">
        <v>3.6120000000000002E-3</v>
      </c>
      <c r="C399">
        <v>8.12E-4</v>
      </c>
      <c r="D399">
        <v>3.2789999999999998E-3</v>
      </c>
      <c r="E399">
        <v>26.893885010454898</v>
      </c>
    </row>
    <row r="400" spans="1:5">
      <c r="A400">
        <v>2.0554099999999997E-3</v>
      </c>
      <c r="B400">
        <v>3.0659999999999997E-3</v>
      </c>
      <c r="C400">
        <v>9.0300000000000005E-4</v>
      </c>
      <c r="D400">
        <v>3.2659999999999998E-3</v>
      </c>
      <c r="E400">
        <v>26.189490044213599</v>
      </c>
    </row>
    <row r="401" spans="1:5">
      <c r="A401">
        <v>1.9840450000000003E-3</v>
      </c>
      <c r="B401">
        <v>3.1289999999999998E-3</v>
      </c>
      <c r="C401">
        <v>8.5399999999999994E-4</v>
      </c>
      <c r="D401">
        <v>3.222E-3</v>
      </c>
      <c r="E401">
        <v>26.001445017270701</v>
      </c>
    </row>
    <row r="402" spans="1:5">
      <c r="A402">
        <v>1.85227E-3</v>
      </c>
      <c r="B402">
        <v>2.8769999999999998E-3</v>
      </c>
      <c r="C402">
        <v>9.59E-4</v>
      </c>
      <c r="D402">
        <v>3.1829999999999996E-3</v>
      </c>
      <c r="E402">
        <v>25.601470000006799</v>
      </c>
    </row>
    <row r="403" spans="1:5">
      <c r="A403">
        <v>1.72865E-3</v>
      </c>
      <c r="B403">
        <v>2.8349999999999998E-3</v>
      </c>
      <c r="C403">
        <v>9.8700000000000003E-4</v>
      </c>
      <c r="D403">
        <v>3.16E-3</v>
      </c>
      <c r="E403">
        <v>25.5141499999777</v>
      </c>
    </row>
    <row r="404" spans="1:5">
      <c r="A404">
        <v>1.4731149999999999E-3</v>
      </c>
      <c r="B404">
        <v>2.9820000000000003E-3</v>
      </c>
      <c r="C404">
        <v>1.0500000000000002E-3</v>
      </c>
      <c r="D404">
        <v>3.117E-3</v>
      </c>
      <c r="E404">
        <v>25.073094999997799</v>
      </c>
    </row>
    <row r="405" spans="1:5">
      <c r="A405">
        <v>1.3735399999999999E-3</v>
      </c>
      <c r="B405">
        <v>2.3940000000000003E-3</v>
      </c>
      <c r="C405">
        <v>1.2949999999999999E-3</v>
      </c>
      <c r="D405">
        <v>2.944E-3</v>
      </c>
      <c r="E405">
        <v>24.613520000033898</v>
      </c>
    </row>
    <row r="406" spans="1:5">
      <c r="A406">
        <v>1.2625899999999998E-3</v>
      </c>
      <c r="B406">
        <v>2.898E-3</v>
      </c>
      <c r="C406">
        <v>1.183E-3</v>
      </c>
      <c r="D406">
        <v>2.9069999999999999E-3</v>
      </c>
      <c r="E406">
        <v>24.266510000740897</v>
      </c>
    </row>
    <row r="407" spans="1:5">
      <c r="A407">
        <v>1.107785E-3</v>
      </c>
      <c r="B407">
        <v>2.8140000000000001E-3</v>
      </c>
      <c r="C407">
        <v>1.1690000000000001E-3</v>
      </c>
      <c r="D407">
        <v>2.7620000000000001E-3</v>
      </c>
      <c r="E407">
        <v>23.869805000112301</v>
      </c>
    </row>
    <row r="408" spans="1:5">
      <c r="A408">
        <v>1.024205E-3</v>
      </c>
      <c r="B408">
        <v>2.457E-3</v>
      </c>
      <c r="C408">
        <v>1.0640000000000001E-3</v>
      </c>
      <c r="D408">
        <v>2.5070000000000001E-3</v>
      </c>
      <c r="E408">
        <v>23.183965000007198</v>
      </c>
    </row>
    <row r="409" spans="1:5">
      <c r="A409">
        <v>9.4731000000000004E-4</v>
      </c>
      <c r="B409">
        <v>2.7299999999999998E-3</v>
      </c>
      <c r="C409">
        <v>9.3100000000000008E-4</v>
      </c>
      <c r="D409">
        <v>2.4009999999999999E-3</v>
      </c>
      <c r="E409">
        <v>22.730010000000899</v>
      </c>
    </row>
    <row r="410" spans="1:5">
      <c r="A410">
        <v>8.8042499999999989E-4</v>
      </c>
      <c r="B410">
        <v>2.6669999999999997E-3</v>
      </c>
      <c r="C410">
        <v>9.3799999999999992E-4</v>
      </c>
      <c r="D410">
        <v>2.3210000000000001E-3</v>
      </c>
      <c r="E410">
        <v>22.160144998599602</v>
      </c>
    </row>
    <row r="411" spans="1:5">
      <c r="A411">
        <v>8.6908500000000002E-4</v>
      </c>
      <c r="B411">
        <v>2.8140000000000001E-3</v>
      </c>
      <c r="C411">
        <v>8.1899999999999996E-4</v>
      </c>
      <c r="D411">
        <v>2.3530000000000001E-3</v>
      </c>
      <c r="E411">
        <v>22.192944998910399</v>
      </c>
    </row>
    <row r="412" spans="1:5">
      <c r="A412">
        <v>8.5148000000000005E-4</v>
      </c>
      <c r="B412">
        <v>2.6250000000000002E-3</v>
      </c>
      <c r="C412">
        <v>8.3999999999999993E-4</v>
      </c>
      <c r="D412">
        <v>2.3439999999999997E-3</v>
      </c>
      <c r="E412">
        <v>21.654140000000201</v>
      </c>
    </row>
    <row r="413" spans="1:5">
      <c r="A413">
        <v>8.6926000000000006E-4</v>
      </c>
      <c r="B413">
        <v>2.8769999999999998E-3</v>
      </c>
      <c r="C413">
        <v>8.61E-4</v>
      </c>
      <c r="D413">
        <v>2.4880000000000002E-3</v>
      </c>
      <c r="E413">
        <v>22.009699999999299</v>
      </c>
    </row>
    <row r="414" spans="1:5">
      <c r="A414">
        <v>9.5063500000000002E-4</v>
      </c>
      <c r="B414">
        <v>3.6329999999999999E-3</v>
      </c>
      <c r="C414">
        <v>9.1E-4</v>
      </c>
      <c r="D414">
        <v>2.5110000000000002E-3</v>
      </c>
      <c r="E414">
        <v>23.2079549990451</v>
      </c>
    </row>
    <row r="415" spans="1:5">
      <c r="A415">
        <v>9.9823499999999988E-4</v>
      </c>
      <c r="B415">
        <v>3.3599999999999997E-3</v>
      </c>
      <c r="C415">
        <v>1.0009999999999999E-3</v>
      </c>
      <c r="D415">
        <v>2.6340000000000001E-3</v>
      </c>
      <c r="E415">
        <v>23.225275001015898</v>
      </c>
    </row>
    <row r="416" spans="1:5">
      <c r="A416">
        <v>1.1607400000000002E-3</v>
      </c>
      <c r="B416">
        <v>2.6459999999999999E-3</v>
      </c>
      <c r="C416">
        <v>1.0920000000000001E-3</v>
      </c>
      <c r="D416">
        <v>2.8029999999999999E-3</v>
      </c>
      <c r="E416">
        <v>23.364600000000902</v>
      </c>
    </row>
    <row r="417" spans="1:5">
      <c r="A417">
        <v>1.4674800000000002E-3</v>
      </c>
      <c r="B417">
        <v>3.2550000000000001E-3</v>
      </c>
      <c r="C417">
        <v>1.1690000000000001E-3</v>
      </c>
      <c r="D417">
        <v>3.0459999999999997E-3</v>
      </c>
      <c r="E417">
        <v>24.882680000874799</v>
      </c>
    </row>
    <row r="418" spans="1:5">
      <c r="A418">
        <v>1.9019000000000002E-3</v>
      </c>
      <c r="B418">
        <v>3.4229999999999998E-3</v>
      </c>
      <c r="C418">
        <v>1.1899999999999999E-3</v>
      </c>
      <c r="D418">
        <v>3.1579999999999998E-3</v>
      </c>
      <c r="E418">
        <v>25.449500000015799</v>
      </c>
    </row>
    <row r="419" spans="1:5">
      <c r="A419">
        <v>2.1536900000000002E-3</v>
      </c>
      <c r="B419">
        <v>2.9820000000000003E-3</v>
      </c>
      <c r="C419">
        <v>1.106E-3</v>
      </c>
      <c r="D419">
        <v>3.5179999999999999E-3</v>
      </c>
      <c r="E419">
        <v>26.087530000136098</v>
      </c>
    </row>
    <row r="420" spans="1:5">
      <c r="A420">
        <v>2.3265199999999999E-3</v>
      </c>
      <c r="B420">
        <v>2.898E-3</v>
      </c>
      <c r="C420">
        <v>1.029E-3</v>
      </c>
      <c r="D420">
        <v>3.4940000000000001E-3</v>
      </c>
      <c r="E420">
        <v>25.644659990525</v>
      </c>
    </row>
    <row r="421" spans="1:5">
      <c r="A421">
        <v>2.3508800000000001E-3</v>
      </c>
      <c r="B421">
        <v>2.9399999999999999E-3</v>
      </c>
      <c r="C421">
        <v>1.0149999999999998E-3</v>
      </c>
      <c r="D421">
        <v>3.3290000000000004E-3</v>
      </c>
      <c r="E421">
        <v>26.362579999998701</v>
      </c>
    </row>
    <row r="422" spans="1:5">
      <c r="A422">
        <v>2.2878799999999999E-3</v>
      </c>
      <c r="B422">
        <v>2.9399999999999999E-3</v>
      </c>
      <c r="C422">
        <v>9.3799999999999992E-4</v>
      </c>
      <c r="D422">
        <v>3.2930000000000004E-3</v>
      </c>
      <c r="E422">
        <v>26.167800000001897</v>
      </c>
    </row>
    <row r="423" spans="1:5">
      <c r="A423">
        <v>2.2536850000000001E-3</v>
      </c>
      <c r="B423">
        <v>3.0870000000000003E-3</v>
      </c>
      <c r="C423">
        <v>8.8900000000000003E-4</v>
      </c>
      <c r="D423">
        <v>3.3679999999999999E-3</v>
      </c>
      <c r="E423">
        <v>26.620964999767299</v>
      </c>
    </row>
    <row r="424" spans="1:5">
      <c r="A424">
        <v>2.216375E-3</v>
      </c>
      <c r="B424">
        <v>2.6880000000000003E-3</v>
      </c>
      <c r="C424">
        <v>9.1E-4</v>
      </c>
      <c r="D424">
        <v>3.395E-3</v>
      </c>
      <c r="E424">
        <v>26.349214999935199</v>
      </c>
    </row>
    <row r="425" spans="1:5">
      <c r="A425">
        <v>2.165415E-3</v>
      </c>
      <c r="B425">
        <v>2.9190000000000002E-3</v>
      </c>
      <c r="C425">
        <v>8.7500000000000002E-4</v>
      </c>
      <c r="D425">
        <v>3.2829999999999999E-3</v>
      </c>
      <c r="E425">
        <v>25.6615949999956</v>
      </c>
    </row>
    <row r="426" spans="1:5">
      <c r="A426">
        <v>2.0591900000000002E-3</v>
      </c>
      <c r="B426">
        <v>2.898E-3</v>
      </c>
      <c r="C426">
        <v>9.59E-4</v>
      </c>
      <c r="D426">
        <v>3.2559999999999998E-3</v>
      </c>
      <c r="E426">
        <v>25.772290000007402</v>
      </c>
    </row>
    <row r="427" spans="1:5">
      <c r="A427">
        <v>1.8585350000000001E-3</v>
      </c>
      <c r="B427">
        <v>2.9399999999999999E-3</v>
      </c>
      <c r="C427">
        <v>1.1690000000000001E-3</v>
      </c>
      <c r="D427">
        <v>3.2450000000000001E-3</v>
      </c>
      <c r="E427">
        <v>25.875995000015099</v>
      </c>
    </row>
    <row r="428" spans="1:5">
      <c r="A428">
        <v>1.646925E-3</v>
      </c>
      <c r="B428">
        <v>2.9399999999999999E-3</v>
      </c>
      <c r="C428">
        <v>1.2880000000000001E-3</v>
      </c>
      <c r="D428">
        <v>3.4009999999999999E-3</v>
      </c>
      <c r="E428">
        <v>26.1758250000095</v>
      </c>
    </row>
    <row r="429" spans="1:5">
      <c r="A429">
        <v>1.5053849999999999E-3</v>
      </c>
      <c r="B429">
        <v>3.2130000000000001E-3</v>
      </c>
      <c r="C429">
        <v>1.1899999999999999E-3</v>
      </c>
      <c r="D429">
        <v>3.3270000000000001E-3</v>
      </c>
      <c r="E429">
        <v>25.877504999997999</v>
      </c>
    </row>
    <row r="430" spans="1:5">
      <c r="A430">
        <v>1.31887E-3</v>
      </c>
      <c r="B430">
        <v>2.7719999999999997E-3</v>
      </c>
      <c r="C430">
        <v>1.1339999999999998E-3</v>
      </c>
      <c r="D430">
        <v>3.2450000000000001E-3</v>
      </c>
      <c r="E430">
        <v>24.611010000001102</v>
      </c>
    </row>
    <row r="431" spans="1:5">
      <c r="A431">
        <v>1.14051E-3</v>
      </c>
      <c r="B431">
        <v>2.8769999999999998E-3</v>
      </c>
      <c r="C431">
        <v>1.1619999999999998E-3</v>
      </c>
      <c r="D431">
        <v>3.0980000000000001E-3</v>
      </c>
      <c r="E431">
        <v>24.296609946422301</v>
      </c>
    </row>
    <row r="432" spans="1:5">
      <c r="A432">
        <v>9.8451500000000004E-4</v>
      </c>
      <c r="B432">
        <v>2.856E-3</v>
      </c>
      <c r="C432">
        <v>1.1130000000000001E-3</v>
      </c>
      <c r="D432">
        <v>2.9220000000000001E-3</v>
      </c>
      <c r="E432">
        <v>23.735194972932</v>
      </c>
    </row>
    <row r="433" spans="1:5">
      <c r="A433">
        <v>8.8935000000000001E-4</v>
      </c>
      <c r="B433">
        <v>2.751E-3</v>
      </c>
      <c r="C433">
        <v>1.0429999999999999E-3</v>
      </c>
      <c r="D433">
        <v>2.8E-3</v>
      </c>
      <c r="E433">
        <v>23.177269981062199</v>
      </c>
    </row>
    <row r="434" spans="1:5">
      <c r="A434">
        <v>8.4234499999999999E-4</v>
      </c>
      <c r="B434">
        <v>2.6669999999999997E-3</v>
      </c>
      <c r="C434">
        <v>9.3799999999999992E-4</v>
      </c>
      <c r="D434">
        <v>2.7620000000000001E-3</v>
      </c>
      <c r="E434">
        <v>23.013884970466499</v>
      </c>
    </row>
    <row r="435" spans="1:5">
      <c r="A435">
        <v>8.2246499999999998E-4</v>
      </c>
      <c r="B435">
        <v>2.4989999999999999E-3</v>
      </c>
      <c r="C435">
        <v>8.6799999999999996E-4</v>
      </c>
      <c r="D435">
        <v>2.764E-3</v>
      </c>
      <c r="E435">
        <v>22.092525093546701</v>
      </c>
    </row>
    <row r="436" spans="1:5">
      <c r="A436">
        <v>8.1245500000000001E-4</v>
      </c>
      <c r="B436">
        <v>1.6590000000000001E-3</v>
      </c>
      <c r="C436">
        <v>9.0300000000000005E-4</v>
      </c>
      <c r="D436">
        <v>2.748E-3</v>
      </c>
      <c r="E436">
        <v>20.120355020857499</v>
      </c>
    </row>
    <row r="437" spans="1:5">
      <c r="A437">
        <v>8.3286000000000005E-4</v>
      </c>
      <c r="B437">
        <v>2.1000000000000003E-3</v>
      </c>
      <c r="C437">
        <v>8.61E-4</v>
      </c>
      <c r="D437">
        <v>2.6939999999999998E-3</v>
      </c>
      <c r="E437">
        <v>20.7002800356608</v>
      </c>
    </row>
    <row r="438" spans="1:5">
      <c r="A438">
        <v>8.7429999999999995E-4</v>
      </c>
      <c r="B438">
        <v>2.7299999999999998E-3</v>
      </c>
      <c r="C438">
        <v>8.7500000000000002E-4</v>
      </c>
      <c r="D438">
        <v>2.7829999999999999E-3</v>
      </c>
      <c r="E438">
        <v>20.828660031304601</v>
      </c>
    </row>
    <row r="439" spans="1:5">
      <c r="A439">
        <v>9.3285500000000001E-4</v>
      </c>
      <c r="B439">
        <v>2.8349999999999998E-3</v>
      </c>
      <c r="C439">
        <v>9.3799999999999992E-4</v>
      </c>
      <c r="D439">
        <v>2.9719999999999998E-3</v>
      </c>
      <c r="E439">
        <v>21.640175007960902</v>
      </c>
    </row>
    <row r="440" spans="1:5">
      <c r="A440">
        <v>1.1030250000000001E-3</v>
      </c>
      <c r="B440">
        <v>2.6880000000000003E-3</v>
      </c>
      <c r="C440">
        <v>9.3799999999999992E-4</v>
      </c>
      <c r="D440">
        <v>3.2100000000000002E-3</v>
      </c>
      <c r="E440">
        <v>21.956245072734298</v>
      </c>
    </row>
    <row r="441" spans="1:5">
      <c r="A441">
        <v>1.4576099999999998E-3</v>
      </c>
      <c r="B441">
        <v>2.3310000000000002E-3</v>
      </c>
      <c r="C441">
        <v>1.029E-3</v>
      </c>
      <c r="D441">
        <v>3.323E-3</v>
      </c>
      <c r="E441">
        <v>22.454309920509299</v>
      </c>
    </row>
    <row r="442" spans="1:5">
      <c r="A442">
        <v>1.8078899999999999E-3</v>
      </c>
      <c r="B442">
        <v>2.709E-3</v>
      </c>
      <c r="C442">
        <v>1.1410000000000001E-3</v>
      </c>
      <c r="D442">
        <v>3.4289999999999998E-3</v>
      </c>
      <c r="E442">
        <v>23.272029998594</v>
      </c>
    </row>
    <row r="443" spans="1:5">
      <c r="A443">
        <v>2.1315349999999999E-3</v>
      </c>
      <c r="B443">
        <v>2.604E-3</v>
      </c>
      <c r="C443">
        <v>1.127E-3</v>
      </c>
      <c r="D443">
        <v>3.5870000000000003E-3</v>
      </c>
      <c r="E443">
        <v>23.580635017264498</v>
      </c>
    </row>
    <row r="444" spans="1:5">
      <c r="A444">
        <v>2.3922500000000003E-3</v>
      </c>
      <c r="B444">
        <v>2.6250000000000002E-3</v>
      </c>
      <c r="C444">
        <v>1.1410000000000001E-3</v>
      </c>
      <c r="D444">
        <v>3.4249999999999997E-3</v>
      </c>
      <c r="E444">
        <v>23.8101900871441</v>
      </c>
    </row>
    <row r="445" spans="1:5">
      <c r="A445">
        <v>2.4459400000000002E-3</v>
      </c>
      <c r="B445">
        <v>2.7299999999999998E-3</v>
      </c>
      <c r="C445">
        <v>1.008E-3</v>
      </c>
      <c r="D445">
        <v>3.4020000000000001E-3</v>
      </c>
      <c r="E445">
        <v>23.961959999929899</v>
      </c>
    </row>
    <row r="446" spans="1:5">
      <c r="A446">
        <v>2.3683800000000002E-3</v>
      </c>
      <c r="B446">
        <v>2.9609999999999997E-3</v>
      </c>
      <c r="C446">
        <v>9.4499999999999998E-4</v>
      </c>
      <c r="D446">
        <v>3.4559999999999999E-3</v>
      </c>
      <c r="E446">
        <v>23.998000019811901</v>
      </c>
    </row>
    <row r="447" spans="1:5">
      <c r="A447">
        <v>2.3473099999999996E-3</v>
      </c>
      <c r="B447">
        <v>2.8140000000000001E-3</v>
      </c>
      <c r="C447">
        <v>8.61E-4</v>
      </c>
      <c r="D447">
        <v>3.4159999999999998E-3</v>
      </c>
      <c r="E447">
        <v>23.615190008446799</v>
      </c>
    </row>
    <row r="448" spans="1:5">
      <c r="A448">
        <v>2.2995349999999997E-3</v>
      </c>
      <c r="B448">
        <v>2.751E-3</v>
      </c>
      <c r="C448">
        <v>8.8900000000000003E-4</v>
      </c>
      <c r="D448">
        <v>3.3279999999999998E-3</v>
      </c>
      <c r="E448">
        <v>23.243554999940599</v>
      </c>
    </row>
    <row r="449" spans="1:5">
      <c r="A449">
        <v>2.2772399999999998E-3</v>
      </c>
      <c r="B449">
        <v>2.5830000000000002E-3</v>
      </c>
      <c r="C449">
        <v>8.6799999999999996E-4</v>
      </c>
      <c r="D449">
        <v>3.2460000000000002E-3</v>
      </c>
      <c r="E449">
        <v>23.122999970810099</v>
      </c>
    </row>
    <row r="450" spans="1:5">
      <c r="A450">
        <v>2.1778400000000003E-3</v>
      </c>
      <c r="B450">
        <v>2.562E-3</v>
      </c>
      <c r="C450">
        <v>8.8900000000000003E-4</v>
      </c>
      <c r="D450">
        <v>3.32E-3</v>
      </c>
      <c r="E450">
        <v>23.115219999923799</v>
      </c>
    </row>
    <row r="451" spans="1:5">
      <c r="A451">
        <v>1.951775E-3</v>
      </c>
      <c r="B451">
        <v>2.6669999999999997E-3</v>
      </c>
      <c r="C451">
        <v>9.2400000000000002E-4</v>
      </c>
      <c r="D451">
        <v>3.307E-3</v>
      </c>
      <c r="E451">
        <v>23.2143949999973</v>
      </c>
    </row>
    <row r="452" spans="1:5">
      <c r="A452">
        <v>1.7188850000000001E-3</v>
      </c>
      <c r="B452">
        <v>2.562E-3</v>
      </c>
      <c r="C452">
        <v>9.8700000000000003E-4</v>
      </c>
      <c r="D452">
        <v>3.3959999999999997E-3</v>
      </c>
      <c r="E452">
        <v>22.982905000000599</v>
      </c>
    </row>
    <row r="453" spans="1:5">
      <c r="A453">
        <v>1.5172849999999999E-3</v>
      </c>
      <c r="B453">
        <v>2.4989999999999999E-3</v>
      </c>
      <c r="C453">
        <v>1.036E-3</v>
      </c>
      <c r="D453">
        <v>3.3450000000000003E-3</v>
      </c>
      <c r="E453">
        <v>22.862425000107901</v>
      </c>
    </row>
    <row r="454" spans="1:5">
      <c r="A454">
        <v>1.335845E-3</v>
      </c>
      <c r="B454">
        <v>2.3940000000000003E-3</v>
      </c>
      <c r="C454">
        <v>1.0009999999999999E-3</v>
      </c>
      <c r="D454">
        <v>3.2550000000000001E-3</v>
      </c>
      <c r="E454">
        <v>22.506324999284701</v>
      </c>
    </row>
    <row r="455" spans="1:5">
      <c r="A455">
        <v>1.10957E-3</v>
      </c>
      <c r="B455">
        <v>2.457E-3</v>
      </c>
      <c r="C455">
        <v>1.078E-3</v>
      </c>
      <c r="D455">
        <v>3.0600000000000002E-3</v>
      </c>
      <c r="E455">
        <v>22.144890000000903</v>
      </c>
    </row>
    <row r="456" spans="1:5">
      <c r="A456">
        <v>9.9988000000000008E-4</v>
      </c>
      <c r="B456">
        <v>2.5409999999999999E-3</v>
      </c>
      <c r="C456">
        <v>9.3100000000000008E-4</v>
      </c>
      <c r="D456">
        <v>2.892E-3</v>
      </c>
      <c r="E456">
        <v>21.7016999999998</v>
      </c>
    </row>
    <row r="457" spans="1:5">
      <c r="A457">
        <v>9.2904000000000001E-4</v>
      </c>
      <c r="B457">
        <v>2.2260000000000001E-3</v>
      </c>
      <c r="C457">
        <v>8.5399999999999994E-4</v>
      </c>
      <c r="D457">
        <v>2.797E-3</v>
      </c>
      <c r="E457">
        <v>21.229579997592197</v>
      </c>
    </row>
    <row r="458" spans="1:5">
      <c r="A458">
        <v>8.78325E-4</v>
      </c>
      <c r="B458">
        <v>2.4989999999999999E-3</v>
      </c>
      <c r="C458">
        <v>8.1899999999999996E-4</v>
      </c>
      <c r="D458">
        <v>2.7130000000000001E-3</v>
      </c>
      <c r="E458">
        <v>20.994525010712898</v>
      </c>
    </row>
    <row r="459" spans="1:5">
      <c r="A459">
        <v>8.4913499999999999E-4</v>
      </c>
      <c r="B459">
        <v>2.6459999999999999E-3</v>
      </c>
      <c r="C459">
        <v>7.5600000000000005E-4</v>
      </c>
      <c r="D459">
        <v>2.689E-3</v>
      </c>
      <c r="E459">
        <v>21.0905149999993</v>
      </c>
    </row>
    <row r="460" spans="1:5">
      <c r="A460">
        <v>8.3730499999999999E-4</v>
      </c>
      <c r="B460">
        <v>2.604E-3</v>
      </c>
      <c r="C460">
        <v>7.1400000000000001E-4</v>
      </c>
      <c r="D460">
        <v>2.7080000000000003E-3</v>
      </c>
      <c r="E460">
        <v>21.368005000015298</v>
      </c>
    </row>
    <row r="461" spans="1:5">
      <c r="A461">
        <v>8.432200000000001E-4</v>
      </c>
      <c r="B461">
        <v>2.163E-3</v>
      </c>
      <c r="C461">
        <v>7.2099999999999996E-4</v>
      </c>
      <c r="D461">
        <v>2.7260000000000001E-3</v>
      </c>
      <c r="E461">
        <v>20.594160000000301</v>
      </c>
    </row>
    <row r="462" spans="1:5">
      <c r="A462">
        <v>9.0856500000000007E-4</v>
      </c>
      <c r="B462">
        <v>2.0790000000000001E-3</v>
      </c>
      <c r="C462">
        <v>7.7700000000000002E-4</v>
      </c>
      <c r="D462">
        <v>2.8140000000000001E-3</v>
      </c>
      <c r="E462">
        <v>20.862244999244002</v>
      </c>
    </row>
    <row r="463" spans="1:5">
      <c r="A463">
        <v>1.0009999999999999E-3</v>
      </c>
      <c r="B463">
        <v>1.9109999999999999E-3</v>
      </c>
      <c r="C463">
        <v>8.3999999999999993E-4</v>
      </c>
      <c r="D463">
        <v>2.928E-3</v>
      </c>
      <c r="E463">
        <v>20.529040000000801</v>
      </c>
    </row>
    <row r="464" spans="1:5">
      <c r="A464">
        <v>1.141455E-3</v>
      </c>
      <c r="B464">
        <v>1.6799999999999999E-3</v>
      </c>
      <c r="C464">
        <v>7.9799999999999999E-4</v>
      </c>
      <c r="D464">
        <v>3.0179999999999998E-3</v>
      </c>
      <c r="E464">
        <v>20.690515000000502</v>
      </c>
    </row>
    <row r="465" spans="1:5">
      <c r="A465">
        <v>1.419355E-3</v>
      </c>
      <c r="B465">
        <v>1.4910000000000001E-3</v>
      </c>
      <c r="C465">
        <v>9.0300000000000005E-4</v>
      </c>
      <c r="D465">
        <v>3.2209999999999999E-3</v>
      </c>
      <c r="E465">
        <v>21.203754998691398</v>
      </c>
    </row>
    <row r="466" spans="1:5">
      <c r="A466">
        <v>1.8599000000000001E-3</v>
      </c>
      <c r="B466">
        <v>1.3859999999999999E-3</v>
      </c>
      <c r="C466">
        <v>1.0709999999999999E-3</v>
      </c>
      <c r="D466">
        <v>3.3999999999999998E-3</v>
      </c>
      <c r="E466">
        <v>21.9441800257976</v>
      </c>
    </row>
    <row r="467" spans="1:5">
      <c r="A467">
        <v>2.1259699999999996E-3</v>
      </c>
      <c r="B467">
        <v>1.575E-3</v>
      </c>
      <c r="C467">
        <v>1.1619999999999998E-3</v>
      </c>
      <c r="D467">
        <v>3.467E-3</v>
      </c>
      <c r="E467">
        <v>22.5886900153832</v>
      </c>
    </row>
    <row r="468" spans="1:5">
      <c r="A468">
        <v>2.2830149999999998E-3</v>
      </c>
      <c r="B468">
        <v>1.4910000000000001E-3</v>
      </c>
      <c r="C468">
        <v>1.0220000000000001E-3</v>
      </c>
      <c r="D468">
        <v>3.3610000000000003E-3</v>
      </c>
      <c r="E468">
        <v>21.709294999999003</v>
      </c>
    </row>
    <row r="469" spans="1:5">
      <c r="A469">
        <v>2.33352E-3</v>
      </c>
      <c r="B469">
        <v>2.2049999999999999E-3</v>
      </c>
      <c r="C469">
        <v>9.7999999999999997E-4</v>
      </c>
      <c r="D469">
        <v>3.3050000000000002E-3</v>
      </c>
      <c r="E469">
        <v>21.971659993077598</v>
      </c>
    </row>
    <row r="470" spans="1:5">
      <c r="A470">
        <v>2.3110500000000003E-3</v>
      </c>
      <c r="B470">
        <v>2.1210000000000001E-3</v>
      </c>
      <c r="C470">
        <v>1.0989999999999999E-3</v>
      </c>
      <c r="D470">
        <v>3.3839999999999999E-3</v>
      </c>
      <c r="E470">
        <v>23.225489998730801</v>
      </c>
    </row>
    <row r="471" spans="1:5">
      <c r="A471">
        <v>2.2336649999999997E-3</v>
      </c>
      <c r="B471">
        <v>1.9530000000000001E-3</v>
      </c>
      <c r="C471">
        <v>1.1130000000000001E-3</v>
      </c>
      <c r="D471">
        <v>3.3670000000000002E-3</v>
      </c>
      <c r="E471">
        <v>22.514525007808</v>
      </c>
    </row>
    <row r="472" spans="1:5">
      <c r="A472">
        <v>2.2018850000000002E-3</v>
      </c>
      <c r="B472">
        <v>1.554E-3</v>
      </c>
      <c r="C472">
        <v>1.1200000000000001E-3</v>
      </c>
      <c r="D472">
        <v>3.362E-3</v>
      </c>
      <c r="E472">
        <v>21.9909249968164</v>
      </c>
    </row>
    <row r="473" spans="1:5">
      <c r="A473">
        <v>2.114E-3</v>
      </c>
      <c r="B473">
        <v>1.3859999999999999E-3</v>
      </c>
      <c r="C473">
        <v>1.2880000000000001E-3</v>
      </c>
      <c r="D473">
        <v>3.3140000000000001E-3</v>
      </c>
      <c r="E473">
        <v>21.7673200210182</v>
      </c>
    </row>
    <row r="474" spans="1:5">
      <c r="A474">
        <v>2.0495300000000004E-3</v>
      </c>
      <c r="B474">
        <v>1.5120000000000001E-3</v>
      </c>
      <c r="C474">
        <v>1.2110000000000001E-3</v>
      </c>
      <c r="D474">
        <v>3.346E-3</v>
      </c>
      <c r="E474">
        <v>21.802129999484499</v>
      </c>
    </row>
    <row r="475" spans="1:5">
      <c r="A475">
        <v>1.9104400000000002E-3</v>
      </c>
      <c r="B475">
        <v>1.5120000000000001E-3</v>
      </c>
      <c r="C475">
        <v>1.3929999999999999E-3</v>
      </c>
      <c r="D475">
        <v>3.32E-3</v>
      </c>
      <c r="E475">
        <v>21.937059999328401</v>
      </c>
    </row>
    <row r="476" spans="1:5">
      <c r="A476">
        <v>1.6388399999999999E-3</v>
      </c>
      <c r="B476">
        <v>1.9740000000000001E-3</v>
      </c>
      <c r="C476">
        <v>1.3089999999999998E-3</v>
      </c>
      <c r="D476">
        <v>3.3349999999999999E-3</v>
      </c>
      <c r="E476">
        <v>22.199920000004099</v>
      </c>
    </row>
    <row r="477" spans="1:5">
      <c r="A477">
        <v>1.4824249999999999E-3</v>
      </c>
      <c r="B477">
        <v>2.1419999999999998E-3</v>
      </c>
      <c r="C477">
        <v>1.3160000000000001E-3</v>
      </c>
      <c r="D477">
        <v>3.3079999999999997E-3</v>
      </c>
      <c r="E477">
        <v>22.045545000259601</v>
      </c>
    </row>
    <row r="478" spans="1:5">
      <c r="A478">
        <v>1.2966099999999999E-3</v>
      </c>
      <c r="B478">
        <v>1.9950000000000002E-3</v>
      </c>
      <c r="C478">
        <v>1.2110000000000001E-3</v>
      </c>
      <c r="D478">
        <v>3.2759999999999998E-3</v>
      </c>
      <c r="E478">
        <v>21.633050006519102</v>
      </c>
    </row>
    <row r="479" spans="1:5">
      <c r="A479">
        <v>1.1589899999999999E-3</v>
      </c>
      <c r="B479">
        <v>1.6379999999999999E-3</v>
      </c>
      <c r="C479">
        <v>1.183E-3</v>
      </c>
      <c r="D479">
        <v>3.1770000000000001E-3</v>
      </c>
      <c r="E479">
        <v>21.8935700009804</v>
      </c>
    </row>
    <row r="480" spans="1:5">
      <c r="A480">
        <v>1.0475150000000002E-3</v>
      </c>
      <c r="B480">
        <v>1.575E-3</v>
      </c>
      <c r="C480">
        <v>1.036E-3</v>
      </c>
      <c r="D480">
        <v>3.1469999999999996E-3</v>
      </c>
      <c r="E480">
        <v>21.660594999807302</v>
      </c>
    </row>
    <row r="481" spans="1:5">
      <c r="A481">
        <v>9.7065499999999996E-4</v>
      </c>
      <c r="B481">
        <v>2.5409999999999999E-3</v>
      </c>
      <c r="C481">
        <v>9.3100000000000008E-4</v>
      </c>
      <c r="D481">
        <v>2.9480000000000001E-3</v>
      </c>
      <c r="E481">
        <v>21.400655</v>
      </c>
    </row>
    <row r="482" spans="1:5">
      <c r="A482">
        <v>9.4279499999999996E-4</v>
      </c>
      <c r="B482">
        <v>2.0369999999999997E-3</v>
      </c>
      <c r="C482">
        <v>9.3799999999999992E-4</v>
      </c>
      <c r="D482">
        <v>2.7899999999999999E-3</v>
      </c>
      <c r="E482">
        <v>20.707934999994702</v>
      </c>
    </row>
    <row r="483" spans="1:5">
      <c r="A483">
        <v>9.1920500000000009E-4</v>
      </c>
      <c r="B483">
        <v>1.9740000000000001E-3</v>
      </c>
      <c r="C483">
        <v>8.5399999999999994E-4</v>
      </c>
      <c r="D483">
        <v>2.7690000000000002E-3</v>
      </c>
      <c r="E483">
        <v>21.742305000000698</v>
      </c>
    </row>
    <row r="484" spans="1:5">
      <c r="A484">
        <v>8.9025999999999992E-4</v>
      </c>
      <c r="B484">
        <v>1.428E-3</v>
      </c>
      <c r="C484">
        <v>8.5399999999999994E-4</v>
      </c>
      <c r="D484">
        <v>2.6849999999999999E-3</v>
      </c>
      <c r="E484">
        <v>21.077299999862699</v>
      </c>
    </row>
    <row r="485" spans="1:5">
      <c r="A485">
        <v>8.8280499999999996E-4</v>
      </c>
      <c r="B485">
        <v>1.5120000000000001E-3</v>
      </c>
      <c r="C485">
        <v>9.0300000000000005E-4</v>
      </c>
      <c r="D485">
        <v>2.6329999999999999E-3</v>
      </c>
      <c r="E485">
        <v>21.010084999975902</v>
      </c>
    </row>
    <row r="486" spans="1:5">
      <c r="A486">
        <v>9.0009499999999995E-4</v>
      </c>
      <c r="B486">
        <v>1.3440000000000001E-3</v>
      </c>
      <c r="C486">
        <v>8.61E-4</v>
      </c>
      <c r="D486">
        <v>2.7420000000000001E-3</v>
      </c>
      <c r="E486">
        <v>20.916954908031499</v>
      </c>
    </row>
    <row r="487" spans="1:5">
      <c r="A487">
        <v>9.9868999999999999E-4</v>
      </c>
      <c r="B487">
        <v>1.2390000000000001E-3</v>
      </c>
      <c r="C487">
        <v>8.9599999999999999E-4</v>
      </c>
      <c r="D487">
        <v>2.813E-3</v>
      </c>
      <c r="E487">
        <v>21.605869961468901</v>
      </c>
    </row>
    <row r="488" spans="1:5">
      <c r="A488">
        <v>1.1734100000000002E-3</v>
      </c>
      <c r="B488">
        <v>1.596E-3</v>
      </c>
      <c r="C488">
        <v>1.0500000000000002E-3</v>
      </c>
      <c r="D488">
        <v>2.8549999999999999E-3</v>
      </c>
      <c r="E488">
        <v>22.656290187301401</v>
      </c>
    </row>
    <row r="489" spans="1:5">
      <c r="A489">
        <v>1.4524999999999998E-3</v>
      </c>
      <c r="B489">
        <v>1.449E-3</v>
      </c>
      <c r="C489">
        <v>1.057E-3</v>
      </c>
      <c r="D489">
        <v>3.0899999999999999E-3</v>
      </c>
      <c r="E489">
        <v>23.4962778582628</v>
      </c>
    </row>
    <row r="490" spans="1:5">
      <c r="A490">
        <v>1.8854500000000001E-3</v>
      </c>
      <c r="B490">
        <v>1.428E-3</v>
      </c>
      <c r="C490">
        <v>1.0640000000000001E-3</v>
      </c>
      <c r="D490">
        <v>3.1280000000000001E-3</v>
      </c>
      <c r="E490">
        <v>24.352889994296799</v>
      </c>
    </row>
    <row r="491" spans="1:5">
      <c r="A491">
        <v>2.1544949999999998E-3</v>
      </c>
      <c r="B491">
        <v>1.4910000000000001E-3</v>
      </c>
      <c r="C491">
        <v>1.1619999999999998E-3</v>
      </c>
      <c r="D491">
        <v>3.176E-3</v>
      </c>
      <c r="E491">
        <v>24.673095000000401</v>
      </c>
    </row>
    <row r="492" spans="1:5">
      <c r="A492">
        <v>2.2783600000000001E-3</v>
      </c>
      <c r="B492">
        <v>1.3440000000000001E-3</v>
      </c>
      <c r="C492">
        <v>1.232E-3</v>
      </c>
      <c r="D492">
        <v>3.16E-3</v>
      </c>
      <c r="E492">
        <v>24.447100000002198</v>
      </c>
    </row>
    <row r="493" spans="1:5">
      <c r="A493">
        <v>2.3344650000000004E-3</v>
      </c>
      <c r="B493">
        <v>1.3859999999999999E-3</v>
      </c>
      <c r="C493">
        <v>1.2390000000000001E-3</v>
      </c>
      <c r="D493">
        <v>3.209E-3</v>
      </c>
      <c r="E493">
        <v>24.800684999995102</v>
      </c>
    </row>
    <row r="494" spans="1:5">
      <c r="A494">
        <v>2.2250199999999999E-3</v>
      </c>
      <c r="B494">
        <v>1.3649999999999999E-3</v>
      </c>
      <c r="C494">
        <v>1.1130000000000001E-3</v>
      </c>
      <c r="D494">
        <v>3.1329999999999999E-3</v>
      </c>
      <c r="E494">
        <v>24.860900007067801</v>
      </c>
    </row>
    <row r="495" spans="1:5">
      <c r="A495">
        <v>2.1655900000000002E-3</v>
      </c>
      <c r="B495">
        <v>1.323E-3</v>
      </c>
      <c r="C495">
        <v>1.204E-3</v>
      </c>
      <c r="D495">
        <v>3.1909999999999998E-3</v>
      </c>
      <c r="E495">
        <v>24.536230000066599</v>
      </c>
    </row>
    <row r="496" spans="1:5">
      <c r="A496">
        <v>2.1430500000000001E-3</v>
      </c>
      <c r="B496">
        <v>1.3440000000000001E-3</v>
      </c>
      <c r="C496">
        <v>1.3160000000000001E-3</v>
      </c>
      <c r="D496">
        <v>3.137E-3</v>
      </c>
      <c r="E496">
        <v>24.886849995292501</v>
      </c>
    </row>
    <row r="497" spans="1:5">
      <c r="A497">
        <v>2.0369299999999997E-3</v>
      </c>
      <c r="B497">
        <v>1.3649999999999999E-3</v>
      </c>
      <c r="C497">
        <v>1.33E-3</v>
      </c>
      <c r="D497">
        <v>3.163E-3</v>
      </c>
      <c r="E497">
        <v>23.4950499999985</v>
      </c>
    </row>
    <row r="498" spans="1:5">
      <c r="A498">
        <v>1.9148849999999999E-3</v>
      </c>
      <c r="B498">
        <v>1.6169999999999999E-3</v>
      </c>
      <c r="C498">
        <v>1.3160000000000001E-3</v>
      </c>
      <c r="D498">
        <v>3.1800000000000001E-3</v>
      </c>
      <c r="E498">
        <v>24.475525000001099</v>
      </c>
    </row>
    <row r="499" spans="1:5">
      <c r="A499">
        <v>1.73474E-3</v>
      </c>
      <c r="B499">
        <v>1.7639999999999999E-3</v>
      </c>
      <c r="C499">
        <v>1.456E-3</v>
      </c>
      <c r="D499">
        <v>3.271E-3</v>
      </c>
      <c r="E499">
        <v>24.858460000144401</v>
      </c>
    </row>
    <row r="500" spans="1:5">
      <c r="A500">
        <v>1.490475E-3</v>
      </c>
      <c r="B500">
        <v>1.9319999999999999E-3</v>
      </c>
      <c r="C500">
        <v>1.421E-3</v>
      </c>
      <c r="D500">
        <v>3.3219999999999999E-3</v>
      </c>
      <c r="E500">
        <v>25.014475000010101</v>
      </c>
    </row>
    <row r="501" spans="1:5">
      <c r="A501">
        <v>1.3352500000000001E-3</v>
      </c>
      <c r="B501">
        <v>1.5329999999999999E-3</v>
      </c>
      <c r="C501">
        <v>1.4630000000000001E-3</v>
      </c>
      <c r="D501">
        <v>3.2569999999999999E-3</v>
      </c>
      <c r="E501">
        <v>24.545509937664903</v>
      </c>
    </row>
    <row r="502" spans="1:5">
      <c r="A502">
        <v>1.1860449999999999E-3</v>
      </c>
      <c r="B502">
        <v>1.8270000000000001E-3</v>
      </c>
      <c r="C502">
        <v>1.5120000000000001E-3</v>
      </c>
      <c r="D502">
        <v>3.2620000000000001E-3</v>
      </c>
      <c r="E502">
        <v>23.614065000121997</v>
      </c>
    </row>
    <row r="503" spans="1:5">
      <c r="A503">
        <v>1.0278450000000001E-3</v>
      </c>
      <c r="B503">
        <v>1.449E-3</v>
      </c>
      <c r="C503">
        <v>1.302E-3</v>
      </c>
      <c r="D503">
        <v>3.0899999999999999E-3</v>
      </c>
      <c r="E503">
        <v>23.021725</v>
      </c>
    </row>
    <row r="504" spans="1:5">
      <c r="A504">
        <v>9.2921500000000005E-4</v>
      </c>
      <c r="B504">
        <v>1.4910000000000001E-3</v>
      </c>
      <c r="C504">
        <v>1.2880000000000001E-3</v>
      </c>
      <c r="D504">
        <v>2.8769999999999998E-3</v>
      </c>
      <c r="E504">
        <v>22.49191499942</v>
      </c>
    </row>
    <row r="505" spans="1:5">
      <c r="A505">
        <v>8.6019500000000001E-4</v>
      </c>
      <c r="B505">
        <v>1.7639999999999999E-3</v>
      </c>
      <c r="C505">
        <v>1.274E-3</v>
      </c>
      <c r="D505">
        <v>2.8170000000000001E-3</v>
      </c>
      <c r="E505">
        <v>22.922135000003898</v>
      </c>
    </row>
    <row r="506" spans="1:5">
      <c r="A506">
        <v>8.3135500000000009E-4</v>
      </c>
      <c r="B506">
        <v>2.1210000000000001E-3</v>
      </c>
      <c r="C506">
        <v>1.2110000000000001E-3</v>
      </c>
      <c r="D506">
        <v>2.673E-3</v>
      </c>
      <c r="E506">
        <v>22.847955000033501</v>
      </c>
    </row>
    <row r="507" spans="1:5">
      <c r="A507">
        <v>8.1052999999999995E-4</v>
      </c>
      <c r="B507">
        <v>2.2260000000000001E-3</v>
      </c>
      <c r="C507">
        <v>1.1479999999999999E-3</v>
      </c>
      <c r="D507">
        <v>2.643E-3</v>
      </c>
      <c r="E507">
        <v>22.6646099989498</v>
      </c>
    </row>
    <row r="508" spans="1:5">
      <c r="A508">
        <v>7.9348500000000002E-4</v>
      </c>
      <c r="B508">
        <v>2.2679999999999996E-3</v>
      </c>
      <c r="C508">
        <v>1.1200000000000001E-3</v>
      </c>
      <c r="D508">
        <v>2.6320000000000002E-3</v>
      </c>
      <c r="E508">
        <v>22.611845000000699</v>
      </c>
    </row>
    <row r="509" spans="1:5">
      <c r="A509">
        <v>7.9194500000000006E-4</v>
      </c>
      <c r="B509">
        <v>2.0790000000000001E-3</v>
      </c>
      <c r="C509">
        <v>1.1410000000000001E-3</v>
      </c>
      <c r="D509">
        <v>2.604E-3</v>
      </c>
      <c r="E509">
        <v>22.163144997784901</v>
      </c>
    </row>
    <row r="510" spans="1:5">
      <c r="A510">
        <v>8.1864999999999998E-4</v>
      </c>
      <c r="B510">
        <v>1.47E-3</v>
      </c>
      <c r="C510">
        <v>1.1619999999999998E-3</v>
      </c>
      <c r="D510">
        <v>2.5899999999999999E-3</v>
      </c>
      <c r="E510">
        <v>21.370930000000602</v>
      </c>
    </row>
    <row r="511" spans="1:5">
      <c r="A511">
        <v>8.2495000000000008E-4</v>
      </c>
      <c r="B511">
        <v>1.6379999999999999E-3</v>
      </c>
      <c r="C511">
        <v>1.2110000000000001E-3</v>
      </c>
      <c r="D511">
        <v>2.7290000000000001E-3</v>
      </c>
      <c r="E511">
        <v>22.369789999955902</v>
      </c>
    </row>
    <row r="512" spans="1:5">
      <c r="A512">
        <v>8.4986999999999997E-4</v>
      </c>
      <c r="B512">
        <v>1.554E-3</v>
      </c>
      <c r="C512">
        <v>1.421E-3</v>
      </c>
      <c r="D512">
        <v>2.8239999999999997E-3</v>
      </c>
      <c r="E512">
        <v>23.012249996188398</v>
      </c>
    </row>
    <row r="513" spans="1:5">
      <c r="A513">
        <v>8.7016999999999997E-4</v>
      </c>
      <c r="B513">
        <v>1.5120000000000001E-3</v>
      </c>
      <c r="C513">
        <v>1.407E-3</v>
      </c>
      <c r="D513">
        <v>2.8869999999999998E-3</v>
      </c>
      <c r="E513">
        <v>23.459110000002998</v>
      </c>
    </row>
    <row r="514" spans="1:5">
      <c r="A514">
        <v>9.7083000000000011E-4</v>
      </c>
      <c r="B514">
        <v>1.5120000000000001E-3</v>
      </c>
      <c r="C514">
        <v>1.421E-3</v>
      </c>
      <c r="D514">
        <v>2.9429999999999999E-3</v>
      </c>
      <c r="E514">
        <v>24.5255300036068</v>
      </c>
    </row>
    <row r="515" spans="1:5">
      <c r="A515">
        <v>1.2373199999999999E-3</v>
      </c>
      <c r="B515">
        <v>1.7639999999999999E-3</v>
      </c>
      <c r="C515">
        <v>1.253E-3</v>
      </c>
      <c r="D515">
        <v>3.091E-3</v>
      </c>
      <c r="E515">
        <v>24.804359975071197</v>
      </c>
    </row>
    <row r="516" spans="1:5">
      <c r="A516">
        <v>1.4258299999999999E-3</v>
      </c>
      <c r="B516">
        <v>1.9740000000000001E-3</v>
      </c>
      <c r="C516">
        <v>1.2949999999999999E-3</v>
      </c>
      <c r="D516">
        <v>3.163E-3</v>
      </c>
      <c r="E516">
        <v>25.510870016325903</v>
      </c>
    </row>
    <row r="517" spans="1:5">
      <c r="A517">
        <v>1.4462699999999999E-3</v>
      </c>
      <c r="B517">
        <v>2.415E-3</v>
      </c>
      <c r="C517">
        <v>1.1690000000000001E-3</v>
      </c>
      <c r="D517">
        <v>3.0510000000000003E-3</v>
      </c>
      <c r="E517">
        <v>23.941530000135298</v>
      </c>
    </row>
    <row r="518" spans="1:5">
      <c r="A518">
        <v>1.4266700000000001E-3</v>
      </c>
      <c r="B518">
        <v>2.1840000000000002E-3</v>
      </c>
      <c r="C518">
        <v>1.2390000000000001E-3</v>
      </c>
      <c r="D518">
        <v>3.0510000000000003E-3</v>
      </c>
      <c r="E518">
        <v>23.7888899832056</v>
      </c>
    </row>
    <row r="519" spans="1:5">
      <c r="A519">
        <v>1.3834450000000001E-3</v>
      </c>
      <c r="B519">
        <v>2.3940000000000003E-3</v>
      </c>
      <c r="C519">
        <v>1.176E-3</v>
      </c>
      <c r="D519">
        <v>3.117E-3</v>
      </c>
      <c r="E519">
        <v>25.443285025931697</v>
      </c>
    </row>
    <row r="520" spans="1:5">
      <c r="A520">
        <v>1.3472200000000001E-3</v>
      </c>
      <c r="B520">
        <v>1.8060000000000001E-3</v>
      </c>
      <c r="C520">
        <v>1.1619999999999998E-3</v>
      </c>
      <c r="D520">
        <v>3.0999999999999999E-3</v>
      </c>
      <c r="E520">
        <v>25.004680000002001</v>
      </c>
    </row>
    <row r="521" spans="1:5">
      <c r="A521">
        <v>1.2882449999999999E-3</v>
      </c>
      <c r="B521">
        <v>1.575E-3</v>
      </c>
      <c r="C521">
        <v>1.176E-3</v>
      </c>
      <c r="D521">
        <v>3.0040000000000002E-3</v>
      </c>
      <c r="E521">
        <v>23.7277649506246</v>
      </c>
    </row>
    <row r="522" spans="1:5">
      <c r="A522">
        <v>1.2853749999999998E-3</v>
      </c>
      <c r="B522">
        <v>1.89E-3</v>
      </c>
      <c r="C522">
        <v>1.2459999999999999E-3</v>
      </c>
      <c r="D522">
        <v>2.993E-3</v>
      </c>
      <c r="E522">
        <v>23.985715000088501</v>
      </c>
    </row>
    <row r="523" spans="1:5">
      <c r="A523">
        <v>1.3081600000000001E-3</v>
      </c>
      <c r="B523">
        <v>1.7639999999999999E-3</v>
      </c>
      <c r="C523">
        <v>1.4910000000000001E-3</v>
      </c>
      <c r="D523">
        <v>3.1280000000000001E-3</v>
      </c>
      <c r="E523">
        <v>24.898340000008297</v>
      </c>
    </row>
    <row r="524" spans="1:5">
      <c r="A524">
        <v>1.26672E-3</v>
      </c>
      <c r="B524">
        <v>1.596E-3</v>
      </c>
      <c r="C524">
        <v>1.547E-3</v>
      </c>
      <c r="D524">
        <v>3.2040000000000003E-3</v>
      </c>
      <c r="E524">
        <v>24.870320000008</v>
      </c>
    </row>
    <row r="525" spans="1:5">
      <c r="A525">
        <v>1.1842950000000001E-3</v>
      </c>
      <c r="B525">
        <v>1.596E-3</v>
      </c>
      <c r="C525">
        <v>1.5120000000000001E-3</v>
      </c>
      <c r="D525">
        <v>3.091E-3</v>
      </c>
      <c r="E525">
        <v>24.6076750000049</v>
      </c>
    </row>
    <row r="526" spans="1:5">
      <c r="A526">
        <v>1.0632300000000001E-3</v>
      </c>
      <c r="B526">
        <v>1.6590000000000001E-3</v>
      </c>
      <c r="C526">
        <v>1.449E-3</v>
      </c>
      <c r="D526">
        <v>2.9950000000000003E-3</v>
      </c>
      <c r="E526">
        <v>23.656790000005</v>
      </c>
    </row>
    <row r="527" spans="1:5">
      <c r="A527">
        <v>9.9988000000000008E-4</v>
      </c>
      <c r="B527">
        <v>2.1210000000000001E-3</v>
      </c>
      <c r="C527">
        <v>1.3929999999999999E-3</v>
      </c>
      <c r="D527">
        <v>2.7949999999999997E-3</v>
      </c>
      <c r="E527">
        <v>23.608380000001301</v>
      </c>
    </row>
    <row r="528" spans="1:5">
      <c r="A528">
        <v>9.2588999999999996E-4</v>
      </c>
      <c r="B528">
        <v>1.7849999999999999E-3</v>
      </c>
      <c r="C528">
        <v>1.2179999999999999E-3</v>
      </c>
      <c r="D528">
        <v>2.7320000000000001E-3</v>
      </c>
      <c r="E528">
        <v>22.7204099999982</v>
      </c>
    </row>
    <row r="529" spans="1:5">
      <c r="A529">
        <v>8.9249999999999996E-4</v>
      </c>
      <c r="B529">
        <v>2.1000000000000003E-3</v>
      </c>
      <c r="C529">
        <v>1.2669999999999999E-3</v>
      </c>
      <c r="D529">
        <v>2.6259999999999999E-3</v>
      </c>
      <c r="E529">
        <v>22.747900035015398</v>
      </c>
    </row>
    <row r="530" spans="1:5">
      <c r="A530">
        <v>8.6653000000000001E-4</v>
      </c>
      <c r="B530">
        <v>2.1000000000000003E-3</v>
      </c>
      <c r="C530">
        <v>1.155E-3</v>
      </c>
      <c r="D530">
        <v>2.5430000000000001E-3</v>
      </c>
      <c r="E530">
        <v>22.333649962870201</v>
      </c>
    </row>
    <row r="531" spans="1:5">
      <c r="A531">
        <v>8.4290500000000002E-4</v>
      </c>
      <c r="B531">
        <v>1.6379999999999999E-3</v>
      </c>
      <c r="C531">
        <v>1.106E-3</v>
      </c>
      <c r="D531">
        <v>2.4660000000000003E-3</v>
      </c>
      <c r="E531">
        <v>21.970044998907099</v>
      </c>
    </row>
    <row r="532" spans="1:5">
      <c r="A532">
        <v>8.3366500000000004E-4</v>
      </c>
      <c r="B532">
        <v>1.8060000000000001E-3</v>
      </c>
      <c r="C532">
        <v>1.036E-3</v>
      </c>
      <c r="D532">
        <v>2.408E-3</v>
      </c>
      <c r="E532">
        <v>21.942645124743901</v>
      </c>
    </row>
    <row r="533" spans="1:5">
      <c r="A533">
        <v>8.1494000000000011E-4</v>
      </c>
      <c r="B533">
        <v>1.848E-3</v>
      </c>
      <c r="C533">
        <v>1.0429999999999999E-3</v>
      </c>
      <c r="D533">
        <v>2.4260000000000002E-3</v>
      </c>
      <c r="E533">
        <v>21.575080051735103</v>
      </c>
    </row>
    <row r="534" spans="1:5">
      <c r="A534">
        <v>8.0226999999999989E-4</v>
      </c>
      <c r="B534">
        <v>1.9950000000000002E-3</v>
      </c>
      <c r="C534">
        <v>1.1479999999999999E-3</v>
      </c>
      <c r="D534">
        <v>2.516E-3</v>
      </c>
      <c r="E534">
        <v>22.2877301855662</v>
      </c>
    </row>
    <row r="535" spans="1:5">
      <c r="A535">
        <v>8.0825499999999991E-4</v>
      </c>
      <c r="B535">
        <v>2.0579999999999999E-3</v>
      </c>
      <c r="C535">
        <v>1.176E-3</v>
      </c>
      <c r="D535">
        <v>2.6749999999999999E-3</v>
      </c>
      <c r="E535">
        <v>22.6289949999708</v>
      </c>
    </row>
    <row r="536" spans="1:5">
      <c r="A536">
        <v>8.424149999999999E-4</v>
      </c>
      <c r="B536">
        <v>1.9109999999999999E-3</v>
      </c>
      <c r="C536">
        <v>1.323E-3</v>
      </c>
      <c r="D536">
        <v>2.6770000000000001E-3</v>
      </c>
      <c r="E536">
        <v>23.4702150000019</v>
      </c>
    </row>
    <row r="537" spans="1:5">
      <c r="A537">
        <v>8.3705999999999993E-4</v>
      </c>
      <c r="B537">
        <v>1.722E-3</v>
      </c>
      <c r="C537">
        <v>1.3089999999999998E-3</v>
      </c>
      <c r="D537">
        <v>2.9729999999999999E-3</v>
      </c>
      <c r="E537">
        <v>24.182160000232802</v>
      </c>
    </row>
    <row r="538" spans="1:5">
      <c r="A538">
        <v>8.3524000000000001E-4</v>
      </c>
      <c r="B538">
        <v>1.9319999999999999E-3</v>
      </c>
      <c r="C538">
        <v>1.3369999999999999E-3</v>
      </c>
      <c r="D538">
        <v>3.1419999999999998E-3</v>
      </c>
      <c r="E538">
        <v>24.540039999904998</v>
      </c>
    </row>
    <row r="539" spans="1:5">
      <c r="A539">
        <v>9.4191999999999995E-4</v>
      </c>
      <c r="B539">
        <v>2.2049999999999999E-3</v>
      </c>
      <c r="C539">
        <v>1.2110000000000001E-3</v>
      </c>
      <c r="D539">
        <v>3.202E-3</v>
      </c>
      <c r="E539">
        <v>25.1008800000489</v>
      </c>
    </row>
    <row r="540" spans="1:5">
      <c r="A540">
        <v>1.07548E-3</v>
      </c>
      <c r="B540">
        <v>2.457E-3</v>
      </c>
      <c r="C540">
        <v>1.1690000000000001E-3</v>
      </c>
      <c r="D540">
        <v>3.1450000000000002E-3</v>
      </c>
      <c r="E540">
        <v>25.814300000000401</v>
      </c>
    </row>
    <row r="541" spans="1:5">
      <c r="A541">
        <v>1.14303E-3</v>
      </c>
      <c r="B541">
        <v>2.5830000000000002E-3</v>
      </c>
      <c r="C541">
        <v>1.1479999999999999E-3</v>
      </c>
      <c r="D541">
        <v>3.0790000000000001E-3</v>
      </c>
      <c r="E541">
        <v>25.737610000018101</v>
      </c>
    </row>
    <row r="542" spans="1:5">
      <c r="A542">
        <v>1.1503800000000001E-3</v>
      </c>
      <c r="B542">
        <v>2.4780000000000002E-3</v>
      </c>
      <c r="C542">
        <v>1.1410000000000001E-3</v>
      </c>
      <c r="D542">
        <v>3.1099999999999999E-3</v>
      </c>
      <c r="E542">
        <v>25.474760011004999</v>
      </c>
    </row>
    <row r="543" spans="1:5">
      <c r="A543">
        <v>1.1698749999999999E-3</v>
      </c>
      <c r="B543">
        <v>2.31E-3</v>
      </c>
      <c r="C543">
        <v>1.106E-3</v>
      </c>
      <c r="D543">
        <v>3.1160000000000003E-3</v>
      </c>
      <c r="E543">
        <v>25.271915001572498</v>
      </c>
    </row>
    <row r="544" spans="1:5">
      <c r="A544">
        <v>1.121925E-3</v>
      </c>
      <c r="B544">
        <v>2.2469999999999999E-3</v>
      </c>
      <c r="C544">
        <v>1.0920000000000001E-3</v>
      </c>
      <c r="D544">
        <v>3.1540000000000001E-3</v>
      </c>
      <c r="E544">
        <v>24.4570450000002</v>
      </c>
    </row>
    <row r="545" spans="1:5">
      <c r="A545">
        <v>1.1416300000000002E-3</v>
      </c>
      <c r="B545">
        <v>2.3730000000000001E-3</v>
      </c>
      <c r="C545">
        <v>1.1619999999999998E-3</v>
      </c>
      <c r="D545">
        <v>3.287E-3</v>
      </c>
      <c r="E545">
        <v>24.351669999917501</v>
      </c>
    </row>
    <row r="546" spans="1:5">
      <c r="A546">
        <v>1.1298699999999998E-3</v>
      </c>
      <c r="B546">
        <v>2.1419999999999998E-3</v>
      </c>
      <c r="C546">
        <v>1.183E-3</v>
      </c>
      <c r="D546">
        <v>3.2679999999999996E-3</v>
      </c>
      <c r="E546">
        <v>23.709470000001101</v>
      </c>
    </row>
    <row r="547" spans="1:5">
      <c r="A547">
        <v>1.1696649999999999E-3</v>
      </c>
      <c r="B547">
        <v>2.016E-3</v>
      </c>
      <c r="C547">
        <v>1.358E-3</v>
      </c>
      <c r="D547">
        <v>3.3189999999999999E-3</v>
      </c>
      <c r="E547">
        <v>23.991084999983102</v>
      </c>
    </row>
    <row r="548" spans="1:5">
      <c r="A548">
        <v>1.0815350000000002E-3</v>
      </c>
      <c r="B548">
        <v>2.0790000000000001E-3</v>
      </c>
      <c r="C548">
        <v>1.456E-3</v>
      </c>
      <c r="D548">
        <v>3.3570000000000002E-3</v>
      </c>
      <c r="E548">
        <v>24.633154999991</v>
      </c>
    </row>
    <row r="549" spans="1:5">
      <c r="A549">
        <v>1.032535E-3</v>
      </c>
      <c r="B549">
        <v>1.7849999999999999E-3</v>
      </c>
      <c r="C549">
        <v>1.4910000000000001E-3</v>
      </c>
      <c r="D549">
        <v>3.1689999999999999E-3</v>
      </c>
      <c r="E549">
        <v>24.374594999999402</v>
      </c>
    </row>
    <row r="550" spans="1:5">
      <c r="A550">
        <v>9.9144500000000009E-4</v>
      </c>
      <c r="B550">
        <v>2.1210000000000001E-3</v>
      </c>
      <c r="C550">
        <v>1.4840000000000001E-3</v>
      </c>
      <c r="D550">
        <v>3.1520000000000003E-3</v>
      </c>
      <c r="E550">
        <v>24.652444999087599</v>
      </c>
    </row>
    <row r="551" spans="1:5">
      <c r="A551">
        <v>9.5987500000000001E-4</v>
      </c>
      <c r="B551">
        <v>2.4359999999999998E-3</v>
      </c>
      <c r="C551">
        <v>1.407E-3</v>
      </c>
      <c r="D551">
        <v>2.9590000000000003E-3</v>
      </c>
      <c r="E551">
        <v>24.715034999093</v>
      </c>
    </row>
    <row r="552" spans="1:5">
      <c r="A552">
        <v>9.1661499999999996E-4</v>
      </c>
      <c r="B552">
        <v>2.1419999999999998E-3</v>
      </c>
      <c r="C552">
        <v>1.2110000000000001E-3</v>
      </c>
      <c r="D552">
        <v>2.738E-3</v>
      </c>
      <c r="E552">
        <v>23.7318950997896</v>
      </c>
    </row>
    <row r="553" spans="1:5">
      <c r="A553">
        <v>8.5512000000000001E-4</v>
      </c>
      <c r="B553">
        <v>2.2890000000000002E-3</v>
      </c>
      <c r="C553">
        <v>1.0989999999999999E-3</v>
      </c>
      <c r="D553">
        <v>2.5819999999999997E-3</v>
      </c>
      <c r="E553">
        <v>23.597260035908398</v>
      </c>
    </row>
    <row r="554" spans="1:5">
      <c r="A554">
        <v>8.18335E-4</v>
      </c>
      <c r="B554">
        <v>2.3730000000000001E-3</v>
      </c>
      <c r="C554">
        <v>1.0920000000000001E-3</v>
      </c>
      <c r="D554">
        <v>2.5479999999999999E-3</v>
      </c>
      <c r="E554">
        <v>22.928635032410199</v>
      </c>
    </row>
    <row r="555" spans="1:5">
      <c r="A555">
        <v>8.1725000000000005E-4</v>
      </c>
      <c r="B555">
        <v>2.415E-3</v>
      </c>
      <c r="C555">
        <v>1.0009999999999999E-3</v>
      </c>
      <c r="D555">
        <v>2.5139999999999997E-3</v>
      </c>
      <c r="E555">
        <v>22.859590007388498</v>
      </c>
    </row>
    <row r="556" spans="1:5">
      <c r="A556">
        <v>8.1427499999999994E-4</v>
      </c>
      <c r="B556">
        <v>2.457E-3</v>
      </c>
      <c r="C556">
        <v>9.59E-4</v>
      </c>
      <c r="D556">
        <v>2.5000000000000001E-3</v>
      </c>
      <c r="E556">
        <v>22.720894919933198</v>
      </c>
    </row>
    <row r="557" spans="1:5">
      <c r="A557">
        <v>8.2711999999999998E-4</v>
      </c>
      <c r="B557">
        <v>2.457E-3</v>
      </c>
      <c r="C557">
        <v>1.036E-3</v>
      </c>
      <c r="D557">
        <v>2.5009999999999998E-3</v>
      </c>
      <c r="E557">
        <v>22.720920004677101</v>
      </c>
    </row>
    <row r="558" spans="1:5">
      <c r="A558">
        <v>8.8224500000000003E-4</v>
      </c>
      <c r="B558">
        <v>1.9319999999999999E-3</v>
      </c>
      <c r="C558">
        <v>1.029E-3</v>
      </c>
      <c r="D558">
        <v>2.627E-3</v>
      </c>
      <c r="E558">
        <v>22.752704937276899</v>
      </c>
    </row>
    <row r="559" spans="1:5">
      <c r="A559">
        <v>9.4818499999999994E-4</v>
      </c>
      <c r="B559">
        <v>1.722E-3</v>
      </c>
      <c r="C559">
        <v>1.1130000000000001E-3</v>
      </c>
      <c r="D559">
        <v>2.7179999999999999E-3</v>
      </c>
      <c r="E559">
        <v>22.848964885624902</v>
      </c>
    </row>
    <row r="560" spans="1:5">
      <c r="A560">
        <v>1.106E-3</v>
      </c>
      <c r="B560">
        <v>2.1000000000000003E-3</v>
      </c>
      <c r="C560">
        <v>1.2459999999999999E-3</v>
      </c>
      <c r="D560">
        <v>2.8419999999999999E-3</v>
      </c>
      <c r="E560">
        <v>24.5939199993885</v>
      </c>
    </row>
    <row r="561" spans="1:5">
      <c r="A561">
        <v>1.3784049999999999E-3</v>
      </c>
      <c r="B561">
        <v>2.2890000000000002E-3</v>
      </c>
      <c r="C561">
        <v>1.2949999999999999E-3</v>
      </c>
      <c r="D561">
        <v>3.1280000000000001E-3</v>
      </c>
      <c r="E561">
        <v>25.4819450015104</v>
      </c>
    </row>
    <row r="562" spans="1:5">
      <c r="A562">
        <v>1.770195E-3</v>
      </c>
      <c r="B562">
        <v>2.6669999999999997E-3</v>
      </c>
      <c r="C562">
        <v>1.3160000000000001E-3</v>
      </c>
      <c r="D562">
        <v>3.1939999999999998E-3</v>
      </c>
      <c r="E562">
        <v>26.617975000000801</v>
      </c>
    </row>
    <row r="563" spans="1:5">
      <c r="A563">
        <v>2.0226850000000002E-3</v>
      </c>
      <c r="B563">
        <v>2.898E-3</v>
      </c>
      <c r="C563">
        <v>1.253E-3</v>
      </c>
      <c r="D563">
        <v>3.3349999999999999E-3</v>
      </c>
      <c r="E563">
        <v>27.2965650014132</v>
      </c>
    </row>
    <row r="564" spans="1:5">
      <c r="A564">
        <v>2.2160600000000002E-3</v>
      </c>
      <c r="B564">
        <v>2.8769999999999998E-3</v>
      </c>
      <c r="C564">
        <v>1.1200000000000001E-3</v>
      </c>
      <c r="D564">
        <v>3.2949999999999998E-3</v>
      </c>
      <c r="E564">
        <v>27.1742600014835</v>
      </c>
    </row>
    <row r="565" spans="1:5">
      <c r="A565">
        <v>2.3053800000000001E-3</v>
      </c>
      <c r="B565">
        <v>3.1289999999999998E-3</v>
      </c>
      <c r="C565">
        <v>1.1339999999999998E-3</v>
      </c>
      <c r="D565">
        <v>3.3059999999999999E-3</v>
      </c>
      <c r="E565">
        <v>27.775819999976601</v>
      </c>
    </row>
    <row r="566" spans="1:5">
      <c r="A566">
        <v>2.224635E-3</v>
      </c>
      <c r="B566">
        <v>3.297E-3</v>
      </c>
      <c r="C566">
        <v>1.036E-3</v>
      </c>
      <c r="D566">
        <v>3.3159999999999999E-3</v>
      </c>
      <c r="E566">
        <v>27.356575029064601</v>
      </c>
    </row>
    <row r="567" spans="1:5">
      <c r="A567">
        <v>2.2426600000000001E-3</v>
      </c>
      <c r="B567">
        <v>3.15E-3</v>
      </c>
      <c r="C567">
        <v>1.0009999999999999E-3</v>
      </c>
      <c r="D567">
        <v>3.274E-3</v>
      </c>
      <c r="E567">
        <v>27.056260000001998</v>
      </c>
    </row>
    <row r="568" spans="1:5">
      <c r="A568">
        <v>2.2142399999999997E-3</v>
      </c>
      <c r="B568">
        <v>2.31E-3</v>
      </c>
      <c r="C568">
        <v>1.0220000000000001E-3</v>
      </c>
      <c r="D568">
        <v>3.1669999999999997E-3</v>
      </c>
      <c r="E568">
        <v>26.301999990213698</v>
      </c>
    </row>
    <row r="569" spans="1:5">
      <c r="A569">
        <v>2.1698249999999998E-3</v>
      </c>
      <c r="B569">
        <v>2.3940000000000003E-3</v>
      </c>
      <c r="C569">
        <v>9.9400000000000009E-4</v>
      </c>
      <c r="D569">
        <v>3.1219999999999998E-3</v>
      </c>
      <c r="E569">
        <v>26.2066449999312</v>
      </c>
    </row>
    <row r="570" spans="1:5">
      <c r="A570">
        <v>2.0250649999999999E-3</v>
      </c>
      <c r="B570">
        <v>2.2049999999999999E-3</v>
      </c>
      <c r="C570">
        <v>1.078E-3</v>
      </c>
      <c r="D570">
        <v>3.179E-3</v>
      </c>
      <c r="E570">
        <v>25.562784996764901</v>
      </c>
    </row>
    <row r="571" spans="1:5">
      <c r="A571">
        <v>1.7950450000000001E-3</v>
      </c>
      <c r="B571">
        <v>2.2469999999999999E-3</v>
      </c>
      <c r="C571">
        <v>1.1619999999999998E-3</v>
      </c>
      <c r="D571">
        <v>3.2330000000000002E-3</v>
      </c>
      <c r="E571">
        <v>25.6281050000029</v>
      </c>
    </row>
    <row r="572" spans="1:5">
      <c r="A572">
        <v>1.5569399999999999E-3</v>
      </c>
      <c r="B572">
        <v>1.7430000000000002E-3</v>
      </c>
      <c r="C572">
        <v>1.2600000000000001E-3</v>
      </c>
      <c r="D572">
        <v>3.2499999999999999E-3</v>
      </c>
      <c r="E572">
        <v>24.653720000003702</v>
      </c>
    </row>
    <row r="573" spans="1:5">
      <c r="A573">
        <v>1.4158900000000002E-3</v>
      </c>
      <c r="B573">
        <v>1.7639999999999999E-3</v>
      </c>
      <c r="C573">
        <v>1.33E-3</v>
      </c>
      <c r="D573">
        <v>3.1589999999999999E-3</v>
      </c>
      <c r="E573">
        <v>24.869650000010502</v>
      </c>
    </row>
    <row r="574" spans="1:5">
      <c r="A574">
        <v>1.30473E-3</v>
      </c>
      <c r="B574">
        <v>1.869E-3</v>
      </c>
      <c r="C574">
        <v>1.4E-3</v>
      </c>
      <c r="D574">
        <v>3.1190000000000002E-3</v>
      </c>
      <c r="E574">
        <v>24.520170000004399</v>
      </c>
    </row>
    <row r="575" spans="1:5">
      <c r="A575">
        <v>1.1487700000000001E-3</v>
      </c>
      <c r="B575">
        <v>2.016E-3</v>
      </c>
      <c r="C575">
        <v>1.33E-3</v>
      </c>
      <c r="D575">
        <v>2.9100000000000003E-3</v>
      </c>
      <c r="E575">
        <v>24.5645699993647</v>
      </c>
    </row>
    <row r="576" spans="1:5">
      <c r="A576">
        <v>1.0563E-3</v>
      </c>
      <c r="B576">
        <v>1.6379999999999999E-3</v>
      </c>
      <c r="C576">
        <v>1.2250000000000002E-3</v>
      </c>
      <c r="D576">
        <v>2.7290000000000001E-3</v>
      </c>
      <c r="E576">
        <v>23.519539999971702</v>
      </c>
    </row>
    <row r="577" spans="1:5">
      <c r="A577">
        <v>9.5129999999999998E-4</v>
      </c>
      <c r="B577">
        <v>1.701E-3</v>
      </c>
      <c r="C577">
        <v>1.1410000000000001E-3</v>
      </c>
      <c r="D577">
        <v>2.5279999999999999E-3</v>
      </c>
      <c r="E577">
        <v>22.763679960496699</v>
      </c>
    </row>
    <row r="578" spans="1:5">
      <c r="A578">
        <v>9.0737500000000009E-4</v>
      </c>
      <c r="B578">
        <v>1.869E-3</v>
      </c>
      <c r="C578">
        <v>1.078E-3</v>
      </c>
      <c r="D578">
        <v>2.4750000000000002E-3</v>
      </c>
      <c r="E578">
        <v>21.4171349893018</v>
      </c>
    </row>
    <row r="579" spans="1:5">
      <c r="A579">
        <v>8.9120500000000006E-4</v>
      </c>
      <c r="B579">
        <v>1.9740000000000001E-3</v>
      </c>
      <c r="C579">
        <v>1.0429999999999999E-3</v>
      </c>
      <c r="D579">
        <v>2.4590000000000002E-3</v>
      </c>
      <c r="E579">
        <v>22.147424956628999</v>
      </c>
    </row>
    <row r="580" spans="1:5">
      <c r="A580">
        <v>8.6754500000000006E-4</v>
      </c>
      <c r="B580">
        <v>1.9109999999999999E-3</v>
      </c>
      <c r="C580">
        <v>1.029E-3</v>
      </c>
      <c r="D580">
        <v>2.4529999999999999E-3</v>
      </c>
      <c r="E580">
        <v>21.3322248814973</v>
      </c>
    </row>
    <row r="581" spans="1:5">
      <c r="A581">
        <v>8.6117499999999994E-4</v>
      </c>
      <c r="B581">
        <v>2.016E-3</v>
      </c>
      <c r="C581">
        <v>1.008E-3</v>
      </c>
      <c r="D581">
        <v>2.5870000000000003E-3</v>
      </c>
      <c r="E581">
        <v>21.225835139736301</v>
      </c>
    </row>
    <row r="582" spans="1:5">
      <c r="A582">
        <v>9.1752499999999987E-4</v>
      </c>
      <c r="B582">
        <v>2.1210000000000001E-3</v>
      </c>
      <c r="C582">
        <v>1.0709999999999999E-3</v>
      </c>
      <c r="D582">
        <v>2.6819999999999999E-3</v>
      </c>
      <c r="E582">
        <v>21.5984249611571</v>
      </c>
    </row>
    <row r="583" spans="1:5">
      <c r="A583">
        <v>9.455249999999999E-4</v>
      </c>
      <c r="B583">
        <v>1.7430000000000002E-3</v>
      </c>
      <c r="C583">
        <v>1.1339999999999998E-3</v>
      </c>
      <c r="D583">
        <v>2.8149999999999998E-3</v>
      </c>
      <c r="E583">
        <v>21.3368849653497</v>
      </c>
    </row>
    <row r="584" spans="1:5">
      <c r="A584">
        <v>1.152655E-3</v>
      </c>
      <c r="B584">
        <v>1.6379999999999999E-3</v>
      </c>
      <c r="C584">
        <v>1.232E-3</v>
      </c>
      <c r="D584">
        <v>2.862E-3</v>
      </c>
      <c r="E584">
        <v>22.376454999969798</v>
      </c>
    </row>
    <row r="585" spans="1:5">
      <c r="A585">
        <v>1.421875E-3</v>
      </c>
      <c r="B585">
        <v>2.3519999999999999E-3</v>
      </c>
      <c r="C585">
        <v>1.2459999999999999E-3</v>
      </c>
      <c r="D585">
        <v>3.0240000000000002E-3</v>
      </c>
      <c r="E585">
        <v>24.114895026923698</v>
      </c>
    </row>
    <row r="586" spans="1:5">
      <c r="A586">
        <v>1.796515E-3</v>
      </c>
      <c r="B586">
        <v>2.3519999999999999E-3</v>
      </c>
      <c r="C586">
        <v>1.204E-3</v>
      </c>
      <c r="D586">
        <v>3.1540000000000001E-3</v>
      </c>
      <c r="E586">
        <v>24.752034986389297</v>
      </c>
    </row>
    <row r="587" spans="1:5">
      <c r="A587">
        <v>2.1187950000000001E-3</v>
      </c>
      <c r="B587">
        <v>2.3730000000000001E-3</v>
      </c>
      <c r="C587">
        <v>1.1339999999999998E-3</v>
      </c>
      <c r="D587">
        <v>3.2629999999999998E-3</v>
      </c>
      <c r="E587">
        <v>25.151314999935</v>
      </c>
    </row>
    <row r="588" spans="1:5">
      <c r="A588">
        <v>2.2621899999999999E-3</v>
      </c>
      <c r="B588">
        <v>1.9950000000000002E-3</v>
      </c>
      <c r="C588">
        <v>1.183E-3</v>
      </c>
      <c r="D588">
        <v>3.199E-3</v>
      </c>
      <c r="E588">
        <v>25.037710000201002</v>
      </c>
    </row>
    <row r="589" spans="1:5">
      <c r="A589">
        <v>2.3544500000000001E-3</v>
      </c>
      <c r="B589">
        <v>1.9109999999999999E-3</v>
      </c>
      <c r="C589">
        <v>1.2179999999999999E-3</v>
      </c>
      <c r="D589">
        <v>3.2040000000000003E-3</v>
      </c>
      <c r="E589">
        <v>24.459369999999598</v>
      </c>
    </row>
    <row r="590" spans="1:5">
      <c r="A590">
        <v>2.2613850000000003E-3</v>
      </c>
      <c r="B590">
        <v>2.3730000000000001E-3</v>
      </c>
      <c r="C590">
        <v>1.302E-3</v>
      </c>
      <c r="D590">
        <v>3.2060000000000001E-3</v>
      </c>
      <c r="E590">
        <v>25.3916250000002</v>
      </c>
    </row>
    <row r="591" spans="1:5">
      <c r="A591">
        <v>2.2957199999999998E-3</v>
      </c>
      <c r="B591">
        <v>2.457E-3</v>
      </c>
      <c r="C591">
        <v>1.2390000000000001E-3</v>
      </c>
      <c r="D591">
        <v>3.2009999999999999E-3</v>
      </c>
      <c r="E591">
        <v>25.649379975811698</v>
      </c>
    </row>
    <row r="592" spans="1:5">
      <c r="A592">
        <v>2.2283099999999998E-3</v>
      </c>
      <c r="B592">
        <v>1.5120000000000001E-3</v>
      </c>
      <c r="C592">
        <v>1.1410000000000001E-3</v>
      </c>
      <c r="D592">
        <v>3.1160000000000003E-3</v>
      </c>
      <c r="E592">
        <v>24.366270011188401</v>
      </c>
    </row>
    <row r="593" spans="1:5">
      <c r="A593">
        <v>2.2083249999999997E-3</v>
      </c>
      <c r="B593">
        <v>1.6169999999999999E-3</v>
      </c>
      <c r="C593">
        <v>1.1200000000000001E-3</v>
      </c>
      <c r="D593">
        <v>3.0870000000000003E-3</v>
      </c>
      <c r="E593">
        <v>24.2510850129839</v>
      </c>
    </row>
    <row r="594" spans="1:5">
      <c r="A594">
        <v>2.0806799999999997E-3</v>
      </c>
      <c r="B594">
        <v>1.596E-3</v>
      </c>
      <c r="C594">
        <v>1.1339999999999998E-3</v>
      </c>
      <c r="D594">
        <v>3.1120000000000002E-3</v>
      </c>
      <c r="E594">
        <v>23.463740006655499</v>
      </c>
    </row>
    <row r="595" spans="1:5">
      <c r="A595">
        <v>1.899345E-3</v>
      </c>
      <c r="B595">
        <v>1.596E-3</v>
      </c>
      <c r="C595">
        <v>1.302E-3</v>
      </c>
      <c r="D595">
        <v>3.2009999999999999E-3</v>
      </c>
      <c r="E595">
        <v>22.166385000428701</v>
      </c>
    </row>
    <row r="596" spans="1:5">
      <c r="A596">
        <v>1.712655E-3</v>
      </c>
      <c r="B596">
        <v>1.6169999999999999E-3</v>
      </c>
      <c r="C596">
        <v>1.3649999999999999E-3</v>
      </c>
      <c r="D596">
        <v>3.2429999999999998E-3</v>
      </c>
      <c r="E596">
        <v>23.1605750000091</v>
      </c>
    </row>
    <row r="597" spans="1:5">
      <c r="A597">
        <v>1.5222899999999999E-3</v>
      </c>
      <c r="B597">
        <v>1.869E-3</v>
      </c>
      <c r="C597">
        <v>1.3089999999999998E-3</v>
      </c>
      <c r="D597">
        <v>3.1059999999999998E-3</v>
      </c>
      <c r="E597">
        <v>23.744830000000999</v>
      </c>
    </row>
    <row r="598" spans="1:5">
      <c r="A598">
        <v>1.42723E-3</v>
      </c>
      <c r="B598">
        <v>1.869E-3</v>
      </c>
      <c r="C598">
        <v>1.232E-3</v>
      </c>
      <c r="D598">
        <v>3.0409999999999999E-3</v>
      </c>
      <c r="E598">
        <v>24.105329999999899</v>
      </c>
    </row>
    <row r="599" spans="1:5">
      <c r="A599">
        <v>1.3556900000000001E-3</v>
      </c>
      <c r="B599">
        <v>2.163E-3</v>
      </c>
      <c r="C599">
        <v>1.253E-3</v>
      </c>
      <c r="D599">
        <v>2.875E-3</v>
      </c>
      <c r="E599">
        <v>23.5411100000053</v>
      </c>
    </row>
    <row r="600" spans="1:5">
      <c r="A600">
        <v>1.1082750000000001E-3</v>
      </c>
      <c r="B600">
        <v>2.1000000000000003E-3</v>
      </c>
      <c r="C600">
        <v>1.183E-3</v>
      </c>
      <c r="D600">
        <v>2.686E-3</v>
      </c>
      <c r="E600">
        <v>22.774134999875301</v>
      </c>
    </row>
    <row r="601" spans="1:5">
      <c r="A601">
        <v>1.0989999999999999E-3</v>
      </c>
      <c r="B601">
        <v>2.2890000000000002E-3</v>
      </c>
      <c r="C601">
        <v>1.1200000000000001E-3</v>
      </c>
      <c r="D601">
        <v>2.503E-3</v>
      </c>
      <c r="E601">
        <v>21.9271600001947</v>
      </c>
    </row>
    <row r="602" spans="1:5">
      <c r="A602">
        <v>1.0502799999999998E-3</v>
      </c>
      <c r="B602">
        <v>2.0790000000000001E-3</v>
      </c>
      <c r="C602">
        <v>1.036E-3</v>
      </c>
      <c r="D602">
        <v>2.447E-3</v>
      </c>
      <c r="E602">
        <v>20.186559948827298</v>
      </c>
    </row>
    <row r="603" spans="1:5">
      <c r="A603">
        <v>9.7940500000000003E-4</v>
      </c>
      <c r="B603">
        <v>1.701E-3</v>
      </c>
      <c r="C603">
        <v>9.5199999999999994E-4</v>
      </c>
      <c r="D603">
        <v>2.464E-3</v>
      </c>
      <c r="E603">
        <v>20.000704999978399</v>
      </c>
    </row>
    <row r="604" spans="1:5">
      <c r="A604">
        <v>8.9890499999999997E-4</v>
      </c>
      <c r="B604">
        <v>2.0790000000000001E-3</v>
      </c>
      <c r="C604">
        <v>9.3100000000000008E-4</v>
      </c>
      <c r="D604">
        <v>2.4500000000000004E-3</v>
      </c>
      <c r="E604">
        <v>20.826645000510002</v>
      </c>
    </row>
    <row r="605" spans="1:5">
      <c r="A605">
        <v>9.1595000000000001E-4</v>
      </c>
      <c r="B605">
        <v>2.2890000000000002E-3</v>
      </c>
      <c r="C605">
        <v>9.3799999999999992E-4</v>
      </c>
      <c r="D605">
        <v>2.4390000000000002E-3</v>
      </c>
      <c r="E605">
        <v>20.307390140332</v>
      </c>
    </row>
    <row r="606" spans="1:5">
      <c r="A606">
        <v>9.2889999999999997E-4</v>
      </c>
      <c r="B606">
        <v>2.5409999999999999E-3</v>
      </c>
      <c r="C606">
        <v>9.7999999999999997E-4</v>
      </c>
      <c r="D606">
        <v>2.4970000000000001E-3</v>
      </c>
      <c r="E606">
        <v>20.212980078372901</v>
      </c>
    </row>
    <row r="607" spans="1:5">
      <c r="A607">
        <v>9.835E-4</v>
      </c>
      <c r="B607">
        <v>2.3940000000000003E-3</v>
      </c>
      <c r="C607">
        <v>1.008E-3</v>
      </c>
      <c r="D607">
        <v>2.63E-3</v>
      </c>
      <c r="E607">
        <v>20.353940085984</v>
      </c>
    </row>
    <row r="608" spans="1:5">
      <c r="A608">
        <v>1.1510100000000001E-3</v>
      </c>
      <c r="B608">
        <v>2.2260000000000001E-3</v>
      </c>
      <c r="C608">
        <v>1.0220000000000001E-3</v>
      </c>
      <c r="D608">
        <v>2.8309999999999997E-3</v>
      </c>
      <c r="E608">
        <v>20.773930000221299</v>
      </c>
    </row>
    <row r="609" spans="1:5">
      <c r="A609">
        <v>1.4798699999999999E-3</v>
      </c>
      <c r="B609">
        <v>2.8140000000000001E-3</v>
      </c>
      <c r="C609">
        <v>1.057E-3</v>
      </c>
      <c r="D609">
        <v>3.0720000000000001E-3</v>
      </c>
      <c r="E609">
        <v>22.088549999996701</v>
      </c>
    </row>
    <row r="610" spans="1:5">
      <c r="A610">
        <v>1.9023200000000001E-3</v>
      </c>
      <c r="B610">
        <v>2.6459999999999999E-3</v>
      </c>
      <c r="C610">
        <v>1.1339999999999998E-3</v>
      </c>
      <c r="D610">
        <v>3.1749999999999999E-3</v>
      </c>
      <c r="E610">
        <v>22.277939996327202</v>
      </c>
    </row>
    <row r="611" spans="1:5">
      <c r="A611">
        <v>2.1732199999999996E-3</v>
      </c>
      <c r="B611">
        <v>2.2260000000000001E-3</v>
      </c>
      <c r="C611">
        <v>1.1479999999999999E-3</v>
      </c>
      <c r="D611">
        <v>3.274E-3</v>
      </c>
      <c r="E611">
        <v>22.286760000003301</v>
      </c>
    </row>
    <row r="612" spans="1:5">
      <c r="A612">
        <v>2.3648800000000002E-3</v>
      </c>
      <c r="B612">
        <v>1.869E-3</v>
      </c>
      <c r="C612">
        <v>1.204E-3</v>
      </c>
      <c r="D612">
        <v>3.075E-3</v>
      </c>
      <c r="E612">
        <v>22.082980006057301</v>
      </c>
    </row>
    <row r="613" spans="1:5">
      <c r="A613">
        <v>2.3712849999999999E-3</v>
      </c>
      <c r="B613">
        <v>1.407E-3</v>
      </c>
      <c r="C613">
        <v>1.232E-3</v>
      </c>
      <c r="D613">
        <v>3.052E-3</v>
      </c>
      <c r="E613">
        <v>21.441544999514402</v>
      </c>
    </row>
    <row r="614" spans="1:5">
      <c r="A614">
        <v>2.2810549999999997E-3</v>
      </c>
      <c r="B614">
        <v>1.6799999999999999E-3</v>
      </c>
      <c r="C614">
        <v>1.078E-3</v>
      </c>
      <c r="D614">
        <v>3.0980000000000001E-3</v>
      </c>
      <c r="E614">
        <v>21.6033149979278</v>
      </c>
    </row>
    <row r="615" spans="1:5">
      <c r="A615">
        <v>2.2558200000000004E-3</v>
      </c>
      <c r="B615">
        <v>1.575E-3</v>
      </c>
      <c r="C615">
        <v>1.0920000000000001E-3</v>
      </c>
      <c r="D615">
        <v>3.104E-3</v>
      </c>
      <c r="E615">
        <v>21.503640000960299</v>
      </c>
    </row>
    <row r="616" spans="1:5">
      <c r="A616">
        <v>2.1966350000000002E-3</v>
      </c>
      <c r="B616">
        <v>1.47E-3</v>
      </c>
      <c r="C616">
        <v>1.057E-3</v>
      </c>
      <c r="D616">
        <v>3.0529999999999997E-3</v>
      </c>
      <c r="E616">
        <v>21.193274981401597</v>
      </c>
    </row>
    <row r="617" spans="1:5">
      <c r="A617">
        <v>2.185925E-3</v>
      </c>
      <c r="B617">
        <v>1.9530000000000001E-3</v>
      </c>
      <c r="C617">
        <v>1.1200000000000001E-3</v>
      </c>
      <c r="D617">
        <v>3.0479999999999999E-3</v>
      </c>
      <c r="E617">
        <v>21.802665003647597</v>
      </c>
    </row>
    <row r="618" spans="1:5">
      <c r="A618">
        <v>2.0993000000000006E-3</v>
      </c>
      <c r="B618">
        <v>1.701E-3</v>
      </c>
      <c r="C618">
        <v>1.1479999999999999E-3</v>
      </c>
      <c r="D618">
        <v>3.0590000000000001E-3</v>
      </c>
      <c r="E618">
        <v>21.596999954958999</v>
      </c>
    </row>
    <row r="619" spans="1:5">
      <c r="A619">
        <v>1.85969E-3</v>
      </c>
      <c r="B619">
        <v>2.2679999999999996E-3</v>
      </c>
      <c r="C619">
        <v>1.176E-3</v>
      </c>
      <c r="D619">
        <v>3.0699999999999998E-3</v>
      </c>
      <c r="E619">
        <v>22.030309999974001</v>
      </c>
    </row>
    <row r="620" spans="1:5">
      <c r="A620">
        <v>1.5999899999999999E-3</v>
      </c>
      <c r="B620">
        <v>2.751E-3</v>
      </c>
      <c r="C620">
        <v>1.183E-3</v>
      </c>
      <c r="D620">
        <v>3.1419999999999998E-3</v>
      </c>
      <c r="E620">
        <v>22.318789999995801</v>
      </c>
    </row>
    <row r="621" spans="1:5">
      <c r="A621">
        <v>1.4674449999999999E-3</v>
      </c>
      <c r="B621">
        <v>2.4989999999999999E-3</v>
      </c>
      <c r="C621">
        <v>1.253E-3</v>
      </c>
      <c r="D621">
        <v>3.0870000000000003E-3</v>
      </c>
      <c r="E621">
        <v>21.878465038707102</v>
      </c>
    </row>
    <row r="622" spans="1:5">
      <c r="A622">
        <v>1.2779899999999999E-3</v>
      </c>
      <c r="B622">
        <v>1.596E-3</v>
      </c>
      <c r="C622">
        <v>1.274E-3</v>
      </c>
      <c r="D622">
        <v>3.009E-3</v>
      </c>
      <c r="E622">
        <v>20.8434499756866</v>
      </c>
    </row>
    <row r="623" spans="1:5">
      <c r="A623">
        <v>1.1504149999999999E-3</v>
      </c>
      <c r="B623">
        <v>1.4910000000000001E-3</v>
      </c>
      <c r="C623">
        <v>1.1899999999999999E-3</v>
      </c>
      <c r="D623">
        <v>2.7559999999999998E-3</v>
      </c>
      <c r="E623">
        <v>20.106474867251702</v>
      </c>
    </row>
    <row r="624" spans="1:5">
      <c r="A624">
        <v>1.0278800000000001E-3</v>
      </c>
      <c r="B624">
        <v>1.554E-3</v>
      </c>
      <c r="C624">
        <v>1.1619999999999998E-3</v>
      </c>
      <c r="D624">
        <v>2.6179999999999997E-3</v>
      </c>
      <c r="E624">
        <v>19.930700013713999</v>
      </c>
    </row>
    <row r="625" spans="1:5">
      <c r="A625">
        <v>1.018045E-3</v>
      </c>
      <c r="B625">
        <v>1.596E-3</v>
      </c>
      <c r="C625">
        <v>1.0989999999999999E-3</v>
      </c>
      <c r="D625">
        <v>2.5299999999999997E-3</v>
      </c>
      <c r="E625">
        <v>19.769704920141603</v>
      </c>
    </row>
    <row r="626" spans="1:5">
      <c r="A626">
        <v>9.4867499999999995E-4</v>
      </c>
      <c r="B626">
        <v>1.5120000000000001E-3</v>
      </c>
      <c r="C626">
        <v>1.057E-3</v>
      </c>
      <c r="D626">
        <v>2.415E-3</v>
      </c>
      <c r="E626">
        <v>19.531974963576999</v>
      </c>
    </row>
    <row r="627" spans="1:5">
      <c r="A627">
        <v>9.1052500000000003E-4</v>
      </c>
      <c r="B627">
        <v>1.5329999999999999E-3</v>
      </c>
      <c r="C627">
        <v>1.0009999999999999E-3</v>
      </c>
      <c r="D627">
        <v>2.4120000000000001E-3</v>
      </c>
      <c r="E627">
        <v>19.3504849823711</v>
      </c>
    </row>
    <row r="628" spans="1:5">
      <c r="A628">
        <v>8.7969000000000003E-4</v>
      </c>
      <c r="B628">
        <v>1.7639999999999999E-3</v>
      </c>
      <c r="C628">
        <v>9.7999999999999997E-4</v>
      </c>
      <c r="D628">
        <v>2.3700000000000001E-3</v>
      </c>
      <c r="E628">
        <v>19.354349950855699</v>
      </c>
    </row>
    <row r="629" spans="1:5">
      <c r="A629">
        <v>8.95615E-4</v>
      </c>
      <c r="B629">
        <v>1.8060000000000001E-3</v>
      </c>
      <c r="C629">
        <v>1.0009999999999999E-3</v>
      </c>
      <c r="D629">
        <v>2.3940000000000003E-3</v>
      </c>
      <c r="E629">
        <v>19.211714995401099</v>
      </c>
    </row>
    <row r="630" spans="1:5">
      <c r="A630">
        <v>9.4297000000000001E-4</v>
      </c>
      <c r="B630">
        <v>2.2890000000000002E-3</v>
      </c>
      <c r="C630">
        <v>1.029E-3</v>
      </c>
      <c r="D630">
        <v>2.4820000000000003E-3</v>
      </c>
      <c r="E630">
        <v>19.928470000276601</v>
      </c>
    </row>
    <row r="631" spans="1:5">
      <c r="A631">
        <v>1.0067049999999999E-3</v>
      </c>
      <c r="B631">
        <v>1.5329999999999999E-3</v>
      </c>
      <c r="C631">
        <v>1.0429999999999999E-3</v>
      </c>
      <c r="D631">
        <v>2.6709999999999998E-3</v>
      </c>
      <c r="E631">
        <v>19.4083449925146</v>
      </c>
    </row>
    <row r="632" spans="1:5">
      <c r="A632">
        <v>1.1934300000000001E-3</v>
      </c>
      <c r="B632">
        <v>1.47E-3</v>
      </c>
      <c r="C632">
        <v>1.1339999999999998E-3</v>
      </c>
      <c r="D632">
        <v>2.7260000000000001E-3</v>
      </c>
      <c r="E632">
        <v>19.737049963325401</v>
      </c>
    </row>
    <row r="633" spans="1:5">
      <c r="A633">
        <v>1.4731149999999999E-3</v>
      </c>
      <c r="B633">
        <v>1.4910000000000001E-3</v>
      </c>
      <c r="C633">
        <v>1.1200000000000001E-3</v>
      </c>
      <c r="D633">
        <v>2.9840000000000001E-3</v>
      </c>
      <c r="E633">
        <v>20.4794550342055</v>
      </c>
    </row>
    <row r="634" spans="1:5">
      <c r="A634">
        <v>1.873375E-3</v>
      </c>
      <c r="B634">
        <v>1.47E-3</v>
      </c>
      <c r="C634">
        <v>1.1619999999999998E-3</v>
      </c>
      <c r="D634">
        <v>3.1259999999999999E-3</v>
      </c>
      <c r="E634">
        <v>20.761515000065902</v>
      </c>
    </row>
    <row r="635" spans="1:5">
      <c r="A635">
        <v>2.1655199999999998E-3</v>
      </c>
      <c r="B635">
        <v>1.3859999999999999E-3</v>
      </c>
      <c r="C635">
        <v>1.204E-3</v>
      </c>
      <c r="D635">
        <v>3.1469999999999996E-3</v>
      </c>
      <c r="E635">
        <v>20.8480999996858</v>
      </c>
    </row>
    <row r="636" spans="1:5">
      <c r="A636">
        <v>2.3139200000000001E-3</v>
      </c>
      <c r="B636">
        <v>1.3859999999999999E-3</v>
      </c>
      <c r="C636">
        <v>1.1899999999999999E-3</v>
      </c>
      <c r="D636">
        <v>3.179E-3</v>
      </c>
      <c r="E636">
        <v>21.161399999857199</v>
      </c>
    </row>
    <row r="637" spans="1:5">
      <c r="A637">
        <v>2.3028599999999999E-3</v>
      </c>
      <c r="B637">
        <v>1.5329999999999999E-3</v>
      </c>
      <c r="C637">
        <v>1.1410000000000001E-3</v>
      </c>
      <c r="D637">
        <v>3.209E-3</v>
      </c>
      <c r="E637">
        <v>21.172060000349401</v>
      </c>
    </row>
    <row r="638" spans="1:5">
      <c r="A638">
        <v>2.1835100000000001E-3</v>
      </c>
      <c r="B638">
        <v>1.6799999999999999E-3</v>
      </c>
      <c r="C638">
        <v>1.057E-3</v>
      </c>
      <c r="D638">
        <v>3.2730000000000003E-3</v>
      </c>
      <c r="E638">
        <v>20.454729999962801</v>
      </c>
    </row>
    <row r="639" spans="1:5">
      <c r="A639">
        <v>2.1971599999999997E-3</v>
      </c>
      <c r="B639">
        <v>1.6169999999999999E-3</v>
      </c>
      <c r="C639">
        <v>1.1479999999999999E-3</v>
      </c>
      <c r="D639">
        <v>3.2659999999999998E-3</v>
      </c>
      <c r="E639">
        <v>20.379800005694698</v>
      </c>
    </row>
    <row r="640" spans="1:5">
      <c r="A640">
        <v>2.1636649999999999E-3</v>
      </c>
      <c r="B640">
        <v>1.554E-3</v>
      </c>
      <c r="C640">
        <v>1.183E-3</v>
      </c>
      <c r="D640">
        <v>3.2299999999999998E-3</v>
      </c>
      <c r="E640">
        <v>20.7247650010328</v>
      </c>
    </row>
    <row r="641" spans="1:5">
      <c r="A641">
        <v>2.1147000000000002E-3</v>
      </c>
      <c r="B641">
        <v>1.5120000000000001E-3</v>
      </c>
      <c r="C641">
        <v>1.1899999999999999E-3</v>
      </c>
      <c r="D641">
        <v>3.2200000000000002E-3</v>
      </c>
      <c r="E641">
        <v>21.0930799999668</v>
      </c>
    </row>
    <row r="642" spans="1:5">
      <c r="A642">
        <v>1.9637449999999998E-3</v>
      </c>
      <c r="B642">
        <v>1.8060000000000001E-3</v>
      </c>
      <c r="C642">
        <v>1.232E-3</v>
      </c>
      <c r="D642">
        <v>3.212E-3</v>
      </c>
      <c r="E642">
        <v>21.251144999844499</v>
      </c>
    </row>
    <row r="643" spans="1:5">
      <c r="A643">
        <v>1.7605699999999999E-3</v>
      </c>
      <c r="B643">
        <v>1.7849999999999999E-3</v>
      </c>
      <c r="C643">
        <v>1.4E-3</v>
      </c>
      <c r="D643">
        <v>3.2859999999999999E-3</v>
      </c>
      <c r="E643">
        <v>21.641790035305998</v>
      </c>
    </row>
    <row r="644" spans="1:5">
      <c r="A644">
        <v>1.597785E-3</v>
      </c>
      <c r="B644">
        <v>1.8270000000000001E-3</v>
      </c>
      <c r="C644">
        <v>1.351E-3</v>
      </c>
      <c r="D644">
        <v>3.3779999999999999E-3</v>
      </c>
      <c r="E644">
        <v>21.6759650219546</v>
      </c>
    </row>
    <row r="645" spans="1:5">
      <c r="A645">
        <v>1.4107799999999999E-3</v>
      </c>
      <c r="B645">
        <v>1.848E-3</v>
      </c>
      <c r="C645">
        <v>1.302E-3</v>
      </c>
      <c r="D645">
        <v>3.2589999999999997E-3</v>
      </c>
      <c r="E645">
        <v>21.500379990384499</v>
      </c>
    </row>
    <row r="646" spans="1:5">
      <c r="A646">
        <v>1.2391749999999999E-3</v>
      </c>
      <c r="B646">
        <v>1.6379999999999999E-3</v>
      </c>
      <c r="C646">
        <v>1.253E-3</v>
      </c>
      <c r="D646">
        <v>3.2620000000000001E-3</v>
      </c>
      <c r="E646">
        <v>21.132654980168901</v>
      </c>
    </row>
    <row r="647" spans="1:5">
      <c r="A647">
        <v>1.1046350000000001E-3</v>
      </c>
      <c r="B647">
        <v>1.5329999999999999E-3</v>
      </c>
      <c r="C647">
        <v>1.3369999999999999E-3</v>
      </c>
      <c r="D647">
        <v>3.0760000000000002E-3</v>
      </c>
      <c r="E647">
        <v>21.309555012664699</v>
      </c>
    </row>
    <row r="648" spans="1:5">
      <c r="A648">
        <v>1.0362100000000001E-3</v>
      </c>
      <c r="B648">
        <v>1.596E-3</v>
      </c>
      <c r="C648">
        <v>1.0149999999999998E-3</v>
      </c>
      <c r="D648">
        <v>2.9350000000000001E-3</v>
      </c>
      <c r="E648">
        <v>21.257409975121099</v>
      </c>
    </row>
    <row r="649" spans="1:5">
      <c r="A649">
        <v>9.6712000000000002E-4</v>
      </c>
      <c r="B649">
        <v>1.596E-3</v>
      </c>
      <c r="C649">
        <v>9.3799999999999992E-4</v>
      </c>
      <c r="D649">
        <v>2.8010000000000001E-3</v>
      </c>
      <c r="E649">
        <v>21.330619944490802</v>
      </c>
    </row>
    <row r="650" spans="1:5">
      <c r="A650">
        <v>8.9785500000000003E-4</v>
      </c>
      <c r="B650">
        <v>1.449E-3</v>
      </c>
      <c r="C650">
        <v>8.12E-4</v>
      </c>
      <c r="D650">
        <v>2.6250000000000002E-3</v>
      </c>
      <c r="E650">
        <v>20.868615000000499</v>
      </c>
    </row>
    <row r="651" spans="1:5">
      <c r="A651">
        <v>9.1126E-4</v>
      </c>
      <c r="B651">
        <v>1.5329999999999999E-3</v>
      </c>
      <c r="C651">
        <v>8.2599999999999991E-4</v>
      </c>
      <c r="D651">
        <v>2.5310000000000003E-3</v>
      </c>
      <c r="E651">
        <v>20.910240072223701</v>
      </c>
    </row>
    <row r="652" spans="1:5">
      <c r="A652">
        <v>9.2053499999999999E-4</v>
      </c>
      <c r="B652">
        <v>1.5120000000000001E-3</v>
      </c>
      <c r="C652">
        <v>7.5600000000000005E-4</v>
      </c>
      <c r="D652">
        <v>2.4750000000000002E-3</v>
      </c>
      <c r="E652">
        <v>20.869234956431399</v>
      </c>
    </row>
    <row r="653" spans="1:5">
      <c r="A653">
        <v>9.4657500000000006E-4</v>
      </c>
      <c r="B653">
        <v>1.449E-3</v>
      </c>
      <c r="C653">
        <v>8.1899999999999996E-4</v>
      </c>
      <c r="D653">
        <v>2.48E-3</v>
      </c>
      <c r="E653">
        <v>21.090054928225701</v>
      </c>
    </row>
    <row r="654" spans="1:5">
      <c r="A654">
        <v>9.5042499999999997E-4</v>
      </c>
      <c r="B654">
        <v>1.4910000000000001E-3</v>
      </c>
      <c r="C654">
        <v>8.7500000000000002E-4</v>
      </c>
      <c r="D654">
        <v>2.5539999999999998E-3</v>
      </c>
      <c r="E654">
        <v>21.315525093784601</v>
      </c>
    </row>
    <row r="655" spans="1:5">
      <c r="A655">
        <v>9.8868000000000003E-4</v>
      </c>
      <c r="B655">
        <v>1.7430000000000002E-3</v>
      </c>
      <c r="C655">
        <v>8.3999999999999993E-4</v>
      </c>
      <c r="D655">
        <v>2.7139999999999998E-3</v>
      </c>
      <c r="E655">
        <v>22.091099959903499</v>
      </c>
    </row>
    <row r="656" spans="1:5">
      <c r="A656">
        <v>1.1831400000000001E-3</v>
      </c>
      <c r="B656">
        <v>1.575E-3</v>
      </c>
      <c r="C656">
        <v>1.0500000000000002E-3</v>
      </c>
      <c r="D656">
        <v>2.748E-3</v>
      </c>
      <c r="E656">
        <v>22.7483401167807</v>
      </c>
    </row>
    <row r="657" spans="1:5">
      <c r="A657">
        <v>1.5035999999999999E-3</v>
      </c>
      <c r="B657">
        <v>1.6169999999999999E-3</v>
      </c>
      <c r="C657">
        <v>1.0149999999999998E-3</v>
      </c>
      <c r="D657">
        <v>2.944E-3</v>
      </c>
      <c r="E657">
        <v>24.112979900984801</v>
      </c>
    </row>
    <row r="658" spans="1:5">
      <c r="A658">
        <v>1.9329100000000001E-3</v>
      </c>
      <c r="B658">
        <v>1.8060000000000001E-3</v>
      </c>
      <c r="C658">
        <v>9.59E-4</v>
      </c>
      <c r="D658">
        <v>2.9660000000000003E-3</v>
      </c>
      <c r="E658">
        <v>25.261489999587599</v>
      </c>
    </row>
    <row r="659" spans="1:5">
      <c r="A659">
        <v>2.0904450000000002E-3</v>
      </c>
      <c r="B659">
        <v>1.869E-3</v>
      </c>
      <c r="C659">
        <v>9.3799999999999992E-4</v>
      </c>
      <c r="D659">
        <v>3.192E-3</v>
      </c>
      <c r="E659">
        <v>25.756125010119998</v>
      </c>
    </row>
    <row r="660" spans="1:5">
      <c r="A660">
        <v>2.310875E-3</v>
      </c>
      <c r="B660">
        <v>1.701E-3</v>
      </c>
      <c r="C660">
        <v>8.61E-4</v>
      </c>
      <c r="D660">
        <v>3.1979999999999999E-3</v>
      </c>
      <c r="E660">
        <v>25.881135000839098</v>
      </c>
    </row>
    <row r="661" spans="1:5">
      <c r="A661">
        <v>2.2997099999999999E-3</v>
      </c>
      <c r="B661">
        <v>1.7430000000000002E-3</v>
      </c>
      <c r="C661">
        <v>8.8900000000000003E-4</v>
      </c>
      <c r="D661">
        <v>3.2060000000000001E-3</v>
      </c>
      <c r="E661">
        <v>25.948889995558197</v>
      </c>
    </row>
    <row r="662" spans="1:5">
      <c r="A662">
        <v>2.1776999999999999E-3</v>
      </c>
      <c r="B662">
        <v>2.1419999999999998E-3</v>
      </c>
      <c r="C662">
        <v>8.3299999999999997E-4</v>
      </c>
      <c r="D662">
        <v>3.1779999999999998E-3</v>
      </c>
      <c r="E662">
        <v>26.428320001399999</v>
      </c>
    </row>
    <row r="663" spans="1:5">
      <c r="A663">
        <v>2.1871149999999999E-3</v>
      </c>
      <c r="B663">
        <v>2.1000000000000003E-3</v>
      </c>
      <c r="C663">
        <v>9.1700000000000006E-4</v>
      </c>
      <c r="D663">
        <v>3.1349999999999998E-3</v>
      </c>
      <c r="E663">
        <v>26.064634998241999</v>
      </c>
    </row>
    <row r="664" spans="1:5">
      <c r="A664">
        <v>2.116555E-3</v>
      </c>
      <c r="B664">
        <v>2.3730000000000001E-3</v>
      </c>
      <c r="C664">
        <v>8.61E-4</v>
      </c>
      <c r="D664">
        <v>3.0179999999999998E-3</v>
      </c>
      <c r="E664">
        <v>26.655174996255699</v>
      </c>
    </row>
    <row r="665" spans="1:5">
      <c r="A665">
        <v>2.025205E-3</v>
      </c>
      <c r="B665">
        <v>2.3310000000000002E-3</v>
      </c>
      <c r="C665">
        <v>9.3100000000000008E-4</v>
      </c>
      <c r="D665">
        <v>2.9519999999999998E-3</v>
      </c>
      <c r="E665">
        <v>26.066165010288298</v>
      </c>
    </row>
    <row r="666" spans="1:5">
      <c r="A666">
        <v>1.8745999999999999E-3</v>
      </c>
      <c r="B666">
        <v>2.2679999999999996E-3</v>
      </c>
      <c r="C666">
        <v>8.61E-4</v>
      </c>
      <c r="D666">
        <v>3.0219999999999999E-3</v>
      </c>
      <c r="E666">
        <v>25.556140004832901</v>
      </c>
    </row>
    <row r="667" spans="1:5">
      <c r="A667">
        <v>1.70681E-3</v>
      </c>
      <c r="B667">
        <v>1.9950000000000002E-3</v>
      </c>
      <c r="C667">
        <v>9.3100000000000008E-4</v>
      </c>
      <c r="D667">
        <v>3.117E-3</v>
      </c>
      <c r="E667">
        <v>25.190350172489403</v>
      </c>
    </row>
    <row r="668" spans="1:5">
      <c r="A668">
        <v>1.5401400000000002E-3</v>
      </c>
      <c r="B668">
        <v>2.0369999999999997E-3</v>
      </c>
      <c r="C668">
        <v>1.078E-3</v>
      </c>
      <c r="D668">
        <v>3.3079999999999997E-3</v>
      </c>
      <c r="E668">
        <v>25.2817200000007</v>
      </c>
    </row>
    <row r="669" spans="1:5">
      <c r="A669">
        <v>1.3784749999999999E-3</v>
      </c>
      <c r="B669">
        <v>1.869E-3</v>
      </c>
      <c r="C669">
        <v>1.0920000000000001E-3</v>
      </c>
      <c r="D669">
        <v>3.1579999999999998E-3</v>
      </c>
      <c r="E669">
        <v>25.075994999999597</v>
      </c>
    </row>
    <row r="670" spans="1:5">
      <c r="A670">
        <v>1.274105E-3</v>
      </c>
      <c r="B670">
        <v>1.701E-3</v>
      </c>
      <c r="C670">
        <v>1.085E-3</v>
      </c>
      <c r="D670">
        <v>3.163E-3</v>
      </c>
      <c r="E670">
        <v>23.4602649639336</v>
      </c>
    </row>
    <row r="671" spans="1:5">
      <c r="A671">
        <v>1.1545799999999999E-3</v>
      </c>
      <c r="B671">
        <v>1.575E-3</v>
      </c>
      <c r="C671">
        <v>9.7300000000000002E-4</v>
      </c>
      <c r="D671">
        <v>2.98E-3</v>
      </c>
      <c r="E671">
        <v>22.917299968569498</v>
      </c>
    </row>
    <row r="672" spans="1:5">
      <c r="A672">
        <v>1.0181150000000002E-3</v>
      </c>
      <c r="B672">
        <v>1.8270000000000001E-3</v>
      </c>
      <c r="C672">
        <v>9.3100000000000008E-4</v>
      </c>
      <c r="D672">
        <v>2.81E-3</v>
      </c>
      <c r="E672">
        <v>22.883994883392901</v>
      </c>
    </row>
    <row r="673" spans="1:5">
      <c r="A673">
        <v>9.8822500000000013E-4</v>
      </c>
      <c r="B673">
        <v>2.1000000000000003E-3</v>
      </c>
      <c r="C673">
        <v>8.0500000000000005E-4</v>
      </c>
      <c r="D673">
        <v>2.784E-3</v>
      </c>
      <c r="E673">
        <v>22.805445051381803</v>
      </c>
    </row>
    <row r="674" spans="1:5">
      <c r="A674">
        <v>9.0775999999999997E-4</v>
      </c>
      <c r="B674">
        <v>2.2679999999999996E-3</v>
      </c>
      <c r="C674">
        <v>7.2800000000000002E-4</v>
      </c>
      <c r="D674">
        <v>2.6389999999999999E-3</v>
      </c>
      <c r="E674">
        <v>22.237379946711499</v>
      </c>
    </row>
    <row r="675" spans="1:5">
      <c r="A675">
        <v>9.0023499999999999E-4</v>
      </c>
      <c r="B675">
        <v>2.016E-3</v>
      </c>
      <c r="C675">
        <v>6.7200000000000007E-4</v>
      </c>
      <c r="D675">
        <v>2.6150000000000001E-3</v>
      </c>
      <c r="E675">
        <v>21.636454729137601</v>
      </c>
    </row>
    <row r="676" spans="1:5">
      <c r="A676">
        <v>9.0961500000000001E-4</v>
      </c>
      <c r="B676">
        <v>2.0369999999999997E-3</v>
      </c>
      <c r="C676">
        <v>6.1600000000000001E-4</v>
      </c>
      <c r="D676">
        <v>2.5690000000000001E-3</v>
      </c>
      <c r="E676">
        <v>21.592135025319799</v>
      </c>
    </row>
    <row r="677" spans="1:5">
      <c r="A677">
        <v>8.8976999999999991E-4</v>
      </c>
      <c r="B677">
        <v>1.9109999999999999E-3</v>
      </c>
      <c r="C677">
        <v>5.8099999999999992E-4</v>
      </c>
      <c r="D677">
        <v>2.591E-3</v>
      </c>
      <c r="E677">
        <v>21.113149963032001</v>
      </c>
    </row>
    <row r="678" spans="1:5">
      <c r="A678">
        <v>9.0520500000000007E-4</v>
      </c>
      <c r="B678">
        <v>2.3519999999999999E-3</v>
      </c>
      <c r="C678">
        <v>6.6500000000000001E-4</v>
      </c>
      <c r="D678">
        <v>2.637E-3</v>
      </c>
      <c r="E678">
        <v>22.1142049056504</v>
      </c>
    </row>
    <row r="679" spans="1:5">
      <c r="A679">
        <v>9.2130499999999998E-4</v>
      </c>
      <c r="B679">
        <v>2.4780000000000002E-3</v>
      </c>
      <c r="C679">
        <v>7.6300000000000001E-4</v>
      </c>
      <c r="D679">
        <v>2.797E-3</v>
      </c>
      <c r="E679">
        <v>23.003924975632199</v>
      </c>
    </row>
    <row r="680" spans="1:5">
      <c r="A680">
        <v>9.9053499999999985E-4</v>
      </c>
      <c r="B680">
        <v>2.016E-3</v>
      </c>
      <c r="C680">
        <v>8.5399999999999994E-4</v>
      </c>
      <c r="D680">
        <v>2.9159999999999998E-3</v>
      </c>
      <c r="E680">
        <v>23.631134999971298</v>
      </c>
    </row>
    <row r="681" spans="1:5">
      <c r="A681">
        <v>1.0009999999999999E-3</v>
      </c>
      <c r="B681">
        <v>2.4989999999999999E-3</v>
      </c>
      <c r="C681">
        <v>7.7700000000000002E-4</v>
      </c>
      <c r="D681">
        <v>3.0099999999999997E-3</v>
      </c>
      <c r="E681">
        <v>24.191480000000301</v>
      </c>
    </row>
    <row r="682" spans="1:5">
      <c r="A682">
        <v>1.084195E-3</v>
      </c>
      <c r="B682">
        <v>2.3730000000000001E-3</v>
      </c>
      <c r="C682">
        <v>7.4200000000000004E-4</v>
      </c>
      <c r="D682">
        <v>2.9880000000000002E-3</v>
      </c>
      <c r="E682">
        <v>24.6293549995234</v>
      </c>
    </row>
    <row r="683" spans="1:5">
      <c r="A683">
        <v>1.342495E-3</v>
      </c>
      <c r="B683">
        <v>2.5409999999999999E-3</v>
      </c>
      <c r="C683">
        <v>6.2299999999999996E-4</v>
      </c>
      <c r="D683">
        <v>3.0870000000000003E-3</v>
      </c>
      <c r="E683">
        <v>25.336875000000802</v>
      </c>
    </row>
    <row r="684" spans="1:5">
      <c r="A684">
        <v>1.553825E-3</v>
      </c>
      <c r="B684">
        <v>2.709E-3</v>
      </c>
      <c r="C684">
        <v>6.3000000000000003E-4</v>
      </c>
      <c r="D684">
        <v>3.0330000000000001E-3</v>
      </c>
      <c r="E684">
        <v>25.752484831950603</v>
      </c>
    </row>
    <row r="685" spans="1:5">
      <c r="A685">
        <v>1.5373399999999999E-3</v>
      </c>
      <c r="B685">
        <v>2.3519999999999999E-3</v>
      </c>
      <c r="C685">
        <v>6.6500000000000001E-4</v>
      </c>
      <c r="D685">
        <v>3.0409999999999999E-3</v>
      </c>
      <c r="E685">
        <v>26.100620003820097</v>
      </c>
    </row>
    <row r="686" spans="1:5">
      <c r="A686">
        <v>1.4484749999999998E-3</v>
      </c>
      <c r="B686">
        <v>2.0790000000000001E-3</v>
      </c>
      <c r="C686">
        <v>6.6500000000000001E-4</v>
      </c>
      <c r="D686">
        <v>3.0139999999999998E-3</v>
      </c>
      <c r="E686">
        <v>25.604135000704701</v>
      </c>
    </row>
    <row r="687" spans="1:5">
      <c r="A687">
        <v>1.3869449999999999E-3</v>
      </c>
      <c r="B687">
        <v>1.848E-3</v>
      </c>
      <c r="C687">
        <v>6.9999999999999999E-4</v>
      </c>
      <c r="D687">
        <v>3.0729999999999998E-3</v>
      </c>
      <c r="E687">
        <v>25.896605002453803</v>
      </c>
    </row>
    <row r="688" spans="1:5">
      <c r="A688">
        <v>1.3591900000000001E-3</v>
      </c>
      <c r="B688">
        <v>1.7639999999999999E-3</v>
      </c>
      <c r="C688">
        <v>6.5099999999999999E-4</v>
      </c>
      <c r="D688">
        <v>3.0349999999999999E-3</v>
      </c>
      <c r="E688">
        <v>25.504169995614298</v>
      </c>
    </row>
    <row r="689" spans="1:5">
      <c r="A689">
        <v>1.3135150000000001E-3</v>
      </c>
      <c r="B689">
        <v>2.2260000000000001E-3</v>
      </c>
      <c r="C689">
        <v>6.1600000000000001E-4</v>
      </c>
      <c r="D689">
        <v>3.0950000000000001E-3</v>
      </c>
      <c r="E689">
        <v>25.606174999018503</v>
      </c>
    </row>
    <row r="690" spans="1:5">
      <c r="A690">
        <v>1.2398750000000001E-3</v>
      </c>
      <c r="B690">
        <v>2.5830000000000002E-3</v>
      </c>
      <c r="C690">
        <v>6.7200000000000007E-4</v>
      </c>
      <c r="D690">
        <v>2.9399999999999999E-3</v>
      </c>
      <c r="E690">
        <v>25.802134890147698</v>
      </c>
    </row>
    <row r="691" spans="1:5">
      <c r="A691">
        <v>1.2804400000000001E-3</v>
      </c>
      <c r="B691">
        <v>2.415E-3</v>
      </c>
      <c r="C691">
        <v>7.3499999999999998E-4</v>
      </c>
      <c r="D691">
        <v>2.7530000000000002E-3</v>
      </c>
      <c r="E691">
        <v>26.2092199997705</v>
      </c>
    </row>
    <row r="692" spans="1:5">
      <c r="A692">
        <v>1.2676300000000001E-3</v>
      </c>
      <c r="B692">
        <v>2.1000000000000003E-3</v>
      </c>
      <c r="C692">
        <v>8.2599999999999991E-4</v>
      </c>
      <c r="D692">
        <v>2.8399999999999996E-3</v>
      </c>
      <c r="E692">
        <v>25.345709999997997</v>
      </c>
    </row>
    <row r="693" spans="1:5">
      <c r="A693">
        <v>1.1971050000000002E-3</v>
      </c>
      <c r="B693">
        <v>2.31E-3</v>
      </c>
      <c r="C693">
        <v>8.7500000000000002E-4</v>
      </c>
      <c r="D693">
        <v>2.8039999999999996E-3</v>
      </c>
      <c r="E693">
        <v>25.352664906022202</v>
      </c>
    </row>
    <row r="694" spans="1:5">
      <c r="A694">
        <v>1.07996E-3</v>
      </c>
      <c r="B694">
        <v>2.8140000000000001E-3</v>
      </c>
      <c r="C694">
        <v>9.3100000000000008E-4</v>
      </c>
      <c r="D694">
        <v>2.856E-3</v>
      </c>
      <c r="E694">
        <v>25.6210999668426</v>
      </c>
    </row>
    <row r="695" spans="1:5">
      <c r="A695">
        <v>1.015525E-3</v>
      </c>
      <c r="B695">
        <v>2.9820000000000003E-3</v>
      </c>
      <c r="C695">
        <v>8.0500000000000005E-4</v>
      </c>
      <c r="D695">
        <v>2.826E-3</v>
      </c>
      <c r="E695">
        <v>25.713324998980198</v>
      </c>
    </row>
    <row r="696" spans="1:5">
      <c r="A696">
        <v>9.4549E-4</v>
      </c>
      <c r="B696">
        <v>2.751E-3</v>
      </c>
      <c r="C696">
        <v>7.2800000000000002E-4</v>
      </c>
      <c r="D696">
        <v>2.7389999999999997E-3</v>
      </c>
      <c r="E696">
        <v>24.999889999967301</v>
      </c>
    </row>
    <row r="697" spans="1:5">
      <c r="A697">
        <v>8.9103000000000001E-4</v>
      </c>
      <c r="B697">
        <v>2.5409999999999999E-3</v>
      </c>
      <c r="C697">
        <v>6.3000000000000003E-4</v>
      </c>
      <c r="D697">
        <v>2.5870000000000003E-3</v>
      </c>
      <c r="E697">
        <v>24.106150033547401</v>
      </c>
    </row>
    <row r="698" spans="1:5">
      <c r="A698">
        <v>8.6582999999999994E-4</v>
      </c>
      <c r="B698">
        <v>3.2550000000000001E-3</v>
      </c>
      <c r="C698">
        <v>5.3200000000000003E-4</v>
      </c>
      <c r="D698">
        <v>2.5259999999999996E-3</v>
      </c>
      <c r="E698">
        <v>24.211029924335399</v>
      </c>
    </row>
    <row r="699" spans="1:5">
      <c r="A699">
        <v>8.5032499999999997E-4</v>
      </c>
      <c r="B699">
        <v>2.8349999999999998E-3</v>
      </c>
      <c r="C699">
        <v>5.04E-4</v>
      </c>
      <c r="D699">
        <v>2.5579999999999999E-3</v>
      </c>
      <c r="E699">
        <v>23.5049849087479</v>
      </c>
    </row>
    <row r="700" spans="1:5">
      <c r="A700">
        <v>8.4161000000000001E-4</v>
      </c>
      <c r="B700">
        <v>3.0870000000000003E-3</v>
      </c>
      <c r="C700">
        <v>4.8999999999999998E-4</v>
      </c>
      <c r="D700">
        <v>2.5259999999999996E-3</v>
      </c>
      <c r="E700">
        <v>23.513849994766197</v>
      </c>
    </row>
    <row r="701" spans="1:5">
      <c r="A701">
        <v>8.6509500000000008E-4</v>
      </c>
      <c r="B701">
        <v>2.6459999999999999E-3</v>
      </c>
      <c r="C701">
        <v>4.8299999999999998E-4</v>
      </c>
      <c r="D701">
        <v>2.5310000000000003E-3</v>
      </c>
      <c r="E701">
        <v>22.751375003580801</v>
      </c>
    </row>
    <row r="702" spans="1:5">
      <c r="A702">
        <v>8.4983499999999996E-4</v>
      </c>
      <c r="B702">
        <v>2.4359999999999998E-3</v>
      </c>
      <c r="C702">
        <v>4.8299999999999998E-4</v>
      </c>
      <c r="D702">
        <v>2.6540000000000001E-3</v>
      </c>
      <c r="E702">
        <v>22.096654995287299</v>
      </c>
    </row>
    <row r="703" spans="1:5">
      <c r="A703">
        <v>8.4220500000000006E-4</v>
      </c>
      <c r="B703">
        <v>2.5200000000000001E-3</v>
      </c>
      <c r="C703">
        <v>5.3899999999999998E-4</v>
      </c>
      <c r="D703">
        <v>2.7919999999999998E-3</v>
      </c>
      <c r="E703">
        <v>21.982945049147101</v>
      </c>
    </row>
    <row r="704" spans="1:5">
      <c r="A704">
        <v>8.5662499999999996E-4</v>
      </c>
      <c r="B704">
        <v>2.2890000000000002E-3</v>
      </c>
      <c r="C704">
        <v>7.4200000000000004E-4</v>
      </c>
      <c r="D704">
        <v>2.9590000000000003E-3</v>
      </c>
      <c r="E704">
        <v>22.607605093519801</v>
      </c>
    </row>
    <row r="705" spans="1:5">
      <c r="A705">
        <v>8.42835E-4</v>
      </c>
      <c r="B705">
        <v>1.869E-3</v>
      </c>
      <c r="C705">
        <v>7.2800000000000002E-4</v>
      </c>
      <c r="D705">
        <v>3.1689999999999999E-3</v>
      </c>
      <c r="E705">
        <v>23.216574997949198</v>
      </c>
    </row>
    <row r="706" spans="1:5">
      <c r="A706">
        <v>8.6180499999999988E-4</v>
      </c>
      <c r="B706">
        <v>2.31E-3</v>
      </c>
      <c r="C706">
        <v>6.8600000000000009E-4</v>
      </c>
      <c r="D706">
        <v>3.3170000000000001E-3</v>
      </c>
      <c r="E706">
        <v>23.880645001833201</v>
      </c>
    </row>
    <row r="707" spans="1:5">
      <c r="A707">
        <v>9.5483500000000002E-4</v>
      </c>
      <c r="B707">
        <v>3.2550000000000001E-3</v>
      </c>
      <c r="C707">
        <v>6.1600000000000001E-4</v>
      </c>
      <c r="D707">
        <v>3.3300000000000001E-3</v>
      </c>
      <c r="E707">
        <v>24.088255026748399</v>
      </c>
    </row>
    <row r="708" spans="1:5">
      <c r="A708">
        <v>1.1209100000000001E-3</v>
      </c>
      <c r="B708">
        <v>3.1709999999999998E-3</v>
      </c>
      <c r="C708">
        <v>6.3000000000000003E-4</v>
      </c>
      <c r="D708">
        <v>3.2260000000000001E-3</v>
      </c>
      <c r="E708">
        <v>24.241130038996999</v>
      </c>
    </row>
    <row r="709" spans="1:5">
      <c r="A709">
        <v>1.2033E-3</v>
      </c>
      <c r="B709">
        <v>2.8349999999999998E-3</v>
      </c>
      <c r="C709">
        <v>6.1600000000000001E-4</v>
      </c>
      <c r="D709">
        <v>3.3E-3</v>
      </c>
      <c r="E709">
        <v>24.372019987864299</v>
      </c>
    </row>
    <row r="710" spans="1:5">
      <c r="A710">
        <v>1.2010250000000001E-3</v>
      </c>
      <c r="B710">
        <v>2.9399999999999999E-3</v>
      </c>
      <c r="C710">
        <v>6.2299999999999996E-4</v>
      </c>
      <c r="D710">
        <v>3.2209999999999999E-3</v>
      </c>
      <c r="E710">
        <v>24.5331249961319</v>
      </c>
    </row>
    <row r="711" spans="1:5">
      <c r="A711">
        <v>1.178625E-3</v>
      </c>
      <c r="B711">
        <v>3.15E-3</v>
      </c>
      <c r="C711">
        <v>7.3499999999999998E-4</v>
      </c>
      <c r="D711">
        <v>3.2820000000000002E-3</v>
      </c>
      <c r="E711">
        <v>25.133124999789601</v>
      </c>
    </row>
    <row r="712" spans="1:5">
      <c r="A712">
        <v>1.131515E-3</v>
      </c>
      <c r="B712">
        <v>3.0870000000000003E-3</v>
      </c>
      <c r="C712">
        <v>7.4899999999999999E-4</v>
      </c>
      <c r="D712">
        <v>3.1930000000000001E-3</v>
      </c>
      <c r="E712">
        <v>25.0939549080767</v>
      </c>
    </row>
    <row r="713" spans="1:5">
      <c r="A713">
        <v>1.11958E-3</v>
      </c>
      <c r="B713">
        <v>3.0659999999999997E-3</v>
      </c>
      <c r="C713">
        <v>6.9999999999999999E-4</v>
      </c>
      <c r="D713">
        <v>3.1440000000000001E-3</v>
      </c>
      <c r="E713">
        <v>24.963580001054801</v>
      </c>
    </row>
    <row r="714" spans="1:5">
      <c r="A714">
        <v>1.07737E-3</v>
      </c>
      <c r="B714">
        <v>3.003E-3</v>
      </c>
      <c r="C714">
        <v>7.7000000000000007E-4</v>
      </c>
      <c r="D714">
        <v>3.16E-3</v>
      </c>
      <c r="E714">
        <v>24.727149992897299</v>
      </c>
    </row>
    <row r="715" spans="1:5">
      <c r="A715">
        <v>1.1384799999999999E-3</v>
      </c>
      <c r="B715">
        <v>2.7299999999999998E-3</v>
      </c>
      <c r="C715">
        <v>9.5199999999999994E-4</v>
      </c>
      <c r="D715">
        <v>3.1680000000000002E-3</v>
      </c>
      <c r="E715">
        <v>24.883379999413197</v>
      </c>
    </row>
    <row r="716" spans="1:5">
      <c r="A716">
        <v>1.1489800000000002E-3</v>
      </c>
      <c r="B716">
        <v>3.0240000000000002E-3</v>
      </c>
      <c r="C716">
        <v>9.7999999999999997E-4</v>
      </c>
      <c r="D716">
        <v>3.2569999999999999E-3</v>
      </c>
      <c r="E716">
        <v>25.632840000007999</v>
      </c>
    </row>
    <row r="717" spans="1:5">
      <c r="A717">
        <v>1.0964800000000002E-3</v>
      </c>
      <c r="B717">
        <v>2.8349999999999998E-3</v>
      </c>
      <c r="C717">
        <v>1.0500000000000002E-3</v>
      </c>
      <c r="D717">
        <v>3.1360000000000003E-3</v>
      </c>
      <c r="E717">
        <v>25.251080000001799</v>
      </c>
    </row>
    <row r="718" spans="1:5">
      <c r="A718">
        <v>1.06372E-3</v>
      </c>
      <c r="B718">
        <v>2.7719999999999997E-3</v>
      </c>
      <c r="C718">
        <v>1.078E-3</v>
      </c>
      <c r="D718">
        <v>3.0339999999999998E-3</v>
      </c>
      <c r="E718">
        <v>24.8159600000129</v>
      </c>
    </row>
    <row r="719" spans="1:5">
      <c r="A719">
        <v>9.9179499999999996E-4</v>
      </c>
      <c r="B719">
        <v>2.7299999999999998E-3</v>
      </c>
      <c r="C719">
        <v>1.029E-3</v>
      </c>
      <c r="D719">
        <v>2.856E-3</v>
      </c>
      <c r="E719">
        <v>24.4113750000067</v>
      </c>
    </row>
    <row r="720" spans="1:5">
      <c r="A720">
        <v>9.2914500000000004E-4</v>
      </c>
      <c r="B720">
        <v>2.4359999999999998E-3</v>
      </c>
      <c r="C720">
        <v>8.7500000000000002E-4</v>
      </c>
      <c r="D720">
        <v>2.702E-3</v>
      </c>
      <c r="E720">
        <v>23.378885000006001</v>
      </c>
    </row>
    <row r="721" spans="1:5">
      <c r="A721">
        <v>9.1164499999999988E-4</v>
      </c>
      <c r="B721">
        <v>2.163E-3</v>
      </c>
      <c r="C721">
        <v>8.3999999999999993E-4</v>
      </c>
      <c r="D721">
        <v>2.5249999999999999E-3</v>
      </c>
      <c r="E721">
        <v>22.938205001968598</v>
      </c>
    </row>
    <row r="722" spans="1:5">
      <c r="A722">
        <v>8.8567499999999994E-4</v>
      </c>
      <c r="B722">
        <v>2.457E-3</v>
      </c>
      <c r="C722">
        <v>7.8400000000000008E-4</v>
      </c>
      <c r="D722">
        <v>2.4420000000000002E-3</v>
      </c>
      <c r="E722">
        <v>22.935434998424</v>
      </c>
    </row>
    <row r="723" spans="1:5">
      <c r="A723">
        <v>8.83365E-4</v>
      </c>
      <c r="B723">
        <v>2.3519999999999999E-3</v>
      </c>
      <c r="C723">
        <v>7.3499999999999998E-4</v>
      </c>
      <c r="D723">
        <v>2.4120000000000001E-3</v>
      </c>
      <c r="E723">
        <v>22.653704999999803</v>
      </c>
    </row>
    <row r="724" spans="1:5">
      <c r="A724">
        <v>8.6792999999999994E-4</v>
      </c>
      <c r="B724">
        <v>2.7930000000000003E-3</v>
      </c>
      <c r="C724">
        <v>7.2800000000000002E-4</v>
      </c>
      <c r="D724">
        <v>2.3530000000000001E-3</v>
      </c>
      <c r="E724">
        <v>22.770930000004999</v>
      </c>
    </row>
    <row r="725" spans="1:5">
      <c r="A725">
        <v>8.5774499999999993E-4</v>
      </c>
      <c r="B725">
        <v>3.5490000000000001E-3</v>
      </c>
      <c r="C725">
        <v>7.4200000000000004E-4</v>
      </c>
      <c r="D725">
        <v>2.4069999999999999E-3</v>
      </c>
      <c r="E725">
        <v>23.525705001782697</v>
      </c>
    </row>
    <row r="726" spans="1:5">
      <c r="A726">
        <v>9.0251000000000003E-4</v>
      </c>
      <c r="B726">
        <v>3.003E-3</v>
      </c>
      <c r="C726">
        <v>7.9799999999999999E-4</v>
      </c>
      <c r="D726">
        <v>2.5969999999999999E-3</v>
      </c>
      <c r="E726">
        <v>23.472190002380298</v>
      </c>
    </row>
    <row r="727" spans="1:5">
      <c r="A727">
        <v>9.3771999999999996E-4</v>
      </c>
      <c r="B727">
        <v>2.9609999999999997E-3</v>
      </c>
      <c r="C727">
        <v>8.7500000000000002E-4</v>
      </c>
      <c r="D727">
        <v>2.65E-3</v>
      </c>
      <c r="E727">
        <v>23.9884600007281</v>
      </c>
    </row>
    <row r="728" spans="1:5">
      <c r="A728">
        <v>1.12105E-3</v>
      </c>
      <c r="B728">
        <v>2.898E-3</v>
      </c>
      <c r="C728">
        <v>1.0709999999999999E-3</v>
      </c>
      <c r="D728">
        <v>2.7320000000000001E-3</v>
      </c>
      <c r="E728">
        <v>24.819510000000598</v>
      </c>
    </row>
    <row r="729" spans="1:5">
      <c r="A729">
        <v>1.5048599999999998E-3</v>
      </c>
      <c r="B729">
        <v>2.4989999999999999E-3</v>
      </c>
      <c r="C729">
        <v>1.1410000000000001E-3</v>
      </c>
      <c r="D729">
        <v>3.0400000000000002E-3</v>
      </c>
      <c r="E729">
        <v>25.962639944373599</v>
      </c>
    </row>
    <row r="730" spans="1:5">
      <c r="A730">
        <v>1.900395E-3</v>
      </c>
      <c r="B730">
        <v>2.6669999999999997E-3</v>
      </c>
      <c r="C730">
        <v>1.183E-3</v>
      </c>
      <c r="D730">
        <v>3.2339999999999999E-3</v>
      </c>
      <c r="E730">
        <v>27.428295044999398</v>
      </c>
    </row>
    <row r="731" spans="1:5">
      <c r="A731">
        <v>2.1875700000000002E-3</v>
      </c>
      <c r="B731">
        <v>3.003E-3</v>
      </c>
      <c r="C731">
        <v>1.183E-3</v>
      </c>
      <c r="D731">
        <v>3.2440000000000004E-3</v>
      </c>
      <c r="E731">
        <v>28.389209999771598</v>
      </c>
    </row>
    <row r="732" spans="1:5">
      <c r="A732">
        <v>2.3591049999999998E-3</v>
      </c>
      <c r="B732">
        <v>2.7299999999999998E-3</v>
      </c>
      <c r="C732">
        <v>1.0709999999999999E-3</v>
      </c>
      <c r="D732">
        <v>3.1800000000000001E-3</v>
      </c>
      <c r="E732">
        <v>27.691144959496601</v>
      </c>
    </row>
    <row r="733" spans="1:5">
      <c r="A733">
        <v>2.3571099999999999E-3</v>
      </c>
      <c r="B733">
        <v>3.045E-3</v>
      </c>
      <c r="C733">
        <v>9.5199999999999994E-4</v>
      </c>
      <c r="D733">
        <v>3.1960000000000001E-3</v>
      </c>
      <c r="E733">
        <v>28.704510000007797</v>
      </c>
    </row>
    <row r="734" spans="1:5">
      <c r="A734">
        <v>2.2744749999999998E-3</v>
      </c>
      <c r="B734">
        <v>3.5490000000000001E-3</v>
      </c>
      <c r="C734">
        <v>1.057E-3</v>
      </c>
      <c r="D734">
        <v>3.1459999999999999E-3</v>
      </c>
      <c r="E734">
        <v>28.904074999997501</v>
      </c>
    </row>
    <row r="735" spans="1:5">
      <c r="A735">
        <v>2.2957899999999998E-3</v>
      </c>
      <c r="B735">
        <v>2.8140000000000001E-3</v>
      </c>
      <c r="C735">
        <v>1.0500000000000002E-3</v>
      </c>
      <c r="D735">
        <v>3.202E-3</v>
      </c>
      <c r="E735">
        <v>28.269129992833498</v>
      </c>
    </row>
    <row r="736" spans="1:5">
      <c r="A736">
        <v>2.2124200000000001E-3</v>
      </c>
      <c r="B736">
        <v>3.1289999999999998E-3</v>
      </c>
      <c r="C736">
        <v>1.0709999999999999E-3</v>
      </c>
      <c r="D736">
        <v>3.1840000000000002E-3</v>
      </c>
      <c r="E736">
        <v>28.6073200000911</v>
      </c>
    </row>
    <row r="737" spans="1:5">
      <c r="A737">
        <v>2.1628949999999997E-3</v>
      </c>
      <c r="B737">
        <v>2.751E-3</v>
      </c>
      <c r="C737">
        <v>1.0640000000000001E-3</v>
      </c>
      <c r="D737">
        <v>3.1459999999999999E-3</v>
      </c>
      <c r="E737">
        <v>27.692554965597598</v>
      </c>
    </row>
    <row r="738" spans="1:5">
      <c r="A738">
        <v>2.00599E-3</v>
      </c>
      <c r="B738">
        <v>2.7299999999999998E-3</v>
      </c>
      <c r="C738">
        <v>1.106E-3</v>
      </c>
      <c r="D738">
        <v>3.1219999999999998E-3</v>
      </c>
      <c r="E738">
        <v>26.9006499675959</v>
      </c>
    </row>
    <row r="739" spans="1:5">
      <c r="A739">
        <v>1.83757E-3</v>
      </c>
      <c r="B739">
        <v>2.7719999999999997E-3</v>
      </c>
      <c r="C739">
        <v>1.155E-3</v>
      </c>
      <c r="D739">
        <v>3.1900000000000001E-3</v>
      </c>
      <c r="E739">
        <v>27.068970000020101</v>
      </c>
    </row>
    <row r="740" spans="1:5">
      <c r="A740">
        <v>1.6048199999999999E-3</v>
      </c>
      <c r="B740">
        <v>2.8140000000000001E-3</v>
      </c>
      <c r="C740">
        <v>1.274E-3</v>
      </c>
      <c r="D740">
        <v>3.2659999999999998E-3</v>
      </c>
      <c r="E740">
        <v>27.1021400000607</v>
      </c>
    </row>
    <row r="741" spans="1:5">
      <c r="A741">
        <v>1.42121E-3</v>
      </c>
      <c r="B741">
        <v>2.5200000000000001E-3</v>
      </c>
      <c r="C741">
        <v>1.204E-3</v>
      </c>
      <c r="D741">
        <v>3.0699999999999998E-3</v>
      </c>
      <c r="E741">
        <v>26.220310000199998</v>
      </c>
    </row>
    <row r="742" spans="1:5">
      <c r="A742">
        <v>1.2913950000000001E-3</v>
      </c>
      <c r="B742">
        <v>2.3310000000000002E-3</v>
      </c>
      <c r="C742">
        <v>1.281E-3</v>
      </c>
      <c r="D742">
        <v>3.0310000000000003E-3</v>
      </c>
      <c r="E742">
        <v>25.4149949999982</v>
      </c>
    </row>
    <row r="743" spans="1:5">
      <c r="A743">
        <v>1.1460749999999999E-3</v>
      </c>
      <c r="B743">
        <v>1.9950000000000002E-3</v>
      </c>
      <c r="C743">
        <v>1.1970000000000001E-3</v>
      </c>
      <c r="D743">
        <v>2.8959999999999997E-3</v>
      </c>
      <c r="E743">
        <v>25.061755000048098</v>
      </c>
    </row>
    <row r="744" spans="1:5">
      <c r="A744">
        <v>1.0340050000000002E-3</v>
      </c>
      <c r="B744">
        <v>1.8270000000000001E-3</v>
      </c>
      <c r="C744">
        <v>1.0989999999999999E-3</v>
      </c>
      <c r="D744">
        <v>2.6619999999999999E-3</v>
      </c>
      <c r="E744">
        <v>23.557364999975899</v>
      </c>
    </row>
    <row r="745" spans="1:5">
      <c r="A745">
        <v>9.6638499999999994E-4</v>
      </c>
      <c r="B745">
        <v>2.016E-3</v>
      </c>
      <c r="C745">
        <v>1.0429999999999999E-3</v>
      </c>
      <c r="D745">
        <v>2.5150000000000003E-3</v>
      </c>
      <c r="E745">
        <v>22.838804999939398</v>
      </c>
    </row>
    <row r="746" spans="1:5">
      <c r="A746">
        <v>9.2144500000000012E-4</v>
      </c>
      <c r="B746">
        <v>2.6459999999999999E-3</v>
      </c>
      <c r="C746">
        <v>1.0149999999999998E-3</v>
      </c>
      <c r="D746">
        <v>2.4120000000000001E-3</v>
      </c>
      <c r="E746">
        <v>23.499644983163201</v>
      </c>
    </row>
    <row r="747" spans="1:5">
      <c r="A747">
        <v>8.8602499999999992E-4</v>
      </c>
      <c r="B747">
        <v>2.604E-3</v>
      </c>
      <c r="C747">
        <v>1.036E-3</v>
      </c>
      <c r="D747">
        <v>2.4009999999999999E-3</v>
      </c>
      <c r="E747">
        <v>23.423124999999501</v>
      </c>
    </row>
    <row r="748" spans="1:5">
      <c r="A748">
        <v>8.6712500000000006E-4</v>
      </c>
      <c r="B748">
        <v>2.5830000000000002E-3</v>
      </c>
      <c r="C748">
        <v>1.0149999999999998E-3</v>
      </c>
      <c r="D748">
        <v>2.3749999999999999E-3</v>
      </c>
      <c r="E748">
        <v>23.2006449998207</v>
      </c>
    </row>
    <row r="749" spans="1:5">
      <c r="A749">
        <v>8.6919000000000005E-4</v>
      </c>
      <c r="B749">
        <v>2.7930000000000003E-3</v>
      </c>
      <c r="C749">
        <v>1.029E-3</v>
      </c>
      <c r="D749">
        <v>2.3500000000000001E-3</v>
      </c>
      <c r="E749">
        <v>23.287929997287101</v>
      </c>
    </row>
    <row r="750" spans="1:5">
      <c r="A750">
        <v>9.1294000000000011E-4</v>
      </c>
      <c r="B750">
        <v>2.6459999999999999E-3</v>
      </c>
      <c r="C750">
        <v>1.1619999999999998E-3</v>
      </c>
      <c r="D750">
        <v>2.4989999999999999E-3</v>
      </c>
      <c r="E750">
        <v>23.533019999129799</v>
      </c>
    </row>
    <row r="751" spans="1:5">
      <c r="A751">
        <v>9.8276500000000003E-4</v>
      </c>
      <c r="B751">
        <v>2.3310000000000002E-3</v>
      </c>
      <c r="C751">
        <v>1.1619999999999998E-3</v>
      </c>
      <c r="D751">
        <v>2.7160000000000001E-3</v>
      </c>
      <c r="E751">
        <v>23.770384965831301</v>
      </c>
    </row>
    <row r="752" spans="1:5">
      <c r="A752">
        <v>1.15073E-3</v>
      </c>
      <c r="B752">
        <v>2.8769999999999998E-3</v>
      </c>
      <c r="C752">
        <v>1.33E-3</v>
      </c>
      <c r="D752">
        <v>2.7799999999999999E-3</v>
      </c>
      <c r="E752">
        <v>25.250469999906798</v>
      </c>
    </row>
    <row r="753" spans="1:5">
      <c r="A753">
        <v>1.42387E-3</v>
      </c>
      <c r="B753">
        <v>3.5279999999999999E-3</v>
      </c>
      <c r="C753">
        <v>1.407E-3</v>
      </c>
      <c r="D753">
        <v>2.9480000000000001E-3</v>
      </c>
      <c r="E753">
        <v>26.7427299562484</v>
      </c>
    </row>
    <row r="754" spans="1:5">
      <c r="A754">
        <v>1.748145E-3</v>
      </c>
      <c r="B754">
        <v>3.7589999999999998E-3</v>
      </c>
      <c r="C754">
        <v>1.3440000000000001E-3</v>
      </c>
      <c r="D754">
        <v>3.1160000000000003E-3</v>
      </c>
      <c r="E754">
        <v>27.307144998835501</v>
      </c>
    </row>
    <row r="755" spans="1:5">
      <c r="A755">
        <v>2.0536249999999999E-3</v>
      </c>
      <c r="B755">
        <v>3.192E-3</v>
      </c>
      <c r="C755">
        <v>1.2949999999999999E-3</v>
      </c>
      <c r="D755">
        <v>3.1540000000000001E-3</v>
      </c>
      <c r="E755">
        <v>27.698744999954901</v>
      </c>
    </row>
    <row r="756" spans="1:5">
      <c r="A756">
        <v>2.2642199999999999E-3</v>
      </c>
      <c r="B756">
        <v>3.3599999999999997E-3</v>
      </c>
      <c r="C756">
        <v>1.204E-3</v>
      </c>
      <c r="D756">
        <v>3.16E-3</v>
      </c>
      <c r="E756">
        <v>27.830739999951302</v>
      </c>
    </row>
    <row r="757" spans="1:5">
      <c r="A757">
        <v>2.2654099999999998E-3</v>
      </c>
      <c r="B757">
        <v>3.045E-3</v>
      </c>
      <c r="C757">
        <v>1.1200000000000001E-3</v>
      </c>
      <c r="D757">
        <v>3.1480000000000002E-3</v>
      </c>
      <c r="E757">
        <v>27.857570000042699</v>
      </c>
    </row>
    <row r="758" spans="1:5">
      <c r="A758">
        <v>2.2176349999999999E-3</v>
      </c>
      <c r="B758">
        <v>3.0240000000000002E-3</v>
      </c>
      <c r="C758">
        <v>1.0920000000000001E-3</v>
      </c>
      <c r="D758">
        <v>3.1779999999999998E-3</v>
      </c>
      <c r="E758">
        <v>27.574094999029501</v>
      </c>
    </row>
    <row r="759" spans="1:5">
      <c r="A759">
        <v>2.2748600000000005E-3</v>
      </c>
      <c r="B759">
        <v>2.751E-3</v>
      </c>
      <c r="C759">
        <v>1.1200000000000001E-3</v>
      </c>
      <c r="D759">
        <v>3.2060000000000001E-3</v>
      </c>
      <c r="E759">
        <v>27.1084400262137</v>
      </c>
    </row>
    <row r="760" spans="1:5">
      <c r="A760">
        <v>2.219595E-3</v>
      </c>
      <c r="B760">
        <v>2.016E-3</v>
      </c>
      <c r="C760">
        <v>1.0220000000000001E-3</v>
      </c>
      <c r="D760">
        <v>3.1680000000000002E-3</v>
      </c>
      <c r="E760">
        <v>26.417935000003599</v>
      </c>
    </row>
    <row r="761" spans="1:5">
      <c r="A761">
        <v>2.1723099999999998E-3</v>
      </c>
      <c r="B761">
        <v>1.7639999999999999E-3</v>
      </c>
      <c r="C761">
        <v>1.127E-3</v>
      </c>
      <c r="D761">
        <v>3.0980000000000001E-3</v>
      </c>
      <c r="E761">
        <v>25.749230000000399</v>
      </c>
    </row>
    <row r="762" spans="1:5">
      <c r="A762">
        <v>2.0499149999999998E-3</v>
      </c>
      <c r="B762">
        <v>2.3519999999999999E-3</v>
      </c>
      <c r="C762">
        <v>1.1479999999999999E-3</v>
      </c>
      <c r="D762">
        <v>3.0310000000000003E-3</v>
      </c>
      <c r="E762">
        <v>26.0474350066402</v>
      </c>
    </row>
    <row r="763" spans="1:5">
      <c r="A763">
        <v>1.78703E-3</v>
      </c>
      <c r="B763">
        <v>3.045E-3</v>
      </c>
      <c r="C763">
        <v>1.379E-3</v>
      </c>
      <c r="D763">
        <v>3.0999999999999999E-3</v>
      </c>
      <c r="E763">
        <v>26.317870000013603</v>
      </c>
    </row>
    <row r="764" spans="1:5">
      <c r="A764">
        <v>1.58949E-3</v>
      </c>
      <c r="B764">
        <v>3.6120000000000002E-3</v>
      </c>
      <c r="C764">
        <v>1.3929999999999999E-3</v>
      </c>
      <c r="D764">
        <v>3.1419999999999998E-3</v>
      </c>
      <c r="E764">
        <v>26.237850000003299</v>
      </c>
    </row>
    <row r="765" spans="1:5">
      <c r="A765">
        <v>1.469265E-3</v>
      </c>
      <c r="B765">
        <v>2.9190000000000002E-3</v>
      </c>
      <c r="C765">
        <v>1.3859999999999999E-3</v>
      </c>
      <c r="D765">
        <v>3.1199999999999999E-3</v>
      </c>
      <c r="E765">
        <v>25.046945000610101</v>
      </c>
    </row>
    <row r="766" spans="1:5">
      <c r="A766">
        <v>1.2687500000000001E-3</v>
      </c>
      <c r="B766">
        <v>3.15E-3</v>
      </c>
      <c r="C766">
        <v>1.358E-3</v>
      </c>
      <c r="D766">
        <v>3.0619999999999996E-3</v>
      </c>
      <c r="E766">
        <v>25.705750000000897</v>
      </c>
    </row>
    <row r="767" spans="1:5">
      <c r="A767">
        <v>1.148945E-3</v>
      </c>
      <c r="B767">
        <v>2.8140000000000001E-3</v>
      </c>
      <c r="C767">
        <v>1.358E-3</v>
      </c>
      <c r="D767">
        <v>2.8959999999999997E-3</v>
      </c>
      <c r="E767">
        <v>24.523185002462402</v>
      </c>
    </row>
    <row r="768" spans="1:5">
      <c r="A768">
        <v>1.0019100000000002E-3</v>
      </c>
      <c r="B768">
        <v>2.6459999999999999E-3</v>
      </c>
      <c r="C768">
        <v>1.2880000000000001E-3</v>
      </c>
      <c r="D768">
        <v>2.6349999999999998E-3</v>
      </c>
      <c r="E768">
        <v>23.624469989191599</v>
      </c>
    </row>
    <row r="769" spans="1:5">
      <c r="A769">
        <v>9.2102500000000001E-4</v>
      </c>
      <c r="B769">
        <v>2.856E-3</v>
      </c>
      <c r="C769">
        <v>1.253E-3</v>
      </c>
      <c r="D769">
        <v>2.4750000000000002E-3</v>
      </c>
      <c r="E769">
        <v>24.130785058945101</v>
      </c>
    </row>
    <row r="770" spans="1:5">
      <c r="A770">
        <v>8.8340000000000001E-4</v>
      </c>
      <c r="B770">
        <v>2.457E-3</v>
      </c>
      <c r="C770">
        <v>1.1479999999999999E-3</v>
      </c>
      <c r="D770">
        <v>2.4199999999999998E-3</v>
      </c>
      <c r="E770">
        <v>22.902179975851798</v>
      </c>
    </row>
    <row r="771" spans="1:5">
      <c r="A771">
        <v>8.8259500000000002E-4</v>
      </c>
      <c r="B771">
        <v>2.7930000000000003E-3</v>
      </c>
      <c r="C771">
        <v>1.1130000000000001E-3</v>
      </c>
      <c r="D771">
        <v>2.4120000000000001E-3</v>
      </c>
      <c r="E771">
        <v>22.8958150014784</v>
      </c>
    </row>
    <row r="772" spans="1:5">
      <c r="A772">
        <v>8.7023999999999999E-4</v>
      </c>
      <c r="B772">
        <v>2.8140000000000001E-3</v>
      </c>
      <c r="C772">
        <v>1.0989999999999999E-3</v>
      </c>
      <c r="D772">
        <v>2.3809999999999999E-3</v>
      </c>
      <c r="E772">
        <v>22.701619953942203</v>
      </c>
    </row>
    <row r="773" spans="1:5">
      <c r="A773">
        <v>8.888250000000001E-4</v>
      </c>
      <c r="B773">
        <v>2.3310000000000002E-3</v>
      </c>
      <c r="C773">
        <v>1.029E-3</v>
      </c>
      <c r="D773">
        <v>2.5479999999999999E-3</v>
      </c>
      <c r="E773">
        <v>22.093385021157101</v>
      </c>
    </row>
    <row r="774" spans="1:5">
      <c r="A774">
        <v>9.374400000000001E-4</v>
      </c>
      <c r="B774">
        <v>2.5830000000000002E-3</v>
      </c>
      <c r="C774">
        <v>1.1130000000000001E-3</v>
      </c>
      <c r="D774">
        <v>2.6089999999999998E-3</v>
      </c>
      <c r="E774">
        <v>21.959379931125202</v>
      </c>
    </row>
    <row r="775" spans="1:5">
      <c r="A775">
        <v>9.864400000000001E-4</v>
      </c>
      <c r="B775">
        <v>2.604E-3</v>
      </c>
      <c r="C775">
        <v>1.1410000000000001E-3</v>
      </c>
      <c r="D775">
        <v>2.7209999999999999E-3</v>
      </c>
      <c r="E775">
        <v>22.417019999970002</v>
      </c>
    </row>
    <row r="776" spans="1:5">
      <c r="A776">
        <v>1.193815E-3</v>
      </c>
      <c r="B776">
        <v>2.8140000000000001E-3</v>
      </c>
      <c r="C776">
        <v>1.0920000000000001E-3</v>
      </c>
      <c r="D776">
        <v>2.797E-3</v>
      </c>
      <c r="E776">
        <v>23.116574999999099</v>
      </c>
    </row>
    <row r="777" spans="1:5">
      <c r="A777">
        <v>1.5414700000000001E-3</v>
      </c>
      <c r="B777">
        <v>2.4989999999999999E-3</v>
      </c>
      <c r="C777">
        <v>1.2110000000000001E-3</v>
      </c>
      <c r="D777">
        <v>2.9500000000000004E-3</v>
      </c>
      <c r="E777">
        <v>23.429590000008201</v>
      </c>
    </row>
    <row r="778" spans="1:5">
      <c r="A778">
        <v>1.8459700000000002E-3</v>
      </c>
      <c r="B778">
        <v>2.7299999999999998E-3</v>
      </c>
      <c r="C778">
        <v>1.3089999999999998E-3</v>
      </c>
      <c r="D778">
        <v>3.0560000000000001E-3</v>
      </c>
      <c r="E778">
        <v>24.048589998345101</v>
      </c>
    </row>
    <row r="779" spans="1:5">
      <c r="A779">
        <v>2.099685E-3</v>
      </c>
      <c r="B779">
        <v>3.3180000000000002E-3</v>
      </c>
      <c r="C779">
        <v>1.3649999999999999E-3</v>
      </c>
      <c r="D779">
        <v>3.1440000000000001E-3</v>
      </c>
      <c r="E779">
        <v>25.095984997589198</v>
      </c>
    </row>
    <row r="780" spans="1:5">
      <c r="A780">
        <v>2.2445500000000001E-3</v>
      </c>
      <c r="B780">
        <v>3.2130000000000001E-3</v>
      </c>
      <c r="C780">
        <v>1.4840000000000001E-3</v>
      </c>
      <c r="D780">
        <v>3.0670000000000003E-3</v>
      </c>
      <c r="E780">
        <v>25.238429890147998</v>
      </c>
    </row>
    <row r="781" spans="1:5">
      <c r="A781">
        <v>2.3012499999999999E-3</v>
      </c>
      <c r="B781">
        <v>2.3940000000000003E-3</v>
      </c>
      <c r="C781">
        <v>1.2600000000000001E-3</v>
      </c>
      <c r="D781">
        <v>3.0630000000000002E-3</v>
      </c>
      <c r="E781">
        <v>24.415090008922501</v>
      </c>
    </row>
    <row r="782" spans="1:5">
      <c r="A782">
        <v>2.2491E-3</v>
      </c>
      <c r="B782">
        <v>3.297E-3</v>
      </c>
      <c r="C782">
        <v>1.2179999999999999E-3</v>
      </c>
      <c r="D782">
        <v>3.0710000000000004E-3</v>
      </c>
      <c r="E782">
        <v>24.883360002134101</v>
      </c>
    </row>
    <row r="783" spans="1:5">
      <c r="A783">
        <v>2.2054549999999998E-3</v>
      </c>
      <c r="B783">
        <v>3.297E-3</v>
      </c>
      <c r="C783">
        <v>1.281E-3</v>
      </c>
      <c r="D783">
        <v>3.088E-3</v>
      </c>
      <c r="E783">
        <v>24.848954972905901</v>
      </c>
    </row>
    <row r="784" spans="1:5">
      <c r="A784">
        <v>2.1590100000000003E-3</v>
      </c>
      <c r="B784">
        <v>2.9399999999999999E-3</v>
      </c>
      <c r="C784">
        <v>1.351E-3</v>
      </c>
      <c r="D784">
        <v>3.0490000000000001E-3</v>
      </c>
      <c r="E784">
        <v>24.411490125439798</v>
      </c>
    </row>
    <row r="785" spans="1:5">
      <c r="A785">
        <v>2.1850149999999998E-3</v>
      </c>
      <c r="B785">
        <v>2.6880000000000003E-3</v>
      </c>
      <c r="C785">
        <v>1.281E-3</v>
      </c>
      <c r="D785">
        <v>3.0079999999999998E-3</v>
      </c>
      <c r="E785">
        <v>24.2610949999432</v>
      </c>
    </row>
    <row r="786" spans="1:5">
      <c r="A786">
        <v>2.0451199999999997E-3</v>
      </c>
      <c r="B786">
        <v>2.8769999999999998E-3</v>
      </c>
      <c r="C786">
        <v>1.323E-3</v>
      </c>
      <c r="D786">
        <v>2.9239999999999999E-3</v>
      </c>
      <c r="E786">
        <v>24.0791399999985</v>
      </c>
    </row>
    <row r="787" spans="1:5">
      <c r="A787">
        <v>1.8661300000000001E-3</v>
      </c>
      <c r="B787">
        <v>2.8769999999999998E-3</v>
      </c>
      <c r="C787">
        <v>1.33E-3</v>
      </c>
      <c r="D787">
        <v>2.9529999999999999E-3</v>
      </c>
      <c r="E787">
        <v>24.246689999987499</v>
      </c>
    </row>
    <row r="788" spans="1:5">
      <c r="A788">
        <v>1.7015250000000002E-3</v>
      </c>
      <c r="B788">
        <v>2.8769999999999998E-3</v>
      </c>
      <c r="C788">
        <v>1.407E-3</v>
      </c>
      <c r="D788">
        <v>3.0590000000000001E-3</v>
      </c>
      <c r="E788">
        <v>24.200405000007699</v>
      </c>
    </row>
    <row r="789" spans="1:5">
      <c r="A789">
        <v>1.5198050000000002E-3</v>
      </c>
      <c r="B789">
        <v>2.457E-3</v>
      </c>
      <c r="C789">
        <v>1.3160000000000001E-3</v>
      </c>
      <c r="D789">
        <v>2.97E-3</v>
      </c>
      <c r="E789">
        <v>23.2107049998965</v>
      </c>
    </row>
    <row r="790" spans="1:5">
      <c r="A790">
        <v>1.2930400000000001E-3</v>
      </c>
      <c r="B790">
        <v>2.6880000000000003E-3</v>
      </c>
      <c r="C790">
        <v>1.3649999999999999E-3</v>
      </c>
      <c r="D790">
        <v>2.9329999999999998E-3</v>
      </c>
      <c r="E790">
        <v>23.156040000003301</v>
      </c>
    </row>
    <row r="791" spans="1:5">
      <c r="A791">
        <v>1.1470199999999999E-3</v>
      </c>
      <c r="B791">
        <v>2.6880000000000003E-3</v>
      </c>
      <c r="C791">
        <v>1.302E-3</v>
      </c>
      <c r="D791">
        <v>2.8700000000000002E-3</v>
      </c>
      <c r="E791">
        <v>23.185760000003398</v>
      </c>
    </row>
    <row r="792" spans="1:5">
      <c r="A792">
        <v>1.0032399999999999E-3</v>
      </c>
      <c r="B792">
        <v>2.8349999999999998E-3</v>
      </c>
      <c r="C792">
        <v>1.2600000000000001E-3</v>
      </c>
      <c r="D792">
        <v>2.6419999999999998E-3</v>
      </c>
      <c r="E792">
        <v>22.625240000528201</v>
      </c>
    </row>
    <row r="793" spans="1:5">
      <c r="A793">
        <v>9.2746499999999993E-4</v>
      </c>
      <c r="B793">
        <v>2.7719999999999997E-3</v>
      </c>
      <c r="C793">
        <v>1.057E-3</v>
      </c>
      <c r="D793">
        <v>2.4559999999999998E-3</v>
      </c>
      <c r="E793">
        <v>22.364804999152902</v>
      </c>
    </row>
    <row r="794" spans="1:5">
      <c r="A794">
        <v>8.8430999999999991E-4</v>
      </c>
      <c r="B794">
        <v>3.0870000000000003E-3</v>
      </c>
      <c r="C794">
        <v>9.4499999999999998E-4</v>
      </c>
      <c r="D794">
        <v>2.405E-3</v>
      </c>
      <c r="E794">
        <v>22.424310000001</v>
      </c>
    </row>
    <row r="795" spans="1:5">
      <c r="A795">
        <v>8.9334000000000006E-4</v>
      </c>
      <c r="B795">
        <v>2.7719999999999997E-3</v>
      </c>
      <c r="C795">
        <v>9.1700000000000006E-4</v>
      </c>
      <c r="D795">
        <v>2.398E-3</v>
      </c>
      <c r="E795">
        <v>21.911779999660602</v>
      </c>
    </row>
    <row r="796" spans="1:5">
      <c r="A796">
        <v>8.6705499999999993E-4</v>
      </c>
      <c r="B796">
        <v>2.9820000000000003E-3</v>
      </c>
      <c r="C796">
        <v>9.3100000000000008E-4</v>
      </c>
      <c r="D796">
        <v>2.4159999999999997E-3</v>
      </c>
      <c r="E796">
        <v>21.226874999999801</v>
      </c>
    </row>
    <row r="797" spans="1:5">
      <c r="A797">
        <v>8.7391499999999996E-4</v>
      </c>
      <c r="B797">
        <v>2.7299999999999998E-3</v>
      </c>
      <c r="C797">
        <v>8.8900000000000003E-4</v>
      </c>
      <c r="D797">
        <v>2.431E-3</v>
      </c>
      <c r="E797">
        <v>20.628955000074999</v>
      </c>
    </row>
    <row r="798" spans="1:5">
      <c r="A798">
        <v>9.2550499999999997E-4</v>
      </c>
      <c r="B798">
        <v>2.6459999999999999E-3</v>
      </c>
      <c r="C798">
        <v>9.1E-4</v>
      </c>
      <c r="D798">
        <v>2.5440000000000003E-3</v>
      </c>
      <c r="E798">
        <v>20.574844999998298</v>
      </c>
    </row>
    <row r="799" spans="1:5">
      <c r="A799">
        <v>9.9750000000000012E-4</v>
      </c>
      <c r="B799">
        <v>2.709E-3</v>
      </c>
      <c r="C799">
        <v>9.7999999999999997E-4</v>
      </c>
      <c r="D799">
        <v>2.6829999999999996E-3</v>
      </c>
      <c r="E799">
        <v>21.302980000350399</v>
      </c>
    </row>
    <row r="800" spans="1:5">
      <c r="A800">
        <v>1.1311649999999999E-3</v>
      </c>
      <c r="B800">
        <v>2.2679999999999996E-3</v>
      </c>
      <c r="C800">
        <v>9.8700000000000003E-4</v>
      </c>
      <c r="D800">
        <v>2.7730000000000003E-3</v>
      </c>
      <c r="E800">
        <v>21.1739049991317</v>
      </c>
    </row>
    <row r="801" spans="1:5">
      <c r="A801">
        <v>1.4598150000000002E-3</v>
      </c>
      <c r="B801">
        <v>1.6590000000000001E-3</v>
      </c>
      <c r="C801">
        <v>1.0220000000000001E-3</v>
      </c>
      <c r="D801">
        <v>2.9350000000000001E-3</v>
      </c>
      <c r="E801">
        <v>21.985755000000403</v>
      </c>
    </row>
    <row r="802" spans="1:5">
      <c r="A802">
        <v>1.82595E-3</v>
      </c>
      <c r="B802">
        <v>2.0369999999999997E-3</v>
      </c>
      <c r="C802">
        <v>1.155E-3</v>
      </c>
      <c r="D802">
        <v>3.0619999999999996E-3</v>
      </c>
      <c r="E802">
        <v>22.704749999993698</v>
      </c>
    </row>
    <row r="803" spans="1:5">
      <c r="A803">
        <v>2.0545699999999999E-3</v>
      </c>
      <c r="B803">
        <v>2.6880000000000003E-3</v>
      </c>
      <c r="C803">
        <v>1.2179999999999999E-3</v>
      </c>
      <c r="D803">
        <v>3.1259999999999999E-3</v>
      </c>
      <c r="E803">
        <v>23.960590004500702</v>
      </c>
    </row>
    <row r="804" spans="1:5">
      <c r="A804">
        <v>2.2226399999999997E-3</v>
      </c>
      <c r="B804">
        <v>2.8140000000000001E-3</v>
      </c>
      <c r="C804">
        <v>1.232E-3</v>
      </c>
      <c r="D804">
        <v>3.1649999999999998E-3</v>
      </c>
      <c r="E804">
        <v>24.224339999999899</v>
      </c>
    </row>
    <row r="805" spans="1:5">
      <c r="A805">
        <v>2.290645E-3</v>
      </c>
      <c r="B805">
        <v>2.5200000000000001E-3</v>
      </c>
      <c r="C805">
        <v>1.155E-3</v>
      </c>
      <c r="D805">
        <v>3.163E-3</v>
      </c>
      <c r="E805">
        <v>23.650365004254198</v>
      </c>
    </row>
    <row r="806" spans="1:5">
      <c r="A806">
        <v>2.2746849999999998E-3</v>
      </c>
      <c r="B806">
        <v>2.4780000000000002E-3</v>
      </c>
      <c r="C806">
        <v>1.1619999999999998E-3</v>
      </c>
      <c r="D806">
        <v>3.14E-3</v>
      </c>
      <c r="E806">
        <v>23.542984998409302</v>
      </c>
    </row>
    <row r="807" spans="1:5">
      <c r="A807">
        <v>2.3178750000000001E-3</v>
      </c>
      <c r="B807">
        <v>2.5200000000000001E-3</v>
      </c>
      <c r="C807">
        <v>1.2179999999999999E-3</v>
      </c>
      <c r="D807">
        <v>3.1700000000000001E-3</v>
      </c>
      <c r="E807">
        <v>23.983214999454098</v>
      </c>
    </row>
    <row r="808" spans="1:5">
      <c r="A808">
        <v>2.28459E-3</v>
      </c>
      <c r="B808">
        <v>2.751E-3</v>
      </c>
      <c r="C808">
        <v>1.2880000000000001E-3</v>
      </c>
      <c r="D808">
        <v>3.1250000000000002E-3</v>
      </c>
      <c r="E808">
        <v>23.8890300552887</v>
      </c>
    </row>
    <row r="809" spans="1:5">
      <c r="A809">
        <v>2.23048E-3</v>
      </c>
      <c r="B809">
        <v>2.4989999999999999E-3</v>
      </c>
      <c r="C809">
        <v>1.3720000000000002E-3</v>
      </c>
      <c r="D809">
        <v>3.0950000000000001E-3</v>
      </c>
      <c r="E809">
        <v>23.829080000932603</v>
      </c>
    </row>
    <row r="810" spans="1:5">
      <c r="A810">
        <v>2.0943299999999997E-3</v>
      </c>
      <c r="B810">
        <v>2.7719999999999997E-3</v>
      </c>
      <c r="C810">
        <v>1.358E-3</v>
      </c>
      <c r="D810">
        <v>3.0490000000000001E-3</v>
      </c>
      <c r="E810">
        <v>24.153990001270198</v>
      </c>
    </row>
    <row r="811" spans="1:5">
      <c r="A811">
        <v>1.8074E-3</v>
      </c>
      <c r="B811">
        <v>2.898E-3</v>
      </c>
      <c r="C811">
        <v>1.4630000000000001E-3</v>
      </c>
      <c r="D811">
        <v>3.0479999999999999E-3</v>
      </c>
      <c r="E811">
        <v>24.051879999996903</v>
      </c>
    </row>
    <row r="812" spans="1:5">
      <c r="A812">
        <v>1.6072700000000001E-3</v>
      </c>
      <c r="B812">
        <v>2.856E-3</v>
      </c>
      <c r="C812">
        <v>1.4E-3</v>
      </c>
      <c r="D812">
        <v>3.1509999999999997E-3</v>
      </c>
      <c r="E812">
        <v>24.098609999999599</v>
      </c>
    </row>
    <row r="813" spans="1:5">
      <c r="A813">
        <v>1.46916E-3</v>
      </c>
      <c r="B813">
        <v>2.6880000000000003E-3</v>
      </c>
      <c r="C813">
        <v>1.351E-3</v>
      </c>
      <c r="D813">
        <v>3.0850000000000001E-3</v>
      </c>
      <c r="E813">
        <v>23.761999999969802</v>
      </c>
    </row>
    <row r="814" spans="1:5">
      <c r="A814">
        <v>1.3319949999999999E-3</v>
      </c>
      <c r="B814">
        <v>2.709E-3</v>
      </c>
      <c r="C814">
        <v>1.4350000000000001E-3</v>
      </c>
      <c r="D814">
        <v>2.9620000000000002E-3</v>
      </c>
      <c r="E814">
        <v>23.691675106335399</v>
      </c>
    </row>
    <row r="815" spans="1:5">
      <c r="A815">
        <v>1.1835250000000002E-3</v>
      </c>
      <c r="B815">
        <v>2.3730000000000001E-3</v>
      </c>
      <c r="C815">
        <v>1.3440000000000001E-3</v>
      </c>
      <c r="D815">
        <v>2.8340000000000001E-3</v>
      </c>
      <c r="E815">
        <v>22.872484969326599</v>
      </c>
    </row>
    <row r="816" spans="1:5">
      <c r="A816">
        <v>1.0412500000000001E-3</v>
      </c>
      <c r="B816">
        <v>2.4780000000000002E-3</v>
      </c>
      <c r="C816">
        <v>1.1899999999999999E-3</v>
      </c>
      <c r="D816">
        <v>2.8050000000000002E-3</v>
      </c>
      <c r="E816">
        <v>22.781649968304301</v>
      </c>
    </row>
    <row r="817" spans="1:5">
      <c r="A817">
        <v>9.7922999999999999E-4</v>
      </c>
      <c r="B817">
        <v>2.5200000000000001E-3</v>
      </c>
      <c r="C817">
        <v>1.1130000000000001E-3</v>
      </c>
      <c r="D817">
        <v>2.686E-3</v>
      </c>
      <c r="E817">
        <v>22.861430025763902</v>
      </c>
    </row>
    <row r="818" spans="1:5">
      <c r="A818">
        <v>9.3054499999999996E-4</v>
      </c>
      <c r="B818">
        <v>2.5830000000000002E-3</v>
      </c>
      <c r="C818">
        <v>9.9400000000000009E-4</v>
      </c>
      <c r="D818">
        <v>2.5230000000000001E-3</v>
      </c>
      <c r="E818">
        <v>22.472885081072999</v>
      </c>
    </row>
    <row r="819" spans="1:5">
      <c r="A819">
        <v>9.2284500000000005E-4</v>
      </c>
      <c r="B819">
        <v>2.3730000000000001E-3</v>
      </c>
      <c r="C819">
        <v>9.3100000000000008E-4</v>
      </c>
      <c r="D819">
        <v>2.4329999999999998E-3</v>
      </c>
      <c r="E819">
        <v>22.1538850198219</v>
      </c>
    </row>
    <row r="820" spans="1:5">
      <c r="A820">
        <v>8.93095E-4</v>
      </c>
      <c r="B820">
        <v>2.2679999999999996E-3</v>
      </c>
      <c r="C820">
        <v>9.7999999999999997E-4</v>
      </c>
      <c r="D820">
        <v>2.3760000000000001E-3</v>
      </c>
      <c r="E820">
        <v>22.144294931475898</v>
      </c>
    </row>
    <row r="821" spans="1:5">
      <c r="A821">
        <v>9.0275499999999999E-4</v>
      </c>
      <c r="B821">
        <v>2.2049999999999999E-3</v>
      </c>
      <c r="C821">
        <v>9.7999999999999997E-4</v>
      </c>
      <c r="D821">
        <v>2.3830000000000001E-3</v>
      </c>
      <c r="E821">
        <v>21.9192950000051</v>
      </c>
    </row>
    <row r="822" spans="1:5">
      <c r="A822">
        <v>9.2770999999999999E-4</v>
      </c>
      <c r="B822">
        <v>2.1000000000000003E-3</v>
      </c>
      <c r="C822">
        <v>1.0709999999999999E-3</v>
      </c>
      <c r="D822">
        <v>2.4599999999999999E-3</v>
      </c>
      <c r="E822">
        <v>22.269569962291801</v>
      </c>
    </row>
    <row r="823" spans="1:5">
      <c r="A823">
        <v>9.7152999999999996E-4</v>
      </c>
      <c r="B823">
        <v>2.4989999999999999E-3</v>
      </c>
      <c r="C823">
        <v>1.085E-3</v>
      </c>
      <c r="D823">
        <v>2.6160000000000003E-3</v>
      </c>
      <c r="E823">
        <v>23.3334700005712</v>
      </c>
    </row>
    <row r="824" spans="1:5">
      <c r="A824">
        <v>1.19819E-3</v>
      </c>
      <c r="B824">
        <v>2.898E-3</v>
      </c>
      <c r="C824">
        <v>1.3160000000000001E-3</v>
      </c>
      <c r="D824">
        <v>2.7299999999999998E-3</v>
      </c>
      <c r="E824">
        <v>24.907009997768299</v>
      </c>
    </row>
    <row r="825" spans="1:5">
      <c r="A825">
        <v>1.4576099999999998E-3</v>
      </c>
      <c r="B825">
        <v>2.4989999999999999E-3</v>
      </c>
      <c r="C825">
        <v>1.2600000000000001E-3</v>
      </c>
      <c r="D825">
        <v>2.8349999999999998E-3</v>
      </c>
      <c r="E825">
        <v>25.328530005956999</v>
      </c>
    </row>
    <row r="826" spans="1:5">
      <c r="A826">
        <v>1.8163249999999999E-3</v>
      </c>
      <c r="B826">
        <v>2.1000000000000003E-3</v>
      </c>
      <c r="C826">
        <v>1.155E-3</v>
      </c>
      <c r="D826">
        <v>2.8740000000000003E-3</v>
      </c>
      <c r="E826">
        <v>25.549365000000201</v>
      </c>
    </row>
    <row r="827" spans="1:5">
      <c r="A827">
        <v>2.0874000000000001E-3</v>
      </c>
      <c r="B827">
        <v>2.0579999999999999E-3</v>
      </c>
      <c r="C827">
        <v>1.029E-3</v>
      </c>
      <c r="D827">
        <v>3.0479999999999999E-3</v>
      </c>
      <c r="E827">
        <v>26.195480000001297</v>
      </c>
    </row>
    <row r="828" spans="1:5">
      <c r="A828">
        <v>2.28144E-3</v>
      </c>
      <c r="B828">
        <v>1.7849999999999999E-3</v>
      </c>
      <c r="C828">
        <v>9.9400000000000009E-4</v>
      </c>
      <c r="D828">
        <v>3.006E-3</v>
      </c>
      <c r="E828">
        <v>26.2178800277342</v>
      </c>
    </row>
    <row r="829" spans="1:5">
      <c r="A829">
        <v>2.3174200000000002E-3</v>
      </c>
      <c r="B829">
        <v>1.6379999999999999E-3</v>
      </c>
      <c r="C829">
        <v>9.59E-4</v>
      </c>
      <c r="D829">
        <v>3.0710000000000004E-3</v>
      </c>
      <c r="E829">
        <v>26.2844000212901</v>
      </c>
    </row>
    <row r="830" spans="1:5">
      <c r="A830">
        <v>2.26107E-3</v>
      </c>
      <c r="B830">
        <v>1.4910000000000001E-3</v>
      </c>
      <c r="C830">
        <v>1.0009999999999999E-3</v>
      </c>
      <c r="D830">
        <v>3.0619999999999996E-3</v>
      </c>
      <c r="E830">
        <v>25.960549999999998</v>
      </c>
    </row>
    <row r="831" spans="1:5">
      <c r="A831">
        <v>2.2891750000000001E-3</v>
      </c>
      <c r="B831">
        <v>1.3440000000000001E-3</v>
      </c>
      <c r="C831">
        <v>9.3100000000000008E-4</v>
      </c>
      <c r="D831">
        <v>3.0850000000000001E-3</v>
      </c>
      <c r="E831">
        <v>25.703714991255403</v>
      </c>
    </row>
    <row r="832" spans="1:5">
      <c r="A832">
        <v>2.1817950000000003E-3</v>
      </c>
      <c r="B832">
        <v>1.428E-3</v>
      </c>
      <c r="C832">
        <v>1.0220000000000001E-3</v>
      </c>
      <c r="D832">
        <v>3.0169999999999997E-3</v>
      </c>
      <c r="E832">
        <v>25.679295000217198</v>
      </c>
    </row>
    <row r="833" spans="1:5">
      <c r="A833">
        <v>2.0756049999999999E-3</v>
      </c>
      <c r="B833">
        <v>1.4910000000000001E-3</v>
      </c>
      <c r="C833">
        <v>1.057E-3</v>
      </c>
      <c r="D833">
        <v>2.9919999999999999E-3</v>
      </c>
      <c r="E833">
        <v>24.967504999951501</v>
      </c>
    </row>
    <row r="834" spans="1:5">
      <c r="A834">
        <v>1.9478199999999998E-3</v>
      </c>
      <c r="B834">
        <v>2.163E-3</v>
      </c>
      <c r="C834">
        <v>1.106E-3</v>
      </c>
      <c r="D834">
        <v>3.0130000000000001E-3</v>
      </c>
      <c r="E834">
        <v>25.935780000148799</v>
      </c>
    </row>
    <row r="835" spans="1:5">
      <c r="A835">
        <v>1.7706500000000001E-3</v>
      </c>
      <c r="B835">
        <v>2.0369999999999997E-3</v>
      </c>
      <c r="C835">
        <v>1.2250000000000002E-3</v>
      </c>
      <c r="D835">
        <v>3.058E-3</v>
      </c>
      <c r="E835">
        <v>25.477770000009802</v>
      </c>
    </row>
    <row r="836" spans="1:5">
      <c r="A836">
        <v>1.5683499999999998E-3</v>
      </c>
      <c r="B836">
        <v>1.9530000000000001E-3</v>
      </c>
      <c r="C836">
        <v>1.33E-3</v>
      </c>
      <c r="D836">
        <v>3.1059999999999998E-3</v>
      </c>
      <c r="E836">
        <v>25.1858100000047</v>
      </c>
    </row>
    <row r="837" spans="1:5">
      <c r="A837">
        <v>1.4242200000000001E-3</v>
      </c>
      <c r="B837">
        <v>1.47E-3</v>
      </c>
      <c r="C837">
        <v>1.4419999999999999E-3</v>
      </c>
      <c r="D837">
        <v>3.1199999999999999E-3</v>
      </c>
      <c r="E837">
        <v>24.186480000004</v>
      </c>
    </row>
    <row r="838" spans="1:5">
      <c r="A838">
        <v>1.2719700000000001E-3</v>
      </c>
      <c r="B838">
        <v>1.6169999999999999E-3</v>
      </c>
      <c r="C838">
        <v>1.3649999999999999E-3</v>
      </c>
      <c r="D838">
        <v>3.055E-3</v>
      </c>
      <c r="E838">
        <v>23.95351000006</v>
      </c>
    </row>
    <row r="839" spans="1:5">
      <c r="A839">
        <v>1.1693150000000002E-3</v>
      </c>
      <c r="B839">
        <v>1.5120000000000001E-3</v>
      </c>
      <c r="C839">
        <v>1.1970000000000001E-3</v>
      </c>
      <c r="D839">
        <v>2.9009999999999999E-3</v>
      </c>
      <c r="E839">
        <v>23.9940150000035</v>
      </c>
    </row>
    <row r="840" spans="1:5">
      <c r="A840">
        <v>1.002785E-3</v>
      </c>
      <c r="B840">
        <v>1.3649999999999999E-3</v>
      </c>
      <c r="C840">
        <v>1.057E-3</v>
      </c>
      <c r="D840">
        <v>2.6669999999999997E-3</v>
      </c>
      <c r="E840">
        <v>23.0620049976934</v>
      </c>
    </row>
    <row r="841" spans="1:5">
      <c r="A841">
        <v>9.5766999999999988E-4</v>
      </c>
      <c r="B841">
        <v>2.0790000000000001E-3</v>
      </c>
      <c r="C841">
        <v>9.7999999999999997E-4</v>
      </c>
      <c r="D841">
        <v>2.5609999999999999E-3</v>
      </c>
      <c r="E841">
        <v>23.241970000004798</v>
      </c>
    </row>
    <row r="842" spans="1:5">
      <c r="A842">
        <v>8.93515E-4</v>
      </c>
      <c r="B842">
        <v>2.3310000000000002E-3</v>
      </c>
      <c r="C842">
        <v>9.2400000000000002E-4</v>
      </c>
      <c r="D842">
        <v>2.493E-3</v>
      </c>
      <c r="E842">
        <v>23.094734996851702</v>
      </c>
    </row>
    <row r="843" spans="1:5">
      <c r="A843">
        <v>8.7888500000000004E-4</v>
      </c>
      <c r="B843">
        <v>2.0579999999999999E-3</v>
      </c>
      <c r="C843">
        <v>8.1899999999999996E-4</v>
      </c>
      <c r="D843">
        <v>2.4860000000000004E-3</v>
      </c>
      <c r="E843">
        <v>22.444465000001099</v>
      </c>
    </row>
    <row r="844" spans="1:5">
      <c r="A844">
        <v>8.8511500000000001E-4</v>
      </c>
      <c r="B844">
        <v>1.7430000000000002E-3</v>
      </c>
      <c r="C844">
        <v>7.7700000000000002E-4</v>
      </c>
      <c r="D844">
        <v>2.4020000000000001E-3</v>
      </c>
      <c r="E844">
        <v>21.740295000134999</v>
      </c>
    </row>
    <row r="845" spans="1:5">
      <c r="A845">
        <v>8.6471000000000009E-4</v>
      </c>
      <c r="B845">
        <v>1.5120000000000001E-3</v>
      </c>
      <c r="C845">
        <v>8.2599999999999991E-4</v>
      </c>
      <c r="D845">
        <v>2.3940000000000003E-3</v>
      </c>
      <c r="E845">
        <v>21.2197099999999</v>
      </c>
    </row>
    <row r="846" spans="1:5">
      <c r="A846">
        <v>8.7717000000000003E-4</v>
      </c>
      <c r="B846">
        <v>2.2049999999999999E-3</v>
      </c>
      <c r="C846">
        <v>9.0300000000000005E-4</v>
      </c>
      <c r="D846">
        <v>2.4230000000000002E-3</v>
      </c>
      <c r="E846">
        <v>22.932630000002199</v>
      </c>
    </row>
    <row r="847" spans="1:5">
      <c r="A847">
        <v>9.2501500000000006E-4</v>
      </c>
      <c r="B847">
        <v>1.89E-3</v>
      </c>
      <c r="C847">
        <v>8.9599999999999999E-4</v>
      </c>
      <c r="D847">
        <v>2.591E-3</v>
      </c>
      <c r="E847">
        <v>22.977435000005102</v>
      </c>
    </row>
    <row r="848" spans="1:5">
      <c r="A848">
        <v>9.5196500000000004E-4</v>
      </c>
      <c r="B848">
        <v>1.8270000000000001E-3</v>
      </c>
      <c r="C848">
        <v>1.0500000000000002E-3</v>
      </c>
      <c r="D848">
        <v>2.7010000000000003E-3</v>
      </c>
      <c r="E848">
        <v>23.6181450000445</v>
      </c>
    </row>
    <row r="849" spans="1:5">
      <c r="A849">
        <v>9.8321999999999993E-4</v>
      </c>
      <c r="B849">
        <v>1.3440000000000001E-3</v>
      </c>
      <c r="C849">
        <v>1.106E-3</v>
      </c>
      <c r="D849">
        <v>2.7320000000000001E-3</v>
      </c>
      <c r="E849">
        <v>23.998559978657198</v>
      </c>
    </row>
    <row r="850" spans="1:5">
      <c r="A850">
        <v>1.062005E-3</v>
      </c>
      <c r="B850">
        <v>1.449E-3</v>
      </c>
      <c r="C850">
        <v>1.057E-3</v>
      </c>
      <c r="D850">
        <v>2.7370000000000003E-3</v>
      </c>
      <c r="E850">
        <v>24.504144999990501</v>
      </c>
    </row>
    <row r="851" spans="1:5">
      <c r="A851">
        <v>1.313865E-3</v>
      </c>
      <c r="B851">
        <v>1.3859999999999999E-3</v>
      </c>
      <c r="C851">
        <v>9.3100000000000008E-4</v>
      </c>
      <c r="D851">
        <v>2.9190000000000002E-3</v>
      </c>
      <c r="E851">
        <v>25.507644999595399</v>
      </c>
    </row>
    <row r="852" spans="1:5">
      <c r="A852">
        <v>1.53783E-3</v>
      </c>
      <c r="B852">
        <v>1.2179999999999999E-3</v>
      </c>
      <c r="C852">
        <v>9.1700000000000006E-4</v>
      </c>
      <c r="D852">
        <v>2.9710000000000001E-3</v>
      </c>
      <c r="E852">
        <v>25.814469987019201</v>
      </c>
    </row>
    <row r="853" spans="1:5">
      <c r="A853">
        <v>1.5828050000000001E-3</v>
      </c>
      <c r="B853">
        <v>1.3859999999999999E-3</v>
      </c>
      <c r="C853">
        <v>8.8900000000000003E-4</v>
      </c>
      <c r="D853">
        <v>2.9620000000000002E-3</v>
      </c>
      <c r="E853">
        <v>25.564845004360599</v>
      </c>
    </row>
    <row r="854" spans="1:5">
      <c r="A854">
        <v>1.5242149999999998E-3</v>
      </c>
      <c r="B854">
        <v>1.323E-3</v>
      </c>
      <c r="C854">
        <v>9.0300000000000005E-4</v>
      </c>
      <c r="D854">
        <v>2.967E-3</v>
      </c>
      <c r="E854">
        <v>24.505775001946802</v>
      </c>
    </row>
    <row r="855" spans="1:5">
      <c r="A855">
        <v>1.4831250000000001E-3</v>
      </c>
      <c r="B855">
        <v>1.407E-3</v>
      </c>
      <c r="C855">
        <v>8.4699999999999999E-4</v>
      </c>
      <c r="D855">
        <v>3.0569999999999998E-3</v>
      </c>
      <c r="E855">
        <v>24.3026850174898</v>
      </c>
    </row>
    <row r="856" spans="1:5">
      <c r="A856">
        <v>1.4086099999999998E-3</v>
      </c>
      <c r="B856">
        <v>1.3440000000000001E-3</v>
      </c>
      <c r="C856">
        <v>9.1E-4</v>
      </c>
      <c r="D856">
        <v>3.0459999999999997E-3</v>
      </c>
      <c r="E856">
        <v>24.6294100090449</v>
      </c>
    </row>
    <row r="857" spans="1:5">
      <c r="A857">
        <v>1.3710550000000001E-3</v>
      </c>
      <c r="B857">
        <v>1.2390000000000001E-3</v>
      </c>
      <c r="C857">
        <v>8.61E-4</v>
      </c>
      <c r="D857">
        <v>2.9689999999999999E-3</v>
      </c>
      <c r="E857">
        <v>24.0073950111681</v>
      </c>
    </row>
    <row r="858" spans="1:5">
      <c r="A858">
        <v>1.33091E-3</v>
      </c>
      <c r="B858">
        <v>1.281E-3</v>
      </c>
      <c r="C858">
        <v>9.1700000000000006E-4</v>
      </c>
      <c r="D858">
        <v>2.9660000000000003E-3</v>
      </c>
      <c r="E858">
        <v>23.767470000006799</v>
      </c>
    </row>
    <row r="859" spans="1:5">
      <c r="A859">
        <v>1.3128150000000002E-3</v>
      </c>
      <c r="B859">
        <v>1.407E-3</v>
      </c>
      <c r="C859">
        <v>1.029E-3</v>
      </c>
      <c r="D859">
        <v>2.9980000000000002E-3</v>
      </c>
      <c r="E859">
        <v>23.559035000009001</v>
      </c>
    </row>
    <row r="860" spans="1:5">
      <c r="A860">
        <v>1.3372449999999997E-3</v>
      </c>
      <c r="B860">
        <v>1.2390000000000001E-3</v>
      </c>
      <c r="C860">
        <v>1.1130000000000001E-3</v>
      </c>
      <c r="D860">
        <v>3.0850000000000001E-3</v>
      </c>
      <c r="E860">
        <v>23.158985000003998</v>
      </c>
    </row>
    <row r="861" spans="1:5">
      <c r="A861">
        <v>1.24614E-3</v>
      </c>
      <c r="B861">
        <v>1.3440000000000001E-3</v>
      </c>
      <c r="C861">
        <v>1.176E-3</v>
      </c>
      <c r="D861">
        <v>2.9849999999999998E-3</v>
      </c>
      <c r="E861">
        <v>23.1184000030084</v>
      </c>
    </row>
    <row r="862" spans="1:5">
      <c r="A862">
        <v>1.107015E-3</v>
      </c>
      <c r="B862">
        <v>1.2179999999999999E-3</v>
      </c>
      <c r="C862">
        <v>1.281E-3</v>
      </c>
      <c r="D862">
        <v>2.8509999999999998E-3</v>
      </c>
      <c r="E862">
        <v>22.818335000000399</v>
      </c>
    </row>
    <row r="863" spans="1:5">
      <c r="A863">
        <v>1.0059000000000001E-3</v>
      </c>
      <c r="B863">
        <v>1.596E-3</v>
      </c>
      <c r="C863">
        <v>1.1619999999999998E-3</v>
      </c>
      <c r="D863">
        <v>2.6419999999999998E-3</v>
      </c>
      <c r="E863">
        <v>22.576319930062201</v>
      </c>
    </row>
    <row r="864" spans="1:5">
      <c r="A864">
        <v>9.5966499999999995E-4</v>
      </c>
      <c r="B864">
        <v>1.6590000000000001E-3</v>
      </c>
      <c r="C864">
        <v>9.9400000000000009E-4</v>
      </c>
      <c r="D864">
        <v>2.5830000000000002E-3</v>
      </c>
      <c r="E864">
        <v>22.140604819724999</v>
      </c>
    </row>
    <row r="865" spans="1:5">
      <c r="A865">
        <v>9.2417499999999995E-4</v>
      </c>
      <c r="B865">
        <v>1.8060000000000001E-3</v>
      </c>
      <c r="C865">
        <v>9.59E-4</v>
      </c>
      <c r="D865">
        <v>2.4260000000000002E-3</v>
      </c>
      <c r="E865">
        <v>21.6420149212091</v>
      </c>
    </row>
    <row r="866" spans="1:5">
      <c r="A866">
        <v>8.7849999999999994E-4</v>
      </c>
      <c r="B866">
        <v>1.428E-3</v>
      </c>
      <c r="C866">
        <v>8.6799999999999996E-4</v>
      </c>
      <c r="D866">
        <v>2.408E-3</v>
      </c>
      <c r="E866">
        <v>21.115840076351802</v>
      </c>
    </row>
    <row r="867" spans="1:5">
      <c r="A867">
        <v>8.9067999999999992E-4</v>
      </c>
      <c r="B867">
        <v>1.6590000000000001E-3</v>
      </c>
      <c r="C867">
        <v>8.3999999999999993E-4</v>
      </c>
      <c r="D867">
        <v>2.408E-3</v>
      </c>
      <c r="E867">
        <v>21.3374599824079</v>
      </c>
    </row>
    <row r="868" spans="1:5">
      <c r="A868">
        <v>8.8875499999999997E-4</v>
      </c>
      <c r="B868">
        <v>1.3649999999999999E-3</v>
      </c>
      <c r="C868">
        <v>7.6300000000000001E-4</v>
      </c>
      <c r="D868">
        <v>2.385E-3</v>
      </c>
      <c r="E868">
        <v>20.680175160317997</v>
      </c>
    </row>
    <row r="869" spans="1:5">
      <c r="A869">
        <v>8.9460000000000006E-4</v>
      </c>
      <c r="B869">
        <v>1.575E-3</v>
      </c>
      <c r="C869">
        <v>7.7700000000000002E-4</v>
      </c>
      <c r="D869">
        <v>2.3830000000000001E-3</v>
      </c>
      <c r="E869">
        <v>20.8696599568007</v>
      </c>
    </row>
    <row r="870" spans="1:5">
      <c r="A870">
        <v>8.8588499999999999E-4</v>
      </c>
      <c r="B870">
        <v>1.6169999999999999E-3</v>
      </c>
      <c r="C870">
        <v>7.9799999999999999E-4</v>
      </c>
      <c r="D870">
        <v>2.4980000000000002E-3</v>
      </c>
      <c r="E870">
        <v>21.843205101167701</v>
      </c>
    </row>
    <row r="871" spans="1:5">
      <c r="A871">
        <v>9.0289500000000002E-4</v>
      </c>
      <c r="B871">
        <v>1.7849999999999999E-3</v>
      </c>
      <c r="C871">
        <v>8.61E-4</v>
      </c>
      <c r="D871">
        <v>2.7080000000000003E-3</v>
      </c>
      <c r="E871">
        <v>22.120894975808902</v>
      </c>
    </row>
    <row r="872" spans="1:5">
      <c r="A872">
        <v>9.3208500000000003E-4</v>
      </c>
      <c r="B872">
        <v>1.9530000000000001E-3</v>
      </c>
      <c r="C872">
        <v>1.085E-3</v>
      </c>
      <c r="D872">
        <v>2.748E-3</v>
      </c>
      <c r="E872">
        <v>23.231925000001802</v>
      </c>
    </row>
    <row r="873" spans="1:5">
      <c r="A873">
        <v>8.7174499999999994E-4</v>
      </c>
      <c r="B873">
        <v>2.1840000000000002E-3</v>
      </c>
      <c r="C873">
        <v>1.0709999999999999E-3</v>
      </c>
      <c r="D873">
        <v>2.9220000000000001E-3</v>
      </c>
      <c r="E873">
        <v>24.085465000037399</v>
      </c>
    </row>
    <row r="874" spans="1:5">
      <c r="A874">
        <v>8.8270000000000004E-4</v>
      </c>
      <c r="B874">
        <v>1.8060000000000001E-3</v>
      </c>
      <c r="C874">
        <v>9.9400000000000009E-4</v>
      </c>
      <c r="D874">
        <v>3.0659999999999997E-3</v>
      </c>
      <c r="E874">
        <v>24.447720000029701</v>
      </c>
    </row>
    <row r="875" spans="1:5">
      <c r="A875">
        <v>9.5364499999999993E-4</v>
      </c>
      <c r="B875">
        <v>1.428E-3</v>
      </c>
      <c r="C875">
        <v>9.1700000000000006E-4</v>
      </c>
      <c r="D875">
        <v>3.1459999999999999E-3</v>
      </c>
      <c r="E875">
        <v>23.949145000510804</v>
      </c>
    </row>
    <row r="876" spans="1:5">
      <c r="A876">
        <v>1.0719449999999999E-3</v>
      </c>
      <c r="B876">
        <v>1.554E-3</v>
      </c>
      <c r="C876">
        <v>8.8199999999999997E-4</v>
      </c>
      <c r="D876">
        <v>3.143E-3</v>
      </c>
      <c r="E876">
        <v>23.5035049891395</v>
      </c>
    </row>
    <row r="877" spans="1:5">
      <c r="A877">
        <v>1.18713E-3</v>
      </c>
      <c r="B877">
        <v>1.4910000000000001E-3</v>
      </c>
      <c r="C877">
        <v>8.61E-4</v>
      </c>
      <c r="D877">
        <v>3.14E-3</v>
      </c>
      <c r="E877">
        <v>23.848710005188401</v>
      </c>
    </row>
    <row r="878" spans="1:5">
      <c r="A878">
        <v>1.2006400000000002E-3</v>
      </c>
      <c r="B878">
        <v>1.4910000000000001E-3</v>
      </c>
      <c r="C878">
        <v>8.12E-4</v>
      </c>
      <c r="D878">
        <v>3.1419999999999998E-3</v>
      </c>
      <c r="E878">
        <v>23.907399995655503</v>
      </c>
    </row>
    <row r="879" spans="1:5">
      <c r="A879">
        <v>1.17768E-3</v>
      </c>
      <c r="B879">
        <v>1.3649999999999999E-3</v>
      </c>
      <c r="C879">
        <v>7.4899999999999999E-4</v>
      </c>
      <c r="D879">
        <v>3.1469999999999996E-3</v>
      </c>
      <c r="E879">
        <v>23.875860048528402</v>
      </c>
    </row>
    <row r="880" spans="1:5">
      <c r="A880">
        <v>1.1662699999999999E-3</v>
      </c>
      <c r="B880">
        <v>1.6590000000000001E-3</v>
      </c>
      <c r="C880">
        <v>7.9799999999999999E-4</v>
      </c>
      <c r="D880">
        <v>3.0369999999999998E-3</v>
      </c>
      <c r="E880">
        <v>24.1878100002221</v>
      </c>
    </row>
    <row r="881" spans="1:5">
      <c r="A881">
        <v>1.136415E-3</v>
      </c>
      <c r="B881">
        <v>1.7639999999999999E-3</v>
      </c>
      <c r="C881">
        <v>8.1899999999999996E-4</v>
      </c>
      <c r="D881">
        <v>3.0969999999999999E-3</v>
      </c>
      <c r="E881">
        <v>24.1212949999993</v>
      </c>
    </row>
    <row r="882" spans="1:5">
      <c r="A882">
        <v>1.1410700000000001E-3</v>
      </c>
      <c r="B882">
        <v>2.3730000000000001E-3</v>
      </c>
      <c r="C882">
        <v>8.5399999999999994E-4</v>
      </c>
      <c r="D882">
        <v>3.1280000000000001E-3</v>
      </c>
      <c r="E882">
        <v>24.954270002035102</v>
      </c>
    </row>
    <row r="883" spans="1:5">
      <c r="A883">
        <v>1.2043150000000001E-3</v>
      </c>
      <c r="B883">
        <v>1.9530000000000001E-3</v>
      </c>
      <c r="C883">
        <v>1.029E-3</v>
      </c>
      <c r="D883">
        <v>3.114E-3</v>
      </c>
      <c r="E883">
        <v>24.4890150000539</v>
      </c>
    </row>
    <row r="884" spans="1:5">
      <c r="A884">
        <v>1.2607000000000002E-3</v>
      </c>
      <c r="B884">
        <v>2.3310000000000002E-3</v>
      </c>
      <c r="C884">
        <v>1.1619999999999998E-3</v>
      </c>
      <c r="D884">
        <v>3.1289999999999998E-3</v>
      </c>
      <c r="E884">
        <v>24.7421800000084</v>
      </c>
    </row>
    <row r="885" spans="1:5">
      <c r="A885">
        <v>1.1391099999999998E-3</v>
      </c>
      <c r="B885">
        <v>1.596E-3</v>
      </c>
      <c r="C885">
        <v>1.2250000000000002E-3</v>
      </c>
      <c r="D885">
        <v>3.143E-3</v>
      </c>
      <c r="E885">
        <v>24.0249300000117</v>
      </c>
    </row>
    <row r="886" spans="1:5">
      <c r="A886">
        <v>1.0696E-3</v>
      </c>
      <c r="B886">
        <v>1.554E-3</v>
      </c>
      <c r="C886">
        <v>1.1970000000000001E-3</v>
      </c>
      <c r="D886">
        <v>3.0990000000000002E-3</v>
      </c>
      <c r="E886">
        <v>23.798520000951701</v>
      </c>
    </row>
    <row r="887" spans="1:5">
      <c r="A887">
        <v>1.025675E-3</v>
      </c>
      <c r="B887">
        <v>1.7430000000000002E-3</v>
      </c>
      <c r="C887">
        <v>1.106E-3</v>
      </c>
      <c r="D887">
        <v>2.9289999999999997E-3</v>
      </c>
      <c r="E887">
        <v>23.246555000041599</v>
      </c>
    </row>
    <row r="888" spans="1:5">
      <c r="A888">
        <v>9.4142999999999994E-4</v>
      </c>
      <c r="B888">
        <v>1.848E-3</v>
      </c>
      <c r="C888">
        <v>1.008E-3</v>
      </c>
      <c r="D888">
        <v>2.7170000000000002E-3</v>
      </c>
      <c r="E888">
        <v>22.688490000147098</v>
      </c>
    </row>
    <row r="889" spans="1:5">
      <c r="A889">
        <v>9.0244000000000001E-4</v>
      </c>
      <c r="B889">
        <v>1.554E-3</v>
      </c>
      <c r="C889">
        <v>9.1700000000000006E-4</v>
      </c>
      <c r="D889">
        <v>2.5670000000000003E-3</v>
      </c>
      <c r="E889">
        <v>22.0236200823303</v>
      </c>
    </row>
    <row r="890" spans="1:5">
      <c r="A890">
        <v>8.7720500000000004E-4</v>
      </c>
      <c r="B890">
        <v>1.554E-3</v>
      </c>
      <c r="C890">
        <v>8.6799999999999996E-4</v>
      </c>
      <c r="D890">
        <v>2.542E-3</v>
      </c>
      <c r="E890">
        <v>21.7457449585951</v>
      </c>
    </row>
    <row r="891" spans="1:5">
      <c r="A891">
        <v>8.66075E-4</v>
      </c>
      <c r="B891">
        <v>1.596E-3</v>
      </c>
      <c r="C891">
        <v>8.61E-4</v>
      </c>
      <c r="D891">
        <v>2.5400000000000002E-3</v>
      </c>
      <c r="E891">
        <v>21.792995010698</v>
      </c>
    </row>
    <row r="892" spans="1:5">
      <c r="A892">
        <v>8.59285E-4</v>
      </c>
      <c r="B892">
        <v>1.7639999999999999E-3</v>
      </c>
      <c r="C892">
        <v>8.12E-4</v>
      </c>
      <c r="D892">
        <v>2.5409999999999999E-3</v>
      </c>
      <c r="E892">
        <v>21.770084950149499</v>
      </c>
    </row>
    <row r="893" spans="1:5">
      <c r="A893">
        <v>8.5599499999999991E-4</v>
      </c>
      <c r="B893">
        <v>1.596E-3</v>
      </c>
      <c r="C893">
        <v>8.61E-4</v>
      </c>
      <c r="D893">
        <v>2.513E-3</v>
      </c>
      <c r="E893">
        <v>21.488814944945801</v>
      </c>
    </row>
    <row r="894" spans="1:5">
      <c r="A894">
        <v>9.3274999999999999E-4</v>
      </c>
      <c r="B894">
        <v>1.8270000000000001E-3</v>
      </c>
      <c r="C894">
        <v>9.1E-4</v>
      </c>
      <c r="D894">
        <v>2.6509999999999997E-3</v>
      </c>
      <c r="E894">
        <v>21.898830027743102</v>
      </c>
    </row>
    <row r="895" spans="1:5">
      <c r="A895">
        <v>1.0109399999999999E-3</v>
      </c>
      <c r="B895">
        <v>1.9530000000000001E-3</v>
      </c>
      <c r="C895">
        <v>9.1700000000000006E-4</v>
      </c>
      <c r="D895">
        <v>2.7650000000000001E-3</v>
      </c>
      <c r="E895">
        <v>22.216100099899499</v>
      </c>
    </row>
    <row r="896" spans="1:5">
      <c r="A896">
        <v>1.2358150000000001E-3</v>
      </c>
      <c r="B896">
        <v>1.575E-3</v>
      </c>
      <c r="C896">
        <v>1.036E-3</v>
      </c>
      <c r="D896">
        <v>2.8730000000000001E-3</v>
      </c>
      <c r="E896">
        <v>22.962594860700701</v>
      </c>
    </row>
    <row r="897" spans="1:5">
      <c r="A897">
        <v>1.5042300000000001E-3</v>
      </c>
      <c r="B897">
        <v>1.701E-3</v>
      </c>
      <c r="C897">
        <v>1.0989999999999999E-3</v>
      </c>
      <c r="D897">
        <v>3.173E-3</v>
      </c>
      <c r="E897">
        <v>24.4103299996628</v>
      </c>
    </row>
    <row r="898" spans="1:5">
      <c r="A898">
        <v>1.8516049999999999E-3</v>
      </c>
      <c r="B898">
        <v>1.8270000000000001E-3</v>
      </c>
      <c r="C898">
        <v>1.0500000000000002E-3</v>
      </c>
      <c r="D898">
        <v>3.2460000000000002E-3</v>
      </c>
      <c r="E898">
        <v>25.572584992261103</v>
      </c>
    </row>
    <row r="899" spans="1:5">
      <c r="A899">
        <v>2.0932799999999999E-3</v>
      </c>
      <c r="B899">
        <v>1.869E-3</v>
      </c>
      <c r="C899">
        <v>9.6599999999999995E-4</v>
      </c>
      <c r="D899">
        <v>3.2850000000000002E-3</v>
      </c>
      <c r="E899">
        <v>26.135939999548501</v>
      </c>
    </row>
    <row r="900" spans="1:5">
      <c r="A900">
        <v>2.2462649999999999E-3</v>
      </c>
      <c r="B900">
        <v>1.848E-3</v>
      </c>
      <c r="C900">
        <v>8.6799999999999996E-4</v>
      </c>
      <c r="D900">
        <v>3.2269999999999998E-3</v>
      </c>
      <c r="E900">
        <v>26.622945008064299</v>
      </c>
    </row>
    <row r="901" spans="1:5">
      <c r="A901">
        <v>2.28977E-3</v>
      </c>
      <c r="B901">
        <v>1.6379999999999999E-3</v>
      </c>
      <c r="C901">
        <v>7.9799999999999999E-4</v>
      </c>
      <c r="D901">
        <v>3.1739999999999997E-3</v>
      </c>
      <c r="E901">
        <v>26.187969988368401</v>
      </c>
    </row>
    <row r="902" spans="1:5">
      <c r="A902">
        <v>2.2003449999999998E-3</v>
      </c>
      <c r="B902">
        <v>1.596E-3</v>
      </c>
      <c r="C902">
        <v>7.9799999999999999E-4</v>
      </c>
      <c r="D902">
        <v>3.261E-3</v>
      </c>
      <c r="E902">
        <v>25.566705000429703</v>
      </c>
    </row>
    <row r="903" spans="1:5">
      <c r="A903">
        <v>2.2132599999999999E-3</v>
      </c>
      <c r="B903">
        <v>1.848E-3</v>
      </c>
      <c r="C903">
        <v>7.1400000000000001E-4</v>
      </c>
      <c r="D903">
        <v>3.2850000000000002E-3</v>
      </c>
      <c r="E903">
        <v>24.043640000032198</v>
      </c>
    </row>
    <row r="904" spans="1:5">
      <c r="A904">
        <v>2.1481249999999999E-3</v>
      </c>
      <c r="B904">
        <v>1.9530000000000001E-3</v>
      </c>
      <c r="C904">
        <v>7.3499999999999998E-4</v>
      </c>
      <c r="D904">
        <v>3.1509999999999997E-3</v>
      </c>
      <c r="E904">
        <v>23.897744963828202</v>
      </c>
    </row>
    <row r="905" spans="1:5">
      <c r="A905">
        <v>2.11904E-3</v>
      </c>
      <c r="B905">
        <v>2.4989999999999999E-3</v>
      </c>
      <c r="C905">
        <v>7.0699999999999995E-4</v>
      </c>
      <c r="D905">
        <v>3.14E-3</v>
      </c>
      <c r="E905">
        <v>24.9653999983754</v>
      </c>
    </row>
    <row r="906" spans="1:5">
      <c r="A906">
        <v>2.0089999999999999E-3</v>
      </c>
      <c r="B906">
        <v>2.1210000000000001E-3</v>
      </c>
      <c r="C906">
        <v>7.4200000000000004E-4</v>
      </c>
      <c r="D906">
        <v>3.1840000000000002E-3</v>
      </c>
      <c r="E906">
        <v>25.40523997895</v>
      </c>
    </row>
    <row r="907" spans="1:5">
      <c r="A907">
        <v>1.7401649999999999E-3</v>
      </c>
      <c r="B907">
        <v>2.3519999999999999E-3</v>
      </c>
      <c r="C907">
        <v>7.8400000000000008E-4</v>
      </c>
      <c r="D907">
        <v>3.166E-3</v>
      </c>
      <c r="E907">
        <v>25.073904976428398</v>
      </c>
    </row>
    <row r="908" spans="1:5">
      <c r="A908">
        <v>1.5619100000000001E-3</v>
      </c>
      <c r="B908">
        <v>2.2679999999999996E-3</v>
      </c>
      <c r="C908">
        <v>9.9400000000000009E-4</v>
      </c>
      <c r="D908">
        <v>3.235E-3</v>
      </c>
      <c r="E908">
        <v>24.540790000003998</v>
      </c>
    </row>
    <row r="909" spans="1:5">
      <c r="A909">
        <v>1.4090999999999999E-3</v>
      </c>
      <c r="B909">
        <v>2.1000000000000003E-3</v>
      </c>
      <c r="C909">
        <v>1.127E-3</v>
      </c>
      <c r="D909">
        <v>3.1160000000000003E-3</v>
      </c>
      <c r="E909">
        <v>23.984500004584397</v>
      </c>
    </row>
    <row r="910" spans="1:5">
      <c r="A910">
        <v>1.28086E-3</v>
      </c>
      <c r="B910">
        <v>2.31E-3</v>
      </c>
      <c r="C910">
        <v>1.127E-3</v>
      </c>
      <c r="D910">
        <v>3.0739999999999999E-3</v>
      </c>
      <c r="E910">
        <v>23.888080000006099</v>
      </c>
    </row>
    <row r="911" spans="1:5">
      <c r="A911">
        <v>1.1401250000000001E-3</v>
      </c>
      <c r="B911">
        <v>1.9740000000000001E-3</v>
      </c>
      <c r="C911">
        <v>1.0709999999999999E-3</v>
      </c>
      <c r="D911">
        <v>2.885E-3</v>
      </c>
      <c r="E911">
        <v>23.590985000003197</v>
      </c>
    </row>
    <row r="912" spans="1:5">
      <c r="A912">
        <v>9.8675499999999997E-4</v>
      </c>
      <c r="B912">
        <v>1.8270000000000001E-3</v>
      </c>
      <c r="C912">
        <v>1.0500000000000002E-3</v>
      </c>
      <c r="D912">
        <v>2.7389999999999997E-3</v>
      </c>
      <c r="E912">
        <v>21.5040749999994</v>
      </c>
    </row>
    <row r="913" spans="1:5">
      <c r="A913">
        <v>9.2057E-4</v>
      </c>
      <c r="B913">
        <v>1.7639999999999999E-3</v>
      </c>
      <c r="C913">
        <v>9.4499999999999998E-4</v>
      </c>
      <c r="D913">
        <v>2.6329999999999999E-3</v>
      </c>
      <c r="E913">
        <v>20.600030000409397</v>
      </c>
    </row>
    <row r="914" spans="1:5">
      <c r="A914">
        <v>8.4171500000000004E-4</v>
      </c>
      <c r="B914">
        <v>1.6169999999999999E-3</v>
      </c>
      <c r="C914">
        <v>8.5399999999999994E-4</v>
      </c>
      <c r="D914">
        <v>2.5089999999999999E-3</v>
      </c>
      <c r="E914">
        <v>19.6606750317093</v>
      </c>
    </row>
    <row r="915" spans="1:5">
      <c r="A915">
        <v>8.3135500000000009E-4</v>
      </c>
      <c r="B915">
        <v>1.8270000000000001E-3</v>
      </c>
      <c r="C915">
        <v>7.9799999999999999E-4</v>
      </c>
      <c r="D915">
        <v>2.4129999999999998E-3</v>
      </c>
      <c r="E915">
        <v>19.574195054070902</v>
      </c>
    </row>
    <row r="916" spans="1:5">
      <c r="A916">
        <v>8.4882000000000002E-4</v>
      </c>
      <c r="B916">
        <v>2.2679999999999996E-3</v>
      </c>
      <c r="C916">
        <v>7.4899999999999999E-4</v>
      </c>
      <c r="D916">
        <v>2.4140000000000003E-3</v>
      </c>
      <c r="E916">
        <v>19.776320042900199</v>
      </c>
    </row>
    <row r="917" spans="1:5">
      <c r="A917">
        <v>8.5116499999999997E-4</v>
      </c>
      <c r="B917">
        <v>2.1000000000000003E-3</v>
      </c>
      <c r="C917">
        <v>6.8600000000000009E-4</v>
      </c>
      <c r="D917">
        <v>2.5499999999999997E-3</v>
      </c>
      <c r="E917">
        <v>19.485904919523001</v>
      </c>
    </row>
    <row r="918" spans="1:5">
      <c r="A918">
        <v>9.0916E-4</v>
      </c>
      <c r="B918">
        <v>2.2049999999999999E-3</v>
      </c>
      <c r="C918">
        <v>8.1899999999999996E-4</v>
      </c>
      <c r="D918">
        <v>2.6540000000000001E-3</v>
      </c>
      <c r="E918">
        <v>20.170160015003798</v>
      </c>
    </row>
    <row r="919" spans="1:5">
      <c r="A919">
        <v>9.8731500000000011E-4</v>
      </c>
      <c r="B919">
        <v>2.2469999999999999E-3</v>
      </c>
      <c r="C919">
        <v>8.4699999999999999E-4</v>
      </c>
      <c r="D919">
        <v>2.7409999999999999E-3</v>
      </c>
      <c r="E919">
        <v>22.087854903005201</v>
      </c>
    </row>
    <row r="920" spans="1:5">
      <c r="A920">
        <v>1.17873E-3</v>
      </c>
      <c r="B920">
        <v>1.9530000000000001E-3</v>
      </c>
      <c r="C920">
        <v>8.8199999999999997E-4</v>
      </c>
      <c r="D920">
        <v>2.8509999999999998E-3</v>
      </c>
      <c r="E920">
        <v>22.6066500000017</v>
      </c>
    </row>
    <row r="921" spans="1:5">
      <c r="A921">
        <v>1.4907900000000001E-3</v>
      </c>
      <c r="B921">
        <v>2.3730000000000001E-3</v>
      </c>
      <c r="C921">
        <v>9.7999999999999997E-4</v>
      </c>
      <c r="D921">
        <v>3.1289999999999998E-3</v>
      </c>
      <c r="E921">
        <v>23.976829999801499</v>
      </c>
    </row>
    <row r="922" spans="1:5">
      <c r="A922">
        <v>1.8747400000000002E-3</v>
      </c>
      <c r="B922">
        <v>2.2679999999999996E-3</v>
      </c>
      <c r="C922">
        <v>9.0300000000000005E-4</v>
      </c>
      <c r="D922">
        <v>3.2389999999999997E-3</v>
      </c>
      <c r="E922">
        <v>24.695019999320099</v>
      </c>
    </row>
    <row r="923" spans="1:5">
      <c r="A923">
        <v>2.1393400000000004E-3</v>
      </c>
      <c r="B923">
        <v>1.869E-3</v>
      </c>
      <c r="C923">
        <v>9.9400000000000009E-4</v>
      </c>
      <c r="D923">
        <v>3.274E-3</v>
      </c>
      <c r="E923">
        <v>24.612040000146099</v>
      </c>
    </row>
    <row r="924" spans="1:5">
      <c r="A924">
        <v>2.319275E-3</v>
      </c>
      <c r="B924">
        <v>1.554E-3</v>
      </c>
      <c r="C924">
        <v>9.3799999999999992E-4</v>
      </c>
      <c r="D924">
        <v>3.2080000000000003E-3</v>
      </c>
      <c r="E924">
        <v>24.3858549841712</v>
      </c>
    </row>
    <row r="925" spans="1:5">
      <c r="A925">
        <v>2.39449E-3</v>
      </c>
      <c r="B925">
        <v>1.8060000000000001E-3</v>
      </c>
      <c r="C925">
        <v>9.1700000000000006E-4</v>
      </c>
      <c r="D925">
        <v>3.1540000000000001E-3</v>
      </c>
      <c r="E925">
        <v>25.1329899999999</v>
      </c>
    </row>
    <row r="926" spans="1:5">
      <c r="A926">
        <v>2.2659000000000004E-3</v>
      </c>
      <c r="B926">
        <v>2.0579999999999999E-3</v>
      </c>
      <c r="C926">
        <v>9.3799999999999992E-4</v>
      </c>
      <c r="D926">
        <v>3.143E-3</v>
      </c>
      <c r="E926">
        <v>25.116260010912601</v>
      </c>
    </row>
    <row r="927" spans="1:5">
      <c r="A927">
        <v>2.3079350000000001E-3</v>
      </c>
      <c r="B927">
        <v>2.4359999999999998E-3</v>
      </c>
      <c r="C927">
        <v>8.7500000000000002E-4</v>
      </c>
      <c r="D927">
        <v>3.186E-3</v>
      </c>
      <c r="E927">
        <v>25.819455000025702</v>
      </c>
    </row>
    <row r="928" spans="1:5">
      <c r="A928">
        <v>2.3577750000000003E-3</v>
      </c>
      <c r="B928">
        <v>2.6669999999999997E-3</v>
      </c>
      <c r="C928">
        <v>8.9599999999999999E-4</v>
      </c>
      <c r="D928">
        <v>3.1709999999999998E-3</v>
      </c>
      <c r="E928">
        <v>26.158014999960102</v>
      </c>
    </row>
    <row r="929" spans="1:5">
      <c r="A929">
        <v>2.2310749999999999E-3</v>
      </c>
      <c r="B929">
        <v>2.6250000000000002E-3</v>
      </c>
      <c r="C929">
        <v>8.8199999999999997E-4</v>
      </c>
      <c r="D929">
        <v>3.1440000000000001E-3</v>
      </c>
      <c r="E929">
        <v>26.233215000001501</v>
      </c>
    </row>
    <row r="930" spans="1:5">
      <c r="A930">
        <v>2.0429500000000004E-3</v>
      </c>
      <c r="B930">
        <v>2.751E-3</v>
      </c>
      <c r="C930">
        <v>9.4499999999999998E-4</v>
      </c>
      <c r="D930">
        <v>3.1480000000000002E-3</v>
      </c>
      <c r="E930">
        <v>25.917869995539601</v>
      </c>
    </row>
    <row r="931" spans="1:5">
      <c r="A931">
        <v>1.8159749999999998E-3</v>
      </c>
      <c r="B931">
        <v>2.9820000000000003E-3</v>
      </c>
      <c r="C931">
        <v>1.0640000000000001E-3</v>
      </c>
      <c r="D931">
        <v>3.1489999999999999E-3</v>
      </c>
      <c r="E931">
        <v>25.981894999245</v>
      </c>
    </row>
    <row r="932" spans="1:5">
      <c r="A932">
        <v>1.6810849999999999E-3</v>
      </c>
      <c r="B932">
        <v>2.856E-3</v>
      </c>
      <c r="C932">
        <v>1.176E-3</v>
      </c>
      <c r="D932">
        <v>3.2299999999999998E-3</v>
      </c>
      <c r="E932">
        <v>25.628505000004598</v>
      </c>
    </row>
    <row r="933" spans="1:5">
      <c r="A933">
        <v>1.5251949999999998E-3</v>
      </c>
      <c r="B933">
        <v>2.1000000000000003E-3</v>
      </c>
      <c r="C933">
        <v>1.183E-3</v>
      </c>
      <c r="D933">
        <v>3.1810000000000002E-3</v>
      </c>
      <c r="E933">
        <v>24.796874999999101</v>
      </c>
    </row>
    <row r="934" spans="1:5">
      <c r="A934">
        <v>1.3243650000000001E-3</v>
      </c>
      <c r="B934">
        <v>2.2679999999999996E-3</v>
      </c>
      <c r="C934">
        <v>1.085E-3</v>
      </c>
      <c r="D934">
        <v>3.0999999999999999E-3</v>
      </c>
      <c r="E934">
        <v>24.4843450000015</v>
      </c>
    </row>
    <row r="935" spans="1:5">
      <c r="A935">
        <v>1.1305699999999998E-3</v>
      </c>
      <c r="B935">
        <v>1.9950000000000002E-3</v>
      </c>
      <c r="C935">
        <v>1.0920000000000001E-3</v>
      </c>
      <c r="D935">
        <v>2.9590000000000003E-3</v>
      </c>
      <c r="E935">
        <v>23.923929998200499</v>
      </c>
    </row>
    <row r="936" spans="1:5">
      <c r="A936">
        <v>9.9221500000000007E-4</v>
      </c>
      <c r="B936">
        <v>1.9950000000000002E-3</v>
      </c>
      <c r="C936">
        <v>1.036E-3</v>
      </c>
      <c r="D936">
        <v>2.7759999999999998E-3</v>
      </c>
      <c r="E936">
        <v>23.037175151569098</v>
      </c>
    </row>
    <row r="937" spans="1:5">
      <c r="A937">
        <v>8.9403999999999992E-4</v>
      </c>
      <c r="B937">
        <v>1.47E-3</v>
      </c>
      <c r="C937">
        <v>9.5199999999999994E-4</v>
      </c>
      <c r="D937">
        <v>2.6199999999999999E-3</v>
      </c>
      <c r="E937">
        <v>21.257080064857199</v>
      </c>
    </row>
    <row r="938" spans="1:5">
      <c r="A938">
        <v>8.5484000000000005E-4</v>
      </c>
      <c r="B938">
        <v>1.554E-3</v>
      </c>
      <c r="C938">
        <v>9.0300000000000005E-4</v>
      </c>
      <c r="D938">
        <v>2.5710000000000004E-3</v>
      </c>
      <c r="E938">
        <v>20.543619947332402</v>
      </c>
    </row>
    <row r="939" spans="1:5">
      <c r="A939">
        <v>8.4885500000000003E-4</v>
      </c>
      <c r="B939">
        <v>1.7849999999999999E-3</v>
      </c>
      <c r="C939">
        <v>8.2599999999999991E-4</v>
      </c>
      <c r="D939">
        <v>2.598E-3</v>
      </c>
      <c r="E939">
        <v>20.8571750055448</v>
      </c>
    </row>
    <row r="940" spans="1:5">
      <c r="A940">
        <v>8.5490999999999996E-4</v>
      </c>
      <c r="B940">
        <v>1.9109999999999999E-3</v>
      </c>
      <c r="C940">
        <v>8.3999999999999993E-4</v>
      </c>
      <c r="D940">
        <v>2.5839999999999999E-3</v>
      </c>
      <c r="E940">
        <v>21.247710023668599</v>
      </c>
    </row>
    <row r="941" spans="1:5">
      <c r="A941">
        <v>8.6184E-4</v>
      </c>
      <c r="B941">
        <v>1.5120000000000001E-3</v>
      </c>
      <c r="C941">
        <v>8.0500000000000005E-4</v>
      </c>
      <c r="D941">
        <v>2.5089999999999999E-3</v>
      </c>
      <c r="E941">
        <v>20.822060025083399</v>
      </c>
    </row>
    <row r="942" spans="1:5">
      <c r="A942">
        <v>9.2477E-4</v>
      </c>
      <c r="B942">
        <v>1.4910000000000001E-3</v>
      </c>
      <c r="C942">
        <v>9.1E-4</v>
      </c>
      <c r="D942">
        <v>2.6909999999999998E-3</v>
      </c>
      <c r="E942">
        <v>20.915229967101499</v>
      </c>
    </row>
    <row r="943" spans="1:5">
      <c r="A943">
        <v>9.8255499999999997E-4</v>
      </c>
      <c r="B943">
        <v>1.6379999999999999E-3</v>
      </c>
      <c r="C943">
        <v>9.3100000000000008E-4</v>
      </c>
      <c r="D943">
        <v>2.7820000000000002E-3</v>
      </c>
      <c r="E943">
        <v>21.356455054216301</v>
      </c>
    </row>
    <row r="944" spans="1:5">
      <c r="A944">
        <v>1.1909799999999999E-3</v>
      </c>
      <c r="B944">
        <v>1.8270000000000001E-3</v>
      </c>
      <c r="C944">
        <v>9.4499999999999998E-4</v>
      </c>
      <c r="D944">
        <v>3.0569999999999998E-3</v>
      </c>
      <c r="E944">
        <v>22.167000139825198</v>
      </c>
    </row>
    <row r="945" spans="1:5">
      <c r="A945">
        <v>1.5027950000000001E-3</v>
      </c>
      <c r="B945">
        <v>1.8270000000000001E-3</v>
      </c>
      <c r="C945">
        <v>1.0429999999999999E-3</v>
      </c>
      <c r="D945">
        <v>3.199E-3</v>
      </c>
      <c r="E945">
        <v>22.564175000911298</v>
      </c>
    </row>
    <row r="946" spans="1:5">
      <c r="A946">
        <v>1.828505E-3</v>
      </c>
      <c r="B946">
        <v>1.848E-3</v>
      </c>
      <c r="C946">
        <v>1.155E-3</v>
      </c>
      <c r="D946">
        <v>3.2339999999999999E-3</v>
      </c>
      <c r="E946">
        <v>22.588824999606299</v>
      </c>
    </row>
    <row r="947" spans="1:5">
      <c r="A947">
        <v>2.10567E-3</v>
      </c>
      <c r="B947">
        <v>1.7849999999999999E-3</v>
      </c>
      <c r="C947">
        <v>1.2110000000000001E-3</v>
      </c>
      <c r="D947">
        <v>3.2780000000000001E-3</v>
      </c>
      <c r="E947">
        <v>23.239570000355602</v>
      </c>
    </row>
    <row r="948" spans="1:5">
      <c r="A948">
        <v>2.3444049999999999E-3</v>
      </c>
      <c r="B948">
        <v>1.4910000000000001E-3</v>
      </c>
      <c r="C948">
        <v>1.1970000000000001E-3</v>
      </c>
      <c r="D948">
        <v>3.1289999999999998E-3</v>
      </c>
      <c r="E948">
        <v>22.867705000044598</v>
      </c>
    </row>
    <row r="949" spans="1:5">
      <c r="A949">
        <v>2.4084200000000001E-3</v>
      </c>
      <c r="B949">
        <v>1.554E-3</v>
      </c>
      <c r="C949">
        <v>1.0989999999999999E-3</v>
      </c>
      <c r="D949">
        <v>3.1340000000000001E-3</v>
      </c>
      <c r="E949">
        <v>21.855559999979302</v>
      </c>
    </row>
    <row r="950" spans="1:5">
      <c r="A950">
        <v>2.3259250000000004E-3</v>
      </c>
      <c r="B950">
        <v>1.9740000000000001E-3</v>
      </c>
      <c r="C950">
        <v>1.057E-3</v>
      </c>
      <c r="D950">
        <v>3.1970000000000002E-3</v>
      </c>
      <c r="E950">
        <v>23.5183249986591</v>
      </c>
    </row>
    <row r="951" spans="1:5">
      <c r="A951">
        <v>2.3317350000000001E-3</v>
      </c>
      <c r="B951">
        <v>2.2679999999999996E-3</v>
      </c>
      <c r="C951">
        <v>1.0009999999999999E-3</v>
      </c>
      <c r="D951">
        <v>3.248E-3</v>
      </c>
      <c r="E951">
        <v>23.323114999224902</v>
      </c>
    </row>
    <row r="952" spans="1:5">
      <c r="A952">
        <v>2.2861650000000002E-3</v>
      </c>
      <c r="B952">
        <v>2.3310000000000002E-3</v>
      </c>
      <c r="C952">
        <v>1.036E-3</v>
      </c>
      <c r="D952">
        <v>3.0819999999999997E-3</v>
      </c>
      <c r="E952">
        <v>22.9634450004454</v>
      </c>
    </row>
    <row r="953" spans="1:5">
      <c r="A953">
        <v>2.2115800000000003E-3</v>
      </c>
      <c r="B953">
        <v>1.869E-3</v>
      </c>
      <c r="C953">
        <v>9.3100000000000008E-4</v>
      </c>
      <c r="D953">
        <v>3.081E-3</v>
      </c>
      <c r="E953">
        <v>22.678480000050801</v>
      </c>
    </row>
    <row r="954" spans="1:5">
      <c r="A954">
        <v>2.1072800000000004E-3</v>
      </c>
      <c r="B954">
        <v>1.869E-3</v>
      </c>
      <c r="C954">
        <v>8.8900000000000003E-4</v>
      </c>
      <c r="D954">
        <v>3.1450000000000002E-3</v>
      </c>
      <c r="E954">
        <v>22.2348000000875</v>
      </c>
    </row>
    <row r="955" spans="1:5">
      <c r="A955">
        <v>1.8853450000000001E-3</v>
      </c>
      <c r="B955">
        <v>2.163E-3</v>
      </c>
      <c r="C955">
        <v>9.5199999999999994E-4</v>
      </c>
      <c r="D955">
        <v>3.1469999999999996E-3</v>
      </c>
      <c r="E955">
        <v>22.938124988536803</v>
      </c>
    </row>
    <row r="956" spans="1:5">
      <c r="A956">
        <v>1.7028550000000001E-3</v>
      </c>
      <c r="B956">
        <v>2.1840000000000002E-3</v>
      </c>
      <c r="C956">
        <v>1.0640000000000001E-3</v>
      </c>
      <c r="D956">
        <v>3.2530000000000002E-3</v>
      </c>
      <c r="E956">
        <v>23.238894954950702</v>
      </c>
    </row>
    <row r="957" spans="1:5">
      <c r="A957">
        <v>1.5505E-3</v>
      </c>
      <c r="B957">
        <v>1.407E-3</v>
      </c>
      <c r="C957">
        <v>1.127E-3</v>
      </c>
      <c r="D957">
        <v>3.1640000000000001E-3</v>
      </c>
      <c r="E957">
        <v>22.216179995675098</v>
      </c>
    </row>
    <row r="958" spans="1:5">
      <c r="A958">
        <v>1.339205E-3</v>
      </c>
      <c r="B958">
        <v>1.5120000000000001E-3</v>
      </c>
      <c r="C958">
        <v>1.057E-3</v>
      </c>
      <c r="D958">
        <v>3.0699999999999998E-3</v>
      </c>
      <c r="E958">
        <v>21.175605009542402</v>
      </c>
    </row>
    <row r="959" spans="1:5">
      <c r="A959">
        <v>1.19399E-3</v>
      </c>
      <c r="B959">
        <v>1.4910000000000001E-3</v>
      </c>
      <c r="C959">
        <v>1.0920000000000001E-3</v>
      </c>
      <c r="D959">
        <v>2.8700000000000002E-3</v>
      </c>
      <c r="E959">
        <v>21.0548899102475</v>
      </c>
    </row>
    <row r="960" spans="1:5">
      <c r="A960">
        <v>1.028405E-3</v>
      </c>
      <c r="B960">
        <v>1.5120000000000001E-3</v>
      </c>
      <c r="C960">
        <v>1.0149999999999998E-3</v>
      </c>
      <c r="D960">
        <v>2.7029999999999997E-3</v>
      </c>
      <c r="E960">
        <v>20.698985018545603</v>
      </c>
    </row>
    <row r="961" spans="1:5">
      <c r="A961">
        <v>9.2763999999999998E-4</v>
      </c>
      <c r="B961">
        <v>1.5120000000000001E-3</v>
      </c>
      <c r="C961">
        <v>1.0429999999999999E-3</v>
      </c>
      <c r="D961">
        <v>2.5790000000000001E-3</v>
      </c>
      <c r="E961">
        <v>20.686100045201602</v>
      </c>
    </row>
    <row r="962" spans="1:5">
      <c r="A962">
        <v>8.630650000000001E-4</v>
      </c>
      <c r="B962">
        <v>1.6169999999999999E-3</v>
      </c>
      <c r="C962">
        <v>1.008E-3</v>
      </c>
      <c r="D962">
        <v>2.5150000000000003E-3</v>
      </c>
      <c r="E962">
        <v>19.769044978038899</v>
      </c>
    </row>
    <row r="963" spans="1:5">
      <c r="A963">
        <v>8.3965000000000005E-4</v>
      </c>
      <c r="B963">
        <v>1.6590000000000001E-3</v>
      </c>
      <c r="C963">
        <v>9.1E-4</v>
      </c>
      <c r="D963">
        <v>2.4860000000000004E-3</v>
      </c>
      <c r="E963">
        <v>19.2938700814607</v>
      </c>
    </row>
    <row r="964" spans="1:5">
      <c r="A964">
        <v>8.2396999999999993E-4</v>
      </c>
      <c r="B964">
        <v>1.848E-3</v>
      </c>
      <c r="C964">
        <v>9.3100000000000008E-4</v>
      </c>
      <c r="D964">
        <v>2.4629999999999999E-3</v>
      </c>
      <c r="E964">
        <v>19.563549989103802</v>
      </c>
    </row>
    <row r="965" spans="1:5">
      <c r="A965">
        <v>8.4391999999999996E-4</v>
      </c>
      <c r="B965">
        <v>1.9950000000000002E-3</v>
      </c>
      <c r="C965">
        <v>8.4699999999999999E-4</v>
      </c>
      <c r="D965">
        <v>2.5000000000000001E-3</v>
      </c>
      <c r="E965">
        <v>19.8039798843642</v>
      </c>
    </row>
    <row r="966" spans="1:5">
      <c r="A966">
        <v>9.1752499999999987E-4</v>
      </c>
      <c r="B966">
        <v>2.1210000000000001E-3</v>
      </c>
      <c r="C966">
        <v>9.3799999999999992E-4</v>
      </c>
      <c r="D966">
        <v>2.604E-3</v>
      </c>
      <c r="E966">
        <v>20.285684956050499</v>
      </c>
    </row>
    <row r="967" spans="1:5">
      <c r="A967">
        <v>9.7856500000000003E-4</v>
      </c>
      <c r="B967">
        <v>1.6799999999999999E-3</v>
      </c>
      <c r="C967">
        <v>9.59E-4</v>
      </c>
      <c r="D967">
        <v>2.6700000000000001E-3</v>
      </c>
      <c r="E967">
        <v>20.055964982670499</v>
      </c>
    </row>
    <row r="968" spans="1:5">
      <c r="A968">
        <v>1.1646600000000001E-3</v>
      </c>
      <c r="B968">
        <v>1.6169999999999999E-3</v>
      </c>
      <c r="C968">
        <v>9.2400000000000002E-4</v>
      </c>
      <c r="D968">
        <v>2.7859999999999998E-3</v>
      </c>
      <c r="E968">
        <v>20.770160003113098</v>
      </c>
    </row>
    <row r="969" spans="1:5">
      <c r="A969">
        <v>1.4494549999999999E-3</v>
      </c>
      <c r="B969">
        <v>1.701E-3</v>
      </c>
      <c r="C969">
        <v>9.6599999999999995E-4</v>
      </c>
      <c r="D969">
        <v>2.9950000000000003E-3</v>
      </c>
      <c r="E969">
        <v>21.715854999837202</v>
      </c>
    </row>
    <row r="970" spans="1:5">
      <c r="A970">
        <v>1.7474799999999998E-3</v>
      </c>
      <c r="B970">
        <v>2.1210000000000001E-3</v>
      </c>
      <c r="C970">
        <v>1.029E-3</v>
      </c>
      <c r="D970">
        <v>3.2009999999999999E-3</v>
      </c>
      <c r="E970">
        <v>21.520839999257898</v>
      </c>
    </row>
    <row r="971" spans="1:5">
      <c r="A971">
        <v>2.0148099999999997E-3</v>
      </c>
      <c r="B971">
        <v>2.3940000000000003E-3</v>
      </c>
      <c r="C971">
        <v>1.036E-3</v>
      </c>
      <c r="D971">
        <v>3.3370000000000001E-3</v>
      </c>
      <c r="E971">
        <v>22.139170000601101</v>
      </c>
    </row>
    <row r="972" spans="1:5">
      <c r="A972">
        <v>2.2125250000000003E-3</v>
      </c>
      <c r="B972">
        <v>2.3730000000000001E-3</v>
      </c>
      <c r="C972">
        <v>1.0009999999999999E-3</v>
      </c>
      <c r="D972">
        <v>3.2499999999999999E-3</v>
      </c>
      <c r="E972">
        <v>22.779784998900197</v>
      </c>
    </row>
    <row r="973" spans="1:5">
      <c r="A973">
        <v>2.2579900000000001E-3</v>
      </c>
      <c r="B973">
        <v>2.016E-3</v>
      </c>
      <c r="C973">
        <v>9.9400000000000009E-4</v>
      </c>
      <c r="D973">
        <v>3.2940000000000001E-3</v>
      </c>
      <c r="E973">
        <v>22.661609999213201</v>
      </c>
    </row>
    <row r="974" spans="1:5">
      <c r="A974">
        <v>2.2498700000000002E-3</v>
      </c>
      <c r="B974">
        <v>2.457E-3</v>
      </c>
      <c r="C974">
        <v>1.078E-3</v>
      </c>
      <c r="D974">
        <v>3.2890000000000003E-3</v>
      </c>
      <c r="E974">
        <v>23.1096299970785</v>
      </c>
    </row>
    <row r="975" spans="1:5">
      <c r="A975">
        <v>2.288965E-3</v>
      </c>
      <c r="B975">
        <v>2.31E-3</v>
      </c>
      <c r="C975">
        <v>1.036E-3</v>
      </c>
      <c r="D975">
        <v>3.3450000000000003E-3</v>
      </c>
      <c r="E975">
        <v>23.068945003381302</v>
      </c>
    </row>
    <row r="976" spans="1:5">
      <c r="A976">
        <v>2.2517600000000002E-3</v>
      </c>
      <c r="B976">
        <v>2.1000000000000003E-3</v>
      </c>
      <c r="C976">
        <v>1.0920000000000001E-3</v>
      </c>
      <c r="D976">
        <v>3.2539999999999999E-3</v>
      </c>
      <c r="E976">
        <v>22.628779992296497</v>
      </c>
    </row>
    <row r="977" spans="1:5">
      <c r="A977">
        <v>2.15978E-3</v>
      </c>
      <c r="B977">
        <v>1.7849999999999999E-3</v>
      </c>
      <c r="C977">
        <v>1.1200000000000001E-3</v>
      </c>
      <c r="D977">
        <v>3.277E-3</v>
      </c>
      <c r="E977">
        <v>22.199020002053999</v>
      </c>
    </row>
    <row r="978" spans="1:5">
      <c r="A978">
        <v>2.020235E-3</v>
      </c>
      <c r="B978">
        <v>1.449E-3</v>
      </c>
      <c r="C978">
        <v>1.1619999999999998E-3</v>
      </c>
      <c r="D978">
        <v>3.2440000000000004E-3</v>
      </c>
      <c r="E978">
        <v>21.667954970584898</v>
      </c>
    </row>
    <row r="979" spans="1:5">
      <c r="A979">
        <v>1.7506300000000002E-3</v>
      </c>
      <c r="B979">
        <v>1.6379999999999999E-3</v>
      </c>
      <c r="C979">
        <v>1.2250000000000002E-3</v>
      </c>
      <c r="D979">
        <v>3.2000000000000002E-3</v>
      </c>
      <c r="E979">
        <v>21.9271900005905</v>
      </c>
    </row>
    <row r="980" spans="1:5">
      <c r="A980">
        <v>1.57395E-3</v>
      </c>
      <c r="B980">
        <v>1.554E-3</v>
      </c>
      <c r="C980">
        <v>1.2459999999999999E-3</v>
      </c>
      <c r="D980">
        <v>3.346E-3</v>
      </c>
      <c r="E980">
        <v>21.9524299999999</v>
      </c>
    </row>
    <row r="981" spans="1:5">
      <c r="A981">
        <v>1.4682500000000002E-3</v>
      </c>
      <c r="B981">
        <v>1.449E-3</v>
      </c>
      <c r="C981">
        <v>1.2250000000000002E-3</v>
      </c>
      <c r="D981">
        <v>3.2959999999999999E-3</v>
      </c>
      <c r="E981">
        <v>21.802690000002102</v>
      </c>
    </row>
    <row r="982" spans="1:5">
      <c r="A982">
        <v>1.31628E-3</v>
      </c>
      <c r="B982">
        <v>1.8060000000000001E-3</v>
      </c>
      <c r="C982">
        <v>1.204E-3</v>
      </c>
      <c r="D982">
        <v>3.2320000000000001E-3</v>
      </c>
      <c r="E982">
        <v>21.57254</v>
      </c>
    </row>
    <row r="983" spans="1:5">
      <c r="A983">
        <v>1.1282249999999998E-3</v>
      </c>
      <c r="B983">
        <v>1.5329999999999999E-3</v>
      </c>
      <c r="C983">
        <v>1.1690000000000001E-3</v>
      </c>
      <c r="D983">
        <v>3.0259999999999996E-3</v>
      </c>
      <c r="E983">
        <v>21.2806249999987</v>
      </c>
    </row>
    <row r="984" spans="1:5">
      <c r="A984">
        <v>1.03096E-3</v>
      </c>
      <c r="B984">
        <v>2.2260000000000001E-3</v>
      </c>
      <c r="C984">
        <v>9.5199999999999994E-4</v>
      </c>
      <c r="D984">
        <v>2.777E-3</v>
      </c>
      <c r="E984">
        <v>21.0020999999983</v>
      </c>
    </row>
    <row r="985" spans="1:5">
      <c r="A985">
        <v>9.5812499999999999E-4</v>
      </c>
      <c r="B985">
        <v>2.6669999999999997E-3</v>
      </c>
      <c r="C985">
        <v>8.2599999999999991E-4</v>
      </c>
      <c r="D985">
        <v>2.7010000000000003E-3</v>
      </c>
      <c r="E985">
        <v>21.111024999998602</v>
      </c>
    </row>
    <row r="986" spans="1:5">
      <c r="A986">
        <v>9.0898500000000007E-4</v>
      </c>
      <c r="B986">
        <v>2.2469999999999999E-3</v>
      </c>
      <c r="C986">
        <v>7.4200000000000004E-4</v>
      </c>
      <c r="D986">
        <v>2.562E-3</v>
      </c>
      <c r="E986">
        <v>19.979604999962099</v>
      </c>
    </row>
    <row r="987" spans="1:5">
      <c r="A987">
        <v>9.0541500000000002E-4</v>
      </c>
      <c r="B987">
        <v>1.701E-3</v>
      </c>
      <c r="C987">
        <v>6.6500000000000001E-4</v>
      </c>
      <c r="D987">
        <v>2.6050000000000001E-3</v>
      </c>
      <c r="E987">
        <v>19.386715091012697</v>
      </c>
    </row>
    <row r="988" spans="1:5">
      <c r="A988">
        <v>8.9257000000000008E-4</v>
      </c>
      <c r="B988">
        <v>1.5120000000000001E-3</v>
      </c>
      <c r="C988">
        <v>6.3699999999999998E-4</v>
      </c>
      <c r="D988">
        <v>2.555E-3</v>
      </c>
      <c r="E988">
        <v>19.300349848262599</v>
      </c>
    </row>
    <row r="989" spans="1:5">
      <c r="A989">
        <v>8.7311000000000008E-4</v>
      </c>
      <c r="B989">
        <v>1.47E-3</v>
      </c>
      <c r="C989">
        <v>6.3000000000000003E-4</v>
      </c>
      <c r="D989">
        <v>2.5510000000000003E-3</v>
      </c>
      <c r="E989">
        <v>20.2474300899766</v>
      </c>
    </row>
    <row r="990" spans="1:5">
      <c r="A990">
        <v>9.2071000000000004E-4</v>
      </c>
      <c r="B990">
        <v>1.4910000000000001E-3</v>
      </c>
      <c r="C990">
        <v>7.0699999999999995E-4</v>
      </c>
      <c r="D990">
        <v>2.6389999999999999E-3</v>
      </c>
      <c r="E990">
        <v>20.466609922542698</v>
      </c>
    </row>
    <row r="991" spans="1:5">
      <c r="A991">
        <v>9.6680499999999994E-4</v>
      </c>
      <c r="B991">
        <v>1.449E-3</v>
      </c>
      <c r="C991">
        <v>6.9999999999999999E-4</v>
      </c>
      <c r="D991">
        <v>2.738E-3</v>
      </c>
      <c r="E991">
        <v>21.5698049999957</v>
      </c>
    </row>
    <row r="992" spans="1:5">
      <c r="A992">
        <v>1.16935E-3</v>
      </c>
      <c r="B992">
        <v>1.449E-3</v>
      </c>
      <c r="C992">
        <v>8.8900000000000003E-4</v>
      </c>
      <c r="D992">
        <v>2.859E-3</v>
      </c>
      <c r="E992">
        <v>22.775410011591099</v>
      </c>
    </row>
    <row r="993" spans="1:5">
      <c r="A993">
        <v>1.4513099999999999E-3</v>
      </c>
      <c r="B993">
        <v>1.6169999999999999E-3</v>
      </c>
      <c r="C993">
        <v>9.2400000000000002E-4</v>
      </c>
      <c r="D993">
        <v>3.0659999999999997E-3</v>
      </c>
      <c r="E993">
        <v>23.3098699997552</v>
      </c>
    </row>
    <row r="994" spans="1:5">
      <c r="A994">
        <v>1.790355E-3</v>
      </c>
      <c r="B994">
        <v>1.6799999999999999E-3</v>
      </c>
      <c r="C994">
        <v>8.12E-4</v>
      </c>
      <c r="D994">
        <v>3.1509999999999997E-3</v>
      </c>
      <c r="E994">
        <v>24.0001150000001</v>
      </c>
    </row>
    <row r="995" spans="1:5">
      <c r="A995">
        <v>2.0858949999999999E-3</v>
      </c>
      <c r="B995">
        <v>2.0579999999999999E-3</v>
      </c>
      <c r="C995">
        <v>8.4699999999999999E-4</v>
      </c>
      <c r="D995">
        <v>3.2829999999999999E-3</v>
      </c>
      <c r="E995">
        <v>25.2803549904169</v>
      </c>
    </row>
    <row r="996" spans="1:5">
      <c r="A996">
        <v>2.2820000000000002E-3</v>
      </c>
      <c r="B996">
        <v>1.596E-3</v>
      </c>
      <c r="C996">
        <v>7.0699999999999995E-4</v>
      </c>
      <c r="D996">
        <v>3.2190000000000001E-3</v>
      </c>
      <c r="E996">
        <v>23.962959950476201</v>
      </c>
    </row>
    <row r="997" spans="1:5">
      <c r="A997">
        <v>2.3720550000000001E-3</v>
      </c>
      <c r="B997">
        <v>1.428E-3</v>
      </c>
      <c r="C997">
        <v>7.2099999999999996E-4</v>
      </c>
      <c r="D997">
        <v>3.222E-3</v>
      </c>
      <c r="E997">
        <v>23.227134998651199</v>
      </c>
    </row>
    <row r="998" spans="1:5">
      <c r="A998">
        <v>2.2806700000000003E-3</v>
      </c>
      <c r="B998">
        <v>1.5120000000000001E-3</v>
      </c>
      <c r="C998">
        <v>6.7900000000000002E-4</v>
      </c>
      <c r="D998">
        <v>3.2469999999999999E-3</v>
      </c>
      <c r="E998">
        <v>25.164309995936097</v>
      </c>
    </row>
    <row r="999" spans="1:5">
      <c r="A999">
        <v>2.2516199999999998E-3</v>
      </c>
      <c r="B999">
        <v>1.47E-3</v>
      </c>
      <c r="C999">
        <v>6.7900000000000002E-4</v>
      </c>
      <c r="D999">
        <v>3.2469999999999999E-3</v>
      </c>
      <c r="E999">
        <v>24.821320004805397</v>
      </c>
    </row>
    <row r="1000" spans="1:5">
      <c r="A1000">
        <v>2.2093049999999995E-3</v>
      </c>
      <c r="B1000">
        <v>1.5120000000000001E-3</v>
      </c>
      <c r="C1000">
        <v>6.6500000000000001E-4</v>
      </c>
      <c r="D1000">
        <v>3.15E-3</v>
      </c>
      <c r="E1000">
        <v>25.463265002433801</v>
      </c>
    </row>
    <row r="1001" spans="1:5">
      <c r="A1001">
        <v>2.08684E-3</v>
      </c>
      <c r="B1001">
        <v>1.47E-3</v>
      </c>
      <c r="C1001">
        <v>7.4200000000000004E-4</v>
      </c>
      <c r="D1001">
        <v>3.1259999999999999E-3</v>
      </c>
      <c r="E1001">
        <v>25.3273000000213</v>
      </c>
    </row>
    <row r="1002" spans="1:5">
      <c r="A1002">
        <v>1.9709549999999999E-3</v>
      </c>
      <c r="B1002">
        <v>1.449E-3</v>
      </c>
      <c r="C1002">
        <v>8.4699999999999999E-4</v>
      </c>
      <c r="D1002">
        <v>3.1610000000000002E-3</v>
      </c>
      <c r="E1002">
        <v>25.0904550006268</v>
      </c>
    </row>
    <row r="1003" spans="1:5">
      <c r="A1003">
        <v>1.71171E-3</v>
      </c>
      <c r="B1003">
        <v>1.8060000000000001E-3</v>
      </c>
      <c r="C1003">
        <v>1.0009999999999999E-3</v>
      </c>
      <c r="D1003">
        <v>3.2240000000000003E-3</v>
      </c>
      <c r="E1003">
        <v>25.017070000004001</v>
      </c>
    </row>
    <row r="1004" spans="1:5">
      <c r="A1004">
        <v>1.5652349999999999E-3</v>
      </c>
      <c r="B1004">
        <v>1.4910000000000001E-3</v>
      </c>
      <c r="C1004">
        <v>1.0709999999999999E-3</v>
      </c>
      <c r="D1004">
        <v>3.4640000000000001E-3</v>
      </c>
      <c r="E1004">
        <v>25.301275000011699</v>
      </c>
    </row>
    <row r="1005" spans="1:5">
      <c r="A1005">
        <v>1.4333549999999999E-3</v>
      </c>
      <c r="B1005">
        <v>1.449E-3</v>
      </c>
      <c r="C1005">
        <v>1.127E-3</v>
      </c>
      <c r="D1005">
        <v>3.3170000000000001E-3</v>
      </c>
      <c r="E1005">
        <v>24.2697350068768</v>
      </c>
    </row>
    <row r="1006" spans="1:5">
      <c r="A1006">
        <v>1.28009E-3</v>
      </c>
      <c r="B1006">
        <v>1.5329999999999999E-3</v>
      </c>
      <c r="C1006">
        <v>1.1970000000000001E-3</v>
      </c>
      <c r="D1006">
        <v>3.2780000000000001E-3</v>
      </c>
      <c r="E1006">
        <v>24.548889999998398</v>
      </c>
    </row>
    <row r="1007" spans="1:5">
      <c r="A1007">
        <v>1.1638550000000001E-3</v>
      </c>
      <c r="B1007">
        <v>1.701E-3</v>
      </c>
      <c r="C1007">
        <v>1.0989999999999999E-3</v>
      </c>
      <c r="D1007">
        <v>3.1250000000000002E-3</v>
      </c>
      <c r="E1007">
        <v>24.143715000833598</v>
      </c>
    </row>
    <row r="1008" spans="1:5">
      <c r="A1008">
        <v>1.0432099999999999E-3</v>
      </c>
      <c r="B1008">
        <v>1.7639999999999999E-3</v>
      </c>
      <c r="C1008">
        <v>1.036E-3</v>
      </c>
      <c r="D1008">
        <v>2.9789999999999999E-3</v>
      </c>
      <c r="E1008">
        <v>23.507489999916299</v>
      </c>
    </row>
    <row r="1009" spans="1:5">
      <c r="A1009">
        <v>9.5171999999999997E-4</v>
      </c>
      <c r="B1009">
        <v>1.7639999999999999E-3</v>
      </c>
      <c r="C1009">
        <v>8.8199999999999997E-4</v>
      </c>
      <c r="D1009">
        <v>2.8830000000000001E-3</v>
      </c>
      <c r="E1009">
        <v>23.021100000982599</v>
      </c>
    </row>
    <row r="1010" spans="1:5">
      <c r="A1010">
        <v>8.8676E-4</v>
      </c>
      <c r="B1010">
        <v>1.848E-3</v>
      </c>
      <c r="C1010">
        <v>8.12E-4</v>
      </c>
      <c r="D1010">
        <v>2.7810000000000001E-3</v>
      </c>
      <c r="E1010">
        <v>22.643038298928602</v>
      </c>
    </row>
    <row r="1011" spans="1:5">
      <c r="A1011">
        <v>8.7772999999999996E-4</v>
      </c>
      <c r="B1011">
        <v>1.4910000000000001E-3</v>
      </c>
      <c r="C1011">
        <v>7.5600000000000005E-4</v>
      </c>
      <c r="D1011">
        <v>2.7049999999999999E-3</v>
      </c>
      <c r="E1011">
        <v>22.174090018683202</v>
      </c>
    </row>
    <row r="1012" spans="1:5">
      <c r="A1012">
        <v>8.6596999999999998E-4</v>
      </c>
      <c r="B1012">
        <v>1.5329999999999999E-3</v>
      </c>
      <c r="C1012">
        <v>7.2099999999999996E-4</v>
      </c>
      <c r="D1012">
        <v>2.7109999999999999E-3</v>
      </c>
      <c r="E1012">
        <v>21.740569999971999</v>
      </c>
    </row>
    <row r="1013" spans="1:5">
      <c r="A1013">
        <v>8.597050000000001E-4</v>
      </c>
      <c r="B1013">
        <v>1.449E-3</v>
      </c>
      <c r="C1013">
        <v>7.7000000000000007E-4</v>
      </c>
      <c r="D1013">
        <v>2.709E-3</v>
      </c>
      <c r="E1013">
        <v>21.949744999998899</v>
      </c>
    </row>
    <row r="1014" spans="1:5">
      <c r="A1014">
        <v>8.9424999999999997E-4</v>
      </c>
      <c r="B1014">
        <v>1.554E-3</v>
      </c>
      <c r="C1014">
        <v>8.0500000000000005E-4</v>
      </c>
      <c r="D1014">
        <v>2.7309999999999999E-3</v>
      </c>
      <c r="E1014">
        <v>22.2684299920186</v>
      </c>
    </row>
    <row r="1015" spans="1:5">
      <c r="A1015">
        <v>8.8665499999999997E-4</v>
      </c>
      <c r="B1015">
        <v>1.449E-3</v>
      </c>
      <c r="C1015">
        <v>8.4699999999999999E-4</v>
      </c>
      <c r="D1015">
        <v>2.875E-3</v>
      </c>
      <c r="E1015">
        <v>22.591015000367598</v>
      </c>
    </row>
    <row r="1016" spans="1:5">
      <c r="A1016">
        <v>9.234750000000001E-4</v>
      </c>
      <c r="B1016">
        <v>1.5329999999999999E-3</v>
      </c>
      <c r="C1016">
        <v>1.036E-3</v>
      </c>
      <c r="D1016">
        <v>2.9989999999999999E-3</v>
      </c>
      <c r="E1016">
        <v>23.278155000000201</v>
      </c>
    </row>
    <row r="1017" spans="1:5">
      <c r="A1017">
        <v>9.6400499999999998E-4</v>
      </c>
      <c r="B1017">
        <v>1.449E-3</v>
      </c>
      <c r="C1017">
        <v>1.029E-3</v>
      </c>
      <c r="D1017">
        <v>2.9880000000000002E-3</v>
      </c>
      <c r="E1017">
        <v>23.815964999986701</v>
      </c>
    </row>
    <row r="1018" spans="1:5">
      <c r="A1018">
        <v>1.0277750000000001E-3</v>
      </c>
      <c r="B1018">
        <v>1.407E-3</v>
      </c>
      <c r="C1018">
        <v>9.7300000000000002E-4</v>
      </c>
      <c r="D1018">
        <v>3.0099999999999997E-3</v>
      </c>
      <c r="E1018">
        <v>24.5999350040818</v>
      </c>
    </row>
    <row r="1019" spans="1:5">
      <c r="A1019">
        <v>1.26231E-3</v>
      </c>
      <c r="B1019">
        <v>1.3649999999999999E-3</v>
      </c>
      <c r="C1019">
        <v>9.1700000000000006E-4</v>
      </c>
      <c r="D1019">
        <v>3.1419999999999998E-3</v>
      </c>
      <c r="E1019">
        <v>25.1192100200265</v>
      </c>
    </row>
    <row r="1020" spans="1:5">
      <c r="A1020">
        <v>1.483615E-3</v>
      </c>
      <c r="B1020">
        <v>1.596E-3</v>
      </c>
      <c r="C1020">
        <v>8.6799999999999996E-4</v>
      </c>
      <c r="D1020">
        <v>3.1680000000000002E-3</v>
      </c>
      <c r="E1020">
        <v>25.505195000011803</v>
      </c>
    </row>
    <row r="1021" spans="1:5">
      <c r="A1021">
        <v>1.5618050000000001E-3</v>
      </c>
      <c r="B1021">
        <v>1.554E-3</v>
      </c>
      <c r="C1021">
        <v>7.2099999999999996E-4</v>
      </c>
      <c r="D1021">
        <v>3.1250000000000002E-3</v>
      </c>
      <c r="E1021">
        <v>25.378005001366297</v>
      </c>
    </row>
    <row r="1022" spans="1:5">
      <c r="A1022">
        <v>1.5527049999999999E-3</v>
      </c>
      <c r="B1022">
        <v>1.6379999999999999E-3</v>
      </c>
      <c r="C1022">
        <v>7.4200000000000004E-4</v>
      </c>
      <c r="D1022">
        <v>3.068E-3</v>
      </c>
      <c r="E1022">
        <v>25.303045048930997</v>
      </c>
    </row>
    <row r="1023" spans="1:5">
      <c r="A1023">
        <v>1.4873950000000001E-3</v>
      </c>
      <c r="B1023">
        <v>1.722E-3</v>
      </c>
      <c r="C1023">
        <v>7.3499999999999998E-4</v>
      </c>
      <c r="D1023">
        <v>3.143E-3</v>
      </c>
      <c r="E1023">
        <v>25.5039549144321</v>
      </c>
    </row>
    <row r="1024" spans="1:5">
      <c r="A1024">
        <v>1.4494200000000001E-3</v>
      </c>
      <c r="B1024">
        <v>1.869E-3</v>
      </c>
      <c r="C1024">
        <v>6.4400000000000004E-4</v>
      </c>
      <c r="D1024">
        <v>3.075E-3</v>
      </c>
      <c r="E1024">
        <v>25.061159955931</v>
      </c>
    </row>
    <row r="1025" spans="1:5">
      <c r="A1025">
        <v>1.40168E-3</v>
      </c>
      <c r="B1025">
        <v>1.6379999999999999E-3</v>
      </c>
      <c r="C1025">
        <v>6.7900000000000002E-4</v>
      </c>
      <c r="D1025">
        <v>3.0819999999999997E-3</v>
      </c>
      <c r="E1025">
        <v>24.464340023480801</v>
      </c>
    </row>
    <row r="1026" spans="1:5">
      <c r="A1026">
        <v>1.3539749999999999E-3</v>
      </c>
      <c r="B1026">
        <v>1.701E-3</v>
      </c>
      <c r="C1026">
        <v>6.9299999999999993E-4</v>
      </c>
      <c r="D1026">
        <v>3.042E-3</v>
      </c>
      <c r="E1026">
        <v>24.491115001260098</v>
      </c>
    </row>
    <row r="1027" spans="1:5">
      <c r="A1027">
        <v>1.367135E-3</v>
      </c>
      <c r="B1027">
        <v>2.0579999999999999E-3</v>
      </c>
      <c r="C1027">
        <v>8.8900000000000003E-4</v>
      </c>
      <c r="D1027">
        <v>3.117E-3</v>
      </c>
      <c r="E1027">
        <v>25.304854999997197</v>
      </c>
    </row>
    <row r="1028" spans="1:5">
      <c r="A1028">
        <v>1.3559700000000002E-3</v>
      </c>
      <c r="B1028">
        <v>2.163E-3</v>
      </c>
      <c r="C1028">
        <v>1.085E-3</v>
      </c>
      <c r="D1028">
        <v>3.2589999999999997E-3</v>
      </c>
      <c r="E1028">
        <v>24.9620499992925</v>
      </c>
    </row>
    <row r="1029" spans="1:5">
      <c r="A1029">
        <v>1.2735450000000001E-3</v>
      </c>
      <c r="B1029">
        <v>2.3310000000000002E-3</v>
      </c>
      <c r="C1029">
        <v>1.1130000000000001E-3</v>
      </c>
      <c r="D1029">
        <v>3.1309999999999997E-3</v>
      </c>
      <c r="E1029">
        <v>24.7073249993697</v>
      </c>
    </row>
    <row r="1030" spans="1:5">
      <c r="A1030">
        <v>1.1522349999999999E-3</v>
      </c>
      <c r="B1030">
        <v>2.3519999999999999E-3</v>
      </c>
      <c r="C1030">
        <v>1.176E-3</v>
      </c>
      <c r="D1030">
        <v>2.9840000000000001E-3</v>
      </c>
      <c r="E1030">
        <v>24.629034999988299</v>
      </c>
    </row>
    <row r="1031" spans="1:5">
      <c r="A1031">
        <v>1.0364549999999999E-3</v>
      </c>
      <c r="B1031">
        <v>2.1840000000000002E-3</v>
      </c>
      <c r="C1031">
        <v>1.085E-3</v>
      </c>
      <c r="D1031">
        <v>2.8799999999999997E-3</v>
      </c>
      <c r="E1031">
        <v>23.985235001135703</v>
      </c>
    </row>
    <row r="1032" spans="1:5">
      <c r="A1032">
        <v>9.6603499999999996E-4</v>
      </c>
      <c r="B1032">
        <v>2.1210000000000001E-3</v>
      </c>
      <c r="C1032">
        <v>9.2400000000000002E-4</v>
      </c>
      <c r="D1032">
        <v>2.7989999999999998E-3</v>
      </c>
      <c r="E1032">
        <v>23.4427550015862</v>
      </c>
    </row>
    <row r="1033" spans="1:5">
      <c r="A1033">
        <v>9.29425E-4</v>
      </c>
      <c r="B1033">
        <v>1.9950000000000002E-3</v>
      </c>
      <c r="C1033">
        <v>9.4499999999999998E-4</v>
      </c>
      <c r="D1033">
        <v>2.63E-3</v>
      </c>
      <c r="E1033">
        <v>22.715485000005799</v>
      </c>
    </row>
    <row r="1034" spans="1:5">
      <c r="A1034">
        <v>8.9788999999999993E-4</v>
      </c>
      <c r="B1034">
        <v>1.89E-3</v>
      </c>
      <c r="C1034">
        <v>8.8900000000000003E-4</v>
      </c>
      <c r="D1034">
        <v>2.591E-3</v>
      </c>
      <c r="E1034">
        <v>22.609890000006597</v>
      </c>
    </row>
    <row r="1035" spans="1:5">
      <c r="A1035">
        <v>8.7954999999999999E-4</v>
      </c>
      <c r="B1035">
        <v>1.47E-3</v>
      </c>
      <c r="C1035">
        <v>8.3999999999999993E-4</v>
      </c>
      <c r="D1035">
        <v>2.5720000000000001E-3</v>
      </c>
      <c r="E1035">
        <v>21.8820499999972</v>
      </c>
    </row>
    <row r="1036" spans="1:5">
      <c r="A1036">
        <v>8.8241999999999997E-4</v>
      </c>
      <c r="B1036">
        <v>1.5329999999999999E-3</v>
      </c>
      <c r="C1036">
        <v>7.8400000000000008E-4</v>
      </c>
      <c r="D1036">
        <v>2.5630000000000002E-3</v>
      </c>
      <c r="E1036">
        <v>21.781139999999702</v>
      </c>
    </row>
    <row r="1037" spans="1:5">
      <c r="A1037">
        <v>8.9124000000000007E-4</v>
      </c>
      <c r="B1037">
        <v>1.869E-3</v>
      </c>
      <c r="C1037">
        <v>8.0500000000000005E-4</v>
      </c>
      <c r="D1037">
        <v>2.5990000000000002E-3</v>
      </c>
      <c r="E1037">
        <v>22.397340000462798</v>
      </c>
    </row>
    <row r="1038" spans="1:5">
      <c r="A1038">
        <v>8.9088999999999998E-4</v>
      </c>
      <c r="B1038">
        <v>2.016E-3</v>
      </c>
      <c r="C1038">
        <v>8.4699999999999999E-4</v>
      </c>
      <c r="D1038">
        <v>2.7000000000000001E-3</v>
      </c>
      <c r="E1038">
        <v>22.7301900002888</v>
      </c>
    </row>
    <row r="1039" spans="1:5">
      <c r="A1039">
        <v>8.7100999999999997E-4</v>
      </c>
      <c r="B1039">
        <v>2.2260000000000001E-3</v>
      </c>
      <c r="C1039">
        <v>8.9599999999999999E-4</v>
      </c>
      <c r="D1039">
        <v>2.8809999999999999E-3</v>
      </c>
      <c r="E1039">
        <v>23.511489999999</v>
      </c>
    </row>
    <row r="1040" spans="1:5">
      <c r="A1040">
        <v>8.9551000000000008E-4</v>
      </c>
      <c r="B1040">
        <v>1.89E-3</v>
      </c>
      <c r="C1040">
        <v>1.029E-3</v>
      </c>
      <c r="D1040">
        <v>3.088E-3</v>
      </c>
      <c r="E1040">
        <v>24.084530000005298</v>
      </c>
    </row>
    <row r="1041" spans="1:5">
      <c r="A1041">
        <v>9.0282500000000011E-4</v>
      </c>
      <c r="B1041">
        <v>1.9740000000000001E-3</v>
      </c>
      <c r="C1041">
        <v>1.0220000000000001E-3</v>
      </c>
      <c r="D1041">
        <v>3.212E-3</v>
      </c>
      <c r="E1041">
        <v>24.798305013373199</v>
      </c>
    </row>
    <row r="1042" spans="1:5">
      <c r="A1042">
        <v>8.8214000000000001E-4</v>
      </c>
      <c r="B1042">
        <v>1.9319999999999999E-3</v>
      </c>
      <c r="C1042">
        <v>1.029E-3</v>
      </c>
      <c r="D1042">
        <v>3.3570000000000002E-3</v>
      </c>
      <c r="E1042">
        <v>24.666800026311698</v>
      </c>
    </row>
    <row r="1043" spans="1:5">
      <c r="A1043">
        <v>1.02067E-3</v>
      </c>
      <c r="B1043">
        <v>2.2260000000000001E-3</v>
      </c>
      <c r="C1043">
        <v>9.0300000000000005E-4</v>
      </c>
      <c r="D1043">
        <v>3.3940000000000003E-3</v>
      </c>
      <c r="E1043">
        <v>23.0707099989305</v>
      </c>
    </row>
    <row r="1044" spans="1:5">
      <c r="A1044">
        <v>1.1656399999999999E-3</v>
      </c>
      <c r="B1044">
        <v>2.5409999999999999E-3</v>
      </c>
      <c r="C1044">
        <v>9.2400000000000002E-4</v>
      </c>
      <c r="D1044">
        <v>3.2269999999999998E-3</v>
      </c>
      <c r="E1044">
        <v>24.184019984766298</v>
      </c>
    </row>
    <row r="1045" spans="1:5">
      <c r="A1045">
        <v>1.2401900000000002E-3</v>
      </c>
      <c r="B1045">
        <v>1.9109999999999999E-3</v>
      </c>
      <c r="C1045">
        <v>9.1E-4</v>
      </c>
      <c r="D1045">
        <v>3.2069999999999998E-3</v>
      </c>
      <c r="E1045">
        <v>24.666550000033901</v>
      </c>
    </row>
    <row r="1046" spans="1:5">
      <c r="A1046">
        <v>1.2482750000000001E-3</v>
      </c>
      <c r="B1046">
        <v>2.3310000000000002E-3</v>
      </c>
      <c r="C1046">
        <v>8.1899999999999996E-4</v>
      </c>
      <c r="D1046">
        <v>3.209E-3</v>
      </c>
      <c r="E1046">
        <v>25.504314999991699</v>
      </c>
    </row>
    <row r="1047" spans="1:5">
      <c r="A1047">
        <v>1.234345E-3</v>
      </c>
      <c r="B1047">
        <v>2.3519999999999999E-3</v>
      </c>
      <c r="C1047">
        <v>9.0300000000000005E-4</v>
      </c>
      <c r="D1047">
        <v>3.1819999999999999E-3</v>
      </c>
      <c r="E1047">
        <v>25.393984981452999</v>
      </c>
    </row>
    <row r="1048" spans="1:5">
      <c r="A1048">
        <v>1.1984349999999999E-3</v>
      </c>
      <c r="B1048">
        <v>2.5830000000000002E-3</v>
      </c>
      <c r="C1048">
        <v>9.1E-4</v>
      </c>
      <c r="D1048">
        <v>3.1489999999999999E-3</v>
      </c>
      <c r="E1048">
        <v>26.017835002773499</v>
      </c>
    </row>
    <row r="1049" spans="1:5">
      <c r="A1049">
        <v>1.16599E-3</v>
      </c>
      <c r="B1049">
        <v>2.5409999999999999E-3</v>
      </c>
      <c r="C1049">
        <v>9.0300000000000005E-4</v>
      </c>
      <c r="D1049">
        <v>3.2389999999999997E-3</v>
      </c>
      <c r="E1049">
        <v>25.613690014287599</v>
      </c>
    </row>
    <row r="1050" spans="1:5">
      <c r="A1050">
        <v>1.18377E-3</v>
      </c>
      <c r="B1050">
        <v>2.415E-3</v>
      </c>
      <c r="C1050">
        <v>9.1700000000000006E-4</v>
      </c>
      <c r="D1050">
        <v>3.2569999999999999E-3</v>
      </c>
      <c r="E1050">
        <v>25.908949998417601</v>
      </c>
    </row>
    <row r="1051" spans="1:5">
      <c r="A1051">
        <v>1.2270999999999998E-3</v>
      </c>
      <c r="B1051">
        <v>2.0790000000000001E-3</v>
      </c>
      <c r="C1051">
        <v>1.1200000000000001E-3</v>
      </c>
      <c r="D1051">
        <v>3.2890000000000003E-3</v>
      </c>
      <c r="E1051">
        <v>25.6884400000224</v>
      </c>
    </row>
    <row r="1052" spans="1:5">
      <c r="A1052">
        <v>1.2190150000000002E-3</v>
      </c>
      <c r="B1052">
        <v>1.9530000000000001E-3</v>
      </c>
      <c r="C1052">
        <v>1.232E-3</v>
      </c>
      <c r="D1052">
        <v>3.2989999999999998E-3</v>
      </c>
      <c r="E1052">
        <v>25.575975000006</v>
      </c>
    </row>
    <row r="1053" spans="1:5">
      <c r="A1053">
        <v>1.1113900000000001E-3</v>
      </c>
      <c r="B1053">
        <v>1.7430000000000002E-3</v>
      </c>
      <c r="C1053">
        <v>1.2459999999999999E-3</v>
      </c>
      <c r="D1053">
        <v>3.222E-3</v>
      </c>
      <c r="E1053">
        <v>25.220149999525301</v>
      </c>
    </row>
    <row r="1054" spans="1:5">
      <c r="A1054">
        <v>1.0539899999999999E-3</v>
      </c>
      <c r="B1054">
        <v>2.2260000000000001E-3</v>
      </c>
      <c r="C1054">
        <v>1.1619999999999998E-3</v>
      </c>
      <c r="D1054">
        <v>3.1779999999999998E-3</v>
      </c>
      <c r="E1054">
        <v>25.010750000108601</v>
      </c>
    </row>
    <row r="1055" spans="1:5">
      <c r="A1055">
        <v>9.7104000000000005E-4</v>
      </c>
      <c r="B1055">
        <v>2.415E-3</v>
      </c>
      <c r="C1055">
        <v>1.1479999999999999E-3</v>
      </c>
      <c r="D1055">
        <v>2.99E-3</v>
      </c>
      <c r="E1055">
        <v>24.5980399998389</v>
      </c>
    </row>
    <row r="1056" spans="1:5">
      <c r="A1056">
        <v>9.1570499999999995E-4</v>
      </c>
      <c r="B1056">
        <v>2.3730000000000001E-3</v>
      </c>
      <c r="C1056">
        <v>1.0920000000000001E-3</v>
      </c>
      <c r="D1056">
        <v>2.7859999999999998E-3</v>
      </c>
      <c r="E1056">
        <v>24.805925000005402</v>
      </c>
    </row>
    <row r="1057" spans="1:5">
      <c r="A1057">
        <v>8.7048500000000005E-4</v>
      </c>
      <c r="B1057">
        <v>1.869E-3</v>
      </c>
      <c r="C1057">
        <v>9.1700000000000006E-4</v>
      </c>
      <c r="D1057">
        <v>2.5720000000000001E-3</v>
      </c>
      <c r="E1057">
        <v>23.5532650021641</v>
      </c>
    </row>
    <row r="1058" spans="1:5">
      <c r="A1058">
        <v>8.2375999999999999E-4</v>
      </c>
      <c r="B1058">
        <v>2.3940000000000003E-3</v>
      </c>
      <c r="C1058">
        <v>8.8900000000000003E-4</v>
      </c>
      <c r="D1058">
        <v>2.5099999999999996E-3</v>
      </c>
      <c r="E1058">
        <v>23.0536999999998</v>
      </c>
    </row>
    <row r="1059" spans="1:5">
      <c r="A1059">
        <v>8.0682000000000008E-4</v>
      </c>
      <c r="B1059">
        <v>2.8140000000000001E-3</v>
      </c>
      <c r="C1059">
        <v>8.61E-4</v>
      </c>
      <c r="D1059">
        <v>2.4989999999999999E-3</v>
      </c>
      <c r="E1059">
        <v>23.2414000000004</v>
      </c>
    </row>
    <row r="1060" spans="1:5">
      <c r="A1060">
        <v>8.0940999999999999E-4</v>
      </c>
      <c r="B1060">
        <v>2.7930000000000003E-3</v>
      </c>
      <c r="C1060">
        <v>9.1E-4</v>
      </c>
      <c r="D1060">
        <v>2.5099999999999996E-3</v>
      </c>
      <c r="E1060">
        <v>23.439504973675</v>
      </c>
    </row>
    <row r="1061" spans="1:5">
      <c r="A1061">
        <v>8.2901000000000003E-4</v>
      </c>
      <c r="B1061">
        <v>2.562E-3</v>
      </c>
      <c r="C1061">
        <v>8.7500000000000002E-4</v>
      </c>
      <c r="D1061">
        <v>2.5249999999999999E-3</v>
      </c>
      <c r="E1061">
        <v>23.037709999997698</v>
      </c>
    </row>
    <row r="1062" spans="1:5">
      <c r="A1062">
        <v>8.5764000000000001E-4</v>
      </c>
      <c r="B1062">
        <v>2.4989999999999999E-3</v>
      </c>
      <c r="C1062">
        <v>9.1E-4</v>
      </c>
      <c r="D1062">
        <v>2.6030000000000003E-3</v>
      </c>
      <c r="E1062">
        <v>23.263880000000402</v>
      </c>
    </row>
    <row r="1063" spans="1:5">
      <c r="A1063">
        <v>9.1283500000000008E-4</v>
      </c>
      <c r="B1063">
        <v>2.856E-3</v>
      </c>
      <c r="C1063">
        <v>9.8700000000000003E-4</v>
      </c>
      <c r="D1063">
        <v>2.7000000000000001E-3</v>
      </c>
      <c r="E1063">
        <v>23.834554999419097</v>
      </c>
    </row>
    <row r="1064" spans="1:5">
      <c r="A1064">
        <v>1.0800650000000001E-3</v>
      </c>
      <c r="B1064">
        <v>2.6880000000000003E-3</v>
      </c>
      <c r="C1064">
        <v>1.0920000000000001E-3</v>
      </c>
      <c r="D1064">
        <v>2.944E-3</v>
      </c>
      <c r="E1064">
        <v>24.796744984913598</v>
      </c>
    </row>
    <row r="1065" spans="1:5">
      <c r="A1065">
        <v>1.41008E-3</v>
      </c>
      <c r="B1065">
        <v>2.7930000000000003E-3</v>
      </c>
      <c r="C1065">
        <v>1.0429999999999999E-3</v>
      </c>
      <c r="D1065">
        <v>3.0040000000000002E-3</v>
      </c>
      <c r="E1065">
        <v>25.800620000005701</v>
      </c>
    </row>
    <row r="1066" spans="1:5">
      <c r="A1066">
        <v>1.76155E-3</v>
      </c>
      <c r="B1066">
        <v>2.5830000000000002E-3</v>
      </c>
      <c r="C1066">
        <v>1.078E-3</v>
      </c>
      <c r="D1066">
        <v>3.1689999999999999E-3</v>
      </c>
      <c r="E1066">
        <v>26.205409999886097</v>
      </c>
    </row>
    <row r="1067" spans="1:5">
      <c r="A1067">
        <v>2.02293E-3</v>
      </c>
      <c r="B1067">
        <v>2.4989999999999999E-3</v>
      </c>
      <c r="C1067">
        <v>1.0220000000000001E-3</v>
      </c>
      <c r="D1067">
        <v>3.2620000000000001E-3</v>
      </c>
      <c r="E1067">
        <v>27.1022699890447</v>
      </c>
    </row>
    <row r="1068" spans="1:5">
      <c r="A1068">
        <v>2.2054899999999996E-3</v>
      </c>
      <c r="B1068">
        <v>2.3730000000000001E-3</v>
      </c>
      <c r="C1068">
        <v>1.057E-3</v>
      </c>
      <c r="D1068">
        <v>3.3E-3</v>
      </c>
      <c r="E1068">
        <v>27.413669999479801</v>
      </c>
    </row>
    <row r="1069" spans="1:5">
      <c r="A1069">
        <v>2.2206799999999996E-3</v>
      </c>
      <c r="B1069">
        <v>2.2049999999999999E-3</v>
      </c>
      <c r="C1069">
        <v>1.0500000000000002E-3</v>
      </c>
      <c r="D1069">
        <v>3.2879999999999997E-3</v>
      </c>
      <c r="E1069">
        <v>27.213539999999298</v>
      </c>
    </row>
    <row r="1070" spans="1:5">
      <c r="A1070">
        <v>2.1231350000000004E-3</v>
      </c>
      <c r="B1070">
        <v>1.722E-3</v>
      </c>
      <c r="C1070">
        <v>9.7300000000000002E-4</v>
      </c>
      <c r="D1070">
        <v>3.3309999999999998E-3</v>
      </c>
      <c r="E1070">
        <v>26.630455000000101</v>
      </c>
    </row>
    <row r="1071" spans="1:5">
      <c r="A1071">
        <v>2.10735E-3</v>
      </c>
      <c r="B1071">
        <v>2.1840000000000002E-3</v>
      </c>
      <c r="C1071">
        <v>1.029E-3</v>
      </c>
      <c r="D1071">
        <v>3.3470000000000001E-3</v>
      </c>
      <c r="E1071">
        <v>27.031650000005801</v>
      </c>
    </row>
    <row r="1072" spans="1:5">
      <c r="A1072">
        <v>2.1108150000000003E-3</v>
      </c>
      <c r="B1072">
        <v>2.7719999999999997E-3</v>
      </c>
      <c r="C1072">
        <v>8.8900000000000003E-4</v>
      </c>
      <c r="D1072">
        <v>3.3E-3</v>
      </c>
      <c r="E1072">
        <v>27.366235045501799</v>
      </c>
    </row>
    <row r="1073" spans="1:5">
      <c r="A1073">
        <v>2.0584900000000001E-3</v>
      </c>
      <c r="B1073">
        <v>3.2130000000000001E-3</v>
      </c>
      <c r="C1073">
        <v>8.61E-4</v>
      </c>
      <c r="D1073">
        <v>3.2659999999999998E-3</v>
      </c>
      <c r="E1073">
        <v>26.793710000361301</v>
      </c>
    </row>
    <row r="1074" spans="1:5">
      <c r="A1074">
        <v>1.9704649999999998E-3</v>
      </c>
      <c r="B1074">
        <v>2.5830000000000002E-3</v>
      </c>
      <c r="C1074">
        <v>8.12E-4</v>
      </c>
      <c r="D1074">
        <v>3.238E-3</v>
      </c>
      <c r="E1074">
        <v>26.712884999821302</v>
      </c>
    </row>
    <row r="1075" spans="1:5">
      <c r="A1075">
        <v>1.7005799999999999E-3</v>
      </c>
      <c r="B1075">
        <v>2.8349999999999998E-3</v>
      </c>
      <c r="C1075">
        <v>8.9599999999999999E-4</v>
      </c>
      <c r="D1075">
        <v>3.2240000000000003E-3</v>
      </c>
      <c r="E1075">
        <v>25.832400000369798</v>
      </c>
    </row>
    <row r="1076" spans="1:5">
      <c r="A1076">
        <v>1.5900150000000002E-3</v>
      </c>
      <c r="B1076">
        <v>3.0240000000000002E-3</v>
      </c>
      <c r="C1076">
        <v>1.1130000000000001E-3</v>
      </c>
      <c r="D1076">
        <v>3.2550000000000001E-3</v>
      </c>
      <c r="E1076">
        <v>26.642254985728599</v>
      </c>
    </row>
    <row r="1077" spans="1:5">
      <c r="A1077">
        <v>1.4426300000000001E-3</v>
      </c>
      <c r="B1077">
        <v>2.9609999999999997E-3</v>
      </c>
      <c r="C1077">
        <v>1.078E-3</v>
      </c>
      <c r="D1077">
        <v>3.1680000000000002E-3</v>
      </c>
      <c r="E1077">
        <v>26.0119300002344</v>
      </c>
    </row>
    <row r="1078" spans="1:5">
      <c r="A1078">
        <v>1.3354949999999999E-3</v>
      </c>
      <c r="B1078">
        <v>2.9820000000000003E-3</v>
      </c>
      <c r="C1078">
        <v>1.1130000000000001E-3</v>
      </c>
      <c r="D1078">
        <v>3.0790000000000001E-3</v>
      </c>
      <c r="E1078">
        <v>25.461575000948898</v>
      </c>
    </row>
    <row r="1079" spans="1:5">
      <c r="A1079">
        <v>1.192345E-3</v>
      </c>
      <c r="B1079">
        <v>2.856E-3</v>
      </c>
      <c r="C1079">
        <v>1.085E-3</v>
      </c>
      <c r="D1079">
        <v>2.9069999999999999E-3</v>
      </c>
      <c r="E1079">
        <v>24.863665000003198</v>
      </c>
    </row>
    <row r="1080" spans="1:5">
      <c r="A1080">
        <v>1.0760399999999999E-3</v>
      </c>
      <c r="B1080">
        <v>2.6669999999999997E-3</v>
      </c>
      <c r="C1080">
        <v>1.008E-3</v>
      </c>
      <c r="D1080">
        <v>2.6689999999999999E-3</v>
      </c>
      <c r="E1080">
        <v>24.4012599995012</v>
      </c>
    </row>
    <row r="1081" spans="1:5">
      <c r="A1081">
        <v>9.2686999999999999E-4</v>
      </c>
      <c r="B1081">
        <v>2.898E-3</v>
      </c>
      <c r="C1081">
        <v>8.6799999999999996E-4</v>
      </c>
      <c r="D1081">
        <v>2.5819999999999997E-3</v>
      </c>
      <c r="E1081">
        <v>23.658790024271198</v>
      </c>
    </row>
    <row r="1082" spans="1:5">
      <c r="A1082">
        <v>8.7335500000000003E-4</v>
      </c>
      <c r="B1082">
        <v>2.6669999999999997E-3</v>
      </c>
      <c r="C1082">
        <v>9.4499999999999998E-4</v>
      </c>
      <c r="D1082">
        <v>2.4700000000000004E-3</v>
      </c>
      <c r="E1082">
        <v>23.595094988235701</v>
      </c>
    </row>
    <row r="1083" spans="1:5">
      <c r="A1083">
        <v>8.7041499999999993E-4</v>
      </c>
      <c r="B1083">
        <v>2.751E-3</v>
      </c>
      <c r="C1083">
        <v>8.6799999999999996E-4</v>
      </c>
      <c r="D1083">
        <v>2.5009999999999998E-3</v>
      </c>
      <c r="E1083">
        <v>23.019315028938902</v>
      </c>
    </row>
    <row r="1084" spans="1:5">
      <c r="A1084">
        <v>8.6884000000000006E-4</v>
      </c>
      <c r="B1084">
        <v>2.6669999999999997E-3</v>
      </c>
      <c r="C1084">
        <v>8.2599999999999991E-4</v>
      </c>
      <c r="D1084">
        <v>2.4269999999999999E-3</v>
      </c>
      <c r="E1084">
        <v>23.189260009365999</v>
      </c>
    </row>
    <row r="1085" spans="1:5">
      <c r="A1085">
        <v>8.6520000000000011E-4</v>
      </c>
      <c r="B1085">
        <v>2.6459999999999999E-3</v>
      </c>
      <c r="C1085">
        <v>7.9100000000000004E-4</v>
      </c>
      <c r="D1085">
        <v>2.6070000000000004E-3</v>
      </c>
      <c r="E1085">
        <v>22.8902199714326</v>
      </c>
    </row>
    <row r="1086" spans="1:5">
      <c r="A1086">
        <v>9.1308000000000003E-4</v>
      </c>
      <c r="B1086">
        <v>1.9319999999999999E-3</v>
      </c>
      <c r="C1086">
        <v>9.2400000000000002E-4</v>
      </c>
      <c r="D1086">
        <v>2.617E-3</v>
      </c>
      <c r="E1086">
        <v>22.610060073642902</v>
      </c>
    </row>
    <row r="1087" spans="1:5">
      <c r="A1087">
        <v>1.0117799999999999E-3</v>
      </c>
      <c r="B1087">
        <v>2.3519999999999999E-3</v>
      </c>
      <c r="C1087">
        <v>9.59E-4</v>
      </c>
      <c r="D1087">
        <v>2.7420000000000001E-3</v>
      </c>
      <c r="E1087">
        <v>23.623179988672199</v>
      </c>
    </row>
    <row r="1088" spans="1:5">
      <c r="A1088">
        <v>1.2146749999999999E-3</v>
      </c>
      <c r="B1088">
        <v>2.1419999999999998E-3</v>
      </c>
      <c r="C1088">
        <v>1.1410000000000001E-3</v>
      </c>
      <c r="D1088">
        <v>2.8519999999999999E-3</v>
      </c>
      <c r="E1088">
        <v>24.252874874190301</v>
      </c>
    </row>
    <row r="1089" spans="1:5">
      <c r="A1089">
        <v>1.4832650000000001E-3</v>
      </c>
      <c r="B1089">
        <v>2.7930000000000003E-3</v>
      </c>
      <c r="C1089">
        <v>1.078E-3</v>
      </c>
      <c r="D1089">
        <v>3.078E-3</v>
      </c>
      <c r="E1089">
        <v>25.726164971337798</v>
      </c>
    </row>
    <row r="1090" spans="1:5">
      <c r="A1090">
        <v>1.8628750000000002E-3</v>
      </c>
      <c r="B1090">
        <v>3.1080000000000001E-3</v>
      </c>
      <c r="C1090">
        <v>1.0500000000000002E-3</v>
      </c>
      <c r="D1090">
        <v>3.3250000000000003E-3</v>
      </c>
      <c r="E1090">
        <v>26.460694987806402</v>
      </c>
    </row>
    <row r="1091" spans="1:5">
      <c r="A1091">
        <v>2.0887649999999998E-3</v>
      </c>
      <c r="B1091">
        <v>2.9399999999999999E-3</v>
      </c>
      <c r="C1091">
        <v>1.0220000000000001E-3</v>
      </c>
      <c r="D1091">
        <v>3.3419999999999999E-3</v>
      </c>
      <c r="E1091">
        <v>27.061684997749598</v>
      </c>
    </row>
    <row r="1092" spans="1:5">
      <c r="A1092">
        <v>2.2075900000000002E-3</v>
      </c>
      <c r="B1092">
        <v>2.6250000000000002E-3</v>
      </c>
      <c r="C1092">
        <v>8.2599999999999991E-4</v>
      </c>
      <c r="D1092">
        <v>3.2260000000000001E-3</v>
      </c>
      <c r="E1092">
        <v>27.205709994121698</v>
      </c>
    </row>
    <row r="1093" spans="1:5">
      <c r="A1093">
        <v>2.2529149999999999E-3</v>
      </c>
      <c r="B1093">
        <v>2.6250000000000002E-3</v>
      </c>
      <c r="C1093">
        <v>8.5399999999999994E-4</v>
      </c>
      <c r="D1093">
        <v>3.2179999999999999E-3</v>
      </c>
      <c r="E1093">
        <v>26.918674992202398</v>
      </c>
    </row>
    <row r="1094" spans="1:5">
      <c r="A1094">
        <v>2.2077649999999996E-3</v>
      </c>
      <c r="B1094">
        <v>2.31E-3</v>
      </c>
      <c r="C1094">
        <v>8.4699999999999999E-4</v>
      </c>
      <c r="D1094">
        <v>3.2040000000000003E-3</v>
      </c>
      <c r="E1094">
        <v>26.887564999947401</v>
      </c>
    </row>
    <row r="1095" spans="1:5">
      <c r="A1095">
        <v>2.211335E-3</v>
      </c>
      <c r="B1095">
        <v>2.4359999999999998E-3</v>
      </c>
      <c r="C1095">
        <v>8.61E-4</v>
      </c>
      <c r="D1095">
        <v>3.2330000000000002E-3</v>
      </c>
      <c r="E1095">
        <v>26.669214984865299</v>
      </c>
    </row>
    <row r="1096" spans="1:5">
      <c r="A1096">
        <v>2.2404199999999999E-3</v>
      </c>
      <c r="B1096">
        <v>3.003E-3</v>
      </c>
      <c r="C1096">
        <v>9.1700000000000006E-4</v>
      </c>
      <c r="D1096">
        <v>3.13E-3</v>
      </c>
      <c r="E1096">
        <v>27.583200000003</v>
      </c>
    </row>
    <row r="1097" spans="1:5">
      <c r="A1097">
        <v>2.2061199999999998E-3</v>
      </c>
      <c r="B1097">
        <v>2.6459999999999999E-3</v>
      </c>
      <c r="C1097">
        <v>8.61E-4</v>
      </c>
      <c r="D1097">
        <v>3.1080000000000001E-3</v>
      </c>
      <c r="E1097">
        <v>26.559779988693602</v>
      </c>
    </row>
    <row r="1098" spans="1:5">
      <c r="A1098">
        <v>2.10714E-3</v>
      </c>
      <c r="B1098">
        <v>3.15E-3</v>
      </c>
      <c r="C1098">
        <v>8.5399999999999994E-4</v>
      </c>
      <c r="D1098">
        <v>3.0899999999999999E-3</v>
      </c>
      <c r="E1098">
        <v>26.9586799991147</v>
      </c>
    </row>
    <row r="1099" spans="1:5">
      <c r="A1099">
        <v>1.8465650000000001E-3</v>
      </c>
      <c r="B1099">
        <v>3.4229999999999998E-3</v>
      </c>
      <c r="C1099">
        <v>9.9400000000000009E-4</v>
      </c>
      <c r="D1099">
        <v>3.045E-3</v>
      </c>
      <c r="E1099">
        <v>26.443344999967501</v>
      </c>
    </row>
    <row r="1100" spans="1:5">
      <c r="A1100">
        <v>1.6725099999999999E-3</v>
      </c>
      <c r="B1100">
        <v>2.6880000000000003E-3</v>
      </c>
      <c r="C1100">
        <v>1.0989999999999999E-3</v>
      </c>
      <c r="D1100">
        <v>3.179E-3</v>
      </c>
      <c r="E1100">
        <v>25.620790000003499</v>
      </c>
    </row>
    <row r="1101" spans="1:5">
      <c r="A1101">
        <v>1.5138549999999999E-3</v>
      </c>
      <c r="B1101">
        <v>3.192E-3</v>
      </c>
      <c r="C1101">
        <v>1.078E-3</v>
      </c>
      <c r="D1101">
        <v>3.1360000000000003E-3</v>
      </c>
      <c r="E1101">
        <v>25.8968149998963</v>
      </c>
    </row>
    <row r="1102" spans="1:5">
      <c r="A1102">
        <v>1.3431949999999999E-3</v>
      </c>
      <c r="B1102">
        <v>2.6880000000000003E-3</v>
      </c>
      <c r="C1102">
        <v>1.0149999999999998E-3</v>
      </c>
      <c r="D1102">
        <v>3.0699999999999998E-3</v>
      </c>
      <c r="E1102">
        <v>24.897175000038999</v>
      </c>
    </row>
    <row r="1103" spans="1:5">
      <c r="A1103">
        <v>1.1821949999999998E-3</v>
      </c>
      <c r="B1103">
        <v>2.6669999999999997E-3</v>
      </c>
      <c r="C1103">
        <v>1.0640000000000001E-3</v>
      </c>
      <c r="D1103">
        <v>2.859E-3</v>
      </c>
      <c r="E1103">
        <v>25.454675000180799</v>
      </c>
    </row>
    <row r="1104" spans="1:5">
      <c r="A1104">
        <v>1.0497200000000001E-3</v>
      </c>
      <c r="B1104">
        <v>2.751E-3</v>
      </c>
      <c r="C1104">
        <v>1.029E-3</v>
      </c>
      <c r="D1104">
        <v>2.6909999999999998E-3</v>
      </c>
      <c r="E1104">
        <v>24.5615399998734</v>
      </c>
    </row>
    <row r="1105" spans="1:5">
      <c r="A1105">
        <v>9.6057500000000008E-4</v>
      </c>
      <c r="B1105">
        <v>2.6669999999999997E-3</v>
      </c>
      <c r="C1105">
        <v>9.59E-4</v>
      </c>
      <c r="D1105">
        <v>2.5209999999999998E-3</v>
      </c>
      <c r="E1105">
        <v>23.546775000005898</v>
      </c>
    </row>
    <row r="1106" spans="1:5">
      <c r="A1106">
        <v>8.9634999999999997E-4</v>
      </c>
      <c r="B1106">
        <v>2.562E-3</v>
      </c>
      <c r="C1106">
        <v>8.6799999999999996E-4</v>
      </c>
      <c r="D1106">
        <v>2.4300000000000003E-3</v>
      </c>
      <c r="E1106">
        <v>22.241689998910701</v>
      </c>
    </row>
    <row r="1107" spans="1:5">
      <c r="A1107">
        <v>8.9116999999999994E-4</v>
      </c>
      <c r="B1107">
        <v>2.3519999999999999E-3</v>
      </c>
      <c r="C1107">
        <v>8.2599999999999991E-4</v>
      </c>
      <c r="D1107">
        <v>2.4239999999999999E-3</v>
      </c>
      <c r="E1107">
        <v>21.899709999997299</v>
      </c>
    </row>
    <row r="1108" spans="1:5">
      <c r="A1108">
        <v>8.7401999999999998E-4</v>
      </c>
      <c r="B1108">
        <v>1.9950000000000002E-3</v>
      </c>
      <c r="C1108">
        <v>8.12E-4</v>
      </c>
      <c r="D1108">
        <v>2.3969999999999998E-3</v>
      </c>
      <c r="E1108">
        <v>21.276740001432</v>
      </c>
    </row>
    <row r="1109" spans="1:5">
      <c r="A1109">
        <v>9.0425999999999994E-4</v>
      </c>
      <c r="B1109">
        <v>1.701E-3</v>
      </c>
      <c r="C1109">
        <v>8.12E-4</v>
      </c>
      <c r="D1109">
        <v>2.398E-3</v>
      </c>
      <c r="E1109">
        <v>20.6948999699033</v>
      </c>
    </row>
    <row r="1110" spans="1:5">
      <c r="A1110">
        <v>9.4486000000000006E-4</v>
      </c>
      <c r="B1110">
        <v>1.9950000000000002E-3</v>
      </c>
      <c r="C1110">
        <v>8.8900000000000003E-4</v>
      </c>
      <c r="D1110">
        <v>2.4710000000000001E-3</v>
      </c>
      <c r="E1110">
        <v>21.270099999967702</v>
      </c>
    </row>
    <row r="1111" spans="1:5">
      <c r="A1111">
        <v>1.0169950000000001E-3</v>
      </c>
      <c r="B1111">
        <v>2.6880000000000003E-3</v>
      </c>
      <c r="C1111">
        <v>9.59E-4</v>
      </c>
      <c r="D1111">
        <v>2.6509999999999997E-3</v>
      </c>
      <c r="E1111">
        <v>22.296134999999701</v>
      </c>
    </row>
    <row r="1112" spans="1:5">
      <c r="A1112">
        <v>1.2341699999999999E-3</v>
      </c>
      <c r="B1112">
        <v>2.4989999999999999E-3</v>
      </c>
      <c r="C1112">
        <v>9.4499999999999998E-4</v>
      </c>
      <c r="D1112">
        <v>2.872E-3</v>
      </c>
      <c r="E1112">
        <v>22.111869999999797</v>
      </c>
    </row>
    <row r="1113" spans="1:5">
      <c r="A1113">
        <v>1.5358699999999999E-3</v>
      </c>
      <c r="B1113">
        <v>2.4780000000000002E-3</v>
      </c>
      <c r="C1113">
        <v>1.0429999999999999E-3</v>
      </c>
      <c r="D1113">
        <v>3.0720000000000001E-3</v>
      </c>
      <c r="E1113">
        <v>22.0924300171685</v>
      </c>
    </row>
    <row r="1114" spans="1:5">
      <c r="A1114">
        <v>1.8908399999999998E-3</v>
      </c>
      <c r="B1114">
        <v>2.7930000000000003E-3</v>
      </c>
      <c r="C1114">
        <v>1.0989999999999999E-3</v>
      </c>
      <c r="D1114">
        <v>3.2320000000000001E-3</v>
      </c>
      <c r="E1114">
        <v>23.853359978197698</v>
      </c>
    </row>
    <row r="1115" spans="1:5">
      <c r="A1115">
        <v>2.2429050000000003E-3</v>
      </c>
      <c r="B1115">
        <v>2.709E-3</v>
      </c>
      <c r="C1115">
        <v>1.2949999999999999E-3</v>
      </c>
      <c r="D1115">
        <v>3.2209999999999999E-3</v>
      </c>
      <c r="E1115">
        <v>24.121585002565599</v>
      </c>
    </row>
    <row r="1116" spans="1:5">
      <c r="A1116">
        <v>2.4211250000000001E-3</v>
      </c>
      <c r="B1116">
        <v>2.415E-3</v>
      </c>
      <c r="C1116">
        <v>1.2390000000000001E-3</v>
      </c>
      <c r="D1116">
        <v>3.1179999999999997E-3</v>
      </c>
      <c r="E1116">
        <v>23.979765000024102</v>
      </c>
    </row>
    <row r="1117" spans="1:5">
      <c r="A1117">
        <v>2.45693E-3</v>
      </c>
      <c r="B1117">
        <v>2.8140000000000001E-3</v>
      </c>
      <c r="C1117">
        <v>1.1479999999999999E-3</v>
      </c>
      <c r="D1117">
        <v>3.1129999999999999E-3</v>
      </c>
      <c r="E1117">
        <v>23.999249999424102</v>
      </c>
    </row>
    <row r="1118" spans="1:5">
      <c r="A1118">
        <v>2.3951899999999997E-3</v>
      </c>
      <c r="B1118">
        <v>3.6329999999999999E-3</v>
      </c>
      <c r="C1118">
        <v>1.1200000000000001E-3</v>
      </c>
      <c r="D1118">
        <v>3.0600000000000002E-3</v>
      </c>
      <c r="E1118">
        <v>23.907749983791199</v>
      </c>
    </row>
    <row r="1119" spans="1:5">
      <c r="A1119">
        <v>2.3682399999999998E-3</v>
      </c>
      <c r="B1119">
        <v>3.8010000000000001E-3</v>
      </c>
      <c r="C1119">
        <v>1.0989999999999999E-3</v>
      </c>
      <c r="D1119">
        <v>3.091E-3</v>
      </c>
      <c r="E1119">
        <v>24.3134200000002</v>
      </c>
    </row>
    <row r="1120" spans="1:5">
      <c r="A1120">
        <v>2.3538549999999997E-3</v>
      </c>
      <c r="B1120">
        <v>3.3809999999999999E-3</v>
      </c>
      <c r="C1120">
        <v>1.1410000000000001E-3</v>
      </c>
      <c r="D1120">
        <v>3.0099999999999997E-3</v>
      </c>
      <c r="E1120">
        <v>24.2425550000447</v>
      </c>
    </row>
    <row r="1121" spans="1:5">
      <c r="A1121">
        <v>2.3194149999999996E-3</v>
      </c>
      <c r="B1121">
        <v>3.2550000000000001E-3</v>
      </c>
      <c r="C1121">
        <v>1.176E-3</v>
      </c>
      <c r="D1121">
        <v>3.0349999999999999E-3</v>
      </c>
      <c r="E1121">
        <v>23.5604750000007</v>
      </c>
    </row>
    <row r="1122" spans="1:5">
      <c r="A1122">
        <v>2.1356299999999999E-3</v>
      </c>
      <c r="B1122">
        <v>3.003E-3</v>
      </c>
      <c r="C1122">
        <v>1.155E-3</v>
      </c>
      <c r="D1122">
        <v>3.0510000000000003E-3</v>
      </c>
      <c r="E1122">
        <v>23.746530000011202</v>
      </c>
    </row>
    <row r="1123" spans="1:5">
      <c r="A1123">
        <v>1.8197199999999999E-3</v>
      </c>
      <c r="B1123">
        <v>3.0659999999999997E-3</v>
      </c>
      <c r="C1123">
        <v>1.0920000000000001E-3</v>
      </c>
      <c r="D1123">
        <v>2.9989999999999999E-3</v>
      </c>
      <c r="E1123">
        <v>23.574380000009899</v>
      </c>
    </row>
    <row r="1124" spans="1:5">
      <c r="A1124">
        <v>1.6709700000000001E-3</v>
      </c>
      <c r="B1124">
        <v>2.709E-3</v>
      </c>
      <c r="C1124">
        <v>1.2110000000000001E-3</v>
      </c>
      <c r="D1124">
        <v>3.0560000000000001E-3</v>
      </c>
      <c r="E1124">
        <v>23.447530000007301</v>
      </c>
    </row>
    <row r="1125" spans="1:5">
      <c r="A1125">
        <v>1.57654E-3</v>
      </c>
      <c r="B1125">
        <v>2.016E-3</v>
      </c>
      <c r="C1125">
        <v>1.1690000000000001E-3</v>
      </c>
      <c r="D1125">
        <v>3.0529999999999997E-3</v>
      </c>
      <c r="E1125">
        <v>22.544539998884598</v>
      </c>
    </row>
    <row r="1126" spans="1:5">
      <c r="A1126">
        <v>1.43066E-3</v>
      </c>
      <c r="B1126">
        <v>1.8060000000000001E-3</v>
      </c>
      <c r="C1126">
        <v>1.1619999999999998E-3</v>
      </c>
      <c r="D1126">
        <v>3.0169999999999997E-3</v>
      </c>
      <c r="E1126">
        <v>22.204880000001499</v>
      </c>
    </row>
    <row r="1127" spans="1:5">
      <c r="A1127">
        <v>1.2500250000000001E-3</v>
      </c>
      <c r="B1127">
        <v>2.3940000000000003E-3</v>
      </c>
      <c r="C1127">
        <v>1.1200000000000001E-3</v>
      </c>
      <c r="D1127">
        <v>2.8450000000000003E-3</v>
      </c>
      <c r="E1127">
        <v>22.357984927740102</v>
      </c>
    </row>
    <row r="1128" spans="1:5">
      <c r="A1128">
        <v>1.0927000000000001E-3</v>
      </c>
      <c r="B1128">
        <v>3.1289999999999998E-3</v>
      </c>
      <c r="C1128">
        <v>1.106E-3</v>
      </c>
      <c r="D1128">
        <v>2.604E-3</v>
      </c>
      <c r="E1128">
        <v>22.720380010313797</v>
      </c>
    </row>
    <row r="1129" spans="1:5">
      <c r="A1129">
        <v>1.0117799999999999E-3</v>
      </c>
      <c r="B1129">
        <v>3.4649999999999998E-3</v>
      </c>
      <c r="C1129">
        <v>1.0989999999999999E-3</v>
      </c>
      <c r="D1129">
        <v>2.464E-3</v>
      </c>
      <c r="E1129">
        <v>22.5209400018691</v>
      </c>
    </row>
    <row r="1130" spans="1:5">
      <c r="A1130">
        <v>9.8748999999999994E-4</v>
      </c>
      <c r="B1130">
        <v>2.8769999999999998E-3</v>
      </c>
      <c r="C1130">
        <v>1.036E-3</v>
      </c>
      <c r="D1130">
        <v>2.3370000000000001E-3</v>
      </c>
      <c r="E1130">
        <v>21.494269999999499</v>
      </c>
    </row>
    <row r="1131" spans="1:5">
      <c r="A1131">
        <v>9.7240499999999997E-4</v>
      </c>
      <c r="B1131">
        <v>3.1709999999999998E-3</v>
      </c>
      <c r="C1131">
        <v>9.7300000000000002E-4</v>
      </c>
      <c r="D1131">
        <v>2.3599999999999997E-3</v>
      </c>
      <c r="E1131">
        <v>22.1604250197305</v>
      </c>
    </row>
    <row r="1132" spans="1:5">
      <c r="A1132">
        <v>9.4783499999999995E-4</v>
      </c>
      <c r="B1132">
        <v>2.9820000000000003E-3</v>
      </c>
      <c r="C1132">
        <v>9.7999999999999997E-4</v>
      </c>
      <c r="D1132">
        <v>2.3740000000000002E-3</v>
      </c>
      <c r="E1132">
        <v>21.5755350755371</v>
      </c>
    </row>
    <row r="1133" spans="1:5">
      <c r="A1133">
        <v>9.4622499999999997E-4</v>
      </c>
      <c r="B1133">
        <v>2.7930000000000003E-3</v>
      </c>
      <c r="C1133">
        <v>9.3100000000000008E-4</v>
      </c>
      <c r="D1133">
        <v>2.346E-3</v>
      </c>
      <c r="E1133">
        <v>21.6846651290283</v>
      </c>
    </row>
    <row r="1134" spans="1:5">
      <c r="A1134">
        <v>9.9655499999999988E-4</v>
      </c>
      <c r="B1134">
        <v>2.9190000000000002E-3</v>
      </c>
      <c r="C1134">
        <v>1.0009999999999999E-3</v>
      </c>
      <c r="D1134">
        <v>2.4420000000000002E-3</v>
      </c>
      <c r="E1134">
        <v>22.027095075352403</v>
      </c>
    </row>
    <row r="1135" spans="1:5">
      <c r="A1135">
        <v>1.1122999999999999E-3</v>
      </c>
      <c r="B1135">
        <v>2.4989999999999999E-3</v>
      </c>
      <c r="C1135">
        <v>1.008E-3</v>
      </c>
      <c r="D1135">
        <v>2.578E-3</v>
      </c>
      <c r="E1135">
        <v>21.8354400052541</v>
      </c>
    </row>
    <row r="1136" spans="1:5">
      <c r="A1136">
        <v>1.2814899999999999E-3</v>
      </c>
      <c r="B1136">
        <v>2.9399999999999999E-3</v>
      </c>
      <c r="C1136">
        <v>9.7300000000000002E-4</v>
      </c>
      <c r="D1136">
        <v>2.7100000000000002E-3</v>
      </c>
      <c r="E1136">
        <v>22.284750087559498</v>
      </c>
    </row>
    <row r="1137" spans="1:5">
      <c r="A1137">
        <v>1.5599500000000001E-3</v>
      </c>
      <c r="B1137">
        <v>2.709E-3</v>
      </c>
      <c r="C1137">
        <v>1.0920000000000001E-3</v>
      </c>
      <c r="D1137">
        <v>2.9500000000000004E-3</v>
      </c>
      <c r="E1137">
        <v>22.653229999057601</v>
      </c>
    </row>
    <row r="1138" spans="1:5">
      <c r="A1138">
        <v>1.9266449999999998E-3</v>
      </c>
      <c r="B1138">
        <v>2.2469999999999999E-3</v>
      </c>
      <c r="C1138">
        <v>1.1899999999999999E-3</v>
      </c>
      <c r="D1138">
        <v>3.1450000000000002E-3</v>
      </c>
      <c r="E1138">
        <v>22.901845000613299</v>
      </c>
    </row>
    <row r="1139" spans="1:5">
      <c r="A1139">
        <v>2.2030400000000003E-3</v>
      </c>
      <c r="B1139">
        <v>2.6250000000000002E-3</v>
      </c>
      <c r="C1139">
        <v>1.204E-3</v>
      </c>
      <c r="D1139">
        <v>3.2049999999999999E-3</v>
      </c>
      <c r="E1139">
        <v>23.690299999064099</v>
      </c>
    </row>
    <row r="1140" spans="1:5">
      <c r="A1140">
        <v>2.3601199999999998E-3</v>
      </c>
      <c r="B1140">
        <v>2.6250000000000002E-3</v>
      </c>
      <c r="C1140">
        <v>1.2459999999999999E-3</v>
      </c>
      <c r="D1140">
        <v>3.1810000000000002E-3</v>
      </c>
      <c r="E1140">
        <v>23.7882599942509</v>
      </c>
    </row>
    <row r="1141" spans="1:5">
      <c r="A1141">
        <v>2.3914449999999999E-3</v>
      </c>
      <c r="B1141">
        <v>2.7719999999999997E-3</v>
      </c>
      <c r="C1141">
        <v>1.1339999999999998E-3</v>
      </c>
      <c r="D1141">
        <v>3.2389999999999997E-3</v>
      </c>
      <c r="E1141">
        <v>24.134065000322</v>
      </c>
    </row>
    <row r="1142" spans="1:5">
      <c r="A1142">
        <v>2.3207800000000002E-3</v>
      </c>
      <c r="B1142">
        <v>2.5830000000000002E-3</v>
      </c>
      <c r="C1142">
        <v>1.1130000000000001E-3</v>
      </c>
      <c r="D1142">
        <v>3.2080000000000003E-3</v>
      </c>
      <c r="E1142">
        <v>23.7412800023633</v>
      </c>
    </row>
    <row r="1143" spans="1:5">
      <c r="A1143">
        <v>2.3305800000000001E-3</v>
      </c>
      <c r="B1143">
        <v>2.7930000000000003E-3</v>
      </c>
      <c r="C1143">
        <v>1.0920000000000001E-3</v>
      </c>
      <c r="D1143">
        <v>3.1349999999999998E-3</v>
      </c>
      <c r="E1143">
        <v>23.750219999993899</v>
      </c>
    </row>
    <row r="1144" spans="1:5">
      <c r="A1144">
        <v>2.3050649999999998E-3</v>
      </c>
      <c r="B1144">
        <v>3.1080000000000001E-3</v>
      </c>
      <c r="C1144">
        <v>1.155E-3</v>
      </c>
      <c r="D1144">
        <v>3.0560000000000001E-3</v>
      </c>
      <c r="E1144">
        <v>24.3823049991849</v>
      </c>
    </row>
    <row r="1145" spans="1:5">
      <c r="A1145">
        <v>2.2311100000000001E-3</v>
      </c>
      <c r="B1145">
        <v>3.297E-3</v>
      </c>
      <c r="C1145">
        <v>1.253E-3</v>
      </c>
      <c r="D1145">
        <v>3.1190000000000002E-3</v>
      </c>
      <c r="E1145">
        <v>24.625710001029002</v>
      </c>
    </row>
    <row r="1146" spans="1:5">
      <c r="A1146">
        <v>2.1337750000000001E-3</v>
      </c>
      <c r="B1146">
        <v>2.415E-3</v>
      </c>
      <c r="C1146">
        <v>1.176E-3</v>
      </c>
      <c r="D1146">
        <v>3.0790000000000001E-3</v>
      </c>
      <c r="E1146">
        <v>23.5085550000097</v>
      </c>
    </row>
    <row r="1147" spans="1:5">
      <c r="A1147">
        <v>1.8123699999999998E-3</v>
      </c>
      <c r="B1147">
        <v>3.2339999999999999E-3</v>
      </c>
      <c r="C1147">
        <v>1.232E-3</v>
      </c>
      <c r="D1147">
        <v>2.941E-3</v>
      </c>
      <c r="E1147">
        <v>23.985329982525599</v>
      </c>
    </row>
    <row r="1148" spans="1:5">
      <c r="A1148">
        <v>1.6939300000000002E-3</v>
      </c>
      <c r="B1148">
        <v>3.1709999999999998E-3</v>
      </c>
      <c r="C1148">
        <v>1.3160000000000001E-3</v>
      </c>
      <c r="D1148">
        <v>2.9919999999999999E-3</v>
      </c>
      <c r="E1148">
        <v>23.988989946002199</v>
      </c>
    </row>
    <row r="1149" spans="1:5">
      <c r="A1149">
        <v>1.5011849999999999E-3</v>
      </c>
      <c r="B1149">
        <v>2.9609999999999997E-3</v>
      </c>
      <c r="C1149">
        <v>1.3649999999999999E-3</v>
      </c>
      <c r="D1149">
        <v>3.055E-3</v>
      </c>
      <c r="E1149">
        <v>23.921564953149499</v>
      </c>
    </row>
    <row r="1150" spans="1:5">
      <c r="A1150">
        <v>1.3617099999999999E-3</v>
      </c>
      <c r="B1150">
        <v>2.7719999999999997E-3</v>
      </c>
      <c r="C1150">
        <v>1.3859999999999999E-3</v>
      </c>
      <c r="D1150">
        <v>2.9980000000000002E-3</v>
      </c>
      <c r="E1150">
        <v>23.606410022765402</v>
      </c>
    </row>
    <row r="1151" spans="1:5">
      <c r="A1151">
        <v>1.1704349999999998E-3</v>
      </c>
      <c r="B1151">
        <v>2.7930000000000003E-3</v>
      </c>
      <c r="C1151">
        <v>1.302E-3</v>
      </c>
      <c r="D1151">
        <v>2.8500000000000001E-3</v>
      </c>
      <c r="E1151">
        <v>23.6874750248178</v>
      </c>
    </row>
    <row r="1152" spans="1:5">
      <c r="A1152">
        <v>1.076355E-3</v>
      </c>
      <c r="B1152">
        <v>2.9190000000000002E-3</v>
      </c>
      <c r="C1152">
        <v>1.204E-3</v>
      </c>
      <c r="D1152">
        <v>2.6509999999999997E-3</v>
      </c>
      <c r="E1152">
        <v>23.962935017489198</v>
      </c>
    </row>
    <row r="1153" spans="1:5">
      <c r="A1153">
        <v>9.8959000000000004E-4</v>
      </c>
      <c r="B1153">
        <v>2.856E-3</v>
      </c>
      <c r="C1153">
        <v>1.085E-3</v>
      </c>
      <c r="D1153">
        <v>2.617E-3</v>
      </c>
      <c r="E1153">
        <v>23.263229958125603</v>
      </c>
    </row>
    <row r="1154" spans="1:5">
      <c r="A1154">
        <v>9.6610499999999998E-4</v>
      </c>
      <c r="B1154">
        <v>2.562E-3</v>
      </c>
      <c r="C1154">
        <v>9.6599999999999995E-4</v>
      </c>
      <c r="D1154">
        <v>2.4759999999999999E-3</v>
      </c>
      <c r="E1154">
        <v>22.622404992018097</v>
      </c>
    </row>
    <row r="1155" spans="1:5">
      <c r="A1155">
        <v>9.5679499999999998E-4</v>
      </c>
      <c r="B1155">
        <v>2.7299999999999998E-3</v>
      </c>
      <c r="C1155">
        <v>9.7999999999999997E-4</v>
      </c>
      <c r="D1155">
        <v>2.4320000000000001E-3</v>
      </c>
      <c r="E1155">
        <v>22.683214955172101</v>
      </c>
    </row>
    <row r="1156" spans="1:5">
      <c r="A1156">
        <v>9.6516000000000006E-4</v>
      </c>
      <c r="B1156">
        <v>2.751E-3</v>
      </c>
      <c r="C1156">
        <v>9.3799999999999992E-4</v>
      </c>
      <c r="D1156">
        <v>2.4169999999999999E-3</v>
      </c>
      <c r="E1156">
        <v>23.000120005662801</v>
      </c>
    </row>
    <row r="1157" spans="1:5">
      <c r="A1157">
        <v>9.6092499999999995E-4</v>
      </c>
      <c r="B1157">
        <v>2.898E-3</v>
      </c>
      <c r="C1157">
        <v>9.59E-4</v>
      </c>
      <c r="D1157">
        <v>2.4359999999999998E-3</v>
      </c>
      <c r="E1157">
        <v>23.3388049340629</v>
      </c>
    </row>
    <row r="1158" spans="1:5">
      <c r="A1158">
        <v>9.8308000000000011E-4</v>
      </c>
      <c r="B1158">
        <v>2.8140000000000001E-3</v>
      </c>
      <c r="C1158">
        <v>9.7999999999999997E-4</v>
      </c>
      <c r="D1158">
        <v>2.5209999999999998E-3</v>
      </c>
      <c r="E1158">
        <v>23.291539997494802</v>
      </c>
    </row>
    <row r="1159" spans="1:5">
      <c r="A1159">
        <v>1.0482499999999999E-3</v>
      </c>
      <c r="B1159">
        <v>3.192E-3</v>
      </c>
      <c r="C1159">
        <v>9.9400000000000009E-4</v>
      </c>
      <c r="D1159">
        <v>2.5760000000000002E-3</v>
      </c>
      <c r="E1159">
        <v>24.210450048137101</v>
      </c>
    </row>
    <row r="1160" spans="1:5">
      <c r="A1160">
        <v>1.2216749999999998E-3</v>
      </c>
      <c r="B1160">
        <v>2.7299999999999998E-3</v>
      </c>
      <c r="C1160">
        <v>1.155E-3</v>
      </c>
      <c r="D1160">
        <v>2.7339999999999999E-3</v>
      </c>
      <c r="E1160">
        <v>25.268654928113101</v>
      </c>
    </row>
    <row r="1161" spans="1:5">
      <c r="A1161">
        <v>1.5119300000000001E-3</v>
      </c>
      <c r="B1161">
        <v>2.709E-3</v>
      </c>
      <c r="C1161">
        <v>1.127E-3</v>
      </c>
      <c r="D1161">
        <v>2.983E-3</v>
      </c>
      <c r="E1161">
        <v>25.547850001897299</v>
      </c>
    </row>
    <row r="1162" spans="1:5">
      <c r="A1162">
        <v>1.8531450000000001E-3</v>
      </c>
      <c r="B1162">
        <v>2.5830000000000002E-3</v>
      </c>
      <c r="C1162">
        <v>1.1339999999999998E-3</v>
      </c>
      <c r="D1162">
        <v>3.0369999999999998E-3</v>
      </c>
      <c r="E1162">
        <v>26.487704999775602</v>
      </c>
    </row>
    <row r="1163" spans="1:5">
      <c r="A1163">
        <v>2.040605E-3</v>
      </c>
      <c r="B1163">
        <v>2.6669999999999997E-3</v>
      </c>
      <c r="C1163">
        <v>1.085E-3</v>
      </c>
      <c r="D1163">
        <v>3.16E-3</v>
      </c>
      <c r="E1163">
        <v>27.4169450000018</v>
      </c>
    </row>
    <row r="1164" spans="1:5">
      <c r="A1164">
        <v>2.2534399999999998E-3</v>
      </c>
      <c r="B1164">
        <v>2.6459999999999999E-3</v>
      </c>
      <c r="C1164">
        <v>1.0429999999999999E-3</v>
      </c>
      <c r="D1164">
        <v>3.0169999999999997E-3</v>
      </c>
      <c r="E1164">
        <v>27.6536800002356</v>
      </c>
    </row>
    <row r="1165" spans="1:5">
      <c r="A1165">
        <v>2.3021599999999997E-3</v>
      </c>
      <c r="B1165">
        <v>2.1840000000000002E-3</v>
      </c>
      <c r="C1165">
        <v>1.085E-3</v>
      </c>
      <c r="D1165">
        <v>3.0150000000000003E-3</v>
      </c>
      <c r="E1165">
        <v>27.2439200002791</v>
      </c>
    </row>
    <row r="1166" spans="1:5">
      <c r="A1166">
        <v>2.1848400000000004E-3</v>
      </c>
      <c r="B1166">
        <v>1.6799999999999999E-3</v>
      </c>
      <c r="C1166">
        <v>9.8700000000000003E-4</v>
      </c>
      <c r="D1166">
        <v>2.9660000000000003E-3</v>
      </c>
      <c r="E1166">
        <v>26.443820001660399</v>
      </c>
    </row>
    <row r="1167" spans="1:5">
      <c r="A1167">
        <v>2.1754250000000004E-3</v>
      </c>
      <c r="B1167">
        <v>2.1840000000000002E-3</v>
      </c>
      <c r="C1167">
        <v>1.029E-3</v>
      </c>
      <c r="D1167">
        <v>3.016E-3</v>
      </c>
      <c r="E1167">
        <v>27.284704999448298</v>
      </c>
    </row>
    <row r="1168" spans="1:5">
      <c r="A1168">
        <v>2.131675E-3</v>
      </c>
      <c r="B1168">
        <v>2.604E-3</v>
      </c>
      <c r="C1168">
        <v>9.0300000000000005E-4</v>
      </c>
      <c r="D1168">
        <v>3.0150000000000003E-3</v>
      </c>
      <c r="E1168">
        <v>26.773534998025198</v>
      </c>
    </row>
    <row r="1169" spans="1:5">
      <c r="A1169">
        <v>2.0517350000000003E-3</v>
      </c>
      <c r="B1169">
        <v>2.8140000000000001E-3</v>
      </c>
      <c r="C1169">
        <v>9.2400000000000002E-4</v>
      </c>
      <c r="D1169">
        <v>3.0049999999999999E-3</v>
      </c>
      <c r="E1169">
        <v>27.062275000000099</v>
      </c>
    </row>
    <row r="1170" spans="1:5">
      <c r="A1170">
        <v>1.936585E-3</v>
      </c>
      <c r="B1170">
        <v>2.709E-3</v>
      </c>
      <c r="C1170">
        <v>9.3100000000000008E-4</v>
      </c>
      <c r="D1170">
        <v>2.908E-3</v>
      </c>
      <c r="E1170">
        <v>26.076324988207801</v>
      </c>
    </row>
    <row r="1171" spans="1:5">
      <c r="A1171">
        <v>1.6851449999999999E-3</v>
      </c>
      <c r="B1171">
        <v>2.2890000000000002E-3</v>
      </c>
      <c r="C1171">
        <v>1.036E-3</v>
      </c>
      <c r="D1171">
        <v>2.8730000000000001E-3</v>
      </c>
      <c r="E1171">
        <v>25.255824999389599</v>
      </c>
    </row>
    <row r="1172" spans="1:5">
      <c r="A1172">
        <v>1.5576050000000001E-3</v>
      </c>
      <c r="B1172">
        <v>2.5200000000000001E-3</v>
      </c>
      <c r="C1172">
        <v>1.078E-3</v>
      </c>
      <c r="D1172">
        <v>3.032E-3</v>
      </c>
      <c r="E1172">
        <v>25.846265000005001</v>
      </c>
    </row>
    <row r="1173" spans="1:5">
      <c r="A1173">
        <v>1.3685000000000001E-3</v>
      </c>
      <c r="B1173">
        <v>2.5409999999999999E-3</v>
      </c>
      <c r="C1173">
        <v>1.029E-3</v>
      </c>
      <c r="D1173">
        <v>3.0400000000000002E-3</v>
      </c>
      <c r="E1173">
        <v>25.2186400000035</v>
      </c>
    </row>
    <row r="1174" spans="1:5">
      <c r="A1174">
        <v>1.2575499999999999E-3</v>
      </c>
      <c r="B1174">
        <v>2.3519999999999999E-3</v>
      </c>
      <c r="C1174">
        <v>1.127E-3</v>
      </c>
      <c r="D1174">
        <v>3.0310000000000003E-3</v>
      </c>
      <c r="E1174">
        <v>24.822830000097099</v>
      </c>
    </row>
    <row r="1175" spans="1:5">
      <c r="A1175">
        <v>1.1191249999999999E-3</v>
      </c>
      <c r="B1175">
        <v>2.8349999999999998E-3</v>
      </c>
      <c r="C1175">
        <v>1.057E-3</v>
      </c>
      <c r="D1175">
        <v>2.862E-3</v>
      </c>
      <c r="E1175">
        <v>24.898284997639102</v>
      </c>
    </row>
    <row r="1176" spans="1:5">
      <c r="A1176">
        <v>1.02158E-3</v>
      </c>
      <c r="B1176">
        <v>2.9190000000000002E-3</v>
      </c>
      <c r="C1176">
        <v>9.7300000000000002E-4</v>
      </c>
      <c r="D1176">
        <v>2.666E-3</v>
      </c>
      <c r="E1176">
        <v>24.431060000009101</v>
      </c>
    </row>
    <row r="1177" spans="1:5">
      <c r="A1177">
        <v>9.5192999999999992E-4</v>
      </c>
      <c r="B1177">
        <v>2.9609999999999997E-3</v>
      </c>
      <c r="C1177">
        <v>9.1700000000000006E-4</v>
      </c>
      <c r="D1177">
        <v>2.5899999999999999E-3</v>
      </c>
      <c r="E1177">
        <v>24.115129999583498</v>
      </c>
    </row>
    <row r="1178" spans="1:5">
      <c r="A1178">
        <v>8.9179999999999988E-4</v>
      </c>
      <c r="B1178">
        <v>2.9190000000000002E-3</v>
      </c>
      <c r="C1178">
        <v>7.4899999999999999E-4</v>
      </c>
      <c r="D1178">
        <v>2.4390000000000002E-3</v>
      </c>
      <c r="E1178">
        <v>23.072580000000997</v>
      </c>
    </row>
    <row r="1179" spans="1:5">
      <c r="A1179">
        <v>8.7538500000000001E-4</v>
      </c>
      <c r="B1179">
        <v>2.6459999999999999E-3</v>
      </c>
      <c r="C1179">
        <v>7.3499999999999998E-4</v>
      </c>
      <c r="D1179">
        <v>2.4649999999999997E-3</v>
      </c>
      <c r="E1179">
        <v>23.228105000088799</v>
      </c>
    </row>
    <row r="1180" spans="1:5">
      <c r="A1180">
        <v>8.7160500000000001E-4</v>
      </c>
      <c r="B1180">
        <v>2.6459999999999999E-3</v>
      </c>
      <c r="C1180">
        <v>7.4200000000000004E-4</v>
      </c>
      <c r="D1180">
        <v>2.4369999999999999E-3</v>
      </c>
      <c r="E1180">
        <v>22.577324997930099</v>
      </c>
    </row>
    <row r="1181" spans="1:5">
      <c r="A1181">
        <v>8.7139500000000007E-4</v>
      </c>
      <c r="B1181">
        <v>2.562E-3</v>
      </c>
      <c r="C1181">
        <v>7.3499999999999998E-4</v>
      </c>
      <c r="D1181">
        <v>2.4489999999999998E-3</v>
      </c>
      <c r="E1181">
        <v>22.553694999483902</v>
      </c>
    </row>
    <row r="1182" spans="1:5">
      <c r="A1182">
        <v>9.0513500000000005E-4</v>
      </c>
      <c r="B1182">
        <v>2.4989999999999999E-3</v>
      </c>
      <c r="C1182">
        <v>7.4200000000000004E-4</v>
      </c>
      <c r="D1182">
        <v>2.4820000000000003E-3</v>
      </c>
      <c r="E1182">
        <v>22.753254996593203</v>
      </c>
    </row>
    <row r="1183" spans="1:5">
      <c r="A1183">
        <v>9.3509500000000005E-4</v>
      </c>
      <c r="B1183">
        <v>2.457E-3</v>
      </c>
      <c r="C1183">
        <v>7.8400000000000008E-4</v>
      </c>
      <c r="D1183">
        <v>2.6619999999999999E-3</v>
      </c>
      <c r="E1183">
        <v>23.0199950007068</v>
      </c>
    </row>
    <row r="1184" spans="1:5">
      <c r="A1184">
        <v>9.7104000000000005E-4</v>
      </c>
      <c r="B1184">
        <v>2.3310000000000002E-3</v>
      </c>
      <c r="C1184">
        <v>8.6799999999999996E-4</v>
      </c>
      <c r="D1184">
        <v>2.7650000000000001E-3</v>
      </c>
      <c r="E1184">
        <v>23.692100000002903</v>
      </c>
    </row>
    <row r="1185" spans="1:5">
      <c r="A1185">
        <v>9.822749999999999E-4</v>
      </c>
      <c r="B1185">
        <v>2.2890000000000002E-3</v>
      </c>
      <c r="C1185">
        <v>9.3100000000000008E-4</v>
      </c>
      <c r="D1185">
        <v>2.833E-3</v>
      </c>
      <c r="E1185">
        <v>24.572754999961099</v>
      </c>
    </row>
    <row r="1186" spans="1:5">
      <c r="A1186">
        <v>1.0877999999999999E-3</v>
      </c>
      <c r="B1186">
        <v>2.1419999999999998E-3</v>
      </c>
      <c r="C1186">
        <v>8.9599999999999999E-4</v>
      </c>
      <c r="D1186">
        <v>2.8509999999999998E-3</v>
      </c>
      <c r="E1186">
        <v>23.665079956545103</v>
      </c>
    </row>
    <row r="1187" spans="1:5">
      <c r="A1187">
        <v>1.2762050000000001E-3</v>
      </c>
      <c r="B1187">
        <v>2.2260000000000001E-3</v>
      </c>
      <c r="C1187">
        <v>8.61E-4</v>
      </c>
      <c r="D1187">
        <v>2.941E-3</v>
      </c>
      <c r="E1187">
        <v>24.352884996403098</v>
      </c>
    </row>
    <row r="1188" spans="1:5">
      <c r="A1188">
        <v>1.4707000000000001E-3</v>
      </c>
      <c r="B1188">
        <v>2.5409999999999999E-3</v>
      </c>
      <c r="C1188">
        <v>9.59E-4</v>
      </c>
      <c r="D1188">
        <v>2.9889999999999999E-3</v>
      </c>
      <c r="E1188">
        <v>25.3198000195462</v>
      </c>
    </row>
    <row r="1189" spans="1:5">
      <c r="A1189">
        <v>1.551165E-3</v>
      </c>
      <c r="B1189">
        <v>2.9820000000000003E-3</v>
      </c>
      <c r="C1189">
        <v>1.0009999999999999E-3</v>
      </c>
      <c r="D1189">
        <v>2.9420000000000002E-3</v>
      </c>
      <c r="E1189">
        <v>25.775365010137698</v>
      </c>
    </row>
    <row r="1190" spans="1:5">
      <c r="A1190">
        <v>1.4994700000000001E-3</v>
      </c>
      <c r="B1190">
        <v>2.6669999999999997E-3</v>
      </c>
      <c r="C1190">
        <v>1.0009999999999999E-3</v>
      </c>
      <c r="D1190">
        <v>2.9390000000000002E-3</v>
      </c>
      <c r="E1190">
        <v>26.6739099301432</v>
      </c>
    </row>
    <row r="1191" spans="1:5">
      <c r="A1191">
        <v>1.4191099999999999E-3</v>
      </c>
      <c r="B1191">
        <v>2.31E-3</v>
      </c>
      <c r="C1191">
        <v>9.7300000000000002E-4</v>
      </c>
      <c r="D1191">
        <v>2.9889999999999999E-3</v>
      </c>
      <c r="E1191">
        <v>26.322309979527798</v>
      </c>
    </row>
    <row r="1192" spans="1:5">
      <c r="A1192">
        <v>1.3954849999999999E-3</v>
      </c>
      <c r="B1192">
        <v>2.2469999999999999E-3</v>
      </c>
      <c r="C1192">
        <v>9.7999999999999997E-4</v>
      </c>
      <c r="D1192">
        <v>2.9480000000000001E-3</v>
      </c>
      <c r="E1192">
        <v>26.293244991952999</v>
      </c>
    </row>
    <row r="1193" spans="1:5">
      <c r="A1193">
        <v>1.3729449999999998E-3</v>
      </c>
      <c r="B1193">
        <v>1.7849999999999999E-3</v>
      </c>
      <c r="C1193">
        <v>9.6599999999999995E-4</v>
      </c>
      <c r="D1193">
        <v>2.9249999999999996E-3</v>
      </c>
      <c r="E1193">
        <v>25.773044997538602</v>
      </c>
    </row>
    <row r="1194" spans="1:5">
      <c r="A1194">
        <v>1.3322750000000002E-3</v>
      </c>
      <c r="B1194">
        <v>1.6590000000000001E-3</v>
      </c>
      <c r="C1194">
        <v>1.0920000000000001E-3</v>
      </c>
      <c r="D1194">
        <v>2.9460000000000003E-3</v>
      </c>
      <c r="E1194">
        <v>25.505535001078901</v>
      </c>
    </row>
    <row r="1195" spans="1:5">
      <c r="A1195">
        <v>1.3111349999999999E-3</v>
      </c>
      <c r="B1195">
        <v>1.3440000000000001E-3</v>
      </c>
      <c r="C1195">
        <v>1.1339999999999998E-3</v>
      </c>
      <c r="D1195">
        <v>2.9860000000000004E-3</v>
      </c>
      <c r="E1195">
        <v>24.740815160870103</v>
      </c>
    </row>
    <row r="1196" spans="1:5">
      <c r="A1196">
        <v>1.2964350000000001E-3</v>
      </c>
      <c r="B1196">
        <v>1.302E-3</v>
      </c>
      <c r="C1196">
        <v>1.2669999999999999E-3</v>
      </c>
      <c r="D1196">
        <v>3.0950000000000001E-3</v>
      </c>
      <c r="E1196">
        <v>24.570454986533402</v>
      </c>
    </row>
    <row r="1197" spans="1:5">
      <c r="A1197">
        <v>1.2487300000000002E-3</v>
      </c>
      <c r="B1197">
        <v>1.407E-3</v>
      </c>
      <c r="C1197">
        <v>1.3369999999999999E-3</v>
      </c>
      <c r="D1197">
        <v>3.0009999999999998E-3</v>
      </c>
      <c r="E1197">
        <v>24.4213899999958</v>
      </c>
    </row>
    <row r="1198" spans="1:5">
      <c r="A1198">
        <v>1.1173050000000001E-3</v>
      </c>
      <c r="B1198">
        <v>1.6169999999999999E-3</v>
      </c>
      <c r="C1198">
        <v>1.358E-3</v>
      </c>
      <c r="D1198">
        <v>2.8660000000000001E-3</v>
      </c>
      <c r="E1198">
        <v>25.401224999996099</v>
      </c>
    </row>
    <row r="1199" spans="1:5">
      <c r="A1199">
        <v>1.0351949999999998E-3</v>
      </c>
      <c r="B1199">
        <v>1.9740000000000001E-3</v>
      </c>
      <c r="C1199">
        <v>1.2459999999999999E-3</v>
      </c>
      <c r="D1199">
        <v>2.7890000000000002E-3</v>
      </c>
      <c r="E1199">
        <v>24.606555000002803</v>
      </c>
    </row>
    <row r="1200" spans="1:5">
      <c r="A1200">
        <v>9.7891499999999991E-4</v>
      </c>
      <c r="B1200">
        <v>2.0579999999999999E-3</v>
      </c>
      <c r="C1200">
        <v>1.106E-3</v>
      </c>
      <c r="D1200">
        <v>2.6640000000000001E-3</v>
      </c>
      <c r="E1200">
        <v>24.097555000006199</v>
      </c>
    </row>
    <row r="1201" spans="1:5">
      <c r="A1201">
        <v>9.2046499999999998E-4</v>
      </c>
      <c r="B1201">
        <v>1.6799999999999999E-3</v>
      </c>
      <c r="C1201">
        <v>1.0009999999999999E-3</v>
      </c>
      <c r="D1201">
        <v>2.5539999999999998E-3</v>
      </c>
      <c r="E1201">
        <v>23.530504999229201</v>
      </c>
    </row>
    <row r="1202" spans="1:5">
      <c r="A1202">
        <v>8.7076500000000002E-4</v>
      </c>
      <c r="B1202">
        <v>1.4910000000000001E-3</v>
      </c>
      <c r="C1202">
        <v>9.5199999999999994E-4</v>
      </c>
      <c r="D1202">
        <v>2.5259999999999996E-3</v>
      </c>
      <c r="E1202">
        <v>22.756765000000399</v>
      </c>
    </row>
    <row r="1203" spans="1:5">
      <c r="A1203">
        <v>8.6352E-4</v>
      </c>
      <c r="B1203">
        <v>1.5329999999999999E-3</v>
      </c>
      <c r="C1203">
        <v>1.008E-3</v>
      </c>
      <c r="D1203">
        <v>2.496E-3</v>
      </c>
      <c r="E1203">
        <v>22.7576199999735</v>
      </c>
    </row>
    <row r="1204" spans="1:5">
      <c r="A1204">
        <v>8.4384999999999994E-4</v>
      </c>
      <c r="B1204">
        <v>1.5120000000000001E-3</v>
      </c>
      <c r="C1204">
        <v>9.3799999999999992E-4</v>
      </c>
      <c r="D1204">
        <v>2.4740000000000001E-3</v>
      </c>
      <c r="E1204">
        <v>22.675750111984499</v>
      </c>
    </row>
    <row r="1205" spans="1:5">
      <c r="A1205">
        <v>8.2025999999999996E-4</v>
      </c>
      <c r="B1205">
        <v>1.5120000000000001E-3</v>
      </c>
      <c r="C1205">
        <v>9.8700000000000003E-4</v>
      </c>
      <c r="D1205">
        <v>2.506E-3</v>
      </c>
      <c r="E1205">
        <v>22.210979999996901</v>
      </c>
    </row>
    <row r="1206" spans="1:5">
      <c r="A1206">
        <v>8.3877499999999994E-4</v>
      </c>
      <c r="B1206">
        <v>1.8270000000000001E-3</v>
      </c>
      <c r="C1206">
        <v>9.7300000000000002E-4</v>
      </c>
      <c r="D1206">
        <v>2.5470000000000002E-3</v>
      </c>
      <c r="E1206">
        <v>22.722235000000602</v>
      </c>
    </row>
    <row r="1207" spans="1:5">
      <c r="A1207">
        <v>8.6044000000000008E-4</v>
      </c>
      <c r="B1207">
        <v>2.2260000000000001E-3</v>
      </c>
      <c r="C1207">
        <v>1.036E-3</v>
      </c>
      <c r="D1207">
        <v>2.6700000000000001E-3</v>
      </c>
      <c r="E1207">
        <v>23.833760000008198</v>
      </c>
    </row>
    <row r="1208" spans="1:5">
      <c r="A1208">
        <v>8.8676E-4</v>
      </c>
      <c r="B1208">
        <v>1.9950000000000002E-3</v>
      </c>
      <c r="C1208">
        <v>1.176E-3</v>
      </c>
      <c r="D1208">
        <v>2.9680000000000002E-3</v>
      </c>
      <c r="E1208">
        <v>24.8921200071815</v>
      </c>
    </row>
    <row r="1209" spans="1:5">
      <c r="A1209">
        <v>8.3821500000000001E-4</v>
      </c>
      <c r="B1209">
        <v>1.8060000000000001E-3</v>
      </c>
      <c r="C1209">
        <v>1.1200000000000001E-3</v>
      </c>
      <c r="D1209">
        <v>3.0490000000000001E-3</v>
      </c>
      <c r="E1209">
        <v>24.838154999999901</v>
      </c>
    </row>
    <row r="1210" spans="1:5">
      <c r="A1210">
        <v>8.4770000000000006E-4</v>
      </c>
      <c r="B1210">
        <v>1.5120000000000001E-3</v>
      </c>
      <c r="C1210">
        <v>1.085E-3</v>
      </c>
      <c r="D1210">
        <v>3.235E-3</v>
      </c>
      <c r="E1210">
        <v>24.998000002673802</v>
      </c>
    </row>
    <row r="1211" spans="1:5">
      <c r="A1211">
        <v>9.7254500000000001E-4</v>
      </c>
      <c r="B1211">
        <v>2.1840000000000002E-3</v>
      </c>
      <c r="C1211">
        <v>1.0500000000000002E-3</v>
      </c>
      <c r="D1211">
        <v>3.2989999999999998E-3</v>
      </c>
      <c r="E1211">
        <v>26.200884970909101</v>
      </c>
    </row>
    <row r="1212" spans="1:5">
      <c r="A1212">
        <v>1.116325E-3</v>
      </c>
      <c r="B1212">
        <v>2.1210000000000001E-3</v>
      </c>
      <c r="C1212">
        <v>9.7300000000000002E-4</v>
      </c>
      <c r="D1212">
        <v>3.2130000000000001E-3</v>
      </c>
      <c r="E1212">
        <v>26.1536449970992</v>
      </c>
    </row>
    <row r="1213" spans="1:5">
      <c r="A1213">
        <v>1.1885650000000002E-3</v>
      </c>
      <c r="B1213">
        <v>1.7849999999999999E-3</v>
      </c>
      <c r="C1213">
        <v>9.7999999999999997E-4</v>
      </c>
      <c r="D1213">
        <v>3.202E-3</v>
      </c>
      <c r="E1213">
        <v>25.8671849902621</v>
      </c>
    </row>
    <row r="1214" spans="1:5">
      <c r="A1214">
        <v>1.1814250000000001E-3</v>
      </c>
      <c r="B1214">
        <v>1.407E-3</v>
      </c>
      <c r="C1214">
        <v>1.0149999999999998E-3</v>
      </c>
      <c r="D1214">
        <v>3.2200000000000002E-3</v>
      </c>
      <c r="E1214">
        <v>25.198605002760001</v>
      </c>
    </row>
    <row r="1215" spans="1:5">
      <c r="A1215">
        <v>1.2132750000000002E-3</v>
      </c>
      <c r="B1215">
        <v>1.449E-3</v>
      </c>
      <c r="C1215">
        <v>1.0149999999999998E-3</v>
      </c>
      <c r="D1215">
        <v>3.2429999999999998E-3</v>
      </c>
      <c r="E1215">
        <v>25.4689549980869</v>
      </c>
    </row>
    <row r="1216" spans="1:5">
      <c r="A1216">
        <v>1.1993800000000001E-3</v>
      </c>
      <c r="B1216">
        <v>1.2390000000000001E-3</v>
      </c>
      <c r="C1216">
        <v>1.029E-3</v>
      </c>
      <c r="D1216">
        <v>3.1030000000000003E-3</v>
      </c>
      <c r="E1216">
        <v>25.324759996381999</v>
      </c>
    </row>
    <row r="1217" spans="1:5">
      <c r="A1217">
        <v>1.1858699999999999E-3</v>
      </c>
      <c r="B1217">
        <v>1.2179999999999999E-3</v>
      </c>
      <c r="C1217">
        <v>9.59E-4</v>
      </c>
      <c r="D1217">
        <v>3.0690000000000001E-3</v>
      </c>
      <c r="E1217">
        <v>24.734809998979998</v>
      </c>
    </row>
    <row r="1218" spans="1:5">
      <c r="A1218">
        <v>1.1933250000000001E-3</v>
      </c>
      <c r="B1218">
        <v>1.3440000000000001E-3</v>
      </c>
      <c r="C1218">
        <v>1.0429999999999999E-3</v>
      </c>
      <c r="D1218">
        <v>3.042E-3</v>
      </c>
      <c r="E1218">
        <v>24.393364999433199</v>
      </c>
    </row>
    <row r="1219" spans="1:5">
      <c r="A1219">
        <v>1.1982249999999998E-3</v>
      </c>
      <c r="B1219">
        <v>1.302E-3</v>
      </c>
      <c r="C1219">
        <v>1.1619999999999998E-3</v>
      </c>
      <c r="D1219">
        <v>2.9860000000000004E-3</v>
      </c>
      <c r="E1219">
        <v>24.921325006447002</v>
      </c>
    </row>
    <row r="1220" spans="1:5">
      <c r="A1220">
        <v>1.2003949999999999E-3</v>
      </c>
      <c r="B1220">
        <v>1.281E-3</v>
      </c>
      <c r="C1220">
        <v>1.274E-3</v>
      </c>
      <c r="D1220">
        <v>3.0019999999999999E-3</v>
      </c>
      <c r="E1220">
        <v>25.277793550294799</v>
      </c>
    </row>
    <row r="1221" spans="1:5">
      <c r="A1221">
        <v>1.1096750000000001E-3</v>
      </c>
      <c r="B1221">
        <v>1.407E-3</v>
      </c>
      <c r="C1221">
        <v>1.456E-3</v>
      </c>
      <c r="D1221">
        <v>2.8630000000000001E-3</v>
      </c>
      <c r="E1221">
        <v>25.238274948666902</v>
      </c>
    </row>
    <row r="1222" spans="1:5">
      <c r="A1222">
        <v>1.039185E-3</v>
      </c>
      <c r="B1222">
        <v>1.2179999999999999E-3</v>
      </c>
      <c r="C1222">
        <v>1.428E-3</v>
      </c>
      <c r="D1222">
        <v>2.8450000000000003E-3</v>
      </c>
      <c r="E1222">
        <v>24.642465001541698</v>
      </c>
    </row>
    <row r="1223" spans="1:5">
      <c r="A1223">
        <v>9.6652499999999998E-4</v>
      </c>
      <c r="B1223">
        <v>1.302E-3</v>
      </c>
      <c r="C1223">
        <v>1.351E-3</v>
      </c>
      <c r="D1223">
        <v>2.6329999999999999E-3</v>
      </c>
      <c r="E1223">
        <v>24.198164967763802</v>
      </c>
    </row>
    <row r="1224" spans="1:5">
      <c r="A1224">
        <v>9.2396500000000001E-4</v>
      </c>
      <c r="B1224">
        <v>1.302E-3</v>
      </c>
      <c r="C1224">
        <v>1.1970000000000001E-3</v>
      </c>
      <c r="D1224">
        <v>2.441E-3</v>
      </c>
      <c r="E1224">
        <v>23.514484981949</v>
      </c>
    </row>
    <row r="1225" spans="1:5">
      <c r="A1225">
        <v>8.7975999999999994E-4</v>
      </c>
      <c r="B1225">
        <v>1.1970000000000001E-3</v>
      </c>
      <c r="C1225">
        <v>9.9400000000000009E-4</v>
      </c>
      <c r="D1225">
        <v>2.3059999999999999E-3</v>
      </c>
      <c r="E1225">
        <v>22.332520110463101</v>
      </c>
    </row>
    <row r="1226" spans="1:5">
      <c r="A1226">
        <v>8.6019500000000001E-4</v>
      </c>
      <c r="B1226">
        <v>1.407E-3</v>
      </c>
      <c r="C1226">
        <v>1.0149999999999998E-3</v>
      </c>
      <c r="D1226">
        <v>2.2930000000000003E-3</v>
      </c>
      <c r="E1226">
        <v>22.556554973738198</v>
      </c>
    </row>
    <row r="1227" spans="1:5">
      <c r="A1227">
        <v>8.4913499999999999E-4</v>
      </c>
      <c r="B1227">
        <v>1.2600000000000001E-3</v>
      </c>
      <c r="C1227">
        <v>9.8700000000000003E-4</v>
      </c>
      <c r="D1227">
        <v>2.2719999999999997E-3</v>
      </c>
      <c r="E1227">
        <v>21.701014983851802</v>
      </c>
    </row>
    <row r="1228" spans="1:5">
      <c r="A1228">
        <v>8.5448999999999996E-4</v>
      </c>
      <c r="B1228">
        <v>1.47E-3</v>
      </c>
      <c r="C1228">
        <v>9.3799999999999992E-4</v>
      </c>
      <c r="D1228">
        <v>2.313E-3</v>
      </c>
      <c r="E1228">
        <v>22.6629299999842</v>
      </c>
    </row>
    <row r="1229" spans="1:5">
      <c r="A1229">
        <v>8.5921500000000009E-4</v>
      </c>
      <c r="B1229">
        <v>1.6379999999999999E-3</v>
      </c>
      <c r="C1229">
        <v>9.3799999999999992E-4</v>
      </c>
      <c r="D1229">
        <v>2.3010000000000001E-3</v>
      </c>
      <c r="E1229">
        <v>22.2648951073174</v>
      </c>
    </row>
    <row r="1230" spans="1:5">
      <c r="A1230">
        <v>8.934800000000001E-4</v>
      </c>
      <c r="B1230">
        <v>1.8060000000000001E-3</v>
      </c>
      <c r="C1230">
        <v>9.4499999999999998E-4</v>
      </c>
      <c r="D1230">
        <v>2.3900000000000002E-3</v>
      </c>
      <c r="E1230">
        <v>22.796860010148201</v>
      </c>
    </row>
    <row r="1231" spans="1:5">
      <c r="A1231">
        <v>9.26905E-4</v>
      </c>
      <c r="B1231">
        <v>1.323E-3</v>
      </c>
      <c r="C1231">
        <v>1.0009999999999999E-3</v>
      </c>
      <c r="D1231">
        <v>2.5479999999999999E-3</v>
      </c>
      <c r="E1231">
        <v>22.953724999397402</v>
      </c>
    </row>
    <row r="1232" spans="1:5">
      <c r="A1232">
        <v>9.8892499999999987E-4</v>
      </c>
      <c r="B1232">
        <v>1.6590000000000001E-3</v>
      </c>
      <c r="C1232">
        <v>1.1130000000000001E-3</v>
      </c>
      <c r="D1232">
        <v>2.8029999999999999E-3</v>
      </c>
      <c r="E1232">
        <v>24.337744999943201</v>
      </c>
    </row>
    <row r="1233" spans="1:5">
      <c r="A1233">
        <v>1.10768E-3</v>
      </c>
      <c r="B1233">
        <v>1.323E-3</v>
      </c>
      <c r="C1233">
        <v>1.0920000000000001E-3</v>
      </c>
      <c r="D1233">
        <v>2.8779999999999999E-3</v>
      </c>
      <c r="E1233">
        <v>24.486259999989699</v>
      </c>
    </row>
    <row r="1234" spans="1:5">
      <c r="A1234">
        <v>1.3036800000000002E-3</v>
      </c>
      <c r="B1234">
        <v>1.302E-3</v>
      </c>
      <c r="C1234">
        <v>1.1619999999999998E-3</v>
      </c>
      <c r="D1234">
        <v>3.1779999999999998E-3</v>
      </c>
      <c r="E1234">
        <v>25.447459996057901</v>
      </c>
    </row>
    <row r="1235" spans="1:5">
      <c r="A1235">
        <v>1.43045E-3</v>
      </c>
      <c r="B1235">
        <v>1.4910000000000001E-3</v>
      </c>
      <c r="C1235">
        <v>1.0920000000000001E-3</v>
      </c>
      <c r="D1235">
        <v>3.326E-3</v>
      </c>
      <c r="E1235">
        <v>26.652769973578401</v>
      </c>
    </row>
    <row r="1236" spans="1:5">
      <c r="A1236">
        <v>1.5999549999999999E-3</v>
      </c>
      <c r="B1236">
        <v>1.6799999999999999E-3</v>
      </c>
      <c r="C1236">
        <v>9.7999999999999997E-4</v>
      </c>
      <c r="D1236">
        <v>3.1770000000000001E-3</v>
      </c>
      <c r="E1236">
        <v>26.8102350001381</v>
      </c>
    </row>
    <row r="1237" spans="1:5">
      <c r="A1237">
        <v>1.6479399999999999E-3</v>
      </c>
      <c r="B1237">
        <v>1.89E-3</v>
      </c>
      <c r="C1237">
        <v>9.2400000000000002E-4</v>
      </c>
      <c r="D1237">
        <v>3.2440000000000004E-3</v>
      </c>
      <c r="E1237">
        <v>26.341599999516998</v>
      </c>
    </row>
    <row r="1238" spans="1:5">
      <c r="A1238">
        <v>1.6110499999999999E-3</v>
      </c>
      <c r="B1238">
        <v>2.016E-3</v>
      </c>
      <c r="C1238">
        <v>9.3799999999999992E-4</v>
      </c>
      <c r="D1238">
        <v>3.2100000000000002E-3</v>
      </c>
      <c r="E1238">
        <v>27.1485699994372</v>
      </c>
    </row>
    <row r="1239" spans="1:5">
      <c r="A1239">
        <v>1.5962799999999998E-3</v>
      </c>
      <c r="B1239">
        <v>1.7430000000000002E-3</v>
      </c>
      <c r="C1239">
        <v>8.8900000000000003E-4</v>
      </c>
      <c r="D1239">
        <v>3.1320000000000002E-3</v>
      </c>
      <c r="E1239">
        <v>26.2081400017228</v>
      </c>
    </row>
    <row r="1240" spans="1:5">
      <c r="A1240">
        <v>1.5482949999999999E-3</v>
      </c>
      <c r="B1240">
        <v>1.428E-3</v>
      </c>
      <c r="C1240">
        <v>9.7300000000000002E-4</v>
      </c>
      <c r="D1240">
        <v>3.0560000000000001E-3</v>
      </c>
      <c r="E1240">
        <v>25.9322150001321</v>
      </c>
    </row>
    <row r="1241" spans="1:5">
      <c r="A1241">
        <v>1.541155E-3</v>
      </c>
      <c r="B1241">
        <v>1.554E-3</v>
      </c>
      <c r="C1241">
        <v>8.6799999999999996E-4</v>
      </c>
      <c r="D1241">
        <v>3.0710000000000004E-3</v>
      </c>
      <c r="E1241">
        <v>25.282835002953298</v>
      </c>
    </row>
    <row r="1242" spans="1:5">
      <c r="A1242">
        <v>1.503145E-3</v>
      </c>
      <c r="B1242">
        <v>1.407E-3</v>
      </c>
      <c r="C1242">
        <v>9.1E-4</v>
      </c>
      <c r="D1242">
        <v>3.0800000000000003E-3</v>
      </c>
      <c r="E1242">
        <v>24.9160450003466</v>
      </c>
    </row>
    <row r="1243" spans="1:5">
      <c r="A1243">
        <v>1.4095199999999998E-3</v>
      </c>
      <c r="B1243">
        <v>1.596E-3</v>
      </c>
      <c r="C1243">
        <v>1.0429999999999999E-3</v>
      </c>
      <c r="D1243">
        <v>3.0859999999999998E-3</v>
      </c>
      <c r="E1243">
        <v>24.741399995969001</v>
      </c>
    </row>
    <row r="1244" spans="1:5">
      <c r="A1244">
        <v>1.3634600000000001E-3</v>
      </c>
      <c r="B1244">
        <v>1.428E-3</v>
      </c>
      <c r="C1244">
        <v>1.1619999999999998E-3</v>
      </c>
      <c r="D1244">
        <v>3.0859999999999998E-3</v>
      </c>
      <c r="E1244">
        <v>25.244160000019001</v>
      </c>
    </row>
    <row r="1245" spans="1:5">
      <c r="A1245">
        <v>1.30053E-3</v>
      </c>
      <c r="B1245">
        <v>1.6379999999999999E-3</v>
      </c>
      <c r="C1245">
        <v>1.204E-3</v>
      </c>
      <c r="D1245">
        <v>3.032E-3</v>
      </c>
      <c r="E1245">
        <v>25.417410000009898</v>
      </c>
    </row>
    <row r="1246" spans="1:5">
      <c r="A1246">
        <v>1.1848900000000001E-3</v>
      </c>
      <c r="B1246">
        <v>1.9530000000000001E-3</v>
      </c>
      <c r="C1246">
        <v>1.232E-3</v>
      </c>
      <c r="D1246">
        <v>3.0470000000000002E-3</v>
      </c>
      <c r="E1246">
        <v>25.047070000012901</v>
      </c>
    </row>
    <row r="1247" spans="1:5">
      <c r="A1247">
        <v>1.0193400000000001E-3</v>
      </c>
      <c r="B1247">
        <v>2.3310000000000002E-3</v>
      </c>
      <c r="C1247">
        <v>1.253E-3</v>
      </c>
      <c r="D1247">
        <v>2.826E-3</v>
      </c>
      <c r="E1247">
        <v>24.9702000000086</v>
      </c>
    </row>
    <row r="1248" spans="1:5">
      <c r="A1248">
        <v>9.4297000000000001E-4</v>
      </c>
      <c r="B1248">
        <v>1.89E-3</v>
      </c>
      <c r="C1248">
        <v>1.0989999999999999E-3</v>
      </c>
      <c r="D1248">
        <v>2.6019999999999997E-3</v>
      </c>
      <c r="E1248">
        <v>24.0718700000944</v>
      </c>
    </row>
    <row r="1249" spans="1:5">
      <c r="A1249">
        <v>8.8329499999999998E-4</v>
      </c>
      <c r="B1249">
        <v>2.1000000000000003E-3</v>
      </c>
      <c r="C1249">
        <v>1.029E-3</v>
      </c>
      <c r="D1249">
        <v>2.5150000000000003E-3</v>
      </c>
      <c r="E1249">
        <v>23.402695000702302</v>
      </c>
    </row>
    <row r="1250" spans="1:5">
      <c r="A1250">
        <v>8.4962500000000001E-4</v>
      </c>
      <c r="B1250">
        <v>1.596E-3</v>
      </c>
      <c r="C1250">
        <v>1.0220000000000001E-3</v>
      </c>
      <c r="D1250">
        <v>2.4300000000000003E-3</v>
      </c>
      <c r="E1250">
        <v>21.828744985359698</v>
      </c>
    </row>
    <row r="1251" spans="1:5">
      <c r="A1251">
        <v>8.4962500000000001E-4</v>
      </c>
      <c r="B1251">
        <v>1.596E-3</v>
      </c>
      <c r="C1251">
        <v>9.5199999999999994E-4</v>
      </c>
      <c r="D1251">
        <v>2.4129999999999998E-3</v>
      </c>
      <c r="E1251">
        <v>21.769424961021301</v>
      </c>
    </row>
    <row r="1252" spans="1:5">
      <c r="A1252">
        <v>8.5830499999999996E-4</v>
      </c>
      <c r="B1252">
        <v>1.554E-3</v>
      </c>
      <c r="C1252">
        <v>9.59E-4</v>
      </c>
      <c r="D1252">
        <v>2.464E-3</v>
      </c>
      <c r="E1252">
        <v>21.993025000700701</v>
      </c>
    </row>
    <row r="1253" spans="1:5">
      <c r="A1253">
        <v>8.6026499999999992E-4</v>
      </c>
      <c r="B1253">
        <v>1.848E-3</v>
      </c>
      <c r="C1253">
        <v>9.1E-4</v>
      </c>
      <c r="D1253">
        <v>2.5089999999999999E-3</v>
      </c>
      <c r="E1253">
        <v>22.1882851496886</v>
      </c>
    </row>
    <row r="1254" spans="1:5">
      <c r="A1254">
        <v>9.1661499999999996E-4</v>
      </c>
      <c r="B1254">
        <v>1.8270000000000001E-3</v>
      </c>
      <c r="C1254">
        <v>9.9400000000000009E-4</v>
      </c>
      <c r="D1254">
        <v>2.5899999999999999E-3</v>
      </c>
      <c r="E1254">
        <v>22.1900750006542</v>
      </c>
    </row>
    <row r="1255" spans="1:5">
      <c r="A1255">
        <v>9.8794500000000006E-4</v>
      </c>
      <c r="B1255">
        <v>1.4910000000000001E-3</v>
      </c>
      <c r="C1255">
        <v>1.008E-3</v>
      </c>
      <c r="D1255">
        <v>2.7160000000000001E-3</v>
      </c>
      <c r="E1255">
        <v>22.3009450000004</v>
      </c>
    </row>
    <row r="1256" spans="1:5">
      <c r="A1256">
        <v>1.1671449999999999E-3</v>
      </c>
      <c r="B1256">
        <v>1.4910000000000001E-3</v>
      </c>
      <c r="C1256">
        <v>1.0989999999999999E-3</v>
      </c>
      <c r="D1256">
        <v>2.7890000000000002E-3</v>
      </c>
      <c r="E1256">
        <v>22.727804999697497</v>
      </c>
    </row>
    <row r="1257" spans="1:5">
      <c r="A1257">
        <v>1.4611800000000001E-3</v>
      </c>
      <c r="B1257">
        <v>1.701E-3</v>
      </c>
      <c r="C1257">
        <v>1.078E-3</v>
      </c>
      <c r="D1257">
        <v>3.0019999999999999E-3</v>
      </c>
      <c r="E1257">
        <v>24.2061199982003</v>
      </c>
    </row>
    <row r="1258" spans="1:5">
      <c r="A1258">
        <v>1.881635E-3</v>
      </c>
      <c r="B1258">
        <v>1.6590000000000001E-3</v>
      </c>
      <c r="C1258">
        <v>1.106E-3</v>
      </c>
      <c r="D1258">
        <v>3.1340000000000001E-3</v>
      </c>
      <c r="E1258">
        <v>25.008435000016402</v>
      </c>
    </row>
    <row r="1259" spans="1:5">
      <c r="A1259">
        <v>2.1874300000000002E-3</v>
      </c>
      <c r="B1259">
        <v>1.8270000000000001E-3</v>
      </c>
      <c r="C1259">
        <v>1.0709999999999999E-3</v>
      </c>
      <c r="D1259">
        <v>3.1770000000000001E-3</v>
      </c>
      <c r="E1259">
        <v>25.534329999436501</v>
      </c>
    </row>
    <row r="1260" spans="1:5">
      <c r="A1260">
        <v>2.3920749999999996E-3</v>
      </c>
      <c r="B1260">
        <v>1.848E-3</v>
      </c>
      <c r="C1260">
        <v>1.057E-3</v>
      </c>
      <c r="D1260">
        <v>3.1080000000000001E-3</v>
      </c>
      <c r="E1260">
        <v>25.812195000000198</v>
      </c>
    </row>
    <row r="1261" spans="1:5">
      <c r="A1261">
        <v>2.4526950000000004E-3</v>
      </c>
      <c r="B1261">
        <v>1.575E-3</v>
      </c>
      <c r="C1261">
        <v>9.6599999999999995E-4</v>
      </c>
      <c r="D1261">
        <v>3.0850000000000001E-3</v>
      </c>
      <c r="E1261">
        <v>25.126654999732001</v>
      </c>
    </row>
    <row r="1262" spans="1:5">
      <c r="A1262">
        <v>2.3906750000000005E-3</v>
      </c>
      <c r="B1262">
        <v>1.6379999999999999E-3</v>
      </c>
      <c r="C1262">
        <v>9.59E-4</v>
      </c>
      <c r="D1262">
        <v>3.1360000000000003E-3</v>
      </c>
      <c r="E1262">
        <v>25.520635000002901</v>
      </c>
    </row>
    <row r="1263" spans="1:5">
      <c r="A1263">
        <v>2.3942449999999997E-3</v>
      </c>
      <c r="B1263">
        <v>1.6379999999999999E-3</v>
      </c>
      <c r="C1263">
        <v>9.3799999999999992E-4</v>
      </c>
      <c r="D1263">
        <v>3.075E-3</v>
      </c>
      <c r="E1263">
        <v>25.4242849853492</v>
      </c>
    </row>
    <row r="1264" spans="1:5">
      <c r="A1264">
        <v>2.403835E-3</v>
      </c>
      <c r="B1264">
        <v>1.6379999999999999E-3</v>
      </c>
      <c r="C1264">
        <v>9.1700000000000006E-4</v>
      </c>
      <c r="D1264">
        <v>3.0560000000000001E-3</v>
      </c>
      <c r="E1264">
        <v>25.140255000000803</v>
      </c>
    </row>
    <row r="1265" spans="1:5">
      <c r="A1265">
        <v>2.2664250000000003E-3</v>
      </c>
      <c r="B1265">
        <v>1.848E-3</v>
      </c>
      <c r="C1265">
        <v>8.4699999999999999E-4</v>
      </c>
      <c r="D1265">
        <v>3.0119999999999999E-3</v>
      </c>
      <c r="E1265">
        <v>24.8412050213323</v>
      </c>
    </row>
    <row r="1266" spans="1:5">
      <c r="A1266">
        <v>2.1720300000000001E-3</v>
      </c>
      <c r="B1266">
        <v>1.575E-3</v>
      </c>
      <c r="C1266">
        <v>9.5199999999999994E-4</v>
      </c>
      <c r="D1266">
        <v>3.0049999999999999E-3</v>
      </c>
      <c r="E1266">
        <v>24.420109999997401</v>
      </c>
    </row>
    <row r="1267" spans="1:5">
      <c r="A1267">
        <v>1.87327E-3</v>
      </c>
      <c r="B1267">
        <v>1.6169999999999999E-3</v>
      </c>
      <c r="C1267">
        <v>1.008E-3</v>
      </c>
      <c r="D1267">
        <v>2.9380000000000001E-3</v>
      </c>
      <c r="E1267">
        <v>24.219629980567301</v>
      </c>
    </row>
    <row r="1268" spans="1:5">
      <c r="A1268">
        <v>1.6429000000000001E-3</v>
      </c>
      <c r="B1268">
        <v>1.8060000000000001E-3</v>
      </c>
      <c r="C1268">
        <v>1.0920000000000001E-3</v>
      </c>
      <c r="D1268">
        <v>3.0690000000000001E-3</v>
      </c>
      <c r="E1268">
        <v>24.9531799805766</v>
      </c>
    </row>
    <row r="1269" spans="1:5">
      <c r="A1269">
        <v>1.4983150000000001E-3</v>
      </c>
      <c r="B1269">
        <v>1.9740000000000001E-3</v>
      </c>
      <c r="C1269">
        <v>1.106E-3</v>
      </c>
      <c r="D1269">
        <v>3.019E-3</v>
      </c>
      <c r="E1269">
        <v>24.607855000001098</v>
      </c>
    </row>
    <row r="1270" spans="1:5">
      <c r="A1270">
        <v>1.3542550000000002E-3</v>
      </c>
      <c r="B1270">
        <v>2.2679999999999996E-3</v>
      </c>
      <c r="C1270">
        <v>9.59E-4</v>
      </c>
      <c r="D1270">
        <v>2.9750000000000002E-3</v>
      </c>
      <c r="E1270">
        <v>24.571555000003997</v>
      </c>
    </row>
    <row r="1271" spans="1:5">
      <c r="A1271">
        <v>1.2113849999999999E-3</v>
      </c>
      <c r="B1271">
        <v>1.9530000000000001E-3</v>
      </c>
      <c r="C1271">
        <v>9.3799999999999992E-4</v>
      </c>
      <c r="D1271">
        <v>2.8090000000000003E-3</v>
      </c>
      <c r="E1271">
        <v>23.8669049976866</v>
      </c>
    </row>
    <row r="1272" spans="1:5">
      <c r="A1272">
        <v>1.1135250000000002E-3</v>
      </c>
      <c r="B1272">
        <v>2.2679999999999996E-3</v>
      </c>
      <c r="C1272">
        <v>9.59E-4</v>
      </c>
      <c r="D1272">
        <v>2.653E-3</v>
      </c>
      <c r="E1272">
        <v>23.690585000029202</v>
      </c>
    </row>
    <row r="1273" spans="1:5">
      <c r="A1273">
        <v>1.0307149999999998E-3</v>
      </c>
      <c r="B1273">
        <v>2.0790000000000001E-3</v>
      </c>
      <c r="C1273">
        <v>8.7500000000000002E-4</v>
      </c>
      <c r="D1273">
        <v>2.4840000000000001E-3</v>
      </c>
      <c r="E1273">
        <v>22.3467349999719</v>
      </c>
    </row>
    <row r="1274" spans="1:5">
      <c r="A1274">
        <v>9.4244500000000009E-4</v>
      </c>
      <c r="B1274">
        <v>2.1000000000000003E-3</v>
      </c>
      <c r="C1274">
        <v>8.12E-4</v>
      </c>
      <c r="D1274">
        <v>2.395E-3</v>
      </c>
      <c r="E1274">
        <v>22.203925018214299</v>
      </c>
    </row>
    <row r="1275" spans="1:5">
      <c r="A1275">
        <v>9.1812000000000003E-4</v>
      </c>
      <c r="B1275">
        <v>2.1419999999999998E-3</v>
      </c>
      <c r="C1275">
        <v>6.9999999999999999E-4</v>
      </c>
      <c r="D1275">
        <v>2.3639999999999998E-3</v>
      </c>
      <c r="E1275">
        <v>21.917939999062199</v>
      </c>
    </row>
    <row r="1276" spans="1:5">
      <c r="A1276">
        <v>9.2763999999999998E-4</v>
      </c>
      <c r="B1276">
        <v>1.9319999999999999E-3</v>
      </c>
      <c r="C1276">
        <v>7.2099999999999996E-4</v>
      </c>
      <c r="D1276">
        <v>2.3500000000000001E-3</v>
      </c>
      <c r="E1276">
        <v>21.476800081122402</v>
      </c>
    </row>
    <row r="1277" spans="1:5">
      <c r="A1277">
        <v>9.2312500000000001E-4</v>
      </c>
      <c r="B1277">
        <v>1.8060000000000001E-3</v>
      </c>
      <c r="C1277">
        <v>7.4200000000000004E-4</v>
      </c>
      <c r="D1277">
        <v>2.3310000000000002E-3</v>
      </c>
      <c r="E1277">
        <v>21.323124998857299</v>
      </c>
    </row>
    <row r="1278" spans="1:5">
      <c r="A1278">
        <v>9.8626499999999984E-4</v>
      </c>
      <c r="B1278">
        <v>1.7849999999999999E-3</v>
      </c>
      <c r="C1278">
        <v>7.7700000000000002E-4</v>
      </c>
      <c r="D1278">
        <v>2.4399999999999999E-3</v>
      </c>
      <c r="E1278">
        <v>21.412945145750697</v>
      </c>
    </row>
    <row r="1279" spans="1:5">
      <c r="A1279">
        <v>1.06288E-3</v>
      </c>
      <c r="B1279">
        <v>1.7430000000000002E-3</v>
      </c>
      <c r="C1279">
        <v>7.8400000000000008E-4</v>
      </c>
      <c r="D1279">
        <v>2.643E-3</v>
      </c>
      <c r="E1279">
        <v>21.515479999999599</v>
      </c>
    </row>
    <row r="1280" spans="1:5">
      <c r="A1280">
        <v>1.2301099999999998E-3</v>
      </c>
      <c r="B1280">
        <v>1.8270000000000001E-3</v>
      </c>
      <c r="C1280">
        <v>7.8400000000000008E-4</v>
      </c>
      <c r="D1280">
        <v>2.862E-3</v>
      </c>
      <c r="E1280">
        <v>22.3325300000024</v>
      </c>
    </row>
    <row r="1281" spans="1:5">
      <c r="A1281">
        <v>1.5629249999999999E-3</v>
      </c>
      <c r="B1281">
        <v>2.016E-3</v>
      </c>
      <c r="C1281">
        <v>8.61E-4</v>
      </c>
      <c r="D1281">
        <v>3.0119999999999999E-3</v>
      </c>
      <c r="E1281">
        <v>23.106984997258802</v>
      </c>
    </row>
    <row r="1282" spans="1:5">
      <c r="A1282">
        <v>1.93914E-3</v>
      </c>
      <c r="B1282">
        <v>2.016E-3</v>
      </c>
      <c r="C1282">
        <v>8.8900000000000003E-4</v>
      </c>
      <c r="D1282">
        <v>3.2009999999999999E-3</v>
      </c>
      <c r="E1282">
        <v>23.473860011974701</v>
      </c>
    </row>
    <row r="1283" spans="1:5">
      <c r="A1283">
        <v>2.2148699999999999E-3</v>
      </c>
      <c r="B1283">
        <v>1.9319999999999999E-3</v>
      </c>
      <c r="C1283">
        <v>1.029E-3</v>
      </c>
      <c r="D1283">
        <v>3.2829999999999999E-3</v>
      </c>
      <c r="E1283">
        <v>23.950409999999799</v>
      </c>
    </row>
    <row r="1284" spans="1:5">
      <c r="A1284">
        <v>2.3408000000000001E-3</v>
      </c>
      <c r="B1284">
        <v>2.1419999999999998E-3</v>
      </c>
      <c r="C1284">
        <v>1.0640000000000001E-3</v>
      </c>
      <c r="D1284">
        <v>3.114E-3</v>
      </c>
      <c r="E1284">
        <v>24.309940000006002</v>
      </c>
    </row>
    <row r="1285" spans="1:5">
      <c r="A1285">
        <v>2.3558850000000003E-3</v>
      </c>
      <c r="B1285">
        <v>1.9319999999999999E-3</v>
      </c>
      <c r="C1285">
        <v>1.0149999999999998E-3</v>
      </c>
      <c r="D1285">
        <v>3.1610000000000002E-3</v>
      </c>
      <c r="E1285">
        <v>24.079204998316598</v>
      </c>
    </row>
    <row r="1286" spans="1:5">
      <c r="A1286">
        <v>2.2764349999999998E-3</v>
      </c>
      <c r="B1286">
        <v>2.163E-3</v>
      </c>
      <c r="C1286">
        <v>9.7999999999999997E-4</v>
      </c>
      <c r="D1286">
        <v>3.192E-3</v>
      </c>
      <c r="E1286">
        <v>24.349234993381298</v>
      </c>
    </row>
    <row r="1287" spans="1:5">
      <c r="A1287">
        <v>2.2910300000000003E-3</v>
      </c>
      <c r="B1287">
        <v>2.3310000000000002E-3</v>
      </c>
      <c r="C1287">
        <v>9.2400000000000002E-4</v>
      </c>
      <c r="D1287">
        <v>3.1700000000000001E-3</v>
      </c>
      <c r="E1287">
        <v>24.2536300263546</v>
      </c>
    </row>
    <row r="1288" spans="1:5">
      <c r="A1288">
        <v>2.2418899999999999E-3</v>
      </c>
      <c r="B1288">
        <v>1.9740000000000001E-3</v>
      </c>
      <c r="C1288">
        <v>9.7300000000000002E-4</v>
      </c>
      <c r="D1288">
        <v>3.15E-3</v>
      </c>
      <c r="E1288">
        <v>23.631149999432399</v>
      </c>
    </row>
    <row r="1289" spans="1:5">
      <c r="A1289">
        <v>2.1758449999999996E-3</v>
      </c>
      <c r="B1289">
        <v>1.5120000000000001E-3</v>
      </c>
      <c r="C1289">
        <v>9.4499999999999998E-4</v>
      </c>
      <c r="D1289">
        <v>3.0990000000000002E-3</v>
      </c>
      <c r="E1289">
        <v>22.903704999999899</v>
      </c>
    </row>
    <row r="1290" spans="1:5">
      <c r="A1290">
        <v>2.0507199999999998E-3</v>
      </c>
      <c r="B1290">
        <v>1.722E-3</v>
      </c>
      <c r="C1290">
        <v>9.4499999999999998E-4</v>
      </c>
      <c r="D1290">
        <v>3.068E-3</v>
      </c>
      <c r="E1290">
        <v>22.780180000000801</v>
      </c>
    </row>
    <row r="1291" spans="1:5">
      <c r="A1291">
        <v>1.7920699999999998E-3</v>
      </c>
      <c r="B1291">
        <v>1.89E-3</v>
      </c>
      <c r="C1291">
        <v>1.0009999999999999E-3</v>
      </c>
      <c r="D1291">
        <v>3.009E-3</v>
      </c>
      <c r="E1291">
        <v>23.038510000002702</v>
      </c>
    </row>
    <row r="1292" spans="1:5">
      <c r="A1292">
        <v>1.628025E-3</v>
      </c>
      <c r="B1292">
        <v>2.562E-3</v>
      </c>
      <c r="C1292">
        <v>1.1130000000000001E-3</v>
      </c>
      <c r="D1292">
        <v>2.9809999999999997E-3</v>
      </c>
      <c r="E1292">
        <v>23.5859850000144</v>
      </c>
    </row>
    <row r="1293" spans="1:5">
      <c r="A1293">
        <v>1.470175E-3</v>
      </c>
      <c r="B1293">
        <v>2.7299999999999998E-3</v>
      </c>
      <c r="C1293">
        <v>1.085E-3</v>
      </c>
      <c r="D1293">
        <v>3.0360000000000001E-3</v>
      </c>
      <c r="E1293">
        <v>23.613035000003499</v>
      </c>
    </row>
    <row r="1294" spans="1:5">
      <c r="A1294">
        <v>1.3292299999999998E-3</v>
      </c>
      <c r="B1294">
        <v>2.5409999999999999E-3</v>
      </c>
      <c r="C1294">
        <v>9.9400000000000009E-4</v>
      </c>
      <c r="D1294">
        <v>2.9729999999999999E-3</v>
      </c>
      <c r="E1294">
        <v>23.1744100000037</v>
      </c>
    </row>
    <row r="1295" spans="1:5">
      <c r="A1295">
        <v>1.1855199999999998E-3</v>
      </c>
      <c r="B1295">
        <v>2.4989999999999999E-3</v>
      </c>
      <c r="C1295">
        <v>1.0989999999999999E-3</v>
      </c>
      <c r="D1295">
        <v>2.7890000000000002E-3</v>
      </c>
      <c r="E1295">
        <v>22.7896200000005</v>
      </c>
    </row>
    <row r="1296" spans="1:5">
      <c r="A1296">
        <v>1.07884E-3</v>
      </c>
      <c r="B1296">
        <v>2.7930000000000003E-3</v>
      </c>
      <c r="C1296">
        <v>9.8700000000000003E-4</v>
      </c>
      <c r="D1296">
        <v>2.6320000000000002E-3</v>
      </c>
      <c r="E1296">
        <v>22.566759833050401</v>
      </c>
    </row>
    <row r="1297" spans="1:5">
      <c r="A1297">
        <v>1.0142299999999999E-3</v>
      </c>
      <c r="B1297">
        <v>2.6669999999999997E-3</v>
      </c>
      <c r="C1297">
        <v>9.5199999999999994E-4</v>
      </c>
      <c r="D1297">
        <v>2.5019999999999999E-3</v>
      </c>
      <c r="E1297">
        <v>22.325609931140903</v>
      </c>
    </row>
    <row r="1298" spans="1:5">
      <c r="A1298">
        <v>9.8371000000000005E-4</v>
      </c>
      <c r="B1298">
        <v>2.0369999999999997E-3</v>
      </c>
      <c r="C1298">
        <v>8.9599999999999999E-4</v>
      </c>
      <c r="D1298">
        <v>2.4129999999999998E-3</v>
      </c>
      <c r="E1298">
        <v>21.1973300273009</v>
      </c>
    </row>
    <row r="1299" spans="1:5">
      <c r="A1299">
        <v>9.6684000000000006E-4</v>
      </c>
      <c r="B1299">
        <v>2.1419999999999998E-3</v>
      </c>
      <c r="C1299">
        <v>8.6799999999999996E-4</v>
      </c>
      <c r="D1299">
        <v>2.4190000000000001E-3</v>
      </c>
      <c r="E1299">
        <v>20.6656999916719</v>
      </c>
    </row>
    <row r="1300" spans="1:5">
      <c r="A1300">
        <v>9.6022499999999999E-4</v>
      </c>
      <c r="B1300">
        <v>1.7849999999999999E-3</v>
      </c>
      <c r="C1300">
        <v>8.5399999999999994E-4</v>
      </c>
      <c r="D1300">
        <v>2.3909999999999999E-3</v>
      </c>
      <c r="E1300">
        <v>20.847004962558199</v>
      </c>
    </row>
    <row r="1301" spans="1:5">
      <c r="A1301">
        <v>9.6505500000000004E-4</v>
      </c>
      <c r="B1301">
        <v>1.89E-3</v>
      </c>
      <c r="C1301">
        <v>8.6799999999999996E-4</v>
      </c>
      <c r="D1301">
        <v>2.4199999999999998E-3</v>
      </c>
      <c r="E1301">
        <v>21.3299150027363</v>
      </c>
    </row>
    <row r="1302" spans="1:5">
      <c r="A1302">
        <v>1.0297349999999999E-3</v>
      </c>
      <c r="B1302">
        <v>1.47E-3</v>
      </c>
      <c r="C1302">
        <v>8.2599999999999991E-4</v>
      </c>
      <c r="D1302">
        <v>2.5510000000000003E-3</v>
      </c>
      <c r="E1302">
        <v>21.112555093993802</v>
      </c>
    </row>
    <row r="1303" spans="1:5">
      <c r="A1303">
        <v>1.11209E-3</v>
      </c>
      <c r="B1303">
        <v>1.428E-3</v>
      </c>
      <c r="C1303">
        <v>8.9599999999999999E-4</v>
      </c>
      <c r="D1303">
        <v>2.6840000000000002E-3</v>
      </c>
      <c r="E1303">
        <v>21.399270026245699</v>
      </c>
    </row>
    <row r="1304" spans="1:5">
      <c r="A1304">
        <v>1.2862149999999998E-3</v>
      </c>
      <c r="B1304">
        <v>1.7430000000000002E-3</v>
      </c>
      <c r="C1304">
        <v>9.3100000000000008E-4</v>
      </c>
      <c r="D1304">
        <v>2.931E-3</v>
      </c>
      <c r="E1304">
        <v>22.174875108291999</v>
      </c>
    </row>
    <row r="1305" spans="1:5">
      <c r="A1305">
        <v>1.5542449999999999E-3</v>
      </c>
      <c r="B1305">
        <v>1.596E-3</v>
      </c>
      <c r="C1305">
        <v>9.2400000000000002E-4</v>
      </c>
      <c r="D1305">
        <v>2.9680000000000002E-3</v>
      </c>
      <c r="E1305">
        <v>22.3778850012127</v>
      </c>
    </row>
    <row r="1306" spans="1:5">
      <c r="A1306">
        <v>1.967665E-3</v>
      </c>
      <c r="B1306">
        <v>1.47E-3</v>
      </c>
      <c r="C1306">
        <v>1.078E-3</v>
      </c>
      <c r="D1306">
        <v>3.1329999999999999E-3</v>
      </c>
      <c r="E1306">
        <v>22.339565000716401</v>
      </c>
    </row>
    <row r="1307" spans="1:5">
      <c r="A1307">
        <v>2.2446199999999997E-3</v>
      </c>
      <c r="B1307">
        <v>1.5120000000000001E-3</v>
      </c>
      <c r="C1307">
        <v>1.0989999999999999E-3</v>
      </c>
      <c r="D1307">
        <v>3.163E-3</v>
      </c>
      <c r="E1307">
        <v>23.285679990980199</v>
      </c>
    </row>
    <row r="1308" spans="1:5">
      <c r="A1308">
        <v>2.3828E-3</v>
      </c>
      <c r="B1308">
        <v>1.6379999999999999E-3</v>
      </c>
      <c r="C1308">
        <v>1.008E-3</v>
      </c>
      <c r="D1308">
        <v>3.0990000000000002E-3</v>
      </c>
      <c r="E1308">
        <v>23.270399994669198</v>
      </c>
    </row>
    <row r="1309" spans="1:5">
      <c r="A1309">
        <v>2.4425100000000006E-3</v>
      </c>
      <c r="B1309">
        <v>1.722E-3</v>
      </c>
      <c r="C1309">
        <v>1.036E-3</v>
      </c>
      <c r="D1309">
        <v>3.114E-3</v>
      </c>
      <c r="E1309">
        <v>23.655689998588901</v>
      </c>
    </row>
    <row r="1310" spans="1:5">
      <c r="A1310">
        <v>2.3604000000000003E-3</v>
      </c>
      <c r="B1310">
        <v>1.575E-3</v>
      </c>
      <c r="C1310">
        <v>1.1339999999999998E-3</v>
      </c>
      <c r="D1310">
        <v>3.143E-3</v>
      </c>
      <c r="E1310">
        <v>23.543099999612501</v>
      </c>
    </row>
    <row r="1311" spans="1:5">
      <c r="A1311">
        <v>2.3233350000000002E-3</v>
      </c>
      <c r="B1311">
        <v>1.848E-3</v>
      </c>
      <c r="C1311">
        <v>1.0709999999999999E-3</v>
      </c>
      <c r="D1311">
        <v>3.0259999999999996E-3</v>
      </c>
      <c r="E1311">
        <v>23.623875009912901</v>
      </c>
    </row>
    <row r="1312" spans="1:5">
      <c r="A1312">
        <v>2.292325E-3</v>
      </c>
      <c r="B1312">
        <v>1.6590000000000001E-3</v>
      </c>
      <c r="C1312">
        <v>1.127E-3</v>
      </c>
      <c r="D1312">
        <v>2.8399999999999996E-3</v>
      </c>
      <c r="E1312">
        <v>23.457465000718702</v>
      </c>
    </row>
    <row r="1313" spans="1:5">
      <c r="A1313">
        <v>2.2157100000000001E-3</v>
      </c>
      <c r="B1313">
        <v>1.575E-3</v>
      </c>
      <c r="C1313">
        <v>1.1690000000000001E-3</v>
      </c>
      <c r="D1313">
        <v>2.8519999999999999E-3</v>
      </c>
      <c r="E1313">
        <v>23.388929995927601</v>
      </c>
    </row>
    <row r="1314" spans="1:5">
      <c r="A1314">
        <v>2.0979000000000002E-3</v>
      </c>
      <c r="B1314">
        <v>1.554E-3</v>
      </c>
      <c r="C1314">
        <v>1.1200000000000001E-3</v>
      </c>
      <c r="D1314">
        <v>2.8879999999999999E-3</v>
      </c>
      <c r="E1314">
        <v>23.072799965751003</v>
      </c>
    </row>
    <row r="1315" spans="1:5">
      <c r="A1315">
        <v>1.7834949999999997E-3</v>
      </c>
      <c r="B1315">
        <v>1.869E-3</v>
      </c>
      <c r="C1315">
        <v>1.2669999999999999E-3</v>
      </c>
      <c r="D1315">
        <v>2.8869999999999998E-3</v>
      </c>
      <c r="E1315">
        <v>23.410135008217903</v>
      </c>
    </row>
    <row r="1316" spans="1:5">
      <c r="A1316">
        <v>1.6218650000000001E-3</v>
      </c>
      <c r="B1316">
        <v>2.1210000000000001E-3</v>
      </c>
      <c r="C1316">
        <v>1.2390000000000001E-3</v>
      </c>
      <c r="D1316">
        <v>3.0430000000000001E-3</v>
      </c>
      <c r="E1316">
        <v>23.524605000373402</v>
      </c>
    </row>
    <row r="1317" spans="1:5">
      <c r="A1317">
        <v>1.4893549999999999E-3</v>
      </c>
      <c r="B1317">
        <v>2.1419999999999998E-3</v>
      </c>
      <c r="C1317">
        <v>1.2250000000000002E-3</v>
      </c>
      <c r="D1317">
        <v>2.9840000000000001E-3</v>
      </c>
      <c r="E1317">
        <v>23.675675000641199</v>
      </c>
    </row>
    <row r="1318" spans="1:5">
      <c r="A1318">
        <v>1.32643E-3</v>
      </c>
      <c r="B1318">
        <v>1.9109999999999999E-3</v>
      </c>
      <c r="C1318">
        <v>1.2880000000000001E-3</v>
      </c>
      <c r="D1318">
        <v>2.9159999999999998E-3</v>
      </c>
      <c r="E1318">
        <v>23.391150106929199</v>
      </c>
    </row>
    <row r="1319" spans="1:5">
      <c r="A1319">
        <v>1.126335E-3</v>
      </c>
      <c r="B1319">
        <v>1.8270000000000001E-3</v>
      </c>
      <c r="C1319">
        <v>1.176E-3</v>
      </c>
      <c r="D1319">
        <v>2.7130000000000001E-3</v>
      </c>
      <c r="E1319">
        <v>23.559355021170798</v>
      </c>
    </row>
    <row r="1320" spans="1:5">
      <c r="A1320">
        <v>1.0464299999999999E-3</v>
      </c>
      <c r="B1320">
        <v>2.0579999999999999E-3</v>
      </c>
      <c r="C1320">
        <v>9.7999999999999997E-4</v>
      </c>
      <c r="D1320">
        <v>2.5960000000000002E-3</v>
      </c>
      <c r="E1320">
        <v>23.697990026343099</v>
      </c>
    </row>
    <row r="1321" spans="1:5">
      <c r="A1321">
        <v>9.9935499999999995E-4</v>
      </c>
      <c r="B1321">
        <v>2.0369999999999997E-3</v>
      </c>
      <c r="C1321">
        <v>9.1E-4</v>
      </c>
      <c r="D1321">
        <v>2.4460000000000003E-3</v>
      </c>
      <c r="E1321">
        <v>23.0783750058477</v>
      </c>
    </row>
    <row r="1322" spans="1:5">
      <c r="A1322">
        <v>9.3313499999999998E-4</v>
      </c>
      <c r="B1322">
        <v>1.3649999999999999E-3</v>
      </c>
      <c r="C1322">
        <v>8.4699999999999999E-4</v>
      </c>
      <c r="D1322">
        <v>2.3549999999999999E-3</v>
      </c>
      <c r="E1322">
        <v>22.133774914724398</v>
      </c>
    </row>
    <row r="1323" spans="1:5">
      <c r="A1323">
        <v>9.2120000000000006E-4</v>
      </c>
      <c r="B1323">
        <v>1.407E-3</v>
      </c>
      <c r="C1323">
        <v>8.0500000000000005E-4</v>
      </c>
      <c r="D1323">
        <v>2.3189999999999999E-3</v>
      </c>
      <c r="E1323">
        <v>22.1239399831024</v>
      </c>
    </row>
    <row r="1324" spans="1:5">
      <c r="A1324">
        <v>9.1350000000000003E-4</v>
      </c>
      <c r="B1324">
        <v>1.428E-3</v>
      </c>
      <c r="C1324">
        <v>7.9100000000000004E-4</v>
      </c>
      <c r="D1324">
        <v>2.31E-3</v>
      </c>
      <c r="E1324">
        <v>21.278459922425402</v>
      </c>
    </row>
    <row r="1325" spans="1:5">
      <c r="A1325">
        <v>9.2876000000000005E-4</v>
      </c>
      <c r="B1325">
        <v>1.4910000000000001E-3</v>
      </c>
      <c r="C1325">
        <v>8.7500000000000002E-4</v>
      </c>
      <c r="D1325">
        <v>2.271E-3</v>
      </c>
      <c r="E1325">
        <v>20.824360100240398</v>
      </c>
    </row>
    <row r="1326" spans="1:5">
      <c r="A1326">
        <v>9.4608500000000005E-4</v>
      </c>
      <c r="B1326">
        <v>1.47E-3</v>
      </c>
      <c r="C1326">
        <v>9.0300000000000005E-4</v>
      </c>
      <c r="D1326">
        <v>2.3610000000000003E-3</v>
      </c>
      <c r="E1326">
        <v>21.219565056371803</v>
      </c>
    </row>
    <row r="1327" spans="1:5">
      <c r="A1327">
        <v>1.0283E-3</v>
      </c>
      <c r="B1327">
        <v>1.596E-3</v>
      </c>
      <c r="C1327">
        <v>8.9599999999999999E-4</v>
      </c>
      <c r="D1327">
        <v>2.5279999999999999E-3</v>
      </c>
      <c r="E1327">
        <v>21.5017000152741</v>
      </c>
    </row>
    <row r="1328" spans="1:5">
      <c r="A1328">
        <v>1.2291300000000002E-3</v>
      </c>
      <c r="B1328">
        <v>1.575E-3</v>
      </c>
      <c r="C1328">
        <v>1.155E-3</v>
      </c>
      <c r="D1328">
        <v>2.6709999999999998E-3</v>
      </c>
      <c r="E1328">
        <v>23.856370000002599</v>
      </c>
    </row>
    <row r="1329" spans="1:5">
      <c r="A1329">
        <v>1.44977E-3</v>
      </c>
      <c r="B1329">
        <v>1.7430000000000002E-3</v>
      </c>
      <c r="C1329">
        <v>1.106E-3</v>
      </c>
      <c r="D1329">
        <v>2.869E-3</v>
      </c>
      <c r="E1329">
        <v>25.1320699879678</v>
      </c>
    </row>
    <row r="1330" spans="1:5">
      <c r="A1330">
        <v>1.812265E-3</v>
      </c>
      <c r="B1330">
        <v>1.8060000000000001E-3</v>
      </c>
      <c r="C1330">
        <v>9.9400000000000009E-4</v>
      </c>
      <c r="D1330">
        <v>2.8670000000000002E-3</v>
      </c>
      <c r="E1330">
        <v>26.264005101996602</v>
      </c>
    </row>
    <row r="1331" spans="1:5">
      <c r="A1331">
        <v>2.09356E-3</v>
      </c>
      <c r="B1331">
        <v>1.9740000000000001E-3</v>
      </c>
      <c r="C1331">
        <v>9.0300000000000005E-4</v>
      </c>
      <c r="D1331">
        <v>2.957E-3</v>
      </c>
      <c r="E1331">
        <v>27.0681799985109</v>
      </c>
    </row>
    <row r="1332" spans="1:5">
      <c r="A1332">
        <v>2.2550850000000004E-3</v>
      </c>
      <c r="B1332">
        <v>1.701E-3</v>
      </c>
      <c r="C1332">
        <v>7.9799999999999999E-4</v>
      </c>
      <c r="D1332">
        <v>2.9069999999999999E-3</v>
      </c>
      <c r="E1332">
        <v>26.715345000797399</v>
      </c>
    </row>
    <row r="1333" spans="1:5">
      <c r="A1333">
        <v>2.2274699999999996E-3</v>
      </c>
      <c r="B1333">
        <v>1.596E-3</v>
      </c>
      <c r="C1333">
        <v>8.6799999999999996E-4</v>
      </c>
      <c r="D1333">
        <v>2.9009999999999999E-3</v>
      </c>
      <c r="E1333">
        <v>26.731889999405801</v>
      </c>
    </row>
    <row r="1334" spans="1:5">
      <c r="A1334">
        <v>2.1209649999999998E-3</v>
      </c>
      <c r="B1334">
        <v>1.6799999999999999E-3</v>
      </c>
      <c r="C1334">
        <v>8.12E-4</v>
      </c>
      <c r="D1334">
        <v>2.892E-3</v>
      </c>
      <c r="E1334">
        <v>26.8586249993905</v>
      </c>
    </row>
    <row r="1335" spans="1:5">
      <c r="A1335">
        <v>2.1045149999999995E-3</v>
      </c>
      <c r="B1335">
        <v>2.0579999999999999E-3</v>
      </c>
      <c r="C1335">
        <v>7.7000000000000007E-4</v>
      </c>
      <c r="D1335">
        <v>2.895E-3</v>
      </c>
      <c r="E1335">
        <v>27.021595000006897</v>
      </c>
    </row>
    <row r="1336" spans="1:5">
      <c r="A1336">
        <v>2.0089999999999999E-3</v>
      </c>
      <c r="B1336">
        <v>2.3730000000000001E-3</v>
      </c>
      <c r="C1336">
        <v>7.3499999999999998E-4</v>
      </c>
      <c r="D1336">
        <v>2.8349999999999998E-3</v>
      </c>
      <c r="E1336">
        <v>26.683479999897099</v>
      </c>
    </row>
    <row r="1337" spans="1:5">
      <c r="A1337">
        <v>1.94404E-3</v>
      </c>
      <c r="B1337">
        <v>2.016E-3</v>
      </c>
      <c r="C1337">
        <v>7.1400000000000001E-4</v>
      </c>
      <c r="D1337">
        <v>2.8370000000000001E-3</v>
      </c>
      <c r="E1337">
        <v>26.106260000708801</v>
      </c>
    </row>
    <row r="1338" spans="1:5">
      <c r="A1338">
        <v>1.7923849999999999E-3</v>
      </c>
      <c r="B1338">
        <v>1.9950000000000002E-3</v>
      </c>
      <c r="C1338">
        <v>8.3999999999999993E-4</v>
      </c>
      <c r="D1338">
        <v>2.8079999999999997E-3</v>
      </c>
      <c r="E1338">
        <v>25.779365009539401</v>
      </c>
    </row>
    <row r="1339" spans="1:5">
      <c r="A1339">
        <v>1.5550500000000001E-3</v>
      </c>
      <c r="B1339">
        <v>2.3730000000000001E-3</v>
      </c>
      <c r="C1339">
        <v>8.4699999999999999E-4</v>
      </c>
      <c r="D1339">
        <v>2.7980000000000001E-3</v>
      </c>
      <c r="E1339">
        <v>25.445489998265799</v>
      </c>
    </row>
    <row r="1340" spans="1:5">
      <c r="A1340">
        <v>1.4260050000000002E-3</v>
      </c>
      <c r="B1340">
        <v>2.2049999999999999E-3</v>
      </c>
      <c r="C1340">
        <v>9.59E-4</v>
      </c>
      <c r="D1340">
        <v>2.9289999999999997E-3</v>
      </c>
      <c r="E1340">
        <v>25.000364987557802</v>
      </c>
    </row>
    <row r="1341" spans="1:5">
      <c r="A1341">
        <v>1.2848850000000002E-3</v>
      </c>
      <c r="B1341">
        <v>1.9530000000000001E-3</v>
      </c>
      <c r="C1341">
        <v>1.0920000000000001E-3</v>
      </c>
      <c r="D1341">
        <v>3.0339999999999998E-3</v>
      </c>
      <c r="E1341">
        <v>24.775945033321602</v>
      </c>
    </row>
    <row r="1342" spans="1:5">
      <c r="A1342">
        <v>1.14926E-3</v>
      </c>
      <c r="B1342">
        <v>1.6379999999999999E-3</v>
      </c>
      <c r="C1342">
        <v>1.1339999999999998E-3</v>
      </c>
      <c r="D1342">
        <v>2.96E-3</v>
      </c>
      <c r="E1342">
        <v>24.164939935310098</v>
      </c>
    </row>
    <row r="1343" spans="1:5">
      <c r="A1343">
        <v>1.0276350000000001E-3</v>
      </c>
      <c r="B1343">
        <v>1.428E-3</v>
      </c>
      <c r="C1343">
        <v>1.0429999999999999E-3</v>
      </c>
      <c r="D1343">
        <v>2.813E-3</v>
      </c>
      <c r="E1343">
        <v>23.627674882240601</v>
      </c>
    </row>
    <row r="1344" spans="1:5">
      <c r="A1344">
        <v>9.4776499999999994E-4</v>
      </c>
      <c r="B1344">
        <v>1.428E-3</v>
      </c>
      <c r="C1344">
        <v>9.3100000000000008E-4</v>
      </c>
      <c r="D1344">
        <v>2.5969999999999999E-3</v>
      </c>
      <c r="E1344">
        <v>23.211924883919401</v>
      </c>
    </row>
    <row r="1345" spans="1:5">
      <c r="A1345">
        <v>8.7472000000000005E-4</v>
      </c>
      <c r="B1345">
        <v>1.449E-3</v>
      </c>
      <c r="C1345">
        <v>8.8900000000000003E-4</v>
      </c>
      <c r="D1345">
        <v>2.5339999999999998E-3</v>
      </c>
      <c r="E1345">
        <v>22.893140052194401</v>
      </c>
    </row>
    <row r="1346" spans="1:5">
      <c r="A1346">
        <v>8.3422499999999996E-4</v>
      </c>
      <c r="B1346">
        <v>1.3859999999999999E-3</v>
      </c>
      <c r="C1346">
        <v>8.2599999999999991E-4</v>
      </c>
      <c r="D1346">
        <v>2.4700000000000004E-3</v>
      </c>
      <c r="E1346">
        <v>22.521444988154101</v>
      </c>
    </row>
    <row r="1347" spans="1:5">
      <c r="A1347">
        <v>8.3600999999999999E-4</v>
      </c>
      <c r="B1347">
        <v>1.7639999999999999E-3</v>
      </c>
      <c r="C1347">
        <v>8.3299999999999997E-4</v>
      </c>
      <c r="D1347">
        <v>2.4369999999999999E-3</v>
      </c>
      <c r="E1347">
        <v>22.9227699692259</v>
      </c>
    </row>
    <row r="1348" spans="1:5">
      <c r="A1348">
        <v>8.2988499999999993E-4</v>
      </c>
      <c r="B1348">
        <v>1.449E-3</v>
      </c>
      <c r="C1348">
        <v>8.0500000000000005E-4</v>
      </c>
      <c r="D1348">
        <v>2.431E-3</v>
      </c>
      <c r="E1348">
        <v>22.061705004472799</v>
      </c>
    </row>
    <row r="1349" spans="1:5">
      <c r="A1349">
        <v>8.1182500000000007E-4</v>
      </c>
      <c r="B1349">
        <v>2.1000000000000003E-3</v>
      </c>
      <c r="C1349">
        <v>8.3299999999999997E-4</v>
      </c>
      <c r="D1349">
        <v>2.4369999999999999E-3</v>
      </c>
      <c r="E1349">
        <v>22.473905015684199</v>
      </c>
    </row>
    <row r="1350" spans="1:5">
      <c r="A1350">
        <v>8.3590499999999996E-4</v>
      </c>
      <c r="B1350">
        <v>2.604E-3</v>
      </c>
      <c r="C1350">
        <v>8.3299999999999997E-4</v>
      </c>
      <c r="D1350">
        <v>2.457E-3</v>
      </c>
      <c r="E1350">
        <v>22.7366049999784</v>
      </c>
    </row>
    <row r="1351" spans="1:5">
      <c r="A1351">
        <v>8.5298500000000001E-4</v>
      </c>
      <c r="B1351">
        <v>2.163E-3</v>
      </c>
      <c r="C1351">
        <v>8.61E-4</v>
      </c>
      <c r="D1351">
        <v>2.6329999999999999E-3</v>
      </c>
      <c r="E1351">
        <v>23.248685000001</v>
      </c>
    </row>
    <row r="1352" spans="1:5">
      <c r="A1352">
        <v>9.0286000000000001E-4</v>
      </c>
      <c r="B1352">
        <v>1.6169999999999999E-3</v>
      </c>
      <c r="C1352">
        <v>1.008E-3</v>
      </c>
      <c r="D1352">
        <v>2.7290000000000001E-3</v>
      </c>
      <c r="E1352">
        <v>23.278779999805501</v>
      </c>
    </row>
    <row r="1353" spans="1:5">
      <c r="A1353">
        <v>9.6967499999999992E-4</v>
      </c>
      <c r="B1353">
        <v>1.428E-3</v>
      </c>
      <c r="C1353">
        <v>1.0009999999999999E-3</v>
      </c>
      <c r="D1353">
        <v>2.7660000000000002E-3</v>
      </c>
      <c r="E1353">
        <v>23.577775000000997</v>
      </c>
    </row>
    <row r="1354" spans="1:5">
      <c r="A1354">
        <v>1.03096E-3</v>
      </c>
      <c r="B1354">
        <v>1.323E-3</v>
      </c>
      <c r="C1354">
        <v>1.008E-3</v>
      </c>
      <c r="D1354">
        <v>2.7629999999999998E-3</v>
      </c>
      <c r="E1354">
        <v>24.330679976005598</v>
      </c>
    </row>
    <row r="1355" spans="1:5">
      <c r="A1355">
        <v>1.2528950000000002E-3</v>
      </c>
      <c r="B1355">
        <v>1.5120000000000001E-3</v>
      </c>
      <c r="C1355">
        <v>8.9599999999999999E-4</v>
      </c>
      <c r="D1355">
        <v>3.101E-3</v>
      </c>
      <c r="E1355">
        <v>24.972415000014401</v>
      </c>
    </row>
    <row r="1356" spans="1:5">
      <c r="A1356">
        <v>1.4570150000000001E-3</v>
      </c>
      <c r="B1356">
        <v>1.3649999999999999E-3</v>
      </c>
      <c r="C1356">
        <v>8.3999999999999993E-4</v>
      </c>
      <c r="D1356">
        <v>3.0369999999999998E-3</v>
      </c>
      <c r="E1356">
        <v>25.3644150000035</v>
      </c>
    </row>
    <row r="1357" spans="1:5">
      <c r="A1357">
        <v>1.48876E-3</v>
      </c>
      <c r="B1357">
        <v>1.428E-3</v>
      </c>
      <c r="C1357">
        <v>8.2599999999999991E-4</v>
      </c>
      <c r="D1357">
        <v>3.0299999999999997E-3</v>
      </c>
      <c r="E1357">
        <v>25.621340000042498</v>
      </c>
    </row>
    <row r="1358" spans="1:5">
      <c r="A1358">
        <v>1.4613199999999999E-3</v>
      </c>
      <c r="B1358">
        <v>1.554E-3</v>
      </c>
      <c r="C1358">
        <v>8.5399999999999994E-4</v>
      </c>
      <c r="D1358">
        <v>2.9889999999999999E-3</v>
      </c>
      <c r="E1358">
        <v>25.557480000012699</v>
      </c>
    </row>
    <row r="1359" spans="1:5">
      <c r="A1359">
        <v>1.3709500000000001E-3</v>
      </c>
      <c r="B1359">
        <v>1.6169999999999999E-3</v>
      </c>
      <c r="C1359">
        <v>8.9599999999999999E-4</v>
      </c>
      <c r="D1359">
        <v>2.9980000000000002E-3</v>
      </c>
      <c r="E1359">
        <v>25.945310000009201</v>
      </c>
    </row>
    <row r="1360" spans="1:5">
      <c r="A1360">
        <v>1.3454349999999999E-3</v>
      </c>
      <c r="B1360">
        <v>1.9740000000000001E-3</v>
      </c>
      <c r="C1360">
        <v>8.1899999999999996E-4</v>
      </c>
      <c r="D1360">
        <v>2.941E-3</v>
      </c>
      <c r="E1360">
        <v>25.761894999999001</v>
      </c>
    </row>
    <row r="1361" spans="1:5">
      <c r="A1361">
        <v>1.3250299999999998E-3</v>
      </c>
      <c r="B1361">
        <v>1.596E-3</v>
      </c>
      <c r="C1361">
        <v>8.3299999999999997E-4</v>
      </c>
      <c r="D1361">
        <v>2.9289999999999997E-3</v>
      </c>
      <c r="E1361">
        <v>25.287229999658599</v>
      </c>
    </row>
    <row r="1362" spans="1:5">
      <c r="A1362">
        <v>1.250445E-3</v>
      </c>
      <c r="B1362">
        <v>1.5329999999999999E-3</v>
      </c>
      <c r="C1362">
        <v>8.8199999999999997E-4</v>
      </c>
      <c r="D1362">
        <v>2.8839999999999998E-3</v>
      </c>
      <c r="E1362">
        <v>24.757184971992302</v>
      </c>
    </row>
    <row r="1363" spans="1:5">
      <c r="A1363">
        <v>1.204735E-3</v>
      </c>
      <c r="B1363">
        <v>1.47E-3</v>
      </c>
      <c r="C1363">
        <v>9.8700000000000003E-4</v>
      </c>
      <c r="D1363">
        <v>2.9049999999999996E-3</v>
      </c>
      <c r="E1363">
        <v>24.149714999881397</v>
      </c>
    </row>
    <row r="1364" spans="1:5">
      <c r="A1364">
        <v>1.1592349999999998E-3</v>
      </c>
      <c r="B1364">
        <v>1.4910000000000001E-3</v>
      </c>
      <c r="C1364">
        <v>1.1479999999999999E-3</v>
      </c>
      <c r="D1364">
        <v>3.0130000000000001E-3</v>
      </c>
      <c r="E1364">
        <v>24.268415000002598</v>
      </c>
    </row>
    <row r="1365" spans="1:5">
      <c r="A1365">
        <v>1.0954649999999999E-3</v>
      </c>
      <c r="B1365">
        <v>1.449E-3</v>
      </c>
      <c r="C1365">
        <v>1.106E-3</v>
      </c>
      <c r="D1365">
        <v>2.8999999999999998E-3</v>
      </c>
      <c r="E1365">
        <v>24.209385000005099</v>
      </c>
    </row>
    <row r="1366" spans="1:5">
      <c r="A1366">
        <v>1.0228399999999999E-3</v>
      </c>
      <c r="B1366">
        <v>1.3859999999999999E-3</v>
      </c>
      <c r="C1366">
        <v>1.1410000000000001E-3</v>
      </c>
      <c r="D1366">
        <v>2.7360000000000002E-3</v>
      </c>
      <c r="E1366">
        <v>23.4326600000574</v>
      </c>
    </row>
    <row r="1367" spans="1:5">
      <c r="A1367">
        <v>9.5955999999999993E-4</v>
      </c>
      <c r="B1367">
        <v>1.3859999999999999E-3</v>
      </c>
      <c r="C1367">
        <v>9.6599999999999995E-4</v>
      </c>
      <c r="D1367">
        <v>2.686E-3</v>
      </c>
      <c r="E1367">
        <v>22.6503199543316</v>
      </c>
    </row>
    <row r="1368" spans="1:5">
      <c r="A1368">
        <v>9.1903000000000004E-4</v>
      </c>
      <c r="B1368">
        <v>1.5329999999999999E-3</v>
      </c>
      <c r="C1368">
        <v>9.3100000000000008E-4</v>
      </c>
      <c r="D1368">
        <v>2.6219999999999998E-3</v>
      </c>
      <c r="E1368">
        <v>22.023769976470401</v>
      </c>
    </row>
    <row r="1369" spans="1:5">
      <c r="A1369">
        <v>8.8287499999999998E-4</v>
      </c>
      <c r="B1369">
        <v>1.407E-3</v>
      </c>
      <c r="C1369">
        <v>7.7000000000000007E-4</v>
      </c>
      <c r="D1369">
        <v>2.594E-3</v>
      </c>
      <c r="E1369">
        <v>21.581414955573898</v>
      </c>
    </row>
    <row r="1370" spans="1:5">
      <c r="A1370">
        <v>8.5764000000000001E-4</v>
      </c>
      <c r="B1370">
        <v>1.6379999999999999E-3</v>
      </c>
      <c r="C1370">
        <v>7.7000000000000007E-4</v>
      </c>
      <c r="D1370">
        <v>2.5049999999999998E-3</v>
      </c>
      <c r="E1370">
        <v>21.329480091204701</v>
      </c>
    </row>
    <row r="1371" spans="1:5">
      <c r="A1371">
        <v>8.6036999999999995E-4</v>
      </c>
      <c r="B1371">
        <v>1.47E-3</v>
      </c>
      <c r="C1371">
        <v>7.2800000000000002E-4</v>
      </c>
      <c r="D1371">
        <v>2.477E-3</v>
      </c>
      <c r="E1371">
        <v>21.341530103982301</v>
      </c>
    </row>
    <row r="1372" spans="1:5">
      <c r="A1372">
        <v>8.4098000000000007E-4</v>
      </c>
      <c r="B1372">
        <v>1.6169999999999999E-3</v>
      </c>
      <c r="C1372">
        <v>7.1400000000000001E-4</v>
      </c>
      <c r="D1372">
        <v>2.4870000000000001E-3</v>
      </c>
      <c r="E1372">
        <v>21.6035599584688</v>
      </c>
    </row>
    <row r="1373" spans="1:5">
      <c r="A1373">
        <v>8.3972000000000007E-4</v>
      </c>
      <c r="B1373">
        <v>1.6169999999999999E-3</v>
      </c>
      <c r="C1373">
        <v>7.0699999999999995E-4</v>
      </c>
      <c r="D1373">
        <v>2.493E-3</v>
      </c>
      <c r="E1373">
        <v>22.095980005083597</v>
      </c>
    </row>
    <row r="1374" spans="1:5">
      <c r="A1374">
        <v>8.4384999999999994E-4</v>
      </c>
      <c r="B1374">
        <v>1.701E-3</v>
      </c>
      <c r="C1374">
        <v>7.7700000000000002E-4</v>
      </c>
      <c r="D1374">
        <v>2.568E-3</v>
      </c>
      <c r="E1374">
        <v>22.0360899907235</v>
      </c>
    </row>
    <row r="1375" spans="1:5">
      <c r="A1375">
        <v>8.4458500000000002E-4</v>
      </c>
      <c r="B1375">
        <v>1.6799999999999999E-3</v>
      </c>
      <c r="C1375">
        <v>7.7700000000000002E-4</v>
      </c>
      <c r="D1375">
        <v>2.702E-3</v>
      </c>
      <c r="E1375">
        <v>22.0967250459985</v>
      </c>
    </row>
    <row r="1376" spans="1:5">
      <c r="A1376">
        <v>8.5767500000000002E-4</v>
      </c>
      <c r="B1376">
        <v>1.449E-3</v>
      </c>
      <c r="C1376">
        <v>8.7500000000000002E-4</v>
      </c>
      <c r="D1376">
        <v>2.81E-3</v>
      </c>
      <c r="E1376">
        <v>22.687975002351301</v>
      </c>
    </row>
    <row r="1377" spans="1:5">
      <c r="A1377">
        <v>8.2446000000000006E-4</v>
      </c>
      <c r="B1377">
        <v>1.5329999999999999E-3</v>
      </c>
      <c r="C1377">
        <v>9.1E-4</v>
      </c>
      <c r="D1377">
        <v>3.0790000000000001E-3</v>
      </c>
      <c r="E1377">
        <v>23.2815599977177</v>
      </c>
    </row>
    <row r="1378" spans="1:5">
      <c r="A1378">
        <v>8.0846499999999996E-4</v>
      </c>
      <c r="B1378">
        <v>1.5120000000000001E-3</v>
      </c>
      <c r="C1378">
        <v>9.1700000000000006E-4</v>
      </c>
      <c r="D1378">
        <v>3.222E-3</v>
      </c>
      <c r="E1378">
        <v>23.5182449995303</v>
      </c>
    </row>
    <row r="1379" spans="1:5">
      <c r="A1379">
        <v>9.6299000000000005E-4</v>
      </c>
      <c r="B1379">
        <v>1.6590000000000001E-3</v>
      </c>
      <c r="C1379">
        <v>7.8400000000000008E-4</v>
      </c>
      <c r="D1379">
        <v>3.3239999999999997E-3</v>
      </c>
      <c r="E1379">
        <v>23.514449999427402</v>
      </c>
    </row>
    <row r="1380" spans="1:5">
      <c r="A1380">
        <v>1.11699E-3</v>
      </c>
      <c r="B1380">
        <v>1.428E-3</v>
      </c>
      <c r="C1380">
        <v>8.6799999999999996E-4</v>
      </c>
      <c r="D1380">
        <v>3.176E-3</v>
      </c>
      <c r="E1380">
        <v>24.191150004851799</v>
      </c>
    </row>
    <row r="1381" spans="1:5">
      <c r="A1381">
        <v>1.1603200000000001E-3</v>
      </c>
      <c r="B1381">
        <v>1.407E-3</v>
      </c>
      <c r="C1381">
        <v>8.6799999999999996E-4</v>
      </c>
      <c r="D1381">
        <v>3.1720000000000003E-3</v>
      </c>
      <c r="E1381">
        <v>23.896500014477301</v>
      </c>
    </row>
    <row r="1382" spans="1:5">
      <c r="A1382">
        <v>1.15234E-3</v>
      </c>
      <c r="B1382">
        <v>1.47E-3</v>
      </c>
      <c r="C1382">
        <v>7.9799999999999999E-4</v>
      </c>
      <c r="D1382">
        <v>3.1520000000000003E-3</v>
      </c>
      <c r="E1382">
        <v>24.452699998001698</v>
      </c>
    </row>
    <row r="1383" spans="1:5">
      <c r="A1383">
        <v>1.11041E-3</v>
      </c>
      <c r="B1383">
        <v>1.428E-3</v>
      </c>
      <c r="C1383">
        <v>7.9799999999999999E-4</v>
      </c>
      <c r="D1383">
        <v>3.2009999999999999E-3</v>
      </c>
      <c r="E1383">
        <v>24.4744900047097</v>
      </c>
    </row>
    <row r="1384" spans="1:5">
      <c r="A1384">
        <v>1.0766700000000001E-3</v>
      </c>
      <c r="B1384">
        <v>1.449E-3</v>
      </c>
      <c r="C1384">
        <v>8.3999999999999993E-4</v>
      </c>
      <c r="D1384">
        <v>3.0969999999999999E-3</v>
      </c>
      <c r="E1384">
        <v>23.600309938501702</v>
      </c>
    </row>
    <row r="1385" spans="1:5">
      <c r="A1385">
        <v>1.0584349999999999E-3</v>
      </c>
      <c r="B1385">
        <v>1.6169999999999999E-3</v>
      </c>
      <c r="C1385">
        <v>8.4699999999999999E-4</v>
      </c>
      <c r="D1385">
        <v>3.0529999999999997E-3</v>
      </c>
      <c r="E1385">
        <v>23.908874995746899</v>
      </c>
    </row>
    <row r="1386" spans="1:5">
      <c r="A1386">
        <v>1.061375E-3</v>
      </c>
      <c r="B1386">
        <v>1.47E-3</v>
      </c>
      <c r="C1386">
        <v>9.7999999999999997E-4</v>
      </c>
      <c r="D1386">
        <v>3.055E-3</v>
      </c>
      <c r="E1386">
        <v>23.753375002288202</v>
      </c>
    </row>
    <row r="1387" spans="1:5">
      <c r="A1387">
        <v>1.0726800000000001E-3</v>
      </c>
      <c r="B1387">
        <v>1.6379999999999999E-3</v>
      </c>
      <c r="C1387">
        <v>1.106E-3</v>
      </c>
      <c r="D1387">
        <v>3.0150000000000003E-3</v>
      </c>
      <c r="E1387">
        <v>24.3817999999374</v>
      </c>
    </row>
    <row r="1388" spans="1:5">
      <c r="A1388">
        <v>1.1176550000000002E-3</v>
      </c>
      <c r="B1388">
        <v>1.701E-3</v>
      </c>
      <c r="C1388">
        <v>1.1130000000000001E-3</v>
      </c>
      <c r="D1388">
        <v>3.009E-3</v>
      </c>
      <c r="E1388">
        <v>24.006835000000599</v>
      </c>
    </row>
    <row r="1389" spans="1:5">
      <c r="A1389">
        <v>1.0447500000000001E-3</v>
      </c>
      <c r="B1389">
        <v>1.869E-3</v>
      </c>
      <c r="C1389">
        <v>1.183E-3</v>
      </c>
      <c r="D1389">
        <v>3.1019999999999997E-3</v>
      </c>
      <c r="E1389">
        <v>24.551329960274501</v>
      </c>
    </row>
    <row r="1390" spans="1:5">
      <c r="A1390">
        <v>9.9336999999999993E-4</v>
      </c>
      <c r="B1390">
        <v>1.7639999999999999E-3</v>
      </c>
      <c r="C1390">
        <v>1.1479999999999999E-3</v>
      </c>
      <c r="D1390">
        <v>3.0529999999999997E-3</v>
      </c>
      <c r="E1390">
        <v>23.550870000788102</v>
      </c>
    </row>
    <row r="1391" spans="1:5">
      <c r="A1391">
        <v>9.4555999999999991E-4</v>
      </c>
      <c r="B1391">
        <v>1.7430000000000002E-3</v>
      </c>
      <c r="C1391">
        <v>1.1200000000000001E-3</v>
      </c>
      <c r="D1391">
        <v>2.8410000000000002E-3</v>
      </c>
      <c r="E1391">
        <v>23.115000000792701</v>
      </c>
    </row>
    <row r="1392" spans="1:5">
      <c r="A1392">
        <v>8.9491500000000003E-4</v>
      </c>
      <c r="B1392">
        <v>2.0790000000000001E-3</v>
      </c>
      <c r="C1392">
        <v>9.9400000000000009E-4</v>
      </c>
      <c r="D1392">
        <v>2.673E-3</v>
      </c>
      <c r="E1392">
        <v>22.8678349999985</v>
      </c>
    </row>
    <row r="1393" spans="1:5">
      <c r="A1393">
        <v>8.6744000000000014E-4</v>
      </c>
      <c r="B1393">
        <v>2.0369999999999997E-3</v>
      </c>
      <c r="C1393">
        <v>8.8199999999999997E-4</v>
      </c>
      <c r="D1393">
        <v>2.5150000000000003E-3</v>
      </c>
      <c r="E1393">
        <v>22.396119999996099</v>
      </c>
    </row>
    <row r="1394" spans="1:5">
      <c r="A1394">
        <v>8.3870500000000003E-4</v>
      </c>
      <c r="B1394">
        <v>2.3730000000000001E-3</v>
      </c>
      <c r="C1394">
        <v>8.9599999999999999E-4</v>
      </c>
      <c r="D1394">
        <v>2.4849999999999998E-3</v>
      </c>
      <c r="E1394">
        <v>22.314965000061701</v>
      </c>
    </row>
    <row r="1395" spans="1:5">
      <c r="A1395">
        <v>8.6044000000000008E-4</v>
      </c>
      <c r="B1395">
        <v>2.3940000000000003E-3</v>
      </c>
      <c r="C1395">
        <v>7.7000000000000007E-4</v>
      </c>
      <c r="D1395">
        <v>2.4300000000000003E-3</v>
      </c>
      <c r="E1395">
        <v>22.187880000002597</v>
      </c>
    </row>
    <row r="1396" spans="1:5">
      <c r="A1396">
        <v>8.3380499999999985E-4</v>
      </c>
      <c r="B1396">
        <v>2.31E-3</v>
      </c>
      <c r="C1396">
        <v>7.4899999999999999E-4</v>
      </c>
      <c r="D1396">
        <v>2.4519999999999998E-3</v>
      </c>
      <c r="E1396">
        <v>22.048525000002197</v>
      </c>
    </row>
    <row r="1397" spans="1:5">
      <c r="A1397">
        <v>8.3268499999999989E-4</v>
      </c>
      <c r="B1397">
        <v>2.0579999999999999E-3</v>
      </c>
      <c r="C1397">
        <v>7.7700000000000002E-4</v>
      </c>
      <c r="D1397">
        <v>2.418E-3</v>
      </c>
      <c r="E1397">
        <v>21.840756573451198</v>
      </c>
    </row>
    <row r="1398" spans="1:5">
      <c r="A1398">
        <v>9.057999999999999E-4</v>
      </c>
      <c r="B1398">
        <v>2.0369999999999997E-3</v>
      </c>
      <c r="C1398">
        <v>8.4699999999999999E-4</v>
      </c>
      <c r="D1398">
        <v>2.5579999999999999E-3</v>
      </c>
      <c r="E1398">
        <v>22.135760006815399</v>
      </c>
    </row>
    <row r="1399" spans="1:5">
      <c r="A1399">
        <v>9.4387999999999991E-4</v>
      </c>
      <c r="B1399">
        <v>1.848E-3</v>
      </c>
      <c r="C1399">
        <v>8.9599999999999999E-4</v>
      </c>
      <c r="D1399">
        <v>2.6770000000000001E-3</v>
      </c>
      <c r="E1399">
        <v>22.413419999998698</v>
      </c>
    </row>
    <row r="1400" spans="1:5">
      <c r="A1400">
        <v>1.1199300000000001E-3</v>
      </c>
      <c r="B1400">
        <v>1.5329999999999999E-3</v>
      </c>
      <c r="C1400">
        <v>1.029E-3</v>
      </c>
      <c r="D1400">
        <v>2.8570000000000002E-3</v>
      </c>
      <c r="E1400">
        <v>23.173370000009101</v>
      </c>
    </row>
    <row r="1401" spans="1:5">
      <c r="A1401">
        <v>1.47371E-3</v>
      </c>
      <c r="B1401">
        <v>1.6169999999999999E-3</v>
      </c>
      <c r="C1401">
        <v>1.078E-3</v>
      </c>
      <c r="D1401">
        <v>2.9649999999999998E-3</v>
      </c>
      <c r="E1401">
        <v>24.1498899750557</v>
      </c>
    </row>
    <row r="1402" spans="1:5">
      <c r="A1402">
        <v>1.80985E-3</v>
      </c>
      <c r="B1402">
        <v>1.7639999999999999E-3</v>
      </c>
      <c r="C1402">
        <v>1.0429999999999999E-3</v>
      </c>
      <c r="D1402">
        <v>3.1050000000000001E-3</v>
      </c>
      <c r="E1402">
        <v>25.411650002974302</v>
      </c>
    </row>
    <row r="1403" spans="1:5">
      <c r="A1403">
        <v>2.0694450000000001E-3</v>
      </c>
      <c r="B1403">
        <v>2.0579999999999999E-3</v>
      </c>
      <c r="C1403">
        <v>9.6599999999999995E-4</v>
      </c>
      <c r="D1403">
        <v>3.1179999999999997E-3</v>
      </c>
      <c r="E1403">
        <v>26.112025001300498</v>
      </c>
    </row>
    <row r="1404" spans="1:5">
      <c r="A1404">
        <v>2.2550500000000002E-3</v>
      </c>
      <c r="B1404">
        <v>2.1419999999999998E-3</v>
      </c>
      <c r="C1404">
        <v>8.2599999999999991E-4</v>
      </c>
      <c r="D1404">
        <v>3.1199999999999999E-3</v>
      </c>
      <c r="E1404">
        <v>26.262650000000203</v>
      </c>
    </row>
    <row r="1405" spans="1:5">
      <c r="A1405">
        <v>2.2434999999999998E-3</v>
      </c>
      <c r="B1405">
        <v>1.869E-3</v>
      </c>
      <c r="C1405">
        <v>8.4699999999999999E-4</v>
      </c>
      <c r="D1405">
        <v>3.1129999999999999E-3</v>
      </c>
      <c r="E1405">
        <v>26.265540000000499</v>
      </c>
    </row>
    <row r="1406" spans="1:5">
      <c r="A1406">
        <v>2.1120399999999999E-3</v>
      </c>
      <c r="B1406">
        <v>1.7849999999999999E-3</v>
      </c>
      <c r="C1406">
        <v>8.2599999999999991E-4</v>
      </c>
      <c r="D1406">
        <v>3.1030000000000003E-3</v>
      </c>
      <c r="E1406">
        <v>25.604420000000797</v>
      </c>
    </row>
    <row r="1407" spans="1:5">
      <c r="A1407">
        <v>2.0713000000000003E-3</v>
      </c>
      <c r="B1407">
        <v>1.7430000000000002E-3</v>
      </c>
      <c r="C1407">
        <v>8.3299999999999997E-4</v>
      </c>
      <c r="D1407">
        <v>3.0299999999999997E-3</v>
      </c>
      <c r="E1407">
        <v>25.316939999833203</v>
      </c>
    </row>
    <row r="1408" spans="1:5">
      <c r="A1408">
        <v>2.03105E-3</v>
      </c>
      <c r="B1408">
        <v>2.1840000000000002E-3</v>
      </c>
      <c r="C1408">
        <v>9.1E-4</v>
      </c>
      <c r="D1408">
        <v>2.9940000000000001E-3</v>
      </c>
      <c r="E1408">
        <v>25.852070000030299</v>
      </c>
    </row>
    <row r="1409" spans="1:5">
      <c r="A1409">
        <v>2.0261849999999998E-3</v>
      </c>
      <c r="B1409">
        <v>2.3730000000000001E-3</v>
      </c>
      <c r="C1409">
        <v>9.1E-4</v>
      </c>
      <c r="D1409">
        <v>3.003E-3</v>
      </c>
      <c r="E1409">
        <v>26.2979650000091</v>
      </c>
    </row>
    <row r="1410" spans="1:5">
      <c r="A1410">
        <v>1.93571E-3</v>
      </c>
      <c r="B1410">
        <v>1.9740000000000001E-3</v>
      </c>
      <c r="C1410">
        <v>9.7300000000000002E-4</v>
      </c>
      <c r="D1410">
        <v>2.993E-3</v>
      </c>
      <c r="E1410">
        <v>25.461989999999901</v>
      </c>
    </row>
    <row r="1411" spans="1:5">
      <c r="A1411">
        <v>1.67223E-3</v>
      </c>
      <c r="B1411">
        <v>2.415E-3</v>
      </c>
      <c r="C1411">
        <v>9.59E-4</v>
      </c>
      <c r="D1411">
        <v>3.019E-3</v>
      </c>
      <c r="E1411">
        <v>25.528649971062499</v>
      </c>
    </row>
    <row r="1412" spans="1:5">
      <c r="A1412">
        <v>1.4831250000000001E-3</v>
      </c>
      <c r="B1412">
        <v>2.31E-3</v>
      </c>
      <c r="C1412">
        <v>1.0989999999999999E-3</v>
      </c>
      <c r="D1412">
        <v>3.0729999999999998E-3</v>
      </c>
      <c r="E1412">
        <v>25.536165000007298</v>
      </c>
    </row>
    <row r="1413" spans="1:5">
      <c r="A1413">
        <v>1.2992349999999999E-3</v>
      </c>
      <c r="B1413">
        <v>2.562E-3</v>
      </c>
      <c r="C1413">
        <v>1.176E-3</v>
      </c>
      <c r="D1413">
        <v>3.1190000000000002E-3</v>
      </c>
      <c r="E1413">
        <v>25.3742949999885</v>
      </c>
    </row>
    <row r="1414" spans="1:5">
      <c r="A1414">
        <v>1.164205E-3</v>
      </c>
      <c r="B1414">
        <v>2.5830000000000002E-3</v>
      </c>
      <c r="C1414">
        <v>1.2459999999999999E-3</v>
      </c>
      <c r="D1414">
        <v>3.0729999999999998E-3</v>
      </c>
      <c r="E1414">
        <v>25.428005000015602</v>
      </c>
    </row>
    <row r="1415" spans="1:5">
      <c r="A1415">
        <v>1.0422649999999999E-3</v>
      </c>
      <c r="B1415">
        <v>2.4359999999999998E-3</v>
      </c>
      <c r="C1415">
        <v>1.1200000000000001E-3</v>
      </c>
      <c r="D1415">
        <v>2.97E-3</v>
      </c>
      <c r="E1415">
        <v>23.975785000004201</v>
      </c>
    </row>
    <row r="1416" spans="1:5">
      <c r="A1416">
        <v>9.6592999999999994E-4</v>
      </c>
      <c r="B1416">
        <v>2.1210000000000001E-3</v>
      </c>
      <c r="C1416">
        <v>1.008E-3</v>
      </c>
      <c r="D1416">
        <v>2.709E-3</v>
      </c>
      <c r="E1416">
        <v>23.238130000010901</v>
      </c>
    </row>
    <row r="1417" spans="1:5">
      <c r="A1417">
        <v>9.2161999999999995E-4</v>
      </c>
      <c r="B1417">
        <v>1.8060000000000001E-3</v>
      </c>
      <c r="C1417">
        <v>9.3100000000000008E-4</v>
      </c>
      <c r="D1417">
        <v>2.5209999999999998E-3</v>
      </c>
      <c r="E1417">
        <v>22.153919999626901</v>
      </c>
    </row>
    <row r="1418" spans="1:5">
      <c r="A1418">
        <v>9.0898500000000007E-4</v>
      </c>
      <c r="B1418">
        <v>1.7430000000000002E-3</v>
      </c>
      <c r="C1418">
        <v>9.59E-4</v>
      </c>
      <c r="D1418">
        <v>2.4249999999999996E-3</v>
      </c>
      <c r="E1418">
        <v>22.113964996929599</v>
      </c>
    </row>
    <row r="1419" spans="1:5">
      <c r="A1419">
        <v>8.7982999999999996E-4</v>
      </c>
      <c r="B1419">
        <v>2.2679999999999996E-3</v>
      </c>
      <c r="C1419">
        <v>9.0300000000000005E-4</v>
      </c>
      <c r="D1419">
        <v>2.3999999999999998E-3</v>
      </c>
      <c r="E1419">
        <v>22.413529999081099</v>
      </c>
    </row>
    <row r="1420" spans="1:5">
      <c r="A1420">
        <v>8.9257000000000008E-4</v>
      </c>
      <c r="B1420">
        <v>2.562E-3</v>
      </c>
      <c r="C1420">
        <v>9.3799999999999992E-4</v>
      </c>
      <c r="D1420">
        <v>2.398E-3</v>
      </c>
      <c r="E1420">
        <v>22.610609999998999</v>
      </c>
    </row>
    <row r="1421" spans="1:5">
      <c r="A1421">
        <v>9.1577499999999997E-4</v>
      </c>
      <c r="B1421">
        <v>2.2679999999999996E-3</v>
      </c>
      <c r="C1421">
        <v>8.8199999999999997E-4</v>
      </c>
      <c r="D1421">
        <v>2.5139999999999997E-3</v>
      </c>
      <c r="E1421">
        <v>22.058554999612198</v>
      </c>
    </row>
    <row r="1422" spans="1:5">
      <c r="A1422">
        <v>9.6379499999999993E-4</v>
      </c>
      <c r="B1422">
        <v>1.9530000000000001E-3</v>
      </c>
      <c r="C1422">
        <v>9.1E-4</v>
      </c>
      <c r="D1422">
        <v>2.5339999999999998E-3</v>
      </c>
      <c r="E1422">
        <v>21.694114999219298</v>
      </c>
    </row>
    <row r="1423" spans="1:5">
      <c r="A1423">
        <v>9.991100000000001E-4</v>
      </c>
      <c r="B1423">
        <v>2.4989999999999999E-3</v>
      </c>
      <c r="C1423">
        <v>9.6599999999999995E-4</v>
      </c>
      <c r="D1423">
        <v>2.6589999999999999E-3</v>
      </c>
      <c r="E1423">
        <v>22.702190016159502</v>
      </c>
    </row>
    <row r="1424" spans="1:5">
      <c r="A1424">
        <v>1.1641700000000002E-3</v>
      </c>
      <c r="B1424">
        <v>2.7719999999999997E-3</v>
      </c>
      <c r="C1424">
        <v>1.085E-3</v>
      </c>
      <c r="D1424">
        <v>2.745E-3</v>
      </c>
      <c r="E1424">
        <v>24.215950008301601</v>
      </c>
    </row>
    <row r="1425" spans="1:5">
      <c r="A1425">
        <v>1.4812349999999998E-3</v>
      </c>
      <c r="B1425">
        <v>2.8769999999999998E-3</v>
      </c>
      <c r="C1425">
        <v>1.1339999999999998E-3</v>
      </c>
      <c r="D1425">
        <v>2.8570000000000002E-3</v>
      </c>
      <c r="E1425">
        <v>25.148994999217098</v>
      </c>
    </row>
    <row r="1426" spans="1:5">
      <c r="A1426">
        <v>1.8342100000000002E-3</v>
      </c>
      <c r="B1426">
        <v>2.457E-3</v>
      </c>
      <c r="C1426">
        <v>1.183E-3</v>
      </c>
      <c r="D1426">
        <v>3.0619999999999996E-3</v>
      </c>
      <c r="E1426">
        <v>25.8790500002154</v>
      </c>
    </row>
    <row r="1427" spans="1:5">
      <c r="A1427">
        <v>2.0916350000000001E-3</v>
      </c>
      <c r="B1427">
        <v>2.4989999999999999E-3</v>
      </c>
      <c r="C1427">
        <v>1.1619999999999998E-3</v>
      </c>
      <c r="D1427">
        <v>3.1320000000000002E-3</v>
      </c>
      <c r="E1427">
        <v>26.327535000001202</v>
      </c>
    </row>
    <row r="1428" spans="1:5">
      <c r="A1428">
        <v>2.2385300000000003E-3</v>
      </c>
      <c r="B1428">
        <v>2.9399999999999999E-3</v>
      </c>
      <c r="C1428">
        <v>9.59E-4</v>
      </c>
      <c r="D1428">
        <v>3.075E-3</v>
      </c>
      <c r="E1428">
        <v>26.705349986261801</v>
      </c>
    </row>
    <row r="1429" spans="1:5">
      <c r="A1429">
        <v>2.2359050000000003E-3</v>
      </c>
      <c r="B1429">
        <v>2.6880000000000003E-3</v>
      </c>
      <c r="C1429">
        <v>8.61E-4</v>
      </c>
      <c r="D1429">
        <v>3.009E-3</v>
      </c>
      <c r="E1429">
        <v>26.192744999792801</v>
      </c>
    </row>
    <row r="1430" spans="1:5">
      <c r="A1430">
        <v>2.1683200000000001E-3</v>
      </c>
      <c r="B1430">
        <v>2.7930000000000003E-3</v>
      </c>
      <c r="C1430">
        <v>8.3299999999999997E-4</v>
      </c>
      <c r="D1430">
        <v>3.0200000000000001E-3</v>
      </c>
      <c r="E1430">
        <v>26.237000000277</v>
      </c>
    </row>
    <row r="1431" spans="1:5">
      <c r="A1431">
        <v>2.1769649999999999E-3</v>
      </c>
      <c r="B1431">
        <v>2.562E-3</v>
      </c>
      <c r="C1431">
        <v>8.8900000000000003E-4</v>
      </c>
      <c r="D1431">
        <v>3.1150000000000001E-3</v>
      </c>
      <c r="E1431">
        <v>26.135964999003299</v>
      </c>
    </row>
    <row r="1432" spans="1:5">
      <c r="A1432">
        <v>2.1445549999999998E-3</v>
      </c>
      <c r="B1432">
        <v>2.4780000000000002E-3</v>
      </c>
      <c r="C1432">
        <v>9.9400000000000009E-4</v>
      </c>
      <c r="D1432">
        <v>3.0890000000000002E-3</v>
      </c>
      <c r="E1432">
        <v>25.961795000000798</v>
      </c>
    </row>
    <row r="1433" spans="1:5">
      <c r="A1433">
        <v>2.0812750000000001E-3</v>
      </c>
      <c r="B1433">
        <v>2.3310000000000002E-3</v>
      </c>
      <c r="C1433">
        <v>8.8900000000000003E-4</v>
      </c>
      <c r="D1433">
        <v>3.1459999999999999E-3</v>
      </c>
      <c r="E1433">
        <v>25.386675035446597</v>
      </c>
    </row>
    <row r="1434" spans="1:5">
      <c r="A1434">
        <v>1.9523699999999999E-3</v>
      </c>
      <c r="B1434">
        <v>2.1840000000000002E-3</v>
      </c>
      <c r="C1434">
        <v>9.4499999999999998E-4</v>
      </c>
      <c r="D1434">
        <v>3.1210000000000001E-3</v>
      </c>
      <c r="E1434">
        <v>24.945069996729199</v>
      </c>
    </row>
    <row r="1435" spans="1:5">
      <c r="A1435">
        <v>1.6346749999999999E-3</v>
      </c>
      <c r="B1435">
        <v>1.7430000000000002E-3</v>
      </c>
      <c r="C1435">
        <v>1.0500000000000002E-3</v>
      </c>
      <c r="D1435">
        <v>3.0690000000000001E-3</v>
      </c>
      <c r="E1435">
        <v>24.553594951353702</v>
      </c>
    </row>
    <row r="1436" spans="1:5">
      <c r="A1436">
        <v>1.4842100000000001E-3</v>
      </c>
      <c r="B1436">
        <v>2.3519999999999999E-3</v>
      </c>
      <c r="C1436">
        <v>1.1339999999999998E-3</v>
      </c>
      <c r="D1436">
        <v>3.1050000000000001E-3</v>
      </c>
      <c r="E1436">
        <v>24.718530001592402</v>
      </c>
    </row>
    <row r="1437" spans="1:5">
      <c r="A1437">
        <v>1.357895E-3</v>
      </c>
      <c r="B1437">
        <v>2.6669999999999997E-3</v>
      </c>
      <c r="C1437">
        <v>1.0429999999999999E-3</v>
      </c>
      <c r="D1437">
        <v>3.143E-3</v>
      </c>
      <c r="E1437">
        <v>24.994434999999299</v>
      </c>
    </row>
    <row r="1438" spans="1:5">
      <c r="A1438">
        <v>1.226715E-3</v>
      </c>
      <c r="B1438">
        <v>3.1709999999999998E-3</v>
      </c>
      <c r="C1438">
        <v>1.0429999999999999E-3</v>
      </c>
      <c r="D1438">
        <v>3.006E-3</v>
      </c>
      <c r="E1438">
        <v>25.0635150000107</v>
      </c>
    </row>
    <row r="1439" spans="1:5">
      <c r="A1439">
        <v>1.081675E-3</v>
      </c>
      <c r="B1439">
        <v>2.604E-3</v>
      </c>
      <c r="C1439">
        <v>1.127E-3</v>
      </c>
      <c r="D1439">
        <v>2.8730000000000001E-3</v>
      </c>
      <c r="E1439">
        <v>24.052095000006002</v>
      </c>
    </row>
    <row r="1440" spans="1:5">
      <c r="A1440">
        <v>9.6172999999999994E-4</v>
      </c>
      <c r="B1440">
        <v>2.751E-3</v>
      </c>
      <c r="C1440">
        <v>1.029E-3</v>
      </c>
      <c r="D1440">
        <v>2.6349999999999998E-3</v>
      </c>
      <c r="E1440">
        <v>23.480990000006202</v>
      </c>
    </row>
    <row r="1441" spans="1:5">
      <c r="A1441">
        <v>8.6863000000000001E-4</v>
      </c>
      <c r="B1441">
        <v>3.0870000000000003E-3</v>
      </c>
      <c r="C1441">
        <v>9.3799999999999992E-4</v>
      </c>
      <c r="D1441">
        <v>2.4889999999999999E-3</v>
      </c>
      <c r="E1441">
        <v>23.8186299999998</v>
      </c>
    </row>
    <row r="1442" spans="1:5">
      <c r="A1442">
        <v>8.3261499999999998E-4</v>
      </c>
      <c r="B1442">
        <v>3.1080000000000001E-3</v>
      </c>
      <c r="C1442">
        <v>8.6799999999999996E-4</v>
      </c>
      <c r="D1442">
        <v>2.418E-3</v>
      </c>
      <c r="E1442">
        <v>22.987894999995998</v>
      </c>
    </row>
    <row r="1443" spans="1:5">
      <c r="A1443">
        <v>8.2764500000000001E-4</v>
      </c>
      <c r="B1443">
        <v>2.9820000000000003E-3</v>
      </c>
      <c r="C1443">
        <v>7.9799999999999999E-4</v>
      </c>
      <c r="D1443">
        <v>2.395E-3</v>
      </c>
      <c r="E1443">
        <v>22.725204998397601</v>
      </c>
    </row>
    <row r="1444" spans="1:5">
      <c r="A1444">
        <v>8.2775000000000004E-4</v>
      </c>
      <c r="B1444">
        <v>2.751E-3</v>
      </c>
      <c r="C1444">
        <v>8.7500000000000002E-4</v>
      </c>
      <c r="D1444">
        <v>2.444E-3</v>
      </c>
      <c r="E1444">
        <v>22.9173099972191</v>
      </c>
    </row>
    <row r="1445" spans="1:5">
      <c r="A1445">
        <v>8.2887E-4</v>
      </c>
      <c r="B1445">
        <v>2.6459999999999999E-3</v>
      </c>
      <c r="C1445">
        <v>8.6799999999999996E-4</v>
      </c>
      <c r="D1445">
        <v>2.4140000000000003E-3</v>
      </c>
      <c r="E1445">
        <v>22.244569999999701</v>
      </c>
    </row>
    <row r="1446" spans="1:5">
      <c r="A1446">
        <v>8.8942000000000003E-4</v>
      </c>
      <c r="B1446">
        <v>2.7719999999999997E-3</v>
      </c>
      <c r="C1446">
        <v>8.7500000000000002E-4</v>
      </c>
      <c r="D1446">
        <v>2.5920000000000001E-3</v>
      </c>
      <c r="E1446">
        <v>22.001419999999499</v>
      </c>
    </row>
    <row r="1447" spans="1:5">
      <c r="A1447">
        <v>9.6495000000000012E-4</v>
      </c>
      <c r="B1447">
        <v>2.6459999999999999E-3</v>
      </c>
      <c r="C1447">
        <v>8.8900000000000003E-4</v>
      </c>
      <c r="D1447">
        <v>2.6829999999999996E-3</v>
      </c>
      <c r="E1447">
        <v>21.819789999999699</v>
      </c>
    </row>
    <row r="1448" spans="1:5">
      <c r="A1448">
        <v>1.18125E-3</v>
      </c>
      <c r="B1448">
        <v>2.6880000000000003E-3</v>
      </c>
      <c r="C1448">
        <v>9.5199999999999994E-4</v>
      </c>
      <c r="D1448">
        <v>2.774E-3</v>
      </c>
      <c r="E1448">
        <v>22.618470000048898</v>
      </c>
    </row>
    <row r="1449" spans="1:5">
      <c r="A1449">
        <v>1.466955E-3</v>
      </c>
      <c r="B1449">
        <v>2.6459999999999999E-3</v>
      </c>
      <c r="C1449">
        <v>1.0009999999999999E-3</v>
      </c>
      <c r="D1449">
        <v>3.0670000000000003E-3</v>
      </c>
      <c r="E1449">
        <v>23.174114999726399</v>
      </c>
    </row>
    <row r="1450" spans="1:5">
      <c r="A1450">
        <v>1.85976E-3</v>
      </c>
      <c r="B1450">
        <v>2.3940000000000003E-3</v>
      </c>
      <c r="C1450">
        <v>1.036E-3</v>
      </c>
      <c r="D1450">
        <v>3.2009999999999999E-3</v>
      </c>
      <c r="E1450">
        <v>23.444640000490399</v>
      </c>
    </row>
    <row r="1451" spans="1:5">
      <c r="A1451">
        <v>2.1470749999999996E-3</v>
      </c>
      <c r="B1451">
        <v>2.1210000000000001E-3</v>
      </c>
      <c r="C1451">
        <v>1.2179999999999999E-3</v>
      </c>
      <c r="D1451">
        <v>3.2269999999999998E-3</v>
      </c>
      <c r="E1451">
        <v>24.051675000765602</v>
      </c>
    </row>
    <row r="1452" spans="1:5">
      <c r="A1452">
        <v>2.3678200000000001E-3</v>
      </c>
      <c r="B1452">
        <v>2.3519999999999999E-3</v>
      </c>
      <c r="C1452">
        <v>1.2250000000000002E-3</v>
      </c>
      <c r="D1452">
        <v>3.2029999999999997E-3</v>
      </c>
      <c r="E1452">
        <v>24.297099899034002</v>
      </c>
    </row>
    <row r="1453" spans="1:5">
      <c r="A1453">
        <v>2.4249050000000002E-3</v>
      </c>
      <c r="B1453">
        <v>2.0579999999999999E-3</v>
      </c>
      <c r="C1453">
        <v>1.1410000000000001E-3</v>
      </c>
      <c r="D1453">
        <v>3.1739999999999997E-3</v>
      </c>
      <c r="E1453">
        <v>24.031784991409399</v>
      </c>
    </row>
    <row r="1454" spans="1:5">
      <c r="A1454">
        <v>2.3536449999999997E-3</v>
      </c>
      <c r="B1454">
        <v>2.604E-3</v>
      </c>
      <c r="C1454">
        <v>1.2179999999999999E-3</v>
      </c>
      <c r="D1454">
        <v>3.1720000000000003E-3</v>
      </c>
      <c r="E1454">
        <v>24.610265052698999</v>
      </c>
    </row>
    <row r="1455" spans="1:5">
      <c r="A1455">
        <v>2.3561300000000001E-3</v>
      </c>
      <c r="B1455">
        <v>2.9820000000000003E-3</v>
      </c>
      <c r="C1455">
        <v>1.1339999999999998E-3</v>
      </c>
      <c r="D1455">
        <v>3.189E-3</v>
      </c>
      <c r="E1455">
        <v>24.693610000002899</v>
      </c>
    </row>
    <row r="1456" spans="1:5">
      <c r="A1456">
        <v>2.2977150000000001E-3</v>
      </c>
      <c r="B1456">
        <v>2.9190000000000002E-3</v>
      </c>
      <c r="C1456">
        <v>1.2110000000000001E-3</v>
      </c>
      <c r="D1456">
        <v>3.1099999999999999E-3</v>
      </c>
      <c r="E1456">
        <v>24.653014998043503</v>
      </c>
    </row>
    <row r="1457" spans="1:5">
      <c r="A1457">
        <v>2.1825999999999998E-3</v>
      </c>
      <c r="B1457">
        <v>2.5409999999999999E-3</v>
      </c>
      <c r="C1457">
        <v>1.232E-3</v>
      </c>
      <c r="D1457">
        <v>3.104E-3</v>
      </c>
      <c r="E1457">
        <v>24.051199999593699</v>
      </c>
    </row>
    <row r="1458" spans="1:5">
      <c r="A1458">
        <v>2.020165E-3</v>
      </c>
      <c r="B1458">
        <v>2.6669999999999997E-3</v>
      </c>
      <c r="C1458">
        <v>1.0709999999999999E-3</v>
      </c>
      <c r="D1458">
        <v>3.068E-3</v>
      </c>
      <c r="E1458">
        <v>23.868265004367299</v>
      </c>
    </row>
    <row r="1459" spans="1:5">
      <c r="A1459">
        <v>1.7332349999999999E-3</v>
      </c>
      <c r="B1459">
        <v>2.3310000000000002E-3</v>
      </c>
      <c r="C1459">
        <v>1.0149999999999998E-3</v>
      </c>
      <c r="D1459">
        <v>2.996E-3</v>
      </c>
      <c r="E1459">
        <v>23.318235000002101</v>
      </c>
    </row>
    <row r="1460" spans="1:5">
      <c r="A1460">
        <v>1.543745E-3</v>
      </c>
      <c r="B1460">
        <v>2.4989999999999999E-3</v>
      </c>
      <c r="C1460">
        <v>1.155E-3</v>
      </c>
      <c r="D1460">
        <v>3.0819999999999997E-3</v>
      </c>
      <c r="E1460">
        <v>23.4586650000094</v>
      </c>
    </row>
    <row r="1461" spans="1:5">
      <c r="A1461">
        <v>1.391635E-3</v>
      </c>
      <c r="B1461">
        <v>2.9399999999999999E-3</v>
      </c>
      <c r="C1461">
        <v>1.1970000000000001E-3</v>
      </c>
      <c r="D1461">
        <v>3.0920000000000001E-3</v>
      </c>
      <c r="E1461">
        <v>23.907455000048298</v>
      </c>
    </row>
    <row r="1462" spans="1:5">
      <c r="A1462">
        <v>1.280965E-3</v>
      </c>
      <c r="B1462">
        <v>2.6250000000000002E-3</v>
      </c>
      <c r="C1462">
        <v>1.1619999999999998E-3</v>
      </c>
      <c r="D1462">
        <v>2.9860000000000004E-3</v>
      </c>
      <c r="E1462">
        <v>23.5723449999998</v>
      </c>
    </row>
    <row r="1463" spans="1:5">
      <c r="A1463">
        <v>1.13813E-3</v>
      </c>
      <c r="B1463">
        <v>3.15E-3</v>
      </c>
      <c r="C1463">
        <v>1.1130000000000001E-3</v>
      </c>
      <c r="D1463">
        <v>2.8219999999999999E-3</v>
      </c>
      <c r="E1463">
        <v>23.4205699999982</v>
      </c>
    </row>
    <row r="1464" spans="1:5">
      <c r="A1464">
        <v>1.003765E-3</v>
      </c>
      <c r="B1464">
        <v>3.4020000000000001E-3</v>
      </c>
      <c r="C1464">
        <v>1.008E-3</v>
      </c>
      <c r="D1464">
        <v>2.627E-3</v>
      </c>
      <c r="E1464">
        <v>23.429945000002402</v>
      </c>
    </row>
    <row r="1465" spans="1:5">
      <c r="A1465">
        <v>9.2876000000000005E-4</v>
      </c>
      <c r="B1465">
        <v>2.7719999999999997E-3</v>
      </c>
      <c r="C1465">
        <v>1.0009999999999999E-3</v>
      </c>
      <c r="D1465">
        <v>2.5630000000000002E-3</v>
      </c>
      <c r="E1465">
        <v>22.6417600213253</v>
      </c>
    </row>
    <row r="1466" spans="1:5">
      <c r="A1466">
        <v>9.0905499999999998E-4</v>
      </c>
      <c r="B1466">
        <v>3.1080000000000001E-3</v>
      </c>
      <c r="C1466">
        <v>9.2400000000000002E-4</v>
      </c>
      <c r="D1466">
        <v>2.4980000000000002E-3</v>
      </c>
      <c r="E1466">
        <v>22.570014860839201</v>
      </c>
    </row>
    <row r="1467" spans="1:5">
      <c r="A1467">
        <v>8.8742499999999995E-4</v>
      </c>
      <c r="B1467">
        <v>2.604E-3</v>
      </c>
      <c r="C1467">
        <v>8.3299999999999997E-4</v>
      </c>
      <c r="D1467">
        <v>2.5169999999999997E-3</v>
      </c>
      <c r="E1467">
        <v>21.740384989554901</v>
      </c>
    </row>
    <row r="1468" spans="1:5">
      <c r="A1468">
        <v>9.0009499999999995E-4</v>
      </c>
      <c r="B1468">
        <v>2.8349999999999998E-3</v>
      </c>
      <c r="C1468">
        <v>7.9100000000000004E-4</v>
      </c>
      <c r="D1468">
        <v>2.529E-3</v>
      </c>
      <c r="E1468">
        <v>22.079154991627899</v>
      </c>
    </row>
    <row r="1469" spans="1:5">
      <c r="A1469">
        <v>8.8997999999999996E-4</v>
      </c>
      <c r="B1469">
        <v>2.9609999999999997E-3</v>
      </c>
      <c r="C1469">
        <v>7.9100000000000004E-4</v>
      </c>
      <c r="D1469">
        <v>2.542E-3</v>
      </c>
      <c r="E1469">
        <v>21.956620045252901</v>
      </c>
    </row>
    <row r="1470" spans="1:5">
      <c r="A1470">
        <v>9.3261000000000006E-4</v>
      </c>
      <c r="B1470">
        <v>2.8349999999999998E-3</v>
      </c>
      <c r="C1470">
        <v>8.7500000000000002E-4</v>
      </c>
      <c r="D1470">
        <v>2.6640000000000001E-3</v>
      </c>
      <c r="E1470">
        <v>21.843410037102</v>
      </c>
    </row>
    <row r="1471" spans="1:5">
      <c r="A1471">
        <v>1.0278450000000001E-3</v>
      </c>
      <c r="B1471">
        <v>2.709E-3</v>
      </c>
      <c r="C1471">
        <v>8.2599999999999991E-4</v>
      </c>
      <c r="D1471">
        <v>2.7370000000000003E-3</v>
      </c>
      <c r="E1471">
        <v>21.876205058144002</v>
      </c>
    </row>
    <row r="1472" spans="1:5">
      <c r="A1472">
        <v>1.1905599999999998E-3</v>
      </c>
      <c r="B1472">
        <v>2.3310000000000002E-3</v>
      </c>
      <c r="C1472">
        <v>9.0300000000000005E-4</v>
      </c>
      <c r="D1472">
        <v>2.898E-3</v>
      </c>
      <c r="E1472">
        <v>21.966379998872799</v>
      </c>
    </row>
    <row r="1473" spans="1:5">
      <c r="A1473">
        <v>1.4486149999999999E-3</v>
      </c>
      <c r="B1473">
        <v>2.2049999999999999E-3</v>
      </c>
      <c r="C1473">
        <v>1.0149999999999998E-3</v>
      </c>
      <c r="D1473">
        <v>3.0980000000000001E-3</v>
      </c>
      <c r="E1473">
        <v>22.6373949995894</v>
      </c>
    </row>
    <row r="1474" spans="1:5">
      <c r="A1474">
        <v>1.7197949999999999E-3</v>
      </c>
      <c r="B1474">
        <v>1.6169999999999999E-3</v>
      </c>
      <c r="C1474">
        <v>1.0709999999999999E-3</v>
      </c>
      <c r="D1474">
        <v>3.2980000000000002E-3</v>
      </c>
      <c r="E1474">
        <v>22.467635000134102</v>
      </c>
    </row>
    <row r="1475" spans="1:5">
      <c r="A1475">
        <v>1.9405050000000001E-3</v>
      </c>
      <c r="B1475">
        <v>2.2049999999999999E-3</v>
      </c>
      <c r="C1475">
        <v>1.127E-3</v>
      </c>
      <c r="D1475">
        <v>3.2919999999999998E-3</v>
      </c>
      <c r="E1475">
        <v>22.903684996907398</v>
      </c>
    </row>
    <row r="1476" spans="1:5">
      <c r="A1476">
        <v>2.133355E-3</v>
      </c>
      <c r="B1476">
        <v>2.9820000000000003E-3</v>
      </c>
      <c r="C1476">
        <v>1.1130000000000001E-3</v>
      </c>
      <c r="D1476">
        <v>3.1970000000000002E-3</v>
      </c>
      <c r="E1476">
        <v>23.613335002315601</v>
      </c>
    </row>
    <row r="1477" spans="1:5">
      <c r="A1477">
        <v>2.13927E-3</v>
      </c>
      <c r="B1477">
        <v>2.6459999999999999E-3</v>
      </c>
      <c r="C1477">
        <v>1.1619999999999998E-3</v>
      </c>
      <c r="D1477">
        <v>3.2049999999999999E-3</v>
      </c>
      <c r="E1477">
        <v>23.844609992705099</v>
      </c>
    </row>
    <row r="1478" spans="1:5">
      <c r="A1478">
        <v>2.02608E-3</v>
      </c>
      <c r="B1478">
        <v>2.5200000000000001E-3</v>
      </c>
      <c r="C1478">
        <v>1.0920000000000001E-3</v>
      </c>
      <c r="D1478">
        <v>3.2009999999999999E-3</v>
      </c>
      <c r="E1478">
        <v>23.354660002567101</v>
      </c>
    </row>
    <row r="1479" spans="1:5">
      <c r="A1479">
        <v>2.0378050000000002E-3</v>
      </c>
      <c r="B1479">
        <v>2.856E-3</v>
      </c>
      <c r="C1479">
        <v>1.106E-3</v>
      </c>
      <c r="D1479">
        <v>3.1489999999999999E-3</v>
      </c>
      <c r="E1479">
        <v>23.828705012443198</v>
      </c>
    </row>
    <row r="1480" spans="1:5">
      <c r="A1480">
        <v>2.0130250000000003E-3</v>
      </c>
      <c r="B1480">
        <v>2.709E-3</v>
      </c>
      <c r="C1480">
        <v>1.1200000000000001E-3</v>
      </c>
      <c r="D1480">
        <v>3.0819999999999997E-3</v>
      </c>
      <c r="E1480">
        <v>23.518724997410001</v>
      </c>
    </row>
    <row r="1481" spans="1:5">
      <c r="A1481">
        <v>1.9937049999999997E-3</v>
      </c>
      <c r="B1481">
        <v>2.3519999999999999E-3</v>
      </c>
      <c r="C1481">
        <v>1.204E-3</v>
      </c>
      <c r="D1481">
        <v>3.0330000000000001E-3</v>
      </c>
      <c r="E1481">
        <v>23.114904999925599</v>
      </c>
    </row>
    <row r="1482" spans="1:5">
      <c r="A1482">
        <v>1.8543350000000001E-3</v>
      </c>
      <c r="B1482">
        <v>2.898E-3</v>
      </c>
      <c r="C1482">
        <v>1.1410000000000001E-3</v>
      </c>
      <c r="D1482">
        <v>3.0529999999999997E-3</v>
      </c>
      <c r="E1482">
        <v>23.219414999629201</v>
      </c>
    </row>
    <row r="1483" spans="1:5">
      <c r="A1483">
        <v>1.495655E-3</v>
      </c>
      <c r="B1483">
        <v>3.7170000000000003E-3</v>
      </c>
      <c r="C1483">
        <v>1.1970000000000001E-3</v>
      </c>
      <c r="D1483">
        <v>3.003E-3</v>
      </c>
      <c r="E1483">
        <v>23.6650750005888</v>
      </c>
    </row>
    <row r="1484" spans="1:5">
      <c r="A1484">
        <v>1.4003850000000001E-3</v>
      </c>
      <c r="B1484">
        <v>3.7799999999999999E-3</v>
      </c>
      <c r="C1484">
        <v>1.2390000000000001E-3</v>
      </c>
      <c r="D1484">
        <v>2.9809999999999997E-3</v>
      </c>
      <c r="E1484">
        <v>24.2441849973921</v>
      </c>
    </row>
    <row r="1485" spans="1:5">
      <c r="A1485">
        <v>1.2820499999999999E-3</v>
      </c>
      <c r="B1485">
        <v>3.339E-3</v>
      </c>
      <c r="C1485">
        <v>1.253E-3</v>
      </c>
      <c r="D1485">
        <v>3.003E-3</v>
      </c>
      <c r="E1485">
        <v>23.786930102212299</v>
      </c>
    </row>
    <row r="1486" spans="1:5">
      <c r="A1486">
        <v>1.1739349999999999E-3</v>
      </c>
      <c r="B1486">
        <v>3.3180000000000002E-3</v>
      </c>
      <c r="C1486">
        <v>1.2179999999999999E-3</v>
      </c>
      <c r="D1486">
        <v>3.0249999999999999E-3</v>
      </c>
      <c r="E1486">
        <v>23.792695033658202</v>
      </c>
    </row>
    <row r="1487" spans="1:5">
      <c r="A1487">
        <v>1.0606400000000001E-3</v>
      </c>
      <c r="B1487">
        <v>2.9399999999999999E-3</v>
      </c>
      <c r="C1487">
        <v>1.1970000000000001E-3</v>
      </c>
      <c r="D1487">
        <v>2.8419999999999999E-3</v>
      </c>
      <c r="E1487">
        <v>23.590600046208699</v>
      </c>
    </row>
    <row r="1488" spans="1:5">
      <c r="A1488">
        <v>9.74645E-4</v>
      </c>
      <c r="B1488">
        <v>3.15E-3</v>
      </c>
      <c r="C1488">
        <v>1.029E-3</v>
      </c>
      <c r="D1488">
        <v>2.6340000000000001E-3</v>
      </c>
      <c r="E1488">
        <v>23.894344984420901</v>
      </c>
    </row>
    <row r="1489" spans="1:5">
      <c r="A1489">
        <v>9.1094500000000003E-4</v>
      </c>
      <c r="B1489">
        <v>2.8140000000000001E-3</v>
      </c>
      <c r="C1489">
        <v>9.7999999999999997E-4</v>
      </c>
      <c r="D1489">
        <v>2.4729999999999999E-3</v>
      </c>
      <c r="E1489">
        <v>23.1845250781627</v>
      </c>
    </row>
    <row r="1490" spans="1:5">
      <c r="A1490">
        <v>8.6624999999999994E-4</v>
      </c>
      <c r="B1490">
        <v>2.0579999999999999E-3</v>
      </c>
      <c r="C1490">
        <v>8.8199999999999997E-4</v>
      </c>
      <c r="D1490">
        <v>2.369E-3</v>
      </c>
      <c r="E1490">
        <v>22.513870013921601</v>
      </c>
    </row>
    <row r="1491" spans="1:5">
      <c r="A1491">
        <v>8.5708000000000008E-4</v>
      </c>
      <c r="B1491">
        <v>1.7849999999999999E-3</v>
      </c>
      <c r="C1491">
        <v>8.5399999999999994E-4</v>
      </c>
      <c r="D1491">
        <v>2.3530000000000001E-3</v>
      </c>
      <c r="E1491">
        <v>22.084560074564898</v>
      </c>
    </row>
    <row r="1492" spans="1:5">
      <c r="A1492">
        <v>8.4902999999999997E-4</v>
      </c>
      <c r="B1492">
        <v>2.6250000000000002E-3</v>
      </c>
      <c r="C1492">
        <v>8.61E-4</v>
      </c>
      <c r="D1492">
        <v>2.3570000000000002E-3</v>
      </c>
      <c r="E1492">
        <v>22.927629954810001</v>
      </c>
    </row>
    <row r="1493" spans="1:5">
      <c r="A1493">
        <v>8.5771000000000013E-4</v>
      </c>
      <c r="B1493">
        <v>3.2339999999999999E-3</v>
      </c>
      <c r="C1493">
        <v>9.3100000000000008E-4</v>
      </c>
      <c r="D1493">
        <v>2.3749999999999999E-3</v>
      </c>
      <c r="E1493">
        <v>23.575870023365301</v>
      </c>
    </row>
    <row r="1494" spans="1:5">
      <c r="A1494">
        <v>8.6082500000000007E-4</v>
      </c>
      <c r="B1494">
        <v>3.3809999999999999E-3</v>
      </c>
      <c r="C1494">
        <v>9.3100000000000008E-4</v>
      </c>
      <c r="D1494">
        <v>2.421E-3</v>
      </c>
      <c r="E1494">
        <v>23.864245049405902</v>
      </c>
    </row>
    <row r="1495" spans="1:5">
      <c r="A1495">
        <v>8.8910500000000006E-4</v>
      </c>
      <c r="B1495">
        <v>2.8349999999999998E-3</v>
      </c>
      <c r="C1495">
        <v>9.7999999999999997E-4</v>
      </c>
      <c r="D1495">
        <v>2.5590000000000001E-3</v>
      </c>
      <c r="E1495">
        <v>24.1383450631714</v>
      </c>
    </row>
    <row r="1496" spans="1:5">
      <c r="A1496">
        <v>9.302999999999999E-4</v>
      </c>
      <c r="B1496">
        <v>3.2759999999999998E-3</v>
      </c>
      <c r="C1496">
        <v>1.1690000000000001E-3</v>
      </c>
      <c r="D1496">
        <v>2.725E-3</v>
      </c>
      <c r="E1496">
        <v>25.475379980785299</v>
      </c>
    </row>
    <row r="1497" spans="1:5">
      <c r="A1497">
        <v>9.4265500000000003E-4</v>
      </c>
      <c r="B1497">
        <v>2.9190000000000002E-3</v>
      </c>
      <c r="C1497">
        <v>1.0989999999999999E-3</v>
      </c>
      <c r="D1497">
        <v>3.0110000000000002E-3</v>
      </c>
      <c r="E1497">
        <v>25.629134999994502</v>
      </c>
    </row>
    <row r="1498" spans="1:5">
      <c r="A1498">
        <v>1.018815E-3</v>
      </c>
      <c r="B1498">
        <v>2.9609999999999997E-3</v>
      </c>
      <c r="C1498">
        <v>1.0500000000000002E-3</v>
      </c>
      <c r="D1498">
        <v>3.1089999999999998E-3</v>
      </c>
      <c r="E1498">
        <v>26.363834993079198</v>
      </c>
    </row>
    <row r="1499" spans="1:5">
      <c r="A1499">
        <v>1.2306700000000001E-3</v>
      </c>
      <c r="B1499">
        <v>2.9190000000000002E-3</v>
      </c>
      <c r="C1499">
        <v>9.3100000000000008E-4</v>
      </c>
      <c r="D1499">
        <v>3.179E-3</v>
      </c>
      <c r="E1499">
        <v>26.811430000042602</v>
      </c>
    </row>
    <row r="1500" spans="1:5">
      <c r="A1500">
        <v>1.449945E-3</v>
      </c>
      <c r="B1500">
        <v>2.5409999999999999E-3</v>
      </c>
      <c r="C1500">
        <v>8.6799999999999996E-4</v>
      </c>
      <c r="D1500">
        <v>2.9620000000000002E-3</v>
      </c>
      <c r="E1500">
        <v>26.7419249988892</v>
      </c>
    </row>
    <row r="1501" spans="1:5">
      <c r="A1501">
        <v>1.4565599999999998E-3</v>
      </c>
      <c r="B1501">
        <v>2.856E-3</v>
      </c>
      <c r="C1501">
        <v>8.5399999999999994E-4</v>
      </c>
      <c r="D1501">
        <v>3.0179999999999998E-3</v>
      </c>
      <c r="E1501">
        <v>27.344420000006203</v>
      </c>
    </row>
    <row r="1502" spans="1:5">
      <c r="A1502">
        <v>1.395975E-3</v>
      </c>
      <c r="B1502">
        <v>2.8140000000000001E-3</v>
      </c>
      <c r="C1502">
        <v>7.5600000000000005E-4</v>
      </c>
      <c r="D1502">
        <v>2.983E-3</v>
      </c>
      <c r="E1502">
        <v>26.729215005019999</v>
      </c>
    </row>
    <row r="1503" spans="1:5">
      <c r="A1503">
        <v>1.3640550000000001E-3</v>
      </c>
      <c r="B1503">
        <v>2.2890000000000002E-3</v>
      </c>
      <c r="C1503">
        <v>7.7700000000000002E-4</v>
      </c>
      <c r="D1503">
        <v>3.0870000000000003E-3</v>
      </c>
      <c r="E1503">
        <v>26.336115002703202</v>
      </c>
    </row>
    <row r="1504" spans="1:5">
      <c r="A1504">
        <v>1.3935250000000001E-3</v>
      </c>
      <c r="B1504">
        <v>2.751E-3</v>
      </c>
      <c r="C1504">
        <v>7.0699999999999995E-4</v>
      </c>
      <c r="D1504">
        <v>2.947E-3</v>
      </c>
      <c r="E1504">
        <v>26.297884968734099</v>
      </c>
    </row>
    <row r="1505" spans="1:5">
      <c r="A1505">
        <v>1.3092449999999999E-3</v>
      </c>
      <c r="B1505">
        <v>2.6669999999999997E-3</v>
      </c>
      <c r="C1505">
        <v>7.1400000000000001E-4</v>
      </c>
      <c r="D1505">
        <v>2.9580000000000001E-3</v>
      </c>
      <c r="E1505">
        <v>26.121324970261</v>
      </c>
    </row>
    <row r="1506" spans="1:5">
      <c r="A1506">
        <v>1.24698E-3</v>
      </c>
      <c r="B1506">
        <v>2.7930000000000003E-3</v>
      </c>
      <c r="C1506">
        <v>7.2099999999999996E-4</v>
      </c>
      <c r="D1506">
        <v>2.8929999999999997E-3</v>
      </c>
      <c r="E1506">
        <v>25.724820002594299</v>
      </c>
    </row>
    <row r="1507" spans="1:5">
      <c r="A1507">
        <v>1.187095E-3</v>
      </c>
      <c r="B1507">
        <v>2.604E-3</v>
      </c>
      <c r="C1507">
        <v>7.9100000000000004E-4</v>
      </c>
      <c r="D1507">
        <v>2.9060000000000002E-3</v>
      </c>
      <c r="E1507">
        <v>25.257315000109401</v>
      </c>
    </row>
    <row r="1508" spans="1:5">
      <c r="A1508">
        <v>1.2065899999999998E-3</v>
      </c>
      <c r="B1508">
        <v>2.856E-3</v>
      </c>
      <c r="C1508">
        <v>1.057E-3</v>
      </c>
      <c r="D1508">
        <v>3.0529999999999997E-3</v>
      </c>
      <c r="E1508">
        <v>26.1026299775016</v>
      </c>
    </row>
    <row r="1509" spans="1:5">
      <c r="A1509">
        <v>1.1639600000000001E-3</v>
      </c>
      <c r="B1509">
        <v>3.1289999999999998E-3</v>
      </c>
      <c r="C1509">
        <v>1.281E-3</v>
      </c>
      <c r="D1509">
        <v>3.068E-3</v>
      </c>
      <c r="E1509">
        <v>26.241180000005599</v>
      </c>
    </row>
    <row r="1510" spans="1:5">
      <c r="A1510">
        <v>1.03915E-3</v>
      </c>
      <c r="B1510">
        <v>3.297E-3</v>
      </c>
      <c r="C1510">
        <v>1.1339999999999998E-3</v>
      </c>
      <c r="D1510">
        <v>2.9889999999999999E-3</v>
      </c>
      <c r="E1510">
        <v>25.733529999999199</v>
      </c>
    </row>
    <row r="1511" spans="1:5">
      <c r="A1511">
        <v>9.8458500000000006E-4</v>
      </c>
      <c r="B1511">
        <v>2.415E-3</v>
      </c>
      <c r="C1511">
        <v>1.085E-3</v>
      </c>
      <c r="D1511">
        <v>2.941E-3</v>
      </c>
      <c r="E1511">
        <v>24.5064849994803</v>
      </c>
    </row>
    <row r="1512" spans="1:5">
      <c r="A1512">
        <v>9.1325500000000008E-4</v>
      </c>
      <c r="B1512">
        <v>3.2130000000000001E-3</v>
      </c>
      <c r="C1512">
        <v>9.8700000000000003E-4</v>
      </c>
      <c r="D1512">
        <v>2.7750000000000001E-3</v>
      </c>
      <c r="E1512">
        <v>25.067935000000801</v>
      </c>
    </row>
    <row r="1513" spans="1:5">
      <c r="A1513">
        <v>8.5554000000000001E-4</v>
      </c>
      <c r="B1513">
        <v>3.192E-3</v>
      </c>
      <c r="C1513">
        <v>8.9599999999999999E-4</v>
      </c>
      <c r="D1513">
        <v>2.6720000000000003E-3</v>
      </c>
      <c r="E1513">
        <v>24.487400074704201</v>
      </c>
    </row>
    <row r="1514" spans="1:5">
      <c r="A1514">
        <v>8.5462999999999999E-4</v>
      </c>
      <c r="B1514">
        <v>2.9820000000000003E-3</v>
      </c>
      <c r="C1514">
        <v>8.2599999999999991E-4</v>
      </c>
      <c r="D1514">
        <v>2.5470000000000002E-3</v>
      </c>
      <c r="E1514">
        <v>23.929789982431299</v>
      </c>
    </row>
    <row r="1515" spans="1:5">
      <c r="A1515">
        <v>8.3023500000000002E-4</v>
      </c>
      <c r="B1515">
        <v>2.751E-3</v>
      </c>
      <c r="C1515">
        <v>7.5600000000000005E-4</v>
      </c>
      <c r="D1515">
        <v>2.5169999999999997E-3</v>
      </c>
      <c r="E1515">
        <v>23.468254970813998</v>
      </c>
    </row>
    <row r="1516" spans="1:5">
      <c r="A1516">
        <v>8.2827499999999995E-4</v>
      </c>
      <c r="B1516">
        <v>2.8769999999999998E-3</v>
      </c>
      <c r="C1516">
        <v>7.6300000000000001E-4</v>
      </c>
      <c r="D1516">
        <v>2.5459999999999997E-3</v>
      </c>
      <c r="E1516">
        <v>23.511075029082399</v>
      </c>
    </row>
    <row r="1517" spans="1:5">
      <c r="A1517">
        <v>8.1850999999999994E-4</v>
      </c>
      <c r="B1517">
        <v>2.898E-3</v>
      </c>
      <c r="C1517">
        <v>8.0500000000000005E-4</v>
      </c>
      <c r="D1517">
        <v>2.542E-3</v>
      </c>
      <c r="E1517">
        <v>23.650450070978298</v>
      </c>
    </row>
    <row r="1518" spans="1:5">
      <c r="A1518">
        <v>8.2719000000000011E-4</v>
      </c>
      <c r="B1518">
        <v>2.7299999999999998E-3</v>
      </c>
      <c r="C1518">
        <v>8.2599999999999991E-4</v>
      </c>
      <c r="D1518">
        <v>2.5470000000000002E-3</v>
      </c>
      <c r="E1518">
        <v>23.733930036828902</v>
      </c>
    </row>
    <row r="1519" spans="1:5">
      <c r="A1519">
        <v>8.46195E-4</v>
      </c>
      <c r="B1519">
        <v>2.604E-3</v>
      </c>
      <c r="C1519">
        <v>8.8199999999999997E-4</v>
      </c>
      <c r="D1519">
        <v>2.7330000000000002E-3</v>
      </c>
      <c r="E1519">
        <v>23.953015009463698</v>
      </c>
    </row>
    <row r="1520" spans="1:5">
      <c r="A1520">
        <v>8.4084000000000003E-4</v>
      </c>
      <c r="B1520">
        <v>2.6880000000000003E-3</v>
      </c>
      <c r="C1520">
        <v>1.036E-3</v>
      </c>
      <c r="D1520">
        <v>2.7910000000000001E-3</v>
      </c>
      <c r="E1520">
        <v>24.8150800033658</v>
      </c>
    </row>
    <row r="1521" spans="1:5">
      <c r="A1521">
        <v>8.3215999999999997E-4</v>
      </c>
      <c r="B1521">
        <v>2.6880000000000003E-3</v>
      </c>
      <c r="C1521">
        <v>1.036E-3</v>
      </c>
      <c r="D1521">
        <v>3.019E-3</v>
      </c>
      <c r="E1521">
        <v>24.867580001609898</v>
      </c>
    </row>
    <row r="1522" spans="1:5">
      <c r="A1522">
        <v>8.6317000000000002E-4</v>
      </c>
      <c r="B1522">
        <v>2.751E-3</v>
      </c>
      <c r="C1522">
        <v>9.1E-4</v>
      </c>
      <c r="D1522">
        <v>3.0230000000000001E-3</v>
      </c>
      <c r="E1522">
        <v>26.116889994840399</v>
      </c>
    </row>
    <row r="1523" spans="1:5">
      <c r="A1523">
        <v>9.7565999999999994E-4</v>
      </c>
      <c r="B1523">
        <v>2.7299999999999998E-3</v>
      </c>
      <c r="C1523">
        <v>8.8199999999999997E-4</v>
      </c>
      <c r="D1523">
        <v>3.0870000000000003E-3</v>
      </c>
      <c r="E1523">
        <v>26.604340002225502</v>
      </c>
    </row>
    <row r="1524" spans="1:5">
      <c r="A1524">
        <v>1.1124400000000001E-3</v>
      </c>
      <c r="B1524">
        <v>2.9609999999999997E-3</v>
      </c>
      <c r="C1524">
        <v>8.61E-4</v>
      </c>
      <c r="D1524">
        <v>2.9689999999999999E-3</v>
      </c>
      <c r="E1524">
        <v>26.6460200031432</v>
      </c>
    </row>
    <row r="1525" spans="1:5">
      <c r="A1525">
        <v>1.1706800000000001E-3</v>
      </c>
      <c r="B1525">
        <v>2.7299999999999998E-3</v>
      </c>
      <c r="C1525">
        <v>8.0500000000000005E-4</v>
      </c>
      <c r="D1525">
        <v>3.0249999999999999E-3</v>
      </c>
      <c r="E1525">
        <v>26.300939995593598</v>
      </c>
    </row>
    <row r="1526" spans="1:5">
      <c r="A1526">
        <v>1.1564700000000002E-3</v>
      </c>
      <c r="B1526">
        <v>2.709E-3</v>
      </c>
      <c r="C1526">
        <v>8.0500000000000005E-4</v>
      </c>
      <c r="D1526">
        <v>3.0249999999999999E-3</v>
      </c>
      <c r="E1526">
        <v>26.242989991436598</v>
      </c>
    </row>
    <row r="1527" spans="1:5">
      <c r="A1527">
        <v>1.1570300000000001E-3</v>
      </c>
      <c r="B1527">
        <v>2.562E-3</v>
      </c>
      <c r="C1527">
        <v>8.2599999999999991E-4</v>
      </c>
      <c r="D1527">
        <v>3.0539999999999999E-3</v>
      </c>
      <c r="E1527">
        <v>26.414149996663898</v>
      </c>
    </row>
    <row r="1528" spans="1:5">
      <c r="A1528">
        <v>1.1343499999999999E-3</v>
      </c>
      <c r="B1528">
        <v>2.6880000000000003E-3</v>
      </c>
      <c r="C1528">
        <v>8.4699999999999999E-4</v>
      </c>
      <c r="D1528">
        <v>3.0270000000000002E-3</v>
      </c>
      <c r="E1528">
        <v>26.090589993927598</v>
      </c>
    </row>
    <row r="1529" spans="1:5">
      <c r="A1529">
        <v>1.11629E-3</v>
      </c>
      <c r="B1529">
        <v>2.709E-3</v>
      </c>
      <c r="C1529">
        <v>8.9599999999999999E-4</v>
      </c>
      <c r="D1529">
        <v>3.0670000000000003E-3</v>
      </c>
      <c r="E1529">
        <v>26.404409985486502</v>
      </c>
    </row>
    <row r="1530" spans="1:5">
      <c r="A1530">
        <v>1.1267899999999999E-3</v>
      </c>
      <c r="B1530">
        <v>2.1419999999999998E-3</v>
      </c>
      <c r="C1530">
        <v>9.2400000000000002E-4</v>
      </c>
      <c r="D1530">
        <v>3.0990000000000002E-3</v>
      </c>
      <c r="E1530">
        <v>25.7042099923341</v>
      </c>
    </row>
    <row r="1531" spans="1:5">
      <c r="A1531">
        <v>1.1690350000000001E-3</v>
      </c>
      <c r="B1531">
        <v>2.016E-3</v>
      </c>
      <c r="C1531">
        <v>9.7999999999999997E-4</v>
      </c>
      <c r="D1531">
        <v>3.0409999999999999E-3</v>
      </c>
      <c r="E1531">
        <v>24.8035749867358</v>
      </c>
    </row>
    <row r="1532" spans="1:5">
      <c r="A1532">
        <v>1.1994149999999999E-3</v>
      </c>
      <c r="B1532">
        <v>2.3730000000000001E-3</v>
      </c>
      <c r="C1532">
        <v>1.1899999999999999E-3</v>
      </c>
      <c r="D1532">
        <v>3.0409999999999999E-3</v>
      </c>
      <c r="E1532">
        <v>24.782235000007699</v>
      </c>
    </row>
    <row r="1533" spans="1:5">
      <c r="A1533">
        <v>1.12294E-3</v>
      </c>
      <c r="B1533">
        <v>2.7719999999999997E-3</v>
      </c>
      <c r="C1533">
        <v>1.1479999999999999E-3</v>
      </c>
      <c r="D1533">
        <v>3.0330000000000001E-3</v>
      </c>
      <c r="E1533">
        <v>25.367459999994299</v>
      </c>
    </row>
    <row r="1534" spans="1:5">
      <c r="A1534">
        <v>1.0821299999999999E-3</v>
      </c>
      <c r="B1534">
        <v>3.2130000000000001E-3</v>
      </c>
      <c r="C1534">
        <v>1.2110000000000001E-3</v>
      </c>
      <c r="D1534">
        <v>2.8929999999999997E-3</v>
      </c>
      <c r="E1534">
        <v>25.355010000016499</v>
      </c>
    </row>
    <row r="1535" spans="1:5">
      <c r="A1535">
        <v>1.0200750000000001E-3</v>
      </c>
      <c r="B1535">
        <v>2.6880000000000003E-3</v>
      </c>
      <c r="C1535">
        <v>1.0920000000000001E-3</v>
      </c>
      <c r="D1535">
        <v>2.8730000000000001E-3</v>
      </c>
      <c r="E1535">
        <v>24.612095000009301</v>
      </c>
    </row>
    <row r="1536" spans="1:5">
      <c r="A1536">
        <v>9.4311000000000004E-4</v>
      </c>
      <c r="B1536">
        <v>2.2890000000000002E-3</v>
      </c>
      <c r="C1536">
        <v>9.3799999999999992E-4</v>
      </c>
      <c r="D1536">
        <v>2.7750000000000001E-3</v>
      </c>
      <c r="E1536">
        <v>23.400969999998697</v>
      </c>
    </row>
    <row r="1537" spans="1:5">
      <c r="A1537">
        <v>9.0625500000000002E-4</v>
      </c>
      <c r="B1537">
        <v>2.5409999999999999E-3</v>
      </c>
      <c r="C1537">
        <v>9.3100000000000008E-4</v>
      </c>
      <c r="D1537">
        <v>2.6230000000000003E-3</v>
      </c>
      <c r="E1537">
        <v>23.410334999946603</v>
      </c>
    </row>
    <row r="1538" spans="1:5">
      <c r="A1538">
        <v>8.5602999999999992E-4</v>
      </c>
      <c r="B1538">
        <v>2.9820000000000003E-3</v>
      </c>
      <c r="C1538">
        <v>8.61E-4</v>
      </c>
      <c r="D1538">
        <v>2.4680000000000001E-3</v>
      </c>
      <c r="E1538">
        <v>23.302949999997399</v>
      </c>
    </row>
    <row r="1539" spans="1:5">
      <c r="A1539">
        <v>8.6645999999999999E-4</v>
      </c>
      <c r="B1539">
        <v>2.6880000000000003E-3</v>
      </c>
      <c r="C1539">
        <v>8.12E-4</v>
      </c>
      <c r="D1539">
        <v>2.4950000000000003E-3</v>
      </c>
      <c r="E1539">
        <v>23.152860000005901</v>
      </c>
    </row>
    <row r="1540" spans="1:5">
      <c r="A1540">
        <v>8.6260999999999998E-4</v>
      </c>
      <c r="B1540">
        <v>3.1080000000000001E-3</v>
      </c>
      <c r="C1540">
        <v>8.6799999999999996E-4</v>
      </c>
      <c r="D1540">
        <v>2.5079999999999998E-3</v>
      </c>
      <c r="E1540">
        <v>23.059409998526601</v>
      </c>
    </row>
    <row r="1541" spans="1:5">
      <c r="A1541">
        <v>8.8102000000000005E-4</v>
      </c>
      <c r="B1541">
        <v>3.0870000000000003E-3</v>
      </c>
      <c r="C1541">
        <v>7.9100000000000004E-4</v>
      </c>
      <c r="D1541">
        <v>2.5150000000000003E-3</v>
      </c>
      <c r="E1541">
        <v>23.207880000718198</v>
      </c>
    </row>
    <row r="1542" spans="1:5">
      <c r="A1542">
        <v>9.1108500000000006E-4</v>
      </c>
      <c r="B1542">
        <v>2.9399999999999999E-3</v>
      </c>
      <c r="C1542">
        <v>7.5600000000000005E-4</v>
      </c>
      <c r="D1542">
        <v>2.5579999999999999E-3</v>
      </c>
      <c r="E1542">
        <v>22.018423845288901</v>
      </c>
    </row>
    <row r="1543" spans="1:5">
      <c r="A1543">
        <v>9.68275E-4</v>
      </c>
      <c r="B1543">
        <v>3.003E-3</v>
      </c>
      <c r="C1543">
        <v>9.1700000000000006E-4</v>
      </c>
      <c r="D1543">
        <v>2.7730000000000003E-3</v>
      </c>
      <c r="E1543">
        <v>22.663274999999402</v>
      </c>
    </row>
    <row r="1544" spans="1:5">
      <c r="A1544">
        <v>1.1513949999999999E-3</v>
      </c>
      <c r="B1544">
        <v>2.5409999999999999E-3</v>
      </c>
      <c r="C1544">
        <v>9.5199999999999994E-4</v>
      </c>
      <c r="D1544">
        <v>3.0459999999999997E-3</v>
      </c>
      <c r="E1544">
        <v>23.5427549951952</v>
      </c>
    </row>
    <row r="1545" spans="1:5">
      <c r="A1545">
        <v>1.52691E-3</v>
      </c>
      <c r="B1545">
        <v>2.856E-3</v>
      </c>
      <c r="C1545">
        <v>9.1E-4</v>
      </c>
      <c r="D1545">
        <v>3.104E-3</v>
      </c>
      <c r="E1545">
        <v>25.391610004892797</v>
      </c>
    </row>
    <row r="1546" spans="1:5">
      <c r="A1546">
        <v>1.94607E-3</v>
      </c>
      <c r="B1546">
        <v>2.7299999999999998E-3</v>
      </c>
      <c r="C1546">
        <v>9.59E-4</v>
      </c>
      <c r="D1546">
        <v>3.2490000000000002E-3</v>
      </c>
      <c r="E1546">
        <v>26.678409999895297</v>
      </c>
    </row>
    <row r="1547" spans="1:5">
      <c r="A1547">
        <v>2.1949549999999997E-3</v>
      </c>
      <c r="B1547">
        <v>2.7299999999999998E-3</v>
      </c>
      <c r="C1547">
        <v>9.3799999999999992E-4</v>
      </c>
      <c r="D1547">
        <v>3.3270000000000001E-3</v>
      </c>
      <c r="E1547">
        <v>26.967415000664602</v>
      </c>
    </row>
    <row r="1548" spans="1:5">
      <c r="A1548">
        <v>2.3479399999999997E-3</v>
      </c>
      <c r="B1548">
        <v>2.6459999999999999E-3</v>
      </c>
      <c r="C1548">
        <v>9.59E-4</v>
      </c>
      <c r="D1548">
        <v>3.2360000000000002E-3</v>
      </c>
      <c r="E1548">
        <v>26.6346200000004</v>
      </c>
    </row>
    <row r="1549" spans="1:5">
      <c r="A1549">
        <v>2.3800700000000002E-3</v>
      </c>
      <c r="B1549">
        <v>2.415E-3</v>
      </c>
      <c r="C1549">
        <v>8.8900000000000003E-4</v>
      </c>
      <c r="D1549">
        <v>3.2139999999999998E-3</v>
      </c>
      <c r="E1549">
        <v>27.027009999917301</v>
      </c>
    </row>
    <row r="1550" spans="1:5">
      <c r="A1550">
        <v>2.1816199999999996E-3</v>
      </c>
      <c r="B1550">
        <v>2.3940000000000003E-3</v>
      </c>
      <c r="C1550">
        <v>9.0300000000000005E-4</v>
      </c>
      <c r="D1550">
        <v>3.14E-3</v>
      </c>
      <c r="E1550">
        <v>26.603440022744099</v>
      </c>
    </row>
    <row r="1551" spans="1:5">
      <c r="A1551">
        <v>2.1938700000000001E-3</v>
      </c>
      <c r="B1551">
        <v>2.1210000000000001E-3</v>
      </c>
      <c r="C1551">
        <v>8.2599999999999991E-4</v>
      </c>
      <c r="D1551">
        <v>3.1749999999999999E-3</v>
      </c>
      <c r="E1551">
        <v>26.2263699999998</v>
      </c>
    </row>
    <row r="1552" spans="1:5">
      <c r="A1552">
        <v>2.150505E-3</v>
      </c>
      <c r="B1552">
        <v>2.3519999999999999E-3</v>
      </c>
      <c r="C1552">
        <v>8.8900000000000003E-4</v>
      </c>
      <c r="D1552">
        <v>3.14E-3</v>
      </c>
      <c r="E1552">
        <v>26.721644971098403</v>
      </c>
    </row>
    <row r="1553" spans="1:5">
      <c r="A1553">
        <v>2.1072449999999998E-3</v>
      </c>
      <c r="B1553">
        <v>3.0659999999999997E-3</v>
      </c>
      <c r="C1553">
        <v>9.1E-4</v>
      </c>
      <c r="D1553">
        <v>3.2309999999999999E-3</v>
      </c>
      <c r="E1553">
        <v>27.0323250000008</v>
      </c>
    </row>
    <row r="1554" spans="1:5">
      <c r="A1554">
        <v>1.97211E-3</v>
      </c>
      <c r="B1554">
        <v>3.2550000000000001E-3</v>
      </c>
      <c r="C1554">
        <v>9.3100000000000008E-4</v>
      </c>
      <c r="D1554">
        <v>3.3050000000000002E-3</v>
      </c>
      <c r="E1554">
        <v>26.167069999972899</v>
      </c>
    </row>
    <row r="1555" spans="1:5">
      <c r="A1555">
        <v>1.6521749999999999E-3</v>
      </c>
      <c r="B1555">
        <v>2.7719999999999997E-3</v>
      </c>
      <c r="C1555">
        <v>1.008E-3</v>
      </c>
      <c r="D1555">
        <v>3.2690000000000002E-3</v>
      </c>
      <c r="E1555">
        <v>24.891034999262303</v>
      </c>
    </row>
    <row r="1556" spans="1:5">
      <c r="A1556">
        <v>1.463455E-3</v>
      </c>
      <c r="B1556">
        <v>2.3940000000000003E-3</v>
      </c>
      <c r="C1556">
        <v>1.1339999999999998E-3</v>
      </c>
      <c r="D1556">
        <v>3.2589999999999997E-3</v>
      </c>
      <c r="E1556">
        <v>25.658315000009001</v>
      </c>
    </row>
    <row r="1557" spans="1:5">
      <c r="A1557">
        <v>1.3505799999999999E-3</v>
      </c>
      <c r="B1557">
        <v>2.31E-3</v>
      </c>
      <c r="C1557">
        <v>1.2669999999999999E-3</v>
      </c>
      <c r="D1557">
        <v>3.2949999999999998E-3</v>
      </c>
      <c r="E1557">
        <v>25.368660000002802</v>
      </c>
    </row>
    <row r="1558" spans="1:5">
      <c r="A1558">
        <v>1.2164600000000002E-3</v>
      </c>
      <c r="B1558">
        <v>1.869E-3</v>
      </c>
      <c r="C1558">
        <v>1.1619999999999998E-3</v>
      </c>
      <c r="D1558">
        <v>3.215E-3</v>
      </c>
      <c r="E1558">
        <v>25.031560000005001</v>
      </c>
    </row>
    <row r="1559" spans="1:5">
      <c r="A1559">
        <v>1.0878699999999999E-3</v>
      </c>
      <c r="B1559">
        <v>1.848E-3</v>
      </c>
      <c r="C1559">
        <v>1.0989999999999999E-3</v>
      </c>
      <c r="D1559">
        <v>3.0459999999999997E-3</v>
      </c>
      <c r="E1559">
        <v>24.1986499186781</v>
      </c>
    </row>
    <row r="1560" spans="1:5">
      <c r="A1560">
        <v>9.9669499999999992E-4</v>
      </c>
      <c r="B1560">
        <v>1.575E-3</v>
      </c>
      <c r="C1560">
        <v>9.5199999999999994E-4</v>
      </c>
      <c r="D1560">
        <v>2.879E-3</v>
      </c>
      <c r="E1560">
        <v>23.3768949892509</v>
      </c>
    </row>
    <row r="1561" spans="1:5">
      <c r="A1561">
        <v>9.1976499999999991E-4</v>
      </c>
      <c r="B1561">
        <v>1.5120000000000001E-3</v>
      </c>
      <c r="C1561">
        <v>8.8900000000000003E-4</v>
      </c>
      <c r="D1561">
        <v>2.745E-3</v>
      </c>
      <c r="E1561">
        <v>22.727605051390601</v>
      </c>
    </row>
    <row r="1562" spans="1:5">
      <c r="A1562">
        <v>8.7814999999999996E-4</v>
      </c>
      <c r="B1562">
        <v>1.575E-3</v>
      </c>
      <c r="C1562">
        <v>8.61E-4</v>
      </c>
      <c r="D1562">
        <v>2.7209999999999999E-3</v>
      </c>
      <c r="E1562">
        <v>22.231330062968098</v>
      </c>
    </row>
    <row r="1563" spans="1:5">
      <c r="A1563">
        <v>8.6575999999999992E-4</v>
      </c>
      <c r="B1563">
        <v>1.8060000000000001E-3</v>
      </c>
      <c r="C1563">
        <v>8.4699999999999999E-4</v>
      </c>
      <c r="D1563">
        <v>2.7559999999999998E-3</v>
      </c>
      <c r="E1563">
        <v>22.635220044202402</v>
      </c>
    </row>
    <row r="1564" spans="1:5">
      <c r="A1564">
        <v>8.6184E-4</v>
      </c>
      <c r="B1564">
        <v>2.0579999999999999E-3</v>
      </c>
      <c r="C1564">
        <v>8.2599999999999991E-4</v>
      </c>
      <c r="D1564">
        <v>2.777E-3</v>
      </c>
      <c r="E1564">
        <v>22.670179985515901</v>
      </c>
    </row>
    <row r="1565" spans="1:5">
      <c r="A1565">
        <v>8.8462499999999999E-4</v>
      </c>
      <c r="B1565">
        <v>2.163E-3</v>
      </c>
      <c r="C1565">
        <v>8.0500000000000005E-4</v>
      </c>
      <c r="D1565">
        <v>2.7930000000000003E-3</v>
      </c>
      <c r="E1565">
        <v>23.1334850060497</v>
      </c>
    </row>
    <row r="1566" spans="1:5">
      <c r="A1566">
        <v>9.07025E-4</v>
      </c>
      <c r="B1566">
        <v>1.89E-3</v>
      </c>
      <c r="C1566">
        <v>8.12E-4</v>
      </c>
      <c r="D1566">
        <v>2.8470000000000001E-3</v>
      </c>
      <c r="E1566">
        <v>22.789245034162999</v>
      </c>
    </row>
    <row r="1567" spans="1:5">
      <c r="A1567">
        <v>9.7678000000000001E-4</v>
      </c>
      <c r="B1567">
        <v>1.6169999999999999E-3</v>
      </c>
      <c r="C1567">
        <v>8.9599999999999999E-4</v>
      </c>
      <c r="D1567">
        <v>2.8990000000000001E-3</v>
      </c>
      <c r="E1567">
        <v>22.720540042879399</v>
      </c>
    </row>
    <row r="1568" spans="1:5">
      <c r="A1568">
        <v>1.1656399999999999E-3</v>
      </c>
      <c r="B1568">
        <v>1.6590000000000001E-3</v>
      </c>
      <c r="C1568">
        <v>1.0429999999999999E-3</v>
      </c>
      <c r="D1568">
        <v>3.0920000000000001E-3</v>
      </c>
      <c r="E1568">
        <v>23.922620000611001</v>
      </c>
    </row>
    <row r="1569" spans="1:5">
      <c r="A1569">
        <v>1.4866250000000001E-3</v>
      </c>
      <c r="B1569">
        <v>1.6590000000000001E-3</v>
      </c>
      <c r="C1569">
        <v>1.0009999999999999E-3</v>
      </c>
      <c r="D1569">
        <v>3.1949999999999999E-3</v>
      </c>
      <c r="E1569">
        <v>25.079064995095901</v>
      </c>
    </row>
    <row r="1570" spans="1:5">
      <c r="A1570">
        <v>1.9059600000000002E-3</v>
      </c>
      <c r="B1570">
        <v>1.407E-3</v>
      </c>
      <c r="C1570">
        <v>9.7300000000000002E-4</v>
      </c>
      <c r="D1570">
        <v>3.4069999999999999E-3</v>
      </c>
      <c r="E1570">
        <v>25.8813400021</v>
      </c>
    </row>
    <row r="1571" spans="1:5">
      <c r="A1571">
        <v>2.1806750000000004E-3</v>
      </c>
      <c r="B1571">
        <v>1.9319999999999999E-3</v>
      </c>
      <c r="C1571">
        <v>9.3100000000000008E-4</v>
      </c>
      <c r="D1571">
        <v>3.3779999999999999E-3</v>
      </c>
      <c r="E1571">
        <v>27.170734986261699</v>
      </c>
    </row>
    <row r="1572" spans="1:5">
      <c r="A1572">
        <v>2.4059350000000001E-3</v>
      </c>
      <c r="B1572">
        <v>2.2679999999999996E-3</v>
      </c>
      <c r="C1572">
        <v>8.4699999999999999E-4</v>
      </c>
      <c r="D1572">
        <v>3.2330000000000002E-3</v>
      </c>
      <c r="E1572">
        <v>27.361115003129001</v>
      </c>
    </row>
    <row r="1573" spans="1:5">
      <c r="A1573">
        <v>2.3865800000000001E-3</v>
      </c>
      <c r="B1573">
        <v>2.1840000000000002E-3</v>
      </c>
      <c r="C1573">
        <v>7.5600000000000005E-4</v>
      </c>
      <c r="D1573">
        <v>3.1909999999999998E-3</v>
      </c>
      <c r="E1573">
        <v>27.552959996143901</v>
      </c>
    </row>
    <row r="1574" spans="1:5">
      <c r="A1574">
        <v>2.2722699999999998E-3</v>
      </c>
      <c r="B1574">
        <v>1.89E-3</v>
      </c>
      <c r="C1574">
        <v>7.5600000000000005E-4</v>
      </c>
      <c r="D1574">
        <v>3.2139999999999998E-3</v>
      </c>
      <c r="E1574">
        <v>25.9123700103254</v>
      </c>
    </row>
    <row r="1575" spans="1:5">
      <c r="A1575">
        <v>2.2959299999999998E-3</v>
      </c>
      <c r="B1575">
        <v>1.5329999999999999E-3</v>
      </c>
      <c r="C1575">
        <v>7.1400000000000001E-4</v>
      </c>
      <c r="D1575">
        <v>3.192E-3</v>
      </c>
      <c r="E1575">
        <v>26.145189995886202</v>
      </c>
    </row>
    <row r="1576" spans="1:5">
      <c r="A1576">
        <v>2.2516899999999998E-3</v>
      </c>
      <c r="B1576">
        <v>2.2679999999999996E-3</v>
      </c>
      <c r="C1576">
        <v>7.1400000000000001E-4</v>
      </c>
      <c r="D1576">
        <v>3.1410000000000001E-3</v>
      </c>
      <c r="E1576">
        <v>26.792210043112799</v>
      </c>
    </row>
    <row r="1577" spans="1:5">
      <c r="A1577">
        <v>2.2360100000000001E-3</v>
      </c>
      <c r="B1577">
        <v>2.1840000000000002E-3</v>
      </c>
      <c r="C1577">
        <v>8.0500000000000005E-4</v>
      </c>
      <c r="D1577">
        <v>3.1909999999999998E-3</v>
      </c>
      <c r="E1577">
        <v>26.911730001520397</v>
      </c>
    </row>
    <row r="1578" spans="1:5">
      <c r="A1578">
        <v>2.0551650000000003E-3</v>
      </c>
      <c r="B1578">
        <v>1.848E-3</v>
      </c>
      <c r="C1578">
        <v>7.7000000000000007E-4</v>
      </c>
      <c r="D1578">
        <v>3.1419999999999998E-3</v>
      </c>
      <c r="E1578">
        <v>25.7754050039681</v>
      </c>
    </row>
    <row r="1579" spans="1:5">
      <c r="A1579">
        <v>1.75651E-3</v>
      </c>
      <c r="B1579">
        <v>1.47E-3</v>
      </c>
      <c r="C1579">
        <v>8.8199999999999997E-4</v>
      </c>
      <c r="D1579">
        <v>3.0819999999999997E-3</v>
      </c>
      <c r="E1579">
        <v>24.883410001220302</v>
      </c>
    </row>
    <row r="1580" spans="1:5">
      <c r="A1580">
        <v>1.5924649999999999E-3</v>
      </c>
      <c r="B1580">
        <v>1.7639999999999999E-3</v>
      </c>
      <c r="C1580">
        <v>9.8700000000000003E-4</v>
      </c>
      <c r="D1580">
        <v>3.1489999999999999E-3</v>
      </c>
      <c r="E1580">
        <v>24.0913049875358</v>
      </c>
    </row>
    <row r="1581" spans="1:5">
      <c r="A1581">
        <v>1.4302049999999999E-3</v>
      </c>
      <c r="B1581">
        <v>1.554E-3</v>
      </c>
      <c r="C1581">
        <v>1.1339999999999998E-3</v>
      </c>
      <c r="D1581">
        <v>3.1179999999999997E-3</v>
      </c>
      <c r="E1581">
        <v>24.607004902965699</v>
      </c>
    </row>
    <row r="1582" spans="1:5">
      <c r="A1582">
        <v>1.2955600000000001E-3</v>
      </c>
      <c r="B1582">
        <v>1.4910000000000001E-3</v>
      </c>
      <c r="C1582">
        <v>1.1690000000000001E-3</v>
      </c>
      <c r="D1582">
        <v>3.0890000000000002E-3</v>
      </c>
      <c r="E1582">
        <v>24.2554999904056</v>
      </c>
    </row>
    <row r="1583" spans="1:5">
      <c r="A1583">
        <v>1.1368699999999999E-3</v>
      </c>
      <c r="B1583">
        <v>1.428E-3</v>
      </c>
      <c r="C1583">
        <v>1.1619999999999998E-3</v>
      </c>
      <c r="D1583">
        <v>2.9300000000000003E-3</v>
      </c>
      <c r="E1583">
        <v>23.358029939171601</v>
      </c>
    </row>
    <row r="1584" spans="1:5">
      <c r="A1584">
        <v>9.9382500000000005E-4</v>
      </c>
      <c r="B1584">
        <v>1.3440000000000001E-3</v>
      </c>
      <c r="C1584">
        <v>9.8700000000000003E-4</v>
      </c>
      <c r="D1584">
        <v>2.7719999999999997E-3</v>
      </c>
      <c r="E1584">
        <v>23.338264867661099</v>
      </c>
    </row>
    <row r="1585" spans="1:5">
      <c r="A1585">
        <v>9.2032500000000005E-4</v>
      </c>
      <c r="B1585">
        <v>1.2179999999999999E-3</v>
      </c>
      <c r="C1585">
        <v>8.1899999999999996E-4</v>
      </c>
      <c r="D1585">
        <v>2.6970000000000002E-3</v>
      </c>
      <c r="E1585">
        <v>22.402524986218801</v>
      </c>
    </row>
    <row r="1586" spans="1:5">
      <c r="A1586">
        <v>9.0600999999999995E-4</v>
      </c>
      <c r="B1586">
        <v>1.428E-3</v>
      </c>
      <c r="C1586">
        <v>8.61E-4</v>
      </c>
      <c r="D1586">
        <v>2.5999999999999999E-3</v>
      </c>
      <c r="E1586">
        <v>22.211630000001801</v>
      </c>
    </row>
    <row r="1587" spans="1:5">
      <c r="A1587">
        <v>9.2574999999999992E-4</v>
      </c>
      <c r="B1587">
        <v>1.4910000000000001E-3</v>
      </c>
      <c r="C1587">
        <v>8.0500000000000005E-4</v>
      </c>
      <c r="D1587">
        <v>2.5639999999999999E-3</v>
      </c>
      <c r="E1587">
        <v>22.416869911858701</v>
      </c>
    </row>
    <row r="1588" spans="1:5">
      <c r="A1588">
        <v>8.8872000000000007E-4</v>
      </c>
      <c r="B1588">
        <v>1.449E-3</v>
      </c>
      <c r="C1588">
        <v>8.2599999999999991E-4</v>
      </c>
      <c r="D1588">
        <v>2.578E-3</v>
      </c>
      <c r="E1588">
        <v>22.683360009530901</v>
      </c>
    </row>
    <row r="1589" spans="1:5">
      <c r="A1589">
        <v>9.0877500000000001E-4</v>
      </c>
      <c r="B1589">
        <v>1.407E-3</v>
      </c>
      <c r="C1589">
        <v>8.3299999999999997E-4</v>
      </c>
      <c r="D1589">
        <v>2.6480000000000002E-3</v>
      </c>
      <c r="E1589">
        <v>22.4308950472033</v>
      </c>
    </row>
    <row r="1590" spans="1:5">
      <c r="A1590">
        <v>9.8234499999999992E-4</v>
      </c>
      <c r="B1590">
        <v>1.281E-3</v>
      </c>
      <c r="C1590">
        <v>8.3999999999999993E-4</v>
      </c>
      <c r="D1590">
        <v>2.6219999999999998E-3</v>
      </c>
      <c r="E1590">
        <v>22.1335449133237</v>
      </c>
    </row>
    <row r="1591" spans="1:5">
      <c r="A1591">
        <v>1.0270749999999999E-3</v>
      </c>
      <c r="B1591">
        <v>1.323E-3</v>
      </c>
      <c r="C1591">
        <v>8.1899999999999996E-4</v>
      </c>
      <c r="D1591">
        <v>2.8399999999999996E-3</v>
      </c>
      <c r="E1591">
        <v>22.858095062117698</v>
      </c>
    </row>
    <row r="1592" spans="1:5">
      <c r="A1592">
        <v>1.2641300000000002E-3</v>
      </c>
      <c r="B1592">
        <v>1.3859999999999999E-3</v>
      </c>
      <c r="C1592">
        <v>1.085E-3</v>
      </c>
      <c r="D1592">
        <v>2.9260000000000002E-3</v>
      </c>
      <c r="E1592">
        <v>24.065149993846298</v>
      </c>
    </row>
    <row r="1593" spans="1:5">
      <c r="A1593">
        <v>1.6143749999999999E-3</v>
      </c>
      <c r="B1593">
        <v>1.5329999999999999E-3</v>
      </c>
      <c r="C1593">
        <v>9.9400000000000009E-4</v>
      </c>
      <c r="D1593">
        <v>3.1909999999999998E-3</v>
      </c>
      <c r="E1593">
        <v>24.928634989490298</v>
      </c>
    </row>
    <row r="1594" spans="1:5">
      <c r="A1594">
        <v>1.9809300000000001E-3</v>
      </c>
      <c r="B1594">
        <v>2.1210000000000001E-3</v>
      </c>
      <c r="C1594">
        <v>9.3100000000000008E-4</v>
      </c>
      <c r="D1594">
        <v>3.297E-3</v>
      </c>
      <c r="E1594">
        <v>26.1937899996922</v>
      </c>
    </row>
    <row r="1595" spans="1:5">
      <c r="A1595">
        <v>2.2157100000000001E-3</v>
      </c>
      <c r="B1595">
        <v>2.0790000000000001E-3</v>
      </c>
      <c r="C1595">
        <v>8.0500000000000005E-4</v>
      </c>
      <c r="D1595">
        <v>3.2370000000000003E-3</v>
      </c>
      <c r="E1595">
        <v>26.368369984412499</v>
      </c>
    </row>
    <row r="1596" spans="1:5">
      <c r="A1596">
        <v>2.4714899999999998E-3</v>
      </c>
      <c r="B1596">
        <v>1.6169999999999999E-3</v>
      </c>
      <c r="C1596">
        <v>7.7000000000000007E-4</v>
      </c>
      <c r="D1596">
        <v>3.13E-3</v>
      </c>
      <c r="E1596">
        <v>25.8109100067593</v>
      </c>
    </row>
    <row r="1597" spans="1:5">
      <c r="A1597">
        <v>2.4603950000000002E-3</v>
      </c>
      <c r="B1597">
        <v>1.7430000000000002E-3</v>
      </c>
      <c r="C1597">
        <v>8.3299999999999997E-4</v>
      </c>
      <c r="D1597">
        <v>3.1770000000000001E-3</v>
      </c>
      <c r="E1597">
        <v>26.008995005765701</v>
      </c>
    </row>
    <row r="1598" spans="1:5">
      <c r="A1598">
        <v>2.4045E-3</v>
      </c>
      <c r="B1598">
        <v>1.4910000000000001E-3</v>
      </c>
      <c r="C1598">
        <v>7.2800000000000002E-4</v>
      </c>
      <c r="D1598">
        <v>3.209E-3</v>
      </c>
      <c r="E1598">
        <v>25.583540004636298</v>
      </c>
    </row>
    <row r="1599" spans="1:5">
      <c r="A1599">
        <v>2.3879800000000001E-3</v>
      </c>
      <c r="B1599">
        <v>1.3859999999999999E-3</v>
      </c>
      <c r="C1599">
        <v>7.1400000000000001E-4</v>
      </c>
      <c r="D1599">
        <v>3.1689999999999999E-3</v>
      </c>
      <c r="E1599">
        <v>25.165279999558301</v>
      </c>
    </row>
    <row r="1600" spans="1:5">
      <c r="A1600">
        <v>2.3636199999999999E-3</v>
      </c>
      <c r="B1600">
        <v>1.3649999999999999E-3</v>
      </c>
      <c r="C1600">
        <v>6.2299999999999996E-4</v>
      </c>
      <c r="D1600">
        <v>3.1080000000000001E-3</v>
      </c>
      <c r="E1600">
        <v>24.537319998926399</v>
      </c>
    </row>
    <row r="1601" spans="1:5">
      <c r="A1601">
        <v>2.3019150000000003E-3</v>
      </c>
      <c r="B1601">
        <v>2.016E-3</v>
      </c>
      <c r="C1601">
        <v>6.2299999999999996E-4</v>
      </c>
      <c r="D1601">
        <v>3.1129999999999999E-3</v>
      </c>
      <c r="E1601">
        <v>24.878994999961598</v>
      </c>
    </row>
    <row r="1602" spans="1:5">
      <c r="A1602">
        <v>2.11225E-3</v>
      </c>
      <c r="B1602">
        <v>2.1210000000000001E-3</v>
      </c>
      <c r="C1602">
        <v>6.9299999999999993E-4</v>
      </c>
      <c r="D1602">
        <v>3.0000000000000001E-3</v>
      </c>
      <c r="E1602">
        <v>24.7492299992238</v>
      </c>
    </row>
    <row r="1603" spans="1:5">
      <c r="A1603">
        <v>1.7867500000000001E-3</v>
      </c>
      <c r="B1603">
        <v>2.0790000000000001E-3</v>
      </c>
      <c r="C1603">
        <v>8.0500000000000005E-4</v>
      </c>
      <c r="D1603">
        <v>2.9580000000000001E-3</v>
      </c>
      <c r="E1603">
        <v>24.019130003480601</v>
      </c>
    </row>
    <row r="1604" spans="1:5">
      <c r="A1604">
        <v>1.5932699999999999E-3</v>
      </c>
      <c r="B1604">
        <v>2.0369999999999997E-3</v>
      </c>
      <c r="C1604">
        <v>9.6599999999999995E-4</v>
      </c>
      <c r="D1604">
        <v>3.0009999999999998E-3</v>
      </c>
      <c r="E1604">
        <v>24.452069952050998</v>
      </c>
    </row>
    <row r="1605" spans="1:5">
      <c r="A1605">
        <v>1.504755E-3</v>
      </c>
      <c r="B1605">
        <v>1.4910000000000001E-3</v>
      </c>
      <c r="C1605">
        <v>1.106E-3</v>
      </c>
      <c r="D1605">
        <v>3.032E-3</v>
      </c>
      <c r="E1605">
        <v>24.527314946614499</v>
      </c>
    </row>
    <row r="1606" spans="1:5">
      <c r="A1606">
        <v>1.36115E-3</v>
      </c>
      <c r="B1606">
        <v>1.6799999999999999E-3</v>
      </c>
      <c r="C1606">
        <v>1.0640000000000001E-3</v>
      </c>
      <c r="D1606">
        <v>2.9100000000000003E-3</v>
      </c>
      <c r="E1606">
        <v>23.8422699697959</v>
      </c>
    </row>
    <row r="1607" spans="1:5">
      <c r="A1607">
        <v>1.1859749999999999E-3</v>
      </c>
      <c r="B1607">
        <v>1.449E-3</v>
      </c>
      <c r="C1607">
        <v>9.3799999999999992E-4</v>
      </c>
      <c r="D1607">
        <v>2.764E-3</v>
      </c>
      <c r="E1607">
        <v>23.288334981267198</v>
      </c>
    </row>
    <row r="1608" spans="1:5">
      <c r="A1608">
        <v>1.0938549999999999E-3</v>
      </c>
      <c r="B1608">
        <v>1.554E-3</v>
      </c>
      <c r="C1608">
        <v>9.59E-4</v>
      </c>
      <c r="D1608">
        <v>2.6389999999999999E-3</v>
      </c>
      <c r="E1608">
        <v>22.361935059156199</v>
      </c>
    </row>
    <row r="1609" spans="1:5">
      <c r="A1609">
        <v>1.0194450000000001E-3</v>
      </c>
      <c r="B1609">
        <v>1.6799999999999999E-3</v>
      </c>
      <c r="C1609">
        <v>9.3799999999999992E-4</v>
      </c>
      <c r="D1609">
        <v>2.568E-3</v>
      </c>
      <c r="E1609">
        <v>22.022305010802199</v>
      </c>
    </row>
    <row r="1610" spans="1:5">
      <c r="A1610">
        <v>9.6981500000000007E-4</v>
      </c>
      <c r="B1610">
        <v>1.8060000000000001E-3</v>
      </c>
      <c r="C1610">
        <v>8.6799999999999996E-4</v>
      </c>
      <c r="D1610">
        <v>2.5769999999999999E-3</v>
      </c>
      <c r="E1610">
        <v>21.949875002202401</v>
      </c>
    </row>
    <row r="1611" spans="1:5">
      <c r="A1611">
        <v>9.5525500000000001E-4</v>
      </c>
      <c r="B1611">
        <v>2.0790000000000001E-3</v>
      </c>
      <c r="C1611">
        <v>8.1899999999999996E-4</v>
      </c>
      <c r="D1611">
        <v>2.493E-3</v>
      </c>
      <c r="E1611">
        <v>21.170314974409099</v>
      </c>
    </row>
    <row r="1612" spans="1:5">
      <c r="A1612">
        <v>9.5080999999999996E-4</v>
      </c>
      <c r="B1612">
        <v>2.2260000000000001E-3</v>
      </c>
      <c r="C1612">
        <v>7.7000000000000007E-4</v>
      </c>
      <c r="D1612">
        <v>2.4609999999999996E-3</v>
      </c>
      <c r="E1612">
        <v>21.090129996330401</v>
      </c>
    </row>
    <row r="1613" spans="1:5">
      <c r="A1613">
        <v>9.6305999999999996E-4</v>
      </c>
      <c r="B1613">
        <v>1.89E-3</v>
      </c>
      <c r="C1613">
        <v>8.12E-4</v>
      </c>
      <c r="D1613">
        <v>2.4480000000000001E-3</v>
      </c>
      <c r="E1613">
        <v>20.8023600817626</v>
      </c>
    </row>
    <row r="1614" spans="1:5">
      <c r="A1614">
        <v>1.0043250000000001E-3</v>
      </c>
      <c r="B1614">
        <v>1.869E-3</v>
      </c>
      <c r="C1614">
        <v>8.0500000000000005E-4</v>
      </c>
      <c r="D1614">
        <v>2.467E-3</v>
      </c>
      <c r="E1614">
        <v>20.8483650416301</v>
      </c>
    </row>
    <row r="1615" spans="1:5">
      <c r="A1615">
        <v>1.039255E-3</v>
      </c>
      <c r="B1615">
        <v>1.8060000000000001E-3</v>
      </c>
      <c r="C1615">
        <v>8.3299999999999997E-4</v>
      </c>
      <c r="D1615">
        <v>2.6329999999999999E-3</v>
      </c>
      <c r="E1615">
        <v>21.0560750307836</v>
      </c>
    </row>
    <row r="1616" spans="1:5">
      <c r="A1616">
        <v>1.238825E-3</v>
      </c>
      <c r="B1616">
        <v>1.7849999999999999E-3</v>
      </c>
      <c r="C1616">
        <v>8.61E-4</v>
      </c>
      <c r="D1616">
        <v>2.8929999999999997E-3</v>
      </c>
      <c r="E1616">
        <v>21.446585000584399</v>
      </c>
    </row>
    <row r="1617" spans="1:5">
      <c r="A1617">
        <v>1.60118E-3</v>
      </c>
      <c r="B1617">
        <v>1.7639999999999999E-3</v>
      </c>
      <c r="C1617">
        <v>1.036E-3</v>
      </c>
      <c r="D1617">
        <v>2.9860000000000004E-3</v>
      </c>
      <c r="E1617">
        <v>21.927360000593197</v>
      </c>
    </row>
    <row r="1618" spans="1:5">
      <c r="A1618">
        <v>2.0138299999999999E-3</v>
      </c>
      <c r="B1618">
        <v>1.8270000000000001E-3</v>
      </c>
      <c r="C1618">
        <v>1.029E-3</v>
      </c>
      <c r="D1618">
        <v>3.1329999999999999E-3</v>
      </c>
      <c r="E1618">
        <v>22.228309996147601</v>
      </c>
    </row>
    <row r="1619" spans="1:5">
      <c r="A1619">
        <v>2.24567E-3</v>
      </c>
      <c r="B1619">
        <v>1.554E-3</v>
      </c>
      <c r="C1619">
        <v>9.9400000000000009E-4</v>
      </c>
      <c r="D1619">
        <v>3.2009999999999999E-3</v>
      </c>
      <c r="E1619">
        <v>22.3400100010718</v>
      </c>
    </row>
    <row r="1620" spans="1:5">
      <c r="A1620">
        <v>2.3846550000000003E-3</v>
      </c>
      <c r="B1620">
        <v>1.449E-3</v>
      </c>
      <c r="C1620">
        <v>9.59E-4</v>
      </c>
      <c r="D1620">
        <v>3.137E-3</v>
      </c>
      <c r="E1620">
        <v>22.446434996852201</v>
      </c>
    </row>
    <row r="1621" spans="1:5">
      <c r="A1621">
        <v>2.3727900000000001E-3</v>
      </c>
      <c r="B1621">
        <v>1.4910000000000001E-3</v>
      </c>
      <c r="C1621">
        <v>8.8199999999999997E-4</v>
      </c>
      <c r="D1621">
        <v>3.0890000000000002E-3</v>
      </c>
      <c r="E1621">
        <v>21.836849997428502</v>
      </c>
    </row>
    <row r="1622" spans="1:5">
      <c r="A1622">
        <v>2.2984850000000003E-3</v>
      </c>
      <c r="B1622">
        <v>1.7430000000000002E-3</v>
      </c>
      <c r="C1622">
        <v>8.3299999999999997E-4</v>
      </c>
      <c r="D1622">
        <v>3.0760000000000002E-3</v>
      </c>
      <c r="E1622">
        <v>22.3775849974412</v>
      </c>
    </row>
    <row r="1623" spans="1:5">
      <c r="A1623">
        <v>2.266845E-3</v>
      </c>
      <c r="B1623">
        <v>1.8270000000000001E-3</v>
      </c>
      <c r="C1623">
        <v>7.8400000000000008E-4</v>
      </c>
      <c r="D1623">
        <v>3.0600000000000002E-3</v>
      </c>
      <c r="E1623">
        <v>22.401844999317401</v>
      </c>
    </row>
    <row r="1624" spans="1:5">
      <c r="A1624">
        <v>2.22894E-3</v>
      </c>
      <c r="B1624">
        <v>2.0790000000000001E-3</v>
      </c>
      <c r="C1624">
        <v>8.12E-4</v>
      </c>
      <c r="D1624">
        <v>2.9840000000000001E-3</v>
      </c>
      <c r="E1624">
        <v>22.601159992457202</v>
      </c>
    </row>
    <row r="1625" spans="1:5">
      <c r="A1625">
        <v>2.1262500000000001E-3</v>
      </c>
      <c r="B1625">
        <v>1.9109999999999999E-3</v>
      </c>
      <c r="C1625">
        <v>7.3499999999999998E-4</v>
      </c>
      <c r="D1625">
        <v>2.9880000000000002E-3</v>
      </c>
      <c r="E1625">
        <v>22.347310012840698</v>
      </c>
    </row>
    <row r="1626" spans="1:5">
      <c r="A1626">
        <v>2.003435E-3</v>
      </c>
      <c r="B1626">
        <v>1.6590000000000001E-3</v>
      </c>
      <c r="C1626">
        <v>7.5600000000000005E-4</v>
      </c>
      <c r="D1626">
        <v>2.9500000000000004E-3</v>
      </c>
      <c r="E1626">
        <v>21.9371750001559</v>
      </c>
    </row>
    <row r="1627" spans="1:5">
      <c r="A1627">
        <v>1.6657200000000001E-3</v>
      </c>
      <c r="B1627">
        <v>1.449E-3</v>
      </c>
      <c r="C1627">
        <v>6.9999999999999999E-4</v>
      </c>
      <c r="D1627">
        <v>2.8490000000000004E-3</v>
      </c>
      <c r="E1627">
        <v>21.1963200008481</v>
      </c>
    </row>
    <row r="1628" spans="1:5">
      <c r="A1628">
        <v>1.5471400000000002E-3</v>
      </c>
      <c r="B1628">
        <v>1.5120000000000001E-3</v>
      </c>
      <c r="C1628">
        <v>9.1E-4</v>
      </c>
      <c r="D1628">
        <v>2.8730000000000001E-3</v>
      </c>
      <c r="E1628">
        <v>21.174339987169997</v>
      </c>
    </row>
    <row r="1629" spans="1:5">
      <c r="A1629">
        <v>1.3844250000000001E-3</v>
      </c>
      <c r="B1629">
        <v>2.016E-3</v>
      </c>
      <c r="C1629">
        <v>8.8900000000000003E-4</v>
      </c>
      <c r="D1629">
        <v>2.9759999999999999E-3</v>
      </c>
      <c r="E1629">
        <v>21.789165002887</v>
      </c>
    </row>
    <row r="1630" spans="1:5">
      <c r="A1630">
        <v>1.27519E-3</v>
      </c>
      <c r="B1630">
        <v>1.9530000000000001E-3</v>
      </c>
      <c r="C1630">
        <v>8.4699999999999999E-4</v>
      </c>
      <c r="D1630">
        <v>2.892E-3</v>
      </c>
      <c r="E1630">
        <v>21.426509978991902</v>
      </c>
    </row>
    <row r="1631" spans="1:5">
      <c r="A1631">
        <v>1.1050550000000002E-3</v>
      </c>
      <c r="B1631">
        <v>1.701E-3</v>
      </c>
      <c r="C1631">
        <v>8.61E-4</v>
      </c>
      <c r="D1631">
        <v>2.712E-3</v>
      </c>
      <c r="E1631">
        <v>20.460694865965898</v>
      </c>
    </row>
    <row r="1632" spans="1:5">
      <c r="A1632">
        <v>1.0372600000000001E-3</v>
      </c>
      <c r="B1632">
        <v>1.722E-3</v>
      </c>
      <c r="C1632">
        <v>8.2599999999999991E-4</v>
      </c>
      <c r="D1632">
        <v>2.4910000000000002E-3</v>
      </c>
      <c r="E1632">
        <v>20.307740015169003</v>
      </c>
    </row>
    <row r="1633" spans="1:5">
      <c r="A1633">
        <v>9.5539499999999994E-4</v>
      </c>
      <c r="B1633">
        <v>1.8270000000000001E-3</v>
      </c>
      <c r="C1633">
        <v>7.7700000000000002E-4</v>
      </c>
      <c r="D1633">
        <v>2.3830000000000001E-3</v>
      </c>
      <c r="E1633">
        <v>20.202095102002399</v>
      </c>
    </row>
    <row r="1634" spans="1:5">
      <c r="A1634">
        <v>9.1279999999999996E-4</v>
      </c>
      <c r="B1634">
        <v>1.869E-3</v>
      </c>
      <c r="C1634">
        <v>6.9299999999999993E-4</v>
      </c>
      <c r="D1634">
        <v>2.3039999999999996E-3</v>
      </c>
      <c r="E1634">
        <v>20.104920020820302</v>
      </c>
    </row>
    <row r="1635" spans="1:5">
      <c r="A1635">
        <v>8.9712000000000006E-4</v>
      </c>
      <c r="B1635">
        <v>2.1840000000000002E-3</v>
      </c>
      <c r="C1635">
        <v>6.7200000000000007E-4</v>
      </c>
      <c r="D1635">
        <v>2.2980000000000001E-3</v>
      </c>
      <c r="E1635">
        <v>20.539739987965799</v>
      </c>
    </row>
    <row r="1636" spans="1:5">
      <c r="A1636">
        <v>8.90575E-4</v>
      </c>
      <c r="B1636">
        <v>2.1000000000000003E-3</v>
      </c>
      <c r="C1636">
        <v>5.9499999999999993E-4</v>
      </c>
      <c r="D1636">
        <v>2.3039999999999996E-3</v>
      </c>
      <c r="E1636">
        <v>20.1146150261944</v>
      </c>
    </row>
    <row r="1637" spans="1:5">
      <c r="A1637">
        <v>9.1525000000000005E-4</v>
      </c>
      <c r="B1637">
        <v>2.5409999999999999E-3</v>
      </c>
      <c r="C1637">
        <v>6.1600000000000001E-4</v>
      </c>
      <c r="D1637">
        <v>2.264E-3</v>
      </c>
      <c r="E1637">
        <v>20.614789885619</v>
      </c>
    </row>
    <row r="1638" spans="1:5">
      <c r="A1638">
        <v>9.6792499999999991E-4</v>
      </c>
      <c r="B1638">
        <v>2.3519999999999999E-3</v>
      </c>
      <c r="C1638">
        <v>6.3000000000000003E-4</v>
      </c>
      <c r="D1638">
        <v>2.493E-3</v>
      </c>
      <c r="E1638">
        <v>20.577464991309302</v>
      </c>
    </row>
    <row r="1639" spans="1:5">
      <c r="A1639">
        <v>9.90255E-4</v>
      </c>
      <c r="B1639">
        <v>2.3519999999999999E-3</v>
      </c>
      <c r="C1639">
        <v>6.8600000000000009E-4</v>
      </c>
      <c r="D1639">
        <v>2.643E-3</v>
      </c>
      <c r="E1639">
        <v>21.442295087457797</v>
      </c>
    </row>
    <row r="1640" spans="1:5">
      <c r="A1640">
        <v>1.1740050000000001E-3</v>
      </c>
      <c r="B1640">
        <v>2.3730000000000001E-3</v>
      </c>
      <c r="C1640">
        <v>7.6300000000000001E-4</v>
      </c>
      <c r="D1640">
        <v>2.7539999999999999E-3</v>
      </c>
      <c r="E1640">
        <v>21.876884998135999</v>
      </c>
    </row>
    <row r="1641" spans="1:5">
      <c r="A1641">
        <v>1.471715E-3</v>
      </c>
      <c r="B1641">
        <v>1.8270000000000001E-3</v>
      </c>
      <c r="C1641">
        <v>7.8400000000000008E-4</v>
      </c>
      <c r="D1641">
        <v>3.042E-3</v>
      </c>
      <c r="E1641">
        <v>21.759615000238398</v>
      </c>
    </row>
    <row r="1642" spans="1:5">
      <c r="A1642">
        <v>1.7851400000000002E-3</v>
      </c>
      <c r="B1642">
        <v>1.722E-3</v>
      </c>
      <c r="C1642">
        <v>8.61E-4</v>
      </c>
      <c r="D1642">
        <v>3.212E-3</v>
      </c>
      <c r="E1642">
        <v>21.838739991942198</v>
      </c>
    </row>
    <row r="1643" spans="1:5">
      <c r="A1643">
        <v>2.0020350000000001E-3</v>
      </c>
      <c r="B1643">
        <v>2.016E-3</v>
      </c>
      <c r="C1643">
        <v>8.61E-4</v>
      </c>
      <c r="D1643">
        <v>3.2679999999999996E-3</v>
      </c>
      <c r="E1643">
        <v>22.449195000543501</v>
      </c>
    </row>
    <row r="1644" spans="1:5">
      <c r="A1644">
        <v>2.1281049999999999E-3</v>
      </c>
      <c r="B1644">
        <v>1.9109999999999999E-3</v>
      </c>
      <c r="C1644">
        <v>8.2599999999999991E-4</v>
      </c>
      <c r="D1644">
        <v>3.186E-3</v>
      </c>
      <c r="E1644">
        <v>22.481344999208901</v>
      </c>
    </row>
    <row r="1645" spans="1:5">
      <c r="A1645">
        <v>2.1636649999999999E-3</v>
      </c>
      <c r="B1645">
        <v>2.0579999999999999E-3</v>
      </c>
      <c r="C1645">
        <v>7.7000000000000007E-4</v>
      </c>
      <c r="D1645">
        <v>3.1649999999999998E-3</v>
      </c>
      <c r="E1645">
        <v>22.740684986227102</v>
      </c>
    </row>
    <row r="1646" spans="1:5">
      <c r="A1646">
        <v>2.1278600000000001E-3</v>
      </c>
      <c r="B1646">
        <v>2.0369999999999997E-3</v>
      </c>
      <c r="C1646">
        <v>8.8199999999999997E-4</v>
      </c>
      <c r="D1646">
        <v>3.1179999999999997E-3</v>
      </c>
      <c r="E1646">
        <v>22.648020001816601</v>
      </c>
    </row>
    <row r="1647" spans="1:5">
      <c r="A1647">
        <v>2.1131599999999998E-3</v>
      </c>
      <c r="B1647">
        <v>1.89E-3</v>
      </c>
      <c r="C1647">
        <v>8.1899999999999996E-4</v>
      </c>
      <c r="D1647">
        <v>3.0950000000000001E-3</v>
      </c>
      <c r="E1647">
        <v>22.6952599461132</v>
      </c>
    </row>
    <row r="1648" spans="1:5">
      <c r="A1648">
        <v>2.0707049999999999E-3</v>
      </c>
      <c r="B1648">
        <v>1.8060000000000001E-3</v>
      </c>
      <c r="C1648">
        <v>8.12E-4</v>
      </c>
      <c r="D1648">
        <v>2.9910000000000002E-3</v>
      </c>
      <c r="E1648">
        <v>22.443145012987401</v>
      </c>
    </row>
    <row r="1649" spans="1:5">
      <c r="A1649">
        <v>2.0268500000000002E-3</v>
      </c>
      <c r="B1649">
        <v>1.9530000000000001E-3</v>
      </c>
      <c r="C1649">
        <v>7.9100000000000004E-4</v>
      </c>
      <c r="D1649">
        <v>2.99E-3</v>
      </c>
      <c r="E1649">
        <v>22.443269999936501</v>
      </c>
    </row>
    <row r="1650" spans="1:5">
      <c r="A1650">
        <v>1.92577E-3</v>
      </c>
      <c r="B1650">
        <v>2.016E-3</v>
      </c>
      <c r="C1650">
        <v>8.9599999999999999E-4</v>
      </c>
      <c r="D1650">
        <v>2.9680000000000002E-3</v>
      </c>
      <c r="E1650">
        <v>22.460890000030702</v>
      </c>
    </row>
    <row r="1651" spans="1:5">
      <c r="A1651">
        <v>1.6698499999999999E-3</v>
      </c>
      <c r="B1651">
        <v>2.3310000000000002E-3</v>
      </c>
      <c r="C1651">
        <v>8.0500000000000005E-4</v>
      </c>
      <c r="D1651">
        <v>2.892E-3</v>
      </c>
      <c r="E1651">
        <v>22.4145700005013</v>
      </c>
    </row>
    <row r="1652" spans="1:5">
      <c r="A1652">
        <v>1.482985E-3</v>
      </c>
      <c r="B1652">
        <v>2.3730000000000001E-3</v>
      </c>
      <c r="C1652">
        <v>8.7500000000000002E-4</v>
      </c>
      <c r="D1652">
        <v>2.934E-3</v>
      </c>
      <c r="E1652">
        <v>22.485664963806901</v>
      </c>
    </row>
    <row r="1653" spans="1:5">
      <c r="A1653">
        <v>1.3215999999999998E-3</v>
      </c>
      <c r="B1653">
        <v>2.31E-3</v>
      </c>
      <c r="C1653">
        <v>9.6599999999999995E-4</v>
      </c>
      <c r="D1653">
        <v>3.052E-3</v>
      </c>
      <c r="E1653">
        <v>22.576839999996398</v>
      </c>
    </row>
    <row r="1654" spans="1:5">
      <c r="A1654">
        <v>1.198085E-3</v>
      </c>
      <c r="B1654">
        <v>1.6379999999999999E-3</v>
      </c>
      <c r="C1654">
        <v>8.61E-4</v>
      </c>
      <c r="D1654">
        <v>2.9550000000000002E-3</v>
      </c>
      <c r="E1654">
        <v>22.642324999999801</v>
      </c>
    </row>
    <row r="1655" spans="1:5">
      <c r="A1655">
        <v>1.07996E-3</v>
      </c>
      <c r="B1655">
        <v>1.722E-3</v>
      </c>
      <c r="C1655">
        <v>7.7700000000000002E-4</v>
      </c>
      <c r="D1655">
        <v>2.8319999999999999E-3</v>
      </c>
      <c r="E1655">
        <v>22.236759999298702</v>
      </c>
    </row>
    <row r="1656" spans="1:5">
      <c r="A1656">
        <v>9.8391999999999989E-4</v>
      </c>
      <c r="B1656">
        <v>1.8270000000000001E-3</v>
      </c>
      <c r="C1656">
        <v>6.7900000000000002E-4</v>
      </c>
      <c r="D1656">
        <v>2.689E-3</v>
      </c>
      <c r="E1656">
        <v>21.970540000001201</v>
      </c>
    </row>
    <row r="1657" spans="1:5">
      <c r="A1657">
        <v>9.0503000000000003E-4</v>
      </c>
      <c r="B1657">
        <v>2.415E-3</v>
      </c>
      <c r="C1657">
        <v>5.3200000000000003E-4</v>
      </c>
      <c r="D1657">
        <v>2.562E-3</v>
      </c>
      <c r="E1657">
        <v>22.550070000002098</v>
      </c>
    </row>
    <row r="1658" spans="1:5">
      <c r="A1658">
        <v>8.6554999999999998E-4</v>
      </c>
      <c r="B1658">
        <v>2.8349999999999998E-3</v>
      </c>
      <c r="C1658">
        <v>4.8999999999999998E-4</v>
      </c>
      <c r="D1658">
        <v>2.5400000000000002E-3</v>
      </c>
      <c r="E1658">
        <v>22.658049999999502</v>
      </c>
    </row>
    <row r="1659" spans="1:5">
      <c r="A1659">
        <v>8.4699999999999999E-4</v>
      </c>
      <c r="B1659">
        <v>2.6669999999999997E-3</v>
      </c>
      <c r="C1659">
        <v>4.4099999999999999E-4</v>
      </c>
      <c r="D1659">
        <v>2.5179999999999998E-3</v>
      </c>
      <c r="E1659">
        <v>22.345399999856198</v>
      </c>
    </row>
    <row r="1660" spans="1:5">
      <c r="A1660">
        <v>8.43255E-4</v>
      </c>
      <c r="B1660">
        <v>2.856E-3</v>
      </c>
      <c r="C1660">
        <v>4.4799999999999999E-4</v>
      </c>
      <c r="D1660">
        <v>2.5639999999999999E-3</v>
      </c>
      <c r="E1660">
        <v>22.398695000273602</v>
      </c>
    </row>
    <row r="1661" spans="1:5">
      <c r="A1661">
        <v>8.3083000000000007E-4</v>
      </c>
      <c r="B1661">
        <v>2.9190000000000002E-3</v>
      </c>
      <c r="C1661">
        <v>4.6899999999999996E-4</v>
      </c>
      <c r="D1661">
        <v>2.5569999999999998E-3</v>
      </c>
      <c r="E1661">
        <v>22.2770099999974</v>
      </c>
    </row>
    <row r="1662" spans="1:5">
      <c r="A1662">
        <v>8.5021999999999995E-4</v>
      </c>
      <c r="B1662">
        <v>2.6459999999999999E-3</v>
      </c>
      <c r="C1662">
        <v>5.3899999999999998E-4</v>
      </c>
      <c r="D1662">
        <v>2.5999999999999999E-3</v>
      </c>
      <c r="E1662">
        <v>22.607980000001898</v>
      </c>
    </row>
    <row r="1663" spans="1:5">
      <c r="A1663">
        <v>8.8038999999999999E-4</v>
      </c>
      <c r="B1663">
        <v>1.9319999999999999E-3</v>
      </c>
      <c r="C1663">
        <v>6.5800000000000006E-4</v>
      </c>
      <c r="D1663">
        <v>2.7429999999999998E-3</v>
      </c>
      <c r="E1663">
        <v>22.462169999679002</v>
      </c>
    </row>
    <row r="1664" spans="1:5">
      <c r="A1664">
        <v>9.1017499999999994E-4</v>
      </c>
      <c r="B1664">
        <v>2.2890000000000002E-3</v>
      </c>
      <c r="C1664">
        <v>6.7900000000000002E-4</v>
      </c>
      <c r="D1664">
        <v>2.82E-3</v>
      </c>
      <c r="E1664">
        <v>23.925415000314501</v>
      </c>
    </row>
    <row r="1665" spans="1:5">
      <c r="A1665">
        <v>9.5882500000000006E-4</v>
      </c>
      <c r="B1665">
        <v>1.9950000000000002E-3</v>
      </c>
      <c r="C1665">
        <v>7.2800000000000002E-4</v>
      </c>
      <c r="D1665">
        <v>3.0459999999999997E-3</v>
      </c>
      <c r="E1665">
        <v>24.292244967827102</v>
      </c>
    </row>
    <row r="1666" spans="1:5">
      <c r="A1666">
        <v>1.1090799999999999E-3</v>
      </c>
      <c r="B1666">
        <v>1.9530000000000001E-3</v>
      </c>
      <c r="C1666">
        <v>7.3499999999999998E-4</v>
      </c>
      <c r="D1666">
        <v>3.117E-3</v>
      </c>
      <c r="E1666">
        <v>24.5706400000205</v>
      </c>
    </row>
    <row r="1667" spans="1:5">
      <c r="A1667">
        <v>1.3216349999999998E-3</v>
      </c>
      <c r="B1667">
        <v>1.6379999999999999E-3</v>
      </c>
      <c r="C1667">
        <v>6.7900000000000002E-4</v>
      </c>
      <c r="D1667">
        <v>3.094E-3</v>
      </c>
      <c r="E1667">
        <v>24.319294985597399</v>
      </c>
    </row>
    <row r="1668" spans="1:5">
      <c r="A1668">
        <v>1.498035E-3</v>
      </c>
      <c r="B1668">
        <v>1.596E-3</v>
      </c>
      <c r="C1668">
        <v>7.4899999999999999E-4</v>
      </c>
      <c r="D1668">
        <v>3.1419999999999998E-3</v>
      </c>
      <c r="E1668">
        <v>24.863274999995301</v>
      </c>
    </row>
    <row r="1669" spans="1:5">
      <c r="A1669">
        <v>1.49401E-3</v>
      </c>
      <c r="B1669">
        <v>1.575E-3</v>
      </c>
      <c r="C1669">
        <v>7.3499999999999998E-4</v>
      </c>
      <c r="D1669">
        <v>3.0479999999999999E-3</v>
      </c>
      <c r="E1669">
        <v>24.701270015569499</v>
      </c>
    </row>
    <row r="1670" spans="1:5">
      <c r="A1670">
        <v>1.40924E-3</v>
      </c>
      <c r="B1670">
        <v>1.6379999999999999E-3</v>
      </c>
      <c r="C1670">
        <v>7.3499999999999998E-4</v>
      </c>
      <c r="D1670">
        <v>3.0409999999999999E-3</v>
      </c>
      <c r="E1670">
        <v>24.875060000897903</v>
      </c>
    </row>
    <row r="1671" spans="1:5">
      <c r="A1671">
        <v>1.370635E-3</v>
      </c>
      <c r="B1671">
        <v>1.575E-3</v>
      </c>
      <c r="C1671">
        <v>7.2099999999999996E-4</v>
      </c>
      <c r="D1671">
        <v>2.98E-3</v>
      </c>
      <c r="E1671">
        <v>24.147434993892798</v>
      </c>
    </row>
    <row r="1672" spans="1:5">
      <c r="A1672">
        <v>1.3287400000000001E-3</v>
      </c>
      <c r="B1672">
        <v>1.722E-3</v>
      </c>
      <c r="C1672">
        <v>7.2800000000000002E-4</v>
      </c>
      <c r="D1672">
        <v>2.872E-3</v>
      </c>
      <c r="E1672">
        <v>24.2051599975035</v>
      </c>
    </row>
    <row r="1673" spans="1:5">
      <c r="A1673">
        <v>1.2838350000000001E-3</v>
      </c>
      <c r="B1673">
        <v>1.8270000000000001E-3</v>
      </c>
      <c r="C1673">
        <v>8.8199999999999997E-4</v>
      </c>
      <c r="D1673">
        <v>2.856E-3</v>
      </c>
      <c r="E1673">
        <v>24.4528550083736</v>
      </c>
    </row>
    <row r="1674" spans="1:5">
      <c r="A1674">
        <v>1.2739649999999999E-3</v>
      </c>
      <c r="B1674">
        <v>1.9530000000000001E-3</v>
      </c>
      <c r="C1674">
        <v>9.2400000000000002E-4</v>
      </c>
      <c r="D1674">
        <v>2.8380000000000002E-3</v>
      </c>
      <c r="E1674">
        <v>24.699164913944802</v>
      </c>
    </row>
    <row r="1675" spans="1:5">
      <c r="A1675">
        <v>1.2456849999999998E-3</v>
      </c>
      <c r="B1675">
        <v>1.6799999999999999E-3</v>
      </c>
      <c r="C1675">
        <v>1.0500000000000002E-3</v>
      </c>
      <c r="D1675">
        <v>2.7930000000000003E-3</v>
      </c>
      <c r="E1675">
        <v>23.867285000001299</v>
      </c>
    </row>
    <row r="1676" spans="1:5">
      <c r="A1676">
        <v>1.2445650000000002E-3</v>
      </c>
      <c r="B1676">
        <v>1.7430000000000002E-3</v>
      </c>
      <c r="C1676">
        <v>1.008E-3</v>
      </c>
      <c r="D1676">
        <v>2.9169999999999999E-3</v>
      </c>
      <c r="E1676">
        <v>23.893785000012098</v>
      </c>
    </row>
    <row r="1677" spans="1:5">
      <c r="A1677">
        <v>1.1783800000000001E-3</v>
      </c>
      <c r="B1677">
        <v>1.6379999999999999E-3</v>
      </c>
      <c r="C1677">
        <v>1.0009999999999999E-3</v>
      </c>
      <c r="D1677">
        <v>2.9880000000000002E-3</v>
      </c>
      <c r="E1677">
        <v>23.718180000015401</v>
      </c>
    </row>
    <row r="1678" spans="1:5">
      <c r="A1678">
        <v>1.0353350000000001E-3</v>
      </c>
      <c r="B1678">
        <v>1.575E-3</v>
      </c>
      <c r="C1678">
        <v>9.59E-4</v>
      </c>
      <c r="D1678">
        <v>2.8969999999999998E-3</v>
      </c>
      <c r="E1678">
        <v>23.8652750000082</v>
      </c>
    </row>
    <row r="1679" spans="1:5">
      <c r="A1679">
        <v>9.8829499999999993E-4</v>
      </c>
      <c r="B1679">
        <v>1.6379999999999999E-3</v>
      </c>
      <c r="C1679">
        <v>9.1700000000000006E-4</v>
      </c>
      <c r="D1679">
        <v>2.712E-3</v>
      </c>
      <c r="E1679">
        <v>23.164994999996498</v>
      </c>
    </row>
    <row r="1680" spans="1:5">
      <c r="A1680">
        <v>9.4625999999999998E-4</v>
      </c>
      <c r="B1680">
        <v>2.0790000000000001E-3</v>
      </c>
      <c r="C1680">
        <v>8.5399999999999994E-4</v>
      </c>
      <c r="D1680">
        <v>2.5769999999999999E-3</v>
      </c>
      <c r="E1680">
        <v>23.018819943998999</v>
      </c>
    </row>
    <row r="1681" spans="1:5">
      <c r="A1681">
        <v>9.1045500000000001E-4</v>
      </c>
      <c r="B1681">
        <v>2.4359999999999998E-3</v>
      </c>
      <c r="C1681">
        <v>7.6300000000000001E-4</v>
      </c>
      <c r="D1681">
        <v>2.568E-3</v>
      </c>
      <c r="E1681">
        <v>23.052495018496497</v>
      </c>
    </row>
    <row r="1682" spans="1:5">
      <c r="A1682">
        <v>8.7885000000000003E-4</v>
      </c>
      <c r="B1682">
        <v>2.2049999999999999E-3</v>
      </c>
      <c r="C1682">
        <v>6.7200000000000007E-4</v>
      </c>
      <c r="D1682">
        <v>2.519E-3</v>
      </c>
      <c r="E1682">
        <v>22.770289973601201</v>
      </c>
    </row>
    <row r="1683" spans="1:5">
      <c r="A1683">
        <v>8.5798999999999999E-4</v>
      </c>
      <c r="B1683">
        <v>1.8270000000000001E-3</v>
      </c>
      <c r="C1683">
        <v>7.2099999999999996E-4</v>
      </c>
      <c r="D1683">
        <v>2.4220000000000001E-3</v>
      </c>
      <c r="E1683">
        <v>21.541710027829001</v>
      </c>
    </row>
    <row r="1684" spans="1:5">
      <c r="A1684">
        <v>8.2859000000000003E-4</v>
      </c>
      <c r="B1684">
        <v>1.8060000000000001E-3</v>
      </c>
      <c r="C1684">
        <v>6.5099999999999999E-4</v>
      </c>
      <c r="D1684">
        <v>2.4429999999999999E-3</v>
      </c>
      <c r="E1684">
        <v>21.0866501061078</v>
      </c>
    </row>
    <row r="1685" spans="1:5">
      <c r="A1685">
        <v>8.3583499999999994E-4</v>
      </c>
      <c r="B1685">
        <v>2.0579999999999999E-3</v>
      </c>
      <c r="C1685">
        <v>6.7900000000000002E-4</v>
      </c>
      <c r="D1685">
        <v>2.441E-3</v>
      </c>
      <c r="E1685">
        <v>21.5404549527059</v>
      </c>
    </row>
    <row r="1686" spans="1:5">
      <c r="A1686">
        <v>8.47035E-4</v>
      </c>
      <c r="B1686">
        <v>2.2890000000000002E-3</v>
      </c>
      <c r="C1686">
        <v>7.5600000000000005E-4</v>
      </c>
      <c r="D1686">
        <v>2.6250000000000002E-3</v>
      </c>
      <c r="E1686">
        <v>22.402455016514701</v>
      </c>
    </row>
    <row r="1687" spans="1:5">
      <c r="A1687">
        <v>8.55085E-4</v>
      </c>
      <c r="B1687">
        <v>1.6590000000000001E-3</v>
      </c>
      <c r="C1687">
        <v>8.7500000000000002E-4</v>
      </c>
      <c r="D1687">
        <v>2.8079999999999997E-3</v>
      </c>
      <c r="E1687">
        <v>21.8053850726834</v>
      </c>
    </row>
    <row r="1688" spans="1:5">
      <c r="A1688">
        <v>8.6197999999999993E-4</v>
      </c>
      <c r="B1688">
        <v>1.575E-3</v>
      </c>
      <c r="C1688">
        <v>9.2400000000000002E-4</v>
      </c>
      <c r="D1688">
        <v>2.8370000000000001E-3</v>
      </c>
      <c r="E1688">
        <v>23.241519999060099</v>
      </c>
    </row>
    <row r="1689" spans="1:5">
      <c r="A1689">
        <v>8.4686000000000006E-4</v>
      </c>
      <c r="B1689">
        <v>1.6379999999999999E-3</v>
      </c>
      <c r="C1689">
        <v>8.8900000000000003E-4</v>
      </c>
      <c r="D1689">
        <v>2.9100000000000003E-3</v>
      </c>
      <c r="E1689">
        <v>23.8098600028802</v>
      </c>
    </row>
    <row r="1690" spans="1:5">
      <c r="A1690">
        <v>8.2929E-4</v>
      </c>
      <c r="B1690">
        <v>1.4910000000000001E-3</v>
      </c>
      <c r="C1690">
        <v>8.3299999999999997E-4</v>
      </c>
      <c r="D1690">
        <v>2.9249999999999996E-3</v>
      </c>
      <c r="E1690">
        <v>23.067430000171498</v>
      </c>
    </row>
    <row r="1691" spans="1:5">
      <c r="A1691">
        <v>9.5423999999999997E-4</v>
      </c>
      <c r="B1691">
        <v>1.407E-3</v>
      </c>
      <c r="C1691">
        <v>7.8400000000000008E-4</v>
      </c>
      <c r="D1691">
        <v>2.875E-3</v>
      </c>
      <c r="E1691">
        <v>22.908340000494203</v>
      </c>
    </row>
    <row r="1692" spans="1:5">
      <c r="A1692">
        <v>1.0580849999999998E-3</v>
      </c>
      <c r="B1692">
        <v>1.8270000000000001E-3</v>
      </c>
      <c r="C1692">
        <v>7.8400000000000008E-4</v>
      </c>
      <c r="D1692">
        <v>2.8389999999999999E-3</v>
      </c>
      <c r="E1692">
        <v>23.251845000279001</v>
      </c>
    </row>
    <row r="1693" spans="1:5">
      <c r="A1693">
        <v>1.0965150000000002E-3</v>
      </c>
      <c r="B1693">
        <v>1.8270000000000001E-3</v>
      </c>
      <c r="C1693">
        <v>7.8400000000000008E-4</v>
      </c>
      <c r="D1693">
        <v>2.8990000000000001E-3</v>
      </c>
      <c r="E1693">
        <v>23.027454999804899</v>
      </c>
    </row>
    <row r="1694" spans="1:5">
      <c r="A1694">
        <v>1.1003300000000001E-3</v>
      </c>
      <c r="B1694">
        <v>2.016E-3</v>
      </c>
      <c r="C1694">
        <v>9.0300000000000005E-4</v>
      </c>
      <c r="D1694">
        <v>2.9060000000000002E-3</v>
      </c>
      <c r="E1694">
        <v>24.229409998298099</v>
      </c>
    </row>
    <row r="1695" spans="1:5">
      <c r="A1695">
        <v>1.0853150000000001E-3</v>
      </c>
      <c r="B1695">
        <v>2.1000000000000003E-3</v>
      </c>
      <c r="C1695">
        <v>9.0300000000000005E-4</v>
      </c>
      <c r="D1695">
        <v>2.8090000000000003E-3</v>
      </c>
      <c r="E1695">
        <v>23.513215000728302</v>
      </c>
    </row>
    <row r="1696" spans="1:5">
      <c r="A1696">
        <v>1.07814E-3</v>
      </c>
      <c r="B1696">
        <v>2.2469999999999999E-3</v>
      </c>
      <c r="C1696">
        <v>8.12E-4</v>
      </c>
      <c r="D1696">
        <v>2.856E-3</v>
      </c>
      <c r="E1696">
        <v>23.048140000571301</v>
      </c>
    </row>
    <row r="1697" spans="1:5">
      <c r="A1697">
        <v>1.0499300000000001E-3</v>
      </c>
      <c r="B1697">
        <v>1.6169999999999999E-3</v>
      </c>
      <c r="C1697">
        <v>8.8199999999999997E-4</v>
      </c>
      <c r="D1697">
        <v>2.8419999999999999E-3</v>
      </c>
      <c r="E1697">
        <v>23.160929985456701</v>
      </c>
    </row>
    <row r="1698" spans="1:5">
      <c r="A1698">
        <v>1.06701E-3</v>
      </c>
      <c r="B1698">
        <v>1.596E-3</v>
      </c>
      <c r="C1698">
        <v>9.5199999999999994E-4</v>
      </c>
      <c r="D1698">
        <v>2.8679999999999999E-3</v>
      </c>
      <c r="E1698">
        <v>22.817690015282597</v>
      </c>
    </row>
    <row r="1699" spans="1:5">
      <c r="A1699">
        <v>1.0479700000000001E-3</v>
      </c>
      <c r="B1699">
        <v>1.9530000000000001E-3</v>
      </c>
      <c r="C1699">
        <v>1.029E-3</v>
      </c>
      <c r="D1699">
        <v>2.8170000000000001E-3</v>
      </c>
      <c r="E1699">
        <v>22.890529999299602</v>
      </c>
    </row>
    <row r="1700" spans="1:5">
      <c r="A1700">
        <v>1.095745E-3</v>
      </c>
      <c r="B1700">
        <v>2.31E-3</v>
      </c>
      <c r="C1700">
        <v>1.085E-3</v>
      </c>
      <c r="D1700">
        <v>2.6819999999999999E-3</v>
      </c>
      <c r="E1700">
        <v>23.458625027127802</v>
      </c>
    </row>
    <row r="1701" spans="1:5">
      <c r="A1701">
        <v>1.02921E-3</v>
      </c>
      <c r="B1701">
        <v>2.8140000000000001E-3</v>
      </c>
      <c r="C1701">
        <v>1.078E-3</v>
      </c>
      <c r="D1701">
        <v>2.679E-3</v>
      </c>
      <c r="E1701">
        <v>23.890129998538399</v>
      </c>
    </row>
    <row r="1702" spans="1:5">
      <c r="A1702">
        <v>9.6519500000000007E-4</v>
      </c>
      <c r="B1702">
        <v>2.2469999999999999E-3</v>
      </c>
      <c r="C1702">
        <v>1.0709999999999999E-3</v>
      </c>
      <c r="D1702">
        <v>2.5430000000000001E-3</v>
      </c>
      <c r="E1702">
        <v>23.3061348718992</v>
      </c>
    </row>
    <row r="1703" spans="1:5">
      <c r="A1703">
        <v>9.3467499999999994E-4</v>
      </c>
      <c r="B1703">
        <v>1.9740000000000001E-3</v>
      </c>
      <c r="C1703">
        <v>1.036E-3</v>
      </c>
      <c r="D1703">
        <v>2.5049999999999998E-3</v>
      </c>
      <c r="E1703">
        <v>22.117654994673501</v>
      </c>
    </row>
    <row r="1704" spans="1:5">
      <c r="A1704">
        <v>8.9824000000000002E-4</v>
      </c>
      <c r="B1704">
        <v>2.163E-3</v>
      </c>
      <c r="C1704">
        <v>9.59E-4</v>
      </c>
      <c r="D1704">
        <v>2.3969999999999998E-3</v>
      </c>
      <c r="E1704">
        <v>21.9618200675868</v>
      </c>
    </row>
    <row r="1705" spans="1:5">
      <c r="A1705">
        <v>8.6355500000000001E-4</v>
      </c>
      <c r="B1705">
        <v>2.2049999999999999E-3</v>
      </c>
      <c r="C1705">
        <v>8.7500000000000002E-4</v>
      </c>
      <c r="D1705">
        <v>2.3650000000000003E-3</v>
      </c>
      <c r="E1705">
        <v>21.901095060950201</v>
      </c>
    </row>
    <row r="1706" spans="1:5">
      <c r="A1706">
        <v>8.4206500000000002E-4</v>
      </c>
      <c r="B1706">
        <v>2.0579999999999999E-3</v>
      </c>
      <c r="C1706">
        <v>8.3999999999999993E-4</v>
      </c>
      <c r="D1706">
        <v>2.343E-3</v>
      </c>
      <c r="E1706">
        <v>21.662384985436201</v>
      </c>
    </row>
    <row r="1707" spans="1:5">
      <c r="A1707">
        <v>8.44935E-4</v>
      </c>
      <c r="B1707">
        <v>1.8060000000000001E-3</v>
      </c>
      <c r="C1707">
        <v>7.7700000000000002E-4</v>
      </c>
      <c r="D1707">
        <v>2.346E-3</v>
      </c>
      <c r="E1707">
        <v>21.343874873368698</v>
      </c>
    </row>
    <row r="1708" spans="1:5">
      <c r="A1708">
        <v>8.5365000000000007E-4</v>
      </c>
      <c r="B1708">
        <v>1.701E-3</v>
      </c>
      <c r="C1708">
        <v>8.0500000000000005E-4</v>
      </c>
      <c r="D1708">
        <v>2.3470000000000001E-3</v>
      </c>
      <c r="E1708">
        <v>20.914289989871797</v>
      </c>
    </row>
    <row r="1709" spans="1:5">
      <c r="A1709">
        <v>8.4731500000000007E-4</v>
      </c>
      <c r="B1709">
        <v>1.7849999999999999E-3</v>
      </c>
      <c r="C1709">
        <v>7.9799999999999999E-4</v>
      </c>
      <c r="D1709">
        <v>2.3900000000000002E-3</v>
      </c>
      <c r="E1709">
        <v>21.235654999999099</v>
      </c>
    </row>
    <row r="1710" spans="1:5">
      <c r="A1710">
        <v>9.1903000000000004E-4</v>
      </c>
      <c r="B1710">
        <v>1.701E-3</v>
      </c>
      <c r="C1710">
        <v>9.1E-4</v>
      </c>
      <c r="D1710">
        <v>2.6459999999999999E-3</v>
      </c>
      <c r="E1710">
        <v>23.1995100025573</v>
      </c>
    </row>
    <row r="1711" spans="1:5">
      <c r="A1711">
        <v>9.5462499999999996E-4</v>
      </c>
      <c r="B1711">
        <v>1.407E-3</v>
      </c>
      <c r="C1711">
        <v>1.0149999999999998E-3</v>
      </c>
      <c r="D1711">
        <v>2.7799999999999999E-3</v>
      </c>
      <c r="E1711">
        <v>23.125965038612801</v>
      </c>
    </row>
    <row r="1712" spans="1:5">
      <c r="A1712">
        <v>1.0778950000000002E-3</v>
      </c>
      <c r="B1712">
        <v>1.8060000000000001E-3</v>
      </c>
      <c r="C1712">
        <v>1.0149999999999998E-3</v>
      </c>
      <c r="D1712">
        <v>3.0110000000000002E-3</v>
      </c>
      <c r="E1712">
        <v>24.653834999997098</v>
      </c>
    </row>
    <row r="1713" spans="1:5">
      <c r="A1713">
        <v>1.4238E-3</v>
      </c>
      <c r="B1713">
        <v>1.8060000000000001E-3</v>
      </c>
      <c r="C1713">
        <v>1.0149999999999998E-3</v>
      </c>
      <c r="D1713">
        <v>3.081E-3</v>
      </c>
      <c r="E1713">
        <v>25.337420010601303</v>
      </c>
    </row>
    <row r="1714" spans="1:5">
      <c r="A1714">
        <v>1.7955E-3</v>
      </c>
      <c r="B1714">
        <v>2.3730000000000001E-3</v>
      </c>
      <c r="C1714">
        <v>9.3100000000000008E-4</v>
      </c>
      <c r="D1714">
        <v>3.1880000000000003E-3</v>
      </c>
      <c r="E1714">
        <v>25.504460000000201</v>
      </c>
    </row>
    <row r="1715" spans="1:5">
      <c r="A1715">
        <v>2.0339200000000003E-3</v>
      </c>
      <c r="B1715">
        <v>2.562E-3</v>
      </c>
      <c r="C1715">
        <v>9.1700000000000006E-4</v>
      </c>
      <c r="D1715">
        <v>3.0769999999999999E-3</v>
      </c>
      <c r="E1715">
        <v>26.8241599900879</v>
      </c>
    </row>
    <row r="1716" spans="1:5">
      <c r="A1716">
        <v>2.1342650000000002E-3</v>
      </c>
      <c r="B1716">
        <v>2.4359999999999998E-3</v>
      </c>
      <c r="C1716">
        <v>9.1700000000000006E-4</v>
      </c>
      <c r="D1716">
        <v>3.0529999999999997E-3</v>
      </c>
      <c r="E1716">
        <v>26.967045000006401</v>
      </c>
    </row>
    <row r="1717" spans="1:5">
      <c r="A1717">
        <v>2.1173950000000002E-3</v>
      </c>
      <c r="B1717">
        <v>1.8060000000000001E-3</v>
      </c>
      <c r="C1717">
        <v>9.9400000000000009E-4</v>
      </c>
      <c r="D1717">
        <v>3.0800000000000003E-3</v>
      </c>
      <c r="E1717">
        <v>25.997735058882</v>
      </c>
    </row>
    <row r="1718" spans="1:5">
      <c r="A1718">
        <v>2.0892549999999999E-3</v>
      </c>
      <c r="B1718">
        <v>1.47E-3</v>
      </c>
      <c r="C1718">
        <v>8.8199999999999997E-4</v>
      </c>
      <c r="D1718">
        <v>2.9989999999999999E-3</v>
      </c>
      <c r="E1718">
        <v>25.4727750001231</v>
      </c>
    </row>
    <row r="1719" spans="1:5">
      <c r="A1719">
        <v>2.1219450000000001E-3</v>
      </c>
      <c r="B1719">
        <v>1.323E-3</v>
      </c>
      <c r="C1719">
        <v>9.6599999999999995E-4</v>
      </c>
      <c r="D1719">
        <v>2.9729999999999999E-3</v>
      </c>
      <c r="E1719">
        <v>24.9264250018709</v>
      </c>
    </row>
    <row r="1720" spans="1:5">
      <c r="A1720">
        <v>2.1078400000000001E-3</v>
      </c>
      <c r="B1720">
        <v>1.6169999999999999E-3</v>
      </c>
      <c r="C1720">
        <v>8.6799999999999996E-4</v>
      </c>
      <c r="D1720">
        <v>2.9500000000000004E-3</v>
      </c>
      <c r="E1720">
        <v>25.249360000000202</v>
      </c>
    </row>
    <row r="1721" spans="1:5">
      <c r="A1721">
        <v>2.0923000000000001E-3</v>
      </c>
      <c r="B1721">
        <v>1.6379999999999999E-3</v>
      </c>
      <c r="C1721">
        <v>9.3799999999999992E-4</v>
      </c>
      <c r="D1721">
        <v>2.8860000000000001E-3</v>
      </c>
      <c r="E1721">
        <v>25.556120000005301</v>
      </c>
    </row>
    <row r="1722" spans="1:5">
      <c r="A1722">
        <v>1.89168E-3</v>
      </c>
      <c r="B1722">
        <v>1.6799999999999999E-3</v>
      </c>
      <c r="C1722">
        <v>1.0149999999999998E-3</v>
      </c>
      <c r="D1722">
        <v>2.859E-3</v>
      </c>
      <c r="E1722">
        <v>25.201980000000901</v>
      </c>
    </row>
    <row r="1723" spans="1:5">
      <c r="A1723">
        <v>1.5933399999999999E-3</v>
      </c>
      <c r="B1723">
        <v>1.7430000000000002E-3</v>
      </c>
      <c r="C1723">
        <v>1.1619999999999998E-3</v>
      </c>
      <c r="D1723">
        <v>2.9420000000000002E-3</v>
      </c>
      <c r="E1723">
        <v>25.299739999888001</v>
      </c>
    </row>
    <row r="1724" spans="1:5">
      <c r="A1724">
        <v>1.39573E-3</v>
      </c>
      <c r="B1724">
        <v>1.869E-3</v>
      </c>
      <c r="C1724">
        <v>1.274E-3</v>
      </c>
      <c r="D1724">
        <v>2.9039999999999999E-3</v>
      </c>
      <c r="E1724">
        <v>25.061490000008501</v>
      </c>
    </row>
    <row r="1725" spans="1:5">
      <c r="A1725">
        <v>1.2920250000000002E-3</v>
      </c>
      <c r="B1725">
        <v>1.89E-3</v>
      </c>
      <c r="C1725">
        <v>1.3440000000000001E-3</v>
      </c>
      <c r="D1725">
        <v>2.9489999999999998E-3</v>
      </c>
      <c r="E1725">
        <v>24.483925000010402</v>
      </c>
    </row>
    <row r="1726" spans="1:5">
      <c r="A1726">
        <v>1.1553150000000001E-3</v>
      </c>
      <c r="B1726">
        <v>1.47E-3</v>
      </c>
      <c r="C1726">
        <v>1.323E-3</v>
      </c>
      <c r="D1726">
        <v>2.7629999999999998E-3</v>
      </c>
      <c r="E1726">
        <v>23.778255000004503</v>
      </c>
    </row>
    <row r="1727" spans="1:5">
      <c r="A1727">
        <v>1.01409E-3</v>
      </c>
      <c r="B1727">
        <v>1.6379999999999999E-3</v>
      </c>
      <c r="C1727">
        <v>1.1410000000000001E-3</v>
      </c>
      <c r="D1727">
        <v>2.555E-3</v>
      </c>
      <c r="E1727">
        <v>23.2476900005577</v>
      </c>
    </row>
    <row r="1728" spans="1:5">
      <c r="A1728">
        <v>9.3215499999999994E-4</v>
      </c>
      <c r="B1728">
        <v>1.8270000000000001E-3</v>
      </c>
      <c r="C1728">
        <v>1.0640000000000001E-3</v>
      </c>
      <c r="D1728">
        <v>2.4359999999999998E-3</v>
      </c>
      <c r="E1728">
        <v>23.048974897358399</v>
      </c>
    </row>
    <row r="1729" spans="1:5">
      <c r="A1729">
        <v>8.5956500000000007E-4</v>
      </c>
      <c r="B1729">
        <v>1.8270000000000001E-3</v>
      </c>
      <c r="C1729">
        <v>9.7300000000000002E-4</v>
      </c>
      <c r="D1729">
        <v>2.3549999999999999E-3</v>
      </c>
      <c r="E1729">
        <v>22.764484974275099</v>
      </c>
    </row>
    <row r="1730" spans="1:5">
      <c r="A1730">
        <v>8.0629499999999995E-4</v>
      </c>
      <c r="B1730">
        <v>1.7639999999999999E-3</v>
      </c>
      <c r="C1730">
        <v>9.0300000000000005E-4</v>
      </c>
      <c r="D1730">
        <v>2.3490000000000004E-3</v>
      </c>
      <c r="E1730">
        <v>22.367235056015002</v>
      </c>
    </row>
    <row r="1731" spans="1:5">
      <c r="A1731">
        <v>7.8389500000000006E-4</v>
      </c>
      <c r="B1731">
        <v>1.7430000000000002E-3</v>
      </c>
      <c r="C1731">
        <v>9.1700000000000006E-4</v>
      </c>
      <c r="D1731">
        <v>2.4030000000000002E-3</v>
      </c>
      <c r="E1731">
        <v>22.476775070225099</v>
      </c>
    </row>
    <row r="1732" spans="1:5">
      <c r="A1732">
        <v>7.798350000000001E-4</v>
      </c>
      <c r="B1732">
        <v>1.407E-3</v>
      </c>
      <c r="C1732">
        <v>9.3799999999999992E-4</v>
      </c>
      <c r="D1732">
        <v>2.3549999999999999E-3</v>
      </c>
      <c r="E1732">
        <v>21.578934952336599</v>
      </c>
    </row>
    <row r="1733" spans="1:5">
      <c r="A1733">
        <v>7.9712499999999998E-4</v>
      </c>
      <c r="B1733">
        <v>1.428E-3</v>
      </c>
      <c r="C1733">
        <v>8.6799999999999996E-4</v>
      </c>
      <c r="D1733">
        <v>2.4009999999999999E-3</v>
      </c>
      <c r="E1733">
        <v>21.559145002253899</v>
      </c>
    </row>
    <row r="1734" spans="1:5">
      <c r="A1734">
        <v>8.4689499999999996E-4</v>
      </c>
      <c r="B1734">
        <v>1.7849999999999999E-3</v>
      </c>
      <c r="C1734">
        <v>9.6599999999999995E-4</v>
      </c>
      <c r="D1734">
        <v>2.5969999999999999E-3</v>
      </c>
      <c r="E1734">
        <v>22.6723949968484</v>
      </c>
    </row>
    <row r="1735" spans="1:5">
      <c r="A1735">
        <v>8.9208000000000006E-4</v>
      </c>
      <c r="B1735">
        <v>1.701E-3</v>
      </c>
      <c r="C1735">
        <v>1.1200000000000001E-3</v>
      </c>
      <c r="D1735">
        <v>2.6909999999999998E-3</v>
      </c>
      <c r="E1735">
        <v>23.376880006822898</v>
      </c>
    </row>
    <row r="1736" spans="1:5">
      <c r="A1736">
        <v>1.0275999999999998E-3</v>
      </c>
      <c r="B1736">
        <v>1.6590000000000001E-3</v>
      </c>
      <c r="C1736">
        <v>1.1619999999999998E-3</v>
      </c>
      <c r="D1736">
        <v>2.9420000000000002E-3</v>
      </c>
      <c r="E1736">
        <v>24.404059997673901</v>
      </c>
    </row>
    <row r="1737" spans="1:5">
      <c r="A1737">
        <v>1.35093E-3</v>
      </c>
      <c r="B1737">
        <v>1.8270000000000001E-3</v>
      </c>
      <c r="C1737">
        <v>1.0989999999999999E-3</v>
      </c>
      <c r="D1737">
        <v>3.0369999999999998E-3</v>
      </c>
      <c r="E1737">
        <v>24.118970000455903</v>
      </c>
    </row>
    <row r="1738" spans="1:5">
      <c r="A1738">
        <v>1.7368050000000001E-3</v>
      </c>
      <c r="B1738">
        <v>1.9319999999999999E-3</v>
      </c>
      <c r="C1738">
        <v>9.7999999999999997E-4</v>
      </c>
      <c r="D1738">
        <v>3.1050000000000001E-3</v>
      </c>
      <c r="E1738">
        <v>24.280765004136001</v>
      </c>
    </row>
    <row r="1739" spans="1:5">
      <c r="A1739">
        <v>1.9787249999999998E-3</v>
      </c>
      <c r="B1739">
        <v>1.701E-3</v>
      </c>
      <c r="C1739">
        <v>8.2599999999999991E-4</v>
      </c>
      <c r="D1739">
        <v>3.1059999999999998E-3</v>
      </c>
      <c r="E1739">
        <v>24.7415450102324</v>
      </c>
    </row>
    <row r="1740" spans="1:5">
      <c r="A1740">
        <v>2.2065750000000001E-3</v>
      </c>
      <c r="B1740">
        <v>1.6169999999999999E-3</v>
      </c>
      <c r="C1740">
        <v>7.9100000000000004E-4</v>
      </c>
      <c r="D1740">
        <v>3.14E-3</v>
      </c>
      <c r="E1740">
        <v>25.146035003474498</v>
      </c>
    </row>
    <row r="1741" spans="1:5">
      <c r="A1741">
        <v>2.2045799999999998E-3</v>
      </c>
      <c r="B1741">
        <v>1.7639999999999999E-3</v>
      </c>
      <c r="C1741">
        <v>7.7000000000000007E-4</v>
      </c>
      <c r="D1741">
        <v>3.2139999999999998E-3</v>
      </c>
      <c r="E1741">
        <v>25.051599983156599</v>
      </c>
    </row>
    <row r="1742" spans="1:5">
      <c r="A1742">
        <v>2.16993E-3</v>
      </c>
      <c r="B1742">
        <v>1.8270000000000001E-3</v>
      </c>
      <c r="C1742">
        <v>7.4200000000000004E-4</v>
      </c>
      <c r="D1742">
        <v>3.3279999999999998E-3</v>
      </c>
      <c r="E1742">
        <v>25.086250000634603</v>
      </c>
    </row>
    <row r="1743" spans="1:5">
      <c r="A1743">
        <v>2.26765E-3</v>
      </c>
      <c r="B1743">
        <v>1.7430000000000002E-3</v>
      </c>
      <c r="C1743">
        <v>7.5600000000000005E-4</v>
      </c>
      <c r="D1743">
        <v>3.2370000000000003E-3</v>
      </c>
      <c r="E1743">
        <v>25.326610002005399</v>
      </c>
    </row>
    <row r="1744" spans="1:5">
      <c r="A1744">
        <v>2.349935E-3</v>
      </c>
      <c r="B1744">
        <v>1.9319999999999999E-3</v>
      </c>
      <c r="C1744">
        <v>7.4200000000000004E-4</v>
      </c>
      <c r="D1744">
        <v>3.3029999999999999E-3</v>
      </c>
      <c r="E1744">
        <v>26.038075006261902</v>
      </c>
    </row>
    <row r="1745" spans="1:5">
      <c r="A1745">
        <v>2.2902249999999999E-3</v>
      </c>
      <c r="B1745">
        <v>1.6379999999999999E-3</v>
      </c>
      <c r="C1745">
        <v>6.9999999999999999E-4</v>
      </c>
      <c r="D1745">
        <v>3.3279999999999998E-3</v>
      </c>
      <c r="E1745">
        <v>25.3739049944291</v>
      </c>
    </row>
    <row r="1746" spans="1:5">
      <c r="A1746">
        <v>2.08173E-3</v>
      </c>
      <c r="B1746">
        <v>1.449E-3</v>
      </c>
      <c r="C1746">
        <v>7.1400000000000001E-4</v>
      </c>
      <c r="D1746">
        <v>3.2290000000000001E-3</v>
      </c>
      <c r="E1746">
        <v>25.239609999299301</v>
      </c>
    </row>
    <row r="1747" spans="1:5">
      <c r="A1747">
        <v>1.7074749999999997E-3</v>
      </c>
      <c r="B1747">
        <v>1.428E-3</v>
      </c>
      <c r="C1747">
        <v>9.1E-4</v>
      </c>
      <c r="D1747">
        <v>3.1450000000000002E-3</v>
      </c>
      <c r="E1747">
        <v>24.970254978660201</v>
      </c>
    </row>
    <row r="1748" spans="1:5">
      <c r="A1748">
        <v>1.4986300000000001E-3</v>
      </c>
      <c r="B1748">
        <v>1.6379999999999999E-3</v>
      </c>
      <c r="C1748">
        <v>1.0009999999999999E-3</v>
      </c>
      <c r="D1748">
        <v>3.029E-3</v>
      </c>
      <c r="E1748">
        <v>24.6820099992362</v>
      </c>
    </row>
    <row r="1749" spans="1:5">
      <c r="A1749">
        <v>1.3965000000000002E-3</v>
      </c>
      <c r="B1749">
        <v>1.7430000000000002E-3</v>
      </c>
      <c r="C1749">
        <v>1.1339999999999998E-3</v>
      </c>
      <c r="D1749">
        <v>3.0710000000000004E-3</v>
      </c>
      <c r="E1749">
        <v>25.396779999695301</v>
      </c>
    </row>
    <row r="1750" spans="1:5">
      <c r="A1750">
        <v>1.25804E-3</v>
      </c>
      <c r="B1750">
        <v>1.848E-3</v>
      </c>
      <c r="C1750">
        <v>1.1200000000000001E-3</v>
      </c>
      <c r="D1750">
        <v>2.7980000000000001E-3</v>
      </c>
      <c r="E1750">
        <v>24.647160025699598</v>
      </c>
    </row>
    <row r="1751" spans="1:5">
      <c r="A1751">
        <v>1.0674999999999999E-3</v>
      </c>
      <c r="B1751">
        <v>1.6169999999999999E-3</v>
      </c>
      <c r="C1751">
        <v>1.036E-3</v>
      </c>
      <c r="D1751">
        <v>2.5470000000000002E-3</v>
      </c>
      <c r="E1751">
        <v>23.305439997447699</v>
      </c>
    </row>
    <row r="1752" spans="1:5">
      <c r="A1752">
        <v>9.5907000000000013E-4</v>
      </c>
      <c r="B1752">
        <v>1.869E-3</v>
      </c>
      <c r="C1752">
        <v>9.7300000000000002E-4</v>
      </c>
      <c r="D1752">
        <v>2.5070000000000001E-3</v>
      </c>
      <c r="E1752">
        <v>23.3532900058194</v>
      </c>
    </row>
    <row r="1753" spans="1:5">
      <c r="A1753">
        <v>8.9627999999999995E-4</v>
      </c>
      <c r="B1753">
        <v>1.7639999999999999E-3</v>
      </c>
      <c r="C1753">
        <v>9.0300000000000005E-4</v>
      </c>
      <c r="D1753">
        <v>2.3730000000000001E-3</v>
      </c>
      <c r="E1753">
        <v>23.1117000721914</v>
      </c>
    </row>
    <row r="1754" spans="1:5">
      <c r="A1754">
        <v>8.7177999999999995E-4</v>
      </c>
      <c r="B1754">
        <v>1.9740000000000001E-3</v>
      </c>
      <c r="C1754">
        <v>8.6799999999999996E-4</v>
      </c>
      <c r="D1754">
        <v>2.3670000000000002E-3</v>
      </c>
      <c r="E1754">
        <v>22.746099979549502</v>
      </c>
    </row>
    <row r="1755" spans="1:5">
      <c r="A1755">
        <v>8.4553000000000004E-4</v>
      </c>
      <c r="B1755">
        <v>2.016E-3</v>
      </c>
      <c r="C1755">
        <v>8.7500000000000002E-4</v>
      </c>
      <c r="D1755">
        <v>2.3769999999999998E-3</v>
      </c>
      <c r="E1755">
        <v>23.005209965915498</v>
      </c>
    </row>
    <row r="1756" spans="1:5">
      <c r="A1756">
        <v>8.4112E-4</v>
      </c>
      <c r="B1756">
        <v>2.0369999999999997E-3</v>
      </c>
      <c r="C1756">
        <v>8.2599999999999991E-4</v>
      </c>
      <c r="D1756">
        <v>2.5539999999999998E-3</v>
      </c>
      <c r="E1756">
        <v>22.794980018417203</v>
      </c>
    </row>
    <row r="1757" spans="1:5">
      <c r="A1757">
        <v>8.4479499999999996E-4</v>
      </c>
      <c r="B1757">
        <v>2.2469999999999999E-3</v>
      </c>
      <c r="C1757">
        <v>8.0500000000000005E-4</v>
      </c>
      <c r="D1757">
        <v>2.5270000000000002E-3</v>
      </c>
      <c r="E1757">
        <v>22.766714954896898</v>
      </c>
    </row>
    <row r="1758" spans="1:5">
      <c r="A1758">
        <v>8.9645499999999999E-4</v>
      </c>
      <c r="B1758">
        <v>2.3310000000000002E-3</v>
      </c>
      <c r="C1758">
        <v>8.5399999999999994E-4</v>
      </c>
      <c r="D1758">
        <v>2.8239999999999997E-3</v>
      </c>
      <c r="E1758">
        <v>23.528995044688799</v>
      </c>
    </row>
    <row r="1759" spans="1:5">
      <c r="A1759">
        <v>9.3261000000000006E-4</v>
      </c>
      <c r="B1759">
        <v>2.5830000000000002E-3</v>
      </c>
      <c r="C1759">
        <v>1.0149999999999998E-3</v>
      </c>
      <c r="D1759">
        <v>2.8500000000000001E-3</v>
      </c>
      <c r="E1759">
        <v>24.5370899972873</v>
      </c>
    </row>
    <row r="1760" spans="1:5">
      <c r="A1760">
        <v>1.0760750000000001E-3</v>
      </c>
      <c r="B1760">
        <v>2.5200000000000001E-3</v>
      </c>
      <c r="C1760">
        <v>1.085E-3</v>
      </c>
      <c r="D1760">
        <v>2.8860000000000001E-3</v>
      </c>
      <c r="E1760">
        <v>25.108674997544497</v>
      </c>
    </row>
    <row r="1761" spans="1:5">
      <c r="A1761">
        <v>1.4226800000000002E-3</v>
      </c>
      <c r="B1761">
        <v>2.163E-3</v>
      </c>
      <c r="C1761">
        <v>9.8700000000000003E-4</v>
      </c>
      <c r="D1761">
        <v>3.0510000000000003E-3</v>
      </c>
      <c r="E1761">
        <v>25.343699998866903</v>
      </c>
    </row>
    <row r="1762" spans="1:5">
      <c r="A1762">
        <v>1.784545E-3</v>
      </c>
      <c r="B1762">
        <v>2.4359999999999998E-3</v>
      </c>
      <c r="C1762">
        <v>9.8700000000000003E-4</v>
      </c>
      <c r="D1762">
        <v>3.0929999999999998E-3</v>
      </c>
      <c r="E1762">
        <v>25.954925018414698</v>
      </c>
    </row>
    <row r="1763" spans="1:5">
      <c r="A1763">
        <v>2.0382950000000003E-3</v>
      </c>
      <c r="B1763">
        <v>2.5200000000000001E-3</v>
      </c>
      <c r="C1763">
        <v>8.3999999999999993E-4</v>
      </c>
      <c r="D1763">
        <v>3.1030000000000003E-3</v>
      </c>
      <c r="E1763">
        <v>26.394474991747497</v>
      </c>
    </row>
    <row r="1764" spans="1:5">
      <c r="A1764">
        <v>2.19681E-3</v>
      </c>
      <c r="B1764">
        <v>2.1000000000000003E-3</v>
      </c>
      <c r="C1764">
        <v>8.12E-4</v>
      </c>
      <c r="D1764">
        <v>3.209E-3</v>
      </c>
      <c r="E1764">
        <v>26.136609993134503</v>
      </c>
    </row>
    <row r="1765" spans="1:5">
      <c r="A1765">
        <v>2.2540350000000002E-3</v>
      </c>
      <c r="B1765">
        <v>1.7430000000000002E-3</v>
      </c>
      <c r="C1765">
        <v>7.4899999999999999E-4</v>
      </c>
      <c r="D1765">
        <v>3.3639999999999998E-3</v>
      </c>
      <c r="E1765">
        <v>25.7631350005794</v>
      </c>
    </row>
    <row r="1766" spans="1:5">
      <c r="A1766">
        <v>2.2152550000000002E-3</v>
      </c>
      <c r="B1766">
        <v>1.7849999999999999E-3</v>
      </c>
      <c r="C1766">
        <v>7.2099999999999996E-4</v>
      </c>
      <c r="D1766">
        <v>3.3180000000000002E-3</v>
      </c>
      <c r="E1766">
        <v>25.2630350010139</v>
      </c>
    </row>
    <row r="1767" spans="1:5">
      <c r="A1767">
        <v>2.2984149999999998E-3</v>
      </c>
      <c r="B1767">
        <v>1.8060000000000001E-3</v>
      </c>
      <c r="C1767">
        <v>7.7700000000000002E-4</v>
      </c>
      <c r="D1767">
        <v>3.356E-3</v>
      </c>
      <c r="E1767">
        <v>25.750774997608403</v>
      </c>
    </row>
    <row r="1768" spans="1:5">
      <c r="A1768">
        <v>2.3457E-3</v>
      </c>
      <c r="B1768">
        <v>1.9740000000000001E-3</v>
      </c>
      <c r="C1768">
        <v>6.3000000000000003E-4</v>
      </c>
      <c r="D1768">
        <v>3.3470000000000001E-3</v>
      </c>
      <c r="E1768">
        <v>25.665139993349399</v>
      </c>
    </row>
    <row r="1769" spans="1:5">
      <c r="A1769">
        <v>2.299255E-3</v>
      </c>
      <c r="B1769">
        <v>2.2469999999999999E-3</v>
      </c>
      <c r="C1769">
        <v>6.5099999999999999E-4</v>
      </c>
      <c r="D1769">
        <v>3.31E-3</v>
      </c>
      <c r="E1769">
        <v>25.700034975148998</v>
      </c>
    </row>
    <row r="1770" spans="1:5">
      <c r="A1770">
        <v>2.118375E-3</v>
      </c>
      <c r="B1770">
        <v>1.9530000000000001E-3</v>
      </c>
      <c r="C1770">
        <v>6.9999999999999999E-4</v>
      </c>
      <c r="D1770">
        <v>3.1739999999999997E-3</v>
      </c>
      <c r="E1770">
        <v>24.681934999552702</v>
      </c>
    </row>
    <row r="1771" spans="1:5">
      <c r="A1771">
        <v>1.8455850000000001E-3</v>
      </c>
      <c r="B1771">
        <v>1.9319999999999999E-3</v>
      </c>
      <c r="C1771">
        <v>7.0699999999999995E-4</v>
      </c>
      <c r="D1771">
        <v>3.1640000000000001E-3</v>
      </c>
      <c r="E1771">
        <v>24.675245000695302</v>
      </c>
    </row>
    <row r="1772" spans="1:5">
      <c r="A1772">
        <v>1.5984149999999999E-3</v>
      </c>
      <c r="B1772">
        <v>1.722E-3</v>
      </c>
      <c r="C1772">
        <v>8.3299999999999997E-4</v>
      </c>
      <c r="D1772">
        <v>3.0609999999999999E-3</v>
      </c>
      <c r="E1772">
        <v>24.739194951953401</v>
      </c>
    </row>
    <row r="1773" spans="1:5">
      <c r="A1773">
        <v>1.4844549999999998E-3</v>
      </c>
      <c r="B1773">
        <v>2.1419999999999998E-3</v>
      </c>
      <c r="C1773">
        <v>9.1700000000000006E-4</v>
      </c>
      <c r="D1773">
        <v>3.0859999999999998E-3</v>
      </c>
      <c r="E1773">
        <v>24.748334921209398</v>
      </c>
    </row>
    <row r="1774" spans="1:5">
      <c r="A1774">
        <v>1.28345E-3</v>
      </c>
      <c r="B1774">
        <v>2.2890000000000002E-3</v>
      </c>
      <c r="C1774">
        <v>9.1E-4</v>
      </c>
      <c r="D1774">
        <v>2.82E-3</v>
      </c>
      <c r="E1774">
        <v>24.739089993367099</v>
      </c>
    </row>
    <row r="1775" spans="1:5">
      <c r="A1775">
        <v>1.079715E-3</v>
      </c>
      <c r="B1775">
        <v>1.9950000000000002E-3</v>
      </c>
      <c r="C1775">
        <v>8.9599999999999999E-4</v>
      </c>
      <c r="D1775">
        <v>2.758E-3</v>
      </c>
      <c r="E1775">
        <v>22.877814950427002</v>
      </c>
    </row>
    <row r="1776" spans="1:5">
      <c r="A1776">
        <v>9.6673500000000003E-4</v>
      </c>
      <c r="B1776">
        <v>2.562E-3</v>
      </c>
      <c r="C1776">
        <v>7.7000000000000007E-4</v>
      </c>
      <c r="D1776">
        <v>2.6030000000000003E-3</v>
      </c>
      <c r="E1776">
        <v>22.0976350000997</v>
      </c>
    </row>
    <row r="1777" spans="1:5">
      <c r="A1777">
        <v>9.0355999999999987E-4</v>
      </c>
      <c r="B1777">
        <v>2.457E-3</v>
      </c>
      <c r="C1777">
        <v>7.4899999999999999E-4</v>
      </c>
      <c r="D1777">
        <v>2.4489999999999998E-3</v>
      </c>
      <c r="E1777">
        <v>21.3809399902295</v>
      </c>
    </row>
    <row r="1778" spans="1:5">
      <c r="A1778">
        <v>8.8270000000000004E-4</v>
      </c>
      <c r="B1778">
        <v>2.6250000000000002E-3</v>
      </c>
      <c r="C1778">
        <v>6.7200000000000007E-4</v>
      </c>
      <c r="D1778">
        <v>2.4069999999999999E-3</v>
      </c>
      <c r="E1778">
        <v>21.228600023302199</v>
      </c>
    </row>
    <row r="1779" spans="1:5">
      <c r="A1779">
        <v>8.5302000000000002E-4</v>
      </c>
      <c r="B1779">
        <v>2.6250000000000002E-3</v>
      </c>
      <c r="C1779">
        <v>6.3699999999999998E-4</v>
      </c>
      <c r="D1779">
        <v>2.415E-3</v>
      </c>
      <c r="E1779">
        <v>21.180020001818999</v>
      </c>
    </row>
    <row r="1780" spans="1:5">
      <c r="A1780">
        <v>8.1262999999999995E-4</v>
      </c>
      <c r="B1780">
        <v>2.5200000000000001E-3</v>
      </c>
      <c r="C1780">
        <v>6.7900000000000002E-4</v>
      </c>
      <c r="D1780">
        <v>2.3189999999999999E-3</v>
      </c>
      <c r="E1780">
        <v>20.606350024523302</v>
      </c>
    </row>
    <row r="1781" spans="1:5">
      <c r="A1781">
        <v>8.0212999999999997E-4</v>
      </c>
      <c r="B1781">
        <v>2.163E-3</v>
      </c>
      <c r="C1781">
        <v>6.3699999999999998E-4</v>
      </c>
      <c r="D1781">
        <v>2.4020000000000001E-3</v>
      </c>
      <c r="E1781">
        <v>20.539630000008099</v>
      </c>
    </row>
    <row r="1782" spans="1:5">
      <c r="A1782">
        <v>8.5484000000000005E-4</v>
      </c>
      <c r="B1782">
        <v>1.7849999999999999E-3</v>
      </c>
      <c r="C1782">
        <v>6.7900000000000002E-4</v>
      </c>
      <c r="D1782">
        <v>2.5960000000000002E-3</v>
      </c>
      <c r="E1782">
        <v>20.2726599805174</v>
      </c>
    </row>
    <row r="1783" spans="1:5">
      <c r="A1783">
        <v>8.9263999999999999E-4</v>
      </c>
      <c r="B1783">
        <v>1.7639999999999999E-3</v>
      </c>
      <c r="C1783">
        <v>6.7200000000000007E-4</v>
      </c>
      <c r="D1783">
        <v>2.8349999999999998E-3</v>
      </c>
      <c r="E1783">
        <v>20.182600009043199</v>
      </c>
    </row>
    <row r="1784" spans="1:5">
      <c r="A1784">
        <v>1.0667999999999999E-3</v>
      </c>
      <c r="B1784">
        <v>2.2890000000000002E-3</v>
      </c>
      <c r="C1784">
        <v>7.2099999999999996E-4</v>
      </c>
      <c r="D1784">
        <v>2.957E-3</v>
      </c>
      <c r="E1784">
        <v>21.521139999162301</v>
      </c>
    </row>
    <row r="1785" spans="1:5">
      <c r="A1785">
        <v>1.36185E-3</v>
      </c>
      <c r="B1785">
        <v>2.6250000000000002E-3</v>
      </c>
      <c r="C1785">
        <v>8.4699999999999999E-4</v>
      </c>
      <c r="D1785">
        <v>3.2100000000000002E-3</v>
      </c>
      <c r="E1785">
        <v>22.568489999690399</v>
      </c>
    </row>
    <row r="1786" spans="1:5">
      <c r="A1786">
        <v>1.7238549999999998E-3</v>
      </c>
      <c r="B1786">
        <v>2.3940000000000003E-3</v>
      </c>
      <c r="C1786">
        <v>8.7500000000000002E-4</v>
      </c>
      <c r="D1786">
        <v>3.2190000000000001E-3</v>
      </c>
      <c r="E1786">
        <v>23.263015000272201</v>
      </c>
    </row>
    <row r="1787" spans="1:5">
      <c r="A1787">
        <v>2.0050799999999998E-3</v>
      </c>
      <c r="B1787">
        <v>1.9740000000000001E-3</v>
      </c>
      <c r="C1787">
        <v>9.1700000000000006E-4</v>
      </c>
      <c r="D1787">
        <v>3.1649999999999998E-3</v>
      </c>
      <c r="E1787">
        <v>22.614000001358001</v>
      </c>
    </row>
    <row r="1788" spans="1:5">
      <c r="A1788">
        <v>2.1641899999999999E-3</v>
      </c>
      <c r="B1788">
        <v>2.415E-3</v>
      </c>
      <c r="C1788">
        <v>8.7500000000000002E-4</v>
      </c>
      <c r="D1788">
        <v>3.1849999999999999E-3</v>
      </c>
      <c r="E1788">
        <v>23.3109300071734</v>
      </c>
    </row>
    <row r="1789" spans="1:5">
      <c r="A1789">
        <v>2.2341550000000003E-3</v>
      </c>
      <c r="B1789">
        <v>2.6669999999999997E-3</v>
      </c>
      <c r="C1789">
        <v>8.3299999999999997E-4</v>
      </c>
      <c r="D1789">
        <v>3.2669999999999999E-3</v>
      </c>
      <c r="E1789">
        <v>23.956054999537699</v>
      </c>
    </row>
    <row r="1790" spans="1:5">
      <c r="A1790">
        <v>2.1947800000000003E-3</v>
      </c>
      <c r="B1790">
        <v>3.0870000000000003E-3</v>
      </c>
      <c r="C1790">
        <v>7.7700000000000002E-4</v>
      </c>
      <c r="D1790">
        <v>3.2930000000000004E-3</v>
      </c>
      <c r="E1790">
        <v>23.915320001127199</v>
      </c>
    </row>
    <row r="1791" spans="1:5">
      <c r="A1791">
        <v>2.2712550000000002E-3</v>
      </c>
      <c r="B1791">
        <v>2.5830000000000002E-3</v>
      </c>
      <c r="C1791">
        <v>7.7700000000000002E-4</v>
      </c>
      <c r="D1791">
        <v>3.3380000000000003E-3</v>
      </c>
      <c r="E1791">
        <v>23.608494998778397</v>
      </c>
    </row>
    <row r="1792" spans="1:5">
      <c r="A1792">
        <v>2.2877749999999997E-3</v>
      </c>
      <c r="B1792">
        <v>2.6459999999999999E-3</v>
      </c>
      <c r="C1792">
        <v>8.7500000000000002E-4</v>
      </c>
      <c r="D1792">
        <v>3.2080000000000003E-3</v>
      </c>
      <c r="E1792">
        <v>23.6454750000389</v>
      </c>
    </row>
    <row r="1793" spans="1:5">
      <c r="A1793">
        <v>2.2584800000000002E-3</v>
      </c>
      <c r="B1793">
        <v>2.7930000000000003E-3</v>
      </c>
      <c r="C1793">
        <v>9.1E-4</v>
      </c>
      <c r="D1793">
        <v>3.222E-3</v>
      </c>
      <c r="E1793">
        <v>23.852519999635998</v>
      </c>
    </row>
    <row r="1794" spans="1:5">
      <c r="A1794">
        <v>2.0618850000000003E-3</v>
      </c>
      <c r="B1794">
        <v>2.5830000000000002E-3</v>
      </c>
      <c r="C1794">
        <v>9.0300000000000005E-4</v>
      </c>
      <c r="D1794">
        <v>3.16E-3</v>
      </c>
      <c r="E1794">
        <v>22.978644932917998</v>
      </c>
    </row>
    <row r="1795" spans="1:5">
      <c r="A1795">
        <v>1.7231200000000001E-3</v>
      </c>
      <c r="B1795">
        <v>2.6250000000000002E-3</v>
      </c>
      <c r="C1795">
        <v>9.5199999999999994E-4</v>
      </c>
      <c r="D1795">
        <v>3.1570000000000001E-3</v>
      </c>
      <c r="E1795">
        <v>22.954779971449703</v>
      </c>
    </row>
    <row r="1796" spans="1:5">
      <c r="A1796">
        <v>1.5263499999999999E-3</v>
      </c>
      <c r="B1796">
        <v>2.457E-3</v>
      </c>
      <c r="C1796">
        <v>1.0149999999999998E-3</v>
      </c>
      <c r="D1796">
        <v>3.0539999999999999E-3</v>
      </c>
      <c r="E1796">
        <v>22.6327501825245</v>
      </c>
    </row>
    <row r="1797" spans="1:5">
      <c r="A1797">
        <v>1.3956249999999999E-3</v>
      </c>
      <c r="B1797">
        <v>2.415E-3</v>
      </c>
      <c r="C1797">
        <v>1.106E-3</v>
      </c>
      <c r="D1797">
        <v>3.0379999999999999E-3</v>
      </c>
      <c r="E1797">
        <v>22.332045051434001</v>
      </c>
    </row>
    <row r="1798" spans="1:5">
      <c r="A1798">
        <v>1.245335E-3</v>
      </c>
      <c r="B1798">
        <v>2.4359999999999998E-3</v>
      </c>
      <c r="C1798">
        <v>1.0009999999999999E-3</v>
      </c>
      <c r="D1798">
        <v>2.7559999999999998E-3</v>
      </c>
      <c r="E1798">
        <v>21.765835142040501</v>
      </c>
    </row>
    <row r="1799" spans="1:5">
      <c r="A1799">
        <v>1.0990349999999999E-3</v>
      </c>
      <c r="B1799">
        <v>2.31E-3</v>
      </c>
      <c r="C1799">
        <v>1.0220000000000001E-3</v>
      </c>
      <c r="D1799">
        <v>2.5079999999999998E-3</v>
      </c>
      <c r="E1799">
        <v>21.096935051937798</v>
      </c>
    </row>
    <row r="1800" spans="1:5">
      <c r="A1800">
        <v>9.8262499999999999E-4</v>
      </c>
      <c r="B1800">
        <v>1.7849999999999999E-3</v>
      </c>
      <c r="C1800">
        <v>9.6599999999999995E-4</v>
      </c>
      <c r="D1800">
        <v>2.4230000000000002E-3</v>
      </c>
      <c r="E1800">
        <v>20.2691850098693</v>
      </c>
    </row>
    <row r="1801" spans="1:5">
      <c r="A1801">
        <v>9.4692499999999994E-4</v>
      </c>
      <c r="B1801">
        <v>2.3310000000000002E-3</v>
      </c>
      <c r="C1801">
        <v>8.7500000000000002E-4</v>
      </c>
      <c r="D1801">
        <v>2.323E-3</v>
      </c>
      <c r="E1801">
        <v>20.523344995914499</v>
      </c>
    </row>
    <row r="1802" spans="1:5">
      <c r="A1802">
        <v>9.0916E-4</v>
      </c>
      <c r="B1802">
        <v>2.6669999999999997E-3</v>
      </c>
      <c r="C1802">
        <v>8.2599999999999991E-4</v>
      </c>
      <c r="D1802">
        <v>2.307E-3</v>
      </c>
      <c r="E1802">
        <v>20.781520074078301</v>
      </c>
    </row>
    <row r="1803" spans="1:5">
      <c r="A1803">
        <v>8.9985E-4</v>
      </c>
      <c r="B1803">
        <v>3.15E-3</v>
      </c>
      <c r="C1803">
        <v>7.6300000000000001E-4</v>
      </c>
      <c r="D1803">
        <v>2.2949999999999997E-3</v>
      </c>
      <c r="E1803">
        <v>21.282690054966398</v>
      </c>
    </row>
    <row r="1804" spans="1:5">
      <c r="A1804">
        <v>8.9649E-4</v>
      </c>
      <c r="B1804">
        <v>2.562E-3</v>
      </c>
      <c r="C1804">
        <v>7.4200000000000004E-4</v>
      </c>
      <c r="D1804">
        <v>2.2930000000000003E-3</v>
      </c>
      <c r="E1804">
        <v>21.265790023386799</v>
      </c>
    </row>
    <row r="1805" spans="1:5">
      <c r="A1805">
        <v>8.8497500000000008E-4</v>
      </c>
      <c r="B1805">
        <v>2.6250000000000002E-3</v>
      </c>
      <c r="C1805">
        <v>7.6300000000000001E-4</v>
      </c>
      <c r="D1805">
        <v>2.3509999999999998E-3</v>
      </c>
      <c r="E1805">
        <v>21.4610150900793</v>
      </c>
    </row>
    <row r="1806" spans="1:5">
      <c r="A1806">
        <v>9.20115E-4</v>
      </c>
      <c r="B1806">
        <v>3.0240000000000002E-3</v>
      </c>
      <c r="C1806">
        <v>7.6300000000000001E-4</v>
      </c>
      <c r="D1806">
        <v>2.5490000000000001E-3</v>
      </c>
      <c r="E1806">
        <v>21.997615047119801</v>
      </c>
    </row>
    <row r="1807" spans="1:5">
      <c r="A1807">
        <v>9.7289499999999999E-4</v>
      </c>
      <c r="B1807">
        <v>3.003E-3</v>
      </c>
      <c r="C1807">
        <v>8.12E-4</v>
      </c>
      <c r="D1807">
        <v>2.7569999999999999E-3</v>
      </c>
      <c r="E1807">
        <v>22.286534997575</v>
      </c>
    </row>
    <row r="1808" spans="1:5">
      <c r="A1808">
        <v>1.0217550000000001E-3</v>
      </c>
      <c r="B1808">
        <v>2.8769999999999998E-3</v>
      </c>
      <c r="C1808">
        <v>8.5399999999999994E-4</v>
      </c>
      <c r="D1808">
        <v>3.032E-3</v>
      </c>
      <c r="E1808">
        <v>22.676035000409897</v>
      </c>
    </row>
    <row r="1809" spans="1:5">
      <c r="A1809">
        <v>1.288665E-3</v>
      </c>
      <c r="B1809">
        <v>2.7930000000000003E-3</v>
      </c>
      <c r="C1809">
        <v>9.1E-4</v>
      </c>
      <c r="D1809">
        <v>3.1389999999999999E-3</v>
      </c>
      <c r="E1809">
        <v>23.018404966421599</v>
      </c>
    </row>
    <row r="1810" spans="1:5">
      <c r="A1810">
        <v>1.6291099999999998E-3</v>
      </c>
      <c r="B1810">
        <v>2.4780000000000002E-3</v>
      </c>
      <c r="C1810">
        <v>1.0009999999999999E-3</v>
      </c>
      <c r="D1810">
        <v>3.2080000000000003E-3</v>
      </c>
      <c r="E1810">
        <v>23.339729999795303</v>
      </c>
    </row>
    <row r="1811" spans="1:5">
      <c r="A1811">
        <v>1.8357149999999999E-3</v>
      </c>
      <c r="B1811">
        <v>2.8349999999999998E-3</v>
      </c>
      <c r="C1811">
        <v>9.0300000000000005E-4</v>
      </c>
      <c r="D1811">
        <v>3.1810000000000002E-3</v>
      </c>
      <c r="E1811">
        <v>23.656394998814001</v>
      </c>
    </row>
    <row r="1812" spans="1:5">
      <c r="A1812">
        <v>2.0460999999999999E-3</v>
      </c>
      <c r="B1812">
        <v>2.6250000000000002E-3</v>
      </c>
      <c r="C1812">
        <v>1.0920000000000001E-3</v>
      </c>
      <c r="D1812">
        <v>3.2810000000000001E-3</v>
      </c>
      <c r="E1812">
        <v>23.662100003061401</v>
      </c>
    </row>
    <row r="1813" spans="1:5">
      <c r="A1813">
        <v>2.0680450000000001E-3</v>
      </c>
      <c r="B1813">
        <v>2.6669999999999997E-3</v>
      </c>
      <c r="C1813">
        <v>1.1200000000000001E-3</v>
      </c>
      <c r="D1813">
        <v>3.356E-3</v>
      </c>
      <c r="E1813">
        <v>23.985524997421301</v>
      </c>
    </row>
    <row r="1814" spans="1:5">
      <c r="A1814">
        <v>1.99556E-3</v>
      </c>
      <c r="B1814">
        <v>2.5200000000000001E-3</v>
      </c>
      <c r="C1814">
        <v>1.0989999999999999E-3</v>
      </c>
      <c r="D1814">
        <v>3.336E-3</v>
      </c>
      <c r="E1814">
        <v>23.5263399965052</v>
      </c>
    </row>
    <row r="1815" spans="1:5">
      <c r="A1815">
        <v>1.9869850000000001E-3</v>
      </c>
      <c r="B1815">
        <v>2.3310000000000002E-3</v>
      </c>
      <c r="C1815">
        <v>1.1130000000000001E-3</v>
      </c>
      <c r="D1815">
        <v>3.4460000000000003E-3</v>
      </c>
      <c r="E1815">
        <v>23.460244994230401</v>
      </c>
    </row>
    <row r="1816" spans="1:5">
      <c r="A1816">
        <v>2.0424949999999996E-3</v>
      </c>
      <c r="B1816">
        <v>1.9950000000000002E-3</v>
      </c>
      <c r="C1816">
        <v>1.0500000000000002E-3</v>
      </c>
      <c r="D1816">
        <v>3.444E-3</v>
      </c>
      <c r="E1816">
        <v>22.9718549992673</v>
      </c>
    </row>
    <row r="1817" spans="1:5">
      <c r="A1817">
        <v>2.0248900000000001E-3</v>
      </c>
      <c r="B1817">
        <v>2.1210000000000001E-3</v>
      </c>
      <c r="C1817">
        <v>1.036E-3</v>
      </c>
      <c r="D1817">
        <v>3.3549999999999999E-3</v>
      </c>
      <c r="E1817">
        <v>22.967909994943998</v>
      </c>
    </row>
    <row r="1818" spans="1:5">
      <c r="A1818">
        <v>1.9461050000000001E-3</v>
      </c>
      <c r="B1818">
        <v>2.016E-3</v>
      </c>
      <c r="C1818">
        <v>1.085E-3</v>
      </c>
      <c r="D1818">
        <v>3.2810000000000001E-3</v>
      </c>
      <c r="E1818">
        <v>22.663404932457201</v>
      </c>
    </row>
    <row r="1819" spans="1:5">
      <c r="A1819">
        <v>1.562435E-3</v>
      </c>
      <c r="B1819">
        <v>2.6880000000000003E-3</v>
      </c>
      <c r="C1819">
        <v>1.106E-3</v>
      </c>
      <c r="D1819">
        <v>3.2309999999999999E-3</v>
      </c>
      <c r="E1819">
        <v>23.015975014458</v>
      </c>
    </row>
    <row r="1820" spans="1:5">
      <c r="A1820">
        <v>1.410255E-3</v>
      </c>
      <c r="B1820">
        <v>3.0659999999999997E-3</v>
      </c>
      <c r="C1820">
        <v>1.1339999999999998E-3</v>
      </c>
      <c r="D1820">
        <v>3.0830000000000002E-3</v>
      </c>
      <c r="E1820">
        <v>23.4108950013918</v>
      </c>
    </row>
    <row r="1821" spans="1:5">
      <c r="A1821">
        <v>1.3160699999999999E-3</v>
      </c>
      <c r="B1821">
        <v>2.8769999999999998E-3</v>
      </c>
      <c r="C1821">
        <v>1.33E-3</v>
      </c>
      <c r="D1821">
        <v>3.0830000000000002E-3</v>
      </c>
      <c r="E1821">
        <v>22.981449997927601</v>
      </c>
    </row>
    <row r="1822" spans="1:5">
      <c r="A1822">
        <v>1.1512550000000001E-3</v>
      </c>
      <c r="B1822">
        <v>2.5409999999999999E-3</v>
      </c>
      <c r="C1822">
        <v>1.1339999999999998E-3</v>
      </c>
      <c r="D1822">
        <v>2.8389999999999999E-3</v>
      </c>
      <c r="E1822">
        <v>21.570095043399199</v>
      </c>
    </row>
    <row r="1823" spans="1:5">
      <c r="A1823">
        <v>1.031555E-3</v>
      </c>
      <c r="B1823">
        <v>2.5409999999999999E-3</v>
      </c>
      <c r="C1823">
        <v>1.036E-3</v>
      </c>
      <c r="D1823">
        <v>2.7299999999999998E-3</v>
      </c>
      <c r="E1823">
        <v>21.844014994513401</v>
      </c>
    </row>
    <row r="1824" spans="1:5">
      <c r="A1824">
        <v>9.2147999999999991E-4</v>
      </c>
      <c r="B1824">
        <v>2.2260000000000001E-3</v>
      </c>
      <c r="C1824">
        <v>9.7999999999999997E-4</v>
      </c>
      <c r="D1824">
        <v>2.5490000000000001E-3</v>
      </c>
      <c r="E1824">
        <v>21.015539870168599</v>
      </c>
    </row>
    <row r="1825" spans="1:5">
      <c r="A1825">
        <v>8.8151000000000006E-4</v>
      </c>
      <c r="B1825">
        <v>2.5409999999999999E-3</v>
      </c>
      <c r="C1825">
        <v>8.2599999999999991E-4</v>
      </c>
      <c r="D1825">
        <v>2.431E-3</v>
      </c>
      <c r="E1825">
        <v>21.309949975128998</v>
      </c>
    </row>
    <row r="1826" spans="1:5">
      <c r="A1826">
        <v>8.2788999999999996E-4</v>
      </c>
      <c r="B1826">
        <v>2.856E-3</v>
      </c>
      <c r="C1826">
        <v>7.8400000000000008E-4</v>
      </c>
      <c r="D1826">
        <v>2.362E-3</v>
      </c>
      <c r="E1826">
        <v>21.438329998994099</v>
      </c>
    </row>
    <row r="1827" spans="1:5">
      <c r="A1827">
        <v>8.3160000000000005E-4</v>
      </c>
      <c r="B1827">
        <v>2.7299999999999998E-3</v>
      </c>
      <c r="C1827">
        <v>7.7000000000000007E-4</v>
      </c>
      <c r="D1827">
        <v>2.3500000000000001E-3</v>
      </c>
      <c r="E1827">
        <v>21.729919972951098</v>
      </c>
    </row>
    <row r="1828" spans="1:5">
      <c r="A1828">
        <v>8.1850999999999994E-4</v>
      </c>
      <c r="B1828">
        <v>3.5279999999999999E-3</v>
      </c>
      <c r="C1828">
        <v>7.9799999999999999E-4</v>
      </c>
      <c r="D1828">
        <v>2.3599999999999997E-3</v>
      </c>
      <c r="E1828">
        <v>23.1340100322777</v>
      </c>
    </row>
    <row r="1829" spans="1:5">
      <c r="A1829">
        <v>8.098999999999999E-4</v>
      </c>
      <c r="B1829">
        <v>3.6120000000000002E-3</v>
      </c>
      <c r="C1829">
        <v>7.7000000000000007E-4</v>
      </c>
      <c r="D1829">
        <v>2.4649999999999997E-3</v>
      </c>
      <c r="E1829">
        <v>23.961800002427097</v>
      </c>
    </row>
    <row r="1830" spans="1:5">
      <c r="A1830">
        <v>8.1116000000000001E-4</v>
      </c>
      <c r="B1830">
        <v>3.045E-3</v>
      </c>
      <c r="C1830">
        <v>8.61E-4</v>
      </c>
      <c r="D1830">
        <v>2.6120000000000002E-3</v>
      </c>
      <c r="E1830">
        <v>24.0991199896235</v>
      </c>
    </row>
    <row r="1831" spans="1:5">
      <c r="A1831">
        <v>8.2299000000000001E-4</v>
      </c>
      <c r="B1831">
        <v>3.1289999999999998E-3</v>
      </c>
      <c r="C1831">
        <v>9.3799999999999992E-4</v>
      </c>
      <c r="D1831">
        <v>2.7240000000000003E-3</v>
      </c>
      <c r="E1831">
        <v>24.665550000008999</v>
      </c>
    </row>
    <row r="1832" spans="1:5">
      <c r="A1832">
        <v>8.1808999999999994E-4</v>
      </c>
      <c r="B1832">
        <v>2.5830000000000002E-3</v>
      </c>
      <c r="C1832">
        <v>1.0220000000000001E-3</v>
      </c>
      <c r="D1832">
        <v>2.9089999999999997E-3</v>
      </c>
      <c r="E1832">
        <v>24.991070000000501</v>
      </c>
    </row>
    <row r="1833" spans="1:5">
      <c r="A1833">
        <v>8.6400999999999991E-4</v>
      </c>
      <c r="B1833">
        <v>3.0240000000000002E-3</v>
      </c>
      <c r="C1833">
        <v>1.0500000000000002E-3</v>
      </c>
      <c r="D1833">
        <v>2.9849999999999998E-3</v>
      </c>
      <c r="E1833">
        <v>25.8209300154431</v>
      </c>
    </row>
    <row r="1834" spans="1:5">
      <c r="A1834">
        <v>9.5865000000000002E-4</v>
      </c>
      <c r="B1834">
        <v>3.2130000000000001E-3</v>
      </c>
      <c r="C1834">
        <v>9.6599999999999995E-4</v>
      </c>
      <c r="D1834">
        <v>3.0459999999999997E-3</v>
      </c>
      <c r="E1834">
        <v>26.166770008876998</v>
      </c>
    </row>
    <row r="1835" spans="1:5">
      <c r="A1835">
        <v>1.1631899999999999E-3</v>
      </c>
      <c r="B1835">
        <v>2.9399999999999999E-3</v>
      </c>
      <c r="C1835">
        <v>8.7500000000000002E-4</v>
      </c>
      <c r="D1835">
        <v>3.1329999999999999E-3</v>
      </c>
      <c r="E1835">
        <v>26.177089998854498</v>
      </c>
    </row>
    <row r="1836" spans="1:5">
      <c r="A1836">
        <v>1.324715E-3</v>
      </c>
      <c r="B1836">
        <v>3.0240000000000002E-3</v>
      </c>
      <c r="C1836">
        <v>8.2599999999999991E-4</v>
      </c>
      <c r="D1836">
        <v>3.1689999999999999E-3</v>
      </c>
      <c r="E1836">
        <v>26.848034999192802</v>
      </c>
    </row>
    <row r="1837" spans="1:5">
      <c r="A1837">
        <v>1.3756400000000002E-3</v>
      </c>
      <c r="B1837">
        <v>2.6459999999999999E-3</v>
      </c>
      <c r="C1837">
        <v>7.7700000000000002E-4</v>
      </c>
      <c r="D1837">
        <v>3.3730000000000001E-3</v>
      </c>
      <c r="E1837">
        <v>25.953359997053401</v>
      </c>
    </row>
    <row r="1838" spans="1:5">
      <c r="A1838">
        <v>1.3691649999999999E-3</v>
      </c>
      <c r="B1838">
        <v>2.1000000000000003E-3</v>
      </c>
      <c r="C1838">
        <v>8.0500000000000005E-4</v>
      </c>
      <c r="D1838">
        <v>3.2890000000000003E-3</v>
      </c>
      <c r="E1838">
        <v>25.066164995720101</v>
      </c>
    </row>
    <row r="1839" spans="1:5">
      <c r="A1839">
        <v>1.40581E-3</v>
      </c>
      <c r="B1839">
        <v>1.7639999999999999E-3</v>
      </c>
      <c r="C1839">
        <v>7.7700000000000002E-4</v>
      </c>
      <c r="D1839">
        <v>3.3210000000000002E-3</v>
      </c>
      <c r="E1839">
        <v>24.1856300007877</v>
      </c>
    </row>
    <row r="1840" spans="1:5">
      <c r="A1840">
        <v>1.392615E-3</v>
      </c>
      <c r="B1840">
        <v>2.6459999999999999E-3</v>
      </c>
      <c r="C1840">
        <v>7.7700000000000002E-4</v>
      </c>
      <c r="D1840">
        <v>3.3250000000000003E-3</v>
      </c>
      <c r="E1840">
        <v>24.833535000004201</v>
      </c>
    </row>
    <row r="1841" spans="1:5">
      <c r="A1841">
        <v>1.34771E-3</v>
      </c>
      <c r="B1841">
        <v>3.2130000000000001E-3</v>
      </c>
      <c r="C1841">
        <v>7.6300000000000001E-4</v>
      </c>
      <c r="D1841">
        <v>3.3210000000000002E-3</v>
      </c>
      <c r="E1841">
        <v>25.141270000020299</v>
      </c>
    </row>
    <row r="1842" spans="1:5">
      <c r="A1842">
        <v>1.281595E-3</v>
      </c>
      <c r="B1842">
        <v>2.856E-3</v>
      </c>
      <c r="C1842">
        <v>8.8900000000000003E-4</v>
      </c>
      <c r="D1842">
        <v>3.3189999999999999E-3</v>
      </c>
      <c r="E1842">
        <v>24.516855016786099</v>
      </c>
    </row>
    <row r="1843" spans="1:5">
      <c r="A1843">
        <v>1.2147799999999999E-3</v>
      </c>
      <c r="B1843">
        <v>2.8769999999999998E-3</v>
      </c>
      <c r="C1843">
        <v>1.0220000000000001E-3</v>
      </c>
      <c r="D1843">
        <v>3.2260000000000001E-3</v>
      </c>
      <c r="E1843">
        <v>24.688059995256399</v>
      </c>
    </row>
    <row r="1844" spans="1:5">
      <c r="A1844">
        <v>1.1632249999999999E-3</v>
      </c>
      <c r="B1844">
        <v>3.2130000000000001E-3</v>
      </c>
      <c r="C1844">
        <v>9.6599999999999995E-4</v>
      </c>
      <c r="D1844">
        <v>3.0590000000000001E-3</v>
      </c>
      <c r="E1844">
        <v>25.546845000023499</v>
      </c>
    </row>
    <row r="1845" spans="1:5">
      <c r="A1845">
        <v>1.122835E-3</v>
      </c>
      <c r="B1845">
        <v>2.7719999999999997E-3</v>
      </c>
      <c r="C1845">
        <v>1.029E-3</v>
      </c>
      <c r="D1845">
        <v>3.1080000000000001E-3</v>
      </c>
      <c r="E1845">
        <v>24.691475000243003</v>
      </c>
    </row>
    <row r="1846" spans="1:5">
      <c r="A1846">
        <v>9.9302000000000006E-4</v>
      </c>
      <c r="B1846">
        <v>2.3519999999999999E-3</v>
      </c>
      <c r="C1846">
        <v>9.4499999999999998E-4</v>
      </c>
      <c r="D1846">
        <v>2.8500000000000001E-3</v>
      </c>
      <c r="E1846">
        <v>23.180219999574202</v>
      </c>
    </row>
    <row r="1847" spans="1:5">
      <c r="A1847">
        <v>9.2102500000000001E-4</v>
      </c>
      <c r="B1847">
        <v>3.003E-3</v>
      </c>
      <c r="C1847">
        <v>8.61E-4</v>
      </c>
      <c r="D1847">
        <v>2.63E-3</v>
      </c>
      <c r="E1847">
        <v>24.282844977668702</v>
      </c>
    </row>
    <row r="1848" spans="1:5">
      <c r="A1848">
        <v>8.5274000000000005E-4</v>
      </c>
      <c r="B1848">
        <v>4.032E-3</v>
      </c>
      <c r="C1848">
        <v>8.3299999999999997E-4</v>
      </c>
      <c r="D1848">
        <v>2.5690000000000001E-3</v>
      </c>
      <c r="E1848">
        <v>24.6049000008714</v>
      </c>
    </row>
    <row r="1849" spans="1:5">
      <c r="A1849">
        <v>7.9915499999999996E-4</v>
      </c>
      <c r="B1849">
        <v>4.0949999999999997E-3</v>
      </c>
      <c r="C1849">
        <v>7.2800000000000002E-4</v>
      </c>
      <c r="D1849">
        <v>2.4599999999999999E-3</v>
      </c>
      <c r="E1849">
        <v>24.602074999954102</v>
      </c>
    </row>
    <row r="1850" spans="1:5">
      <c r="A1850">
        <v>7.7692999999999989E-4</v>
      </c>
      <c r="B1850">
        <v>3.7170000000000003E-3</v>
      </c>
      <c r="C1850">
        <v>7.5600000000000005E-4</v>
      </c>
      <c r="D1850">
        <v>2.3860000000000001E-3</v>
      </c>
      <c r="E1850">
        <v>24.690670000000502</v>
      </c>
    </row>
    <row r="1851" spans="1:5">
      <c r="A1851">
        <v>7.765449999999999E-4</v>
      </c>
      <c r="B1851">
        <v>3.7170000000000003E-3</v>
      </c>
      <c r="C1851">
        <v>7.4899999999999999E-4</v>
      </c>
      <c r="D1851">
        <v>2.3580000000000003E-3</v>
      </c>
      <c r="E1851">
        <v>23.561444999999399</v>
      </c>
    </row>
    <row r="1852" spans="1:5">
      <c r="A1852">
        <v>7.5767999999999994E-4</v>
      </c>
      <c r="B1852">
        <v>3.045E-3</v>
      </c>
      <c r="C1852">
        <v>6.7900000000000002E-4</v>
      </c>
      <c r="D1852">
        <v>2.3769999999999998E-3</v>
      </c>
      <c r="E1852">
        <v>23.635899999999499</v>
      </c>
    </row>
    <row r="1853" spans="1:5">
      <c r="A1853">
        <v>7.4728499999999998E-4</v>
      </c>
      <c r="B1853">
        <v>3.2339999999999999E-3</v>
      </c>
      <c r="C1853">
        <v>7.0699999999999995E-4</v>
      </c>
      <c r="D1853">
        <v>2.444E-3</v>
      </c>
      <c r="E1853">
        <v>23.812964999999799</v>
      </c>
    </row>
    <row r="1854" spans="1:5">
      <c r="A1854">
        <v>7.8708000000000001E-4</v>
      </c>
      <c r="B1854">
        <v>2.9820000000000003E-3</v>
      </c>
      <c r="C1854">
        <v>7.9100000000000004E-4</v>
      </c>
      <c r="D1854">
        <v>2.5929999999999998E-3</v>
      </c>
      <c r="E1854">
        <v>24.118300000579197</v>
      </c>
    </row>
    <row r="1855" spans="1:5">
      <c r="A1855">
        <v>7.9463999999999999E-4</v>
      </c>
      <c r="B1855">
        <v>2.5200000000000001E-3</v>
      </c>
      <c r="C1855">
        <v>8.6799999999999996E-4</v>
      </c>
      <c r="D1855">
        <v>2.663E-3</v>
      </c>
      <c r="E1855">
        <v>24.241560000002099</v>
      </c>
    </row>
    <row r="1856" spans="1:5">
      <c r="A1856">
        <v>7.7713999999999995E-4</v>
      </c>
      <c r="B1856">
        <v>2.1000000000000003E-3</v>
      </c>
      <c r="C1856">
        <v>9.1700000000000006E-4</v>
      </c>
      <c r="D1856">
        <v>2.7069999999999998E-3</v>
      </c>
      <c r="E1856">
        <v>24.525060000001002</v>
      </c>
    </row>
    <row r="1857" spans="1:5">
      <c r="A1857">
        <v>7.6895000000000002E-4</v>
      </c>
      <c r="B1857">
        <v>3.045E-3</v>
      </c>
      <c r="C1857">
        <v>9.3100000000000008E-4</v>
      </c>
      <c r="D1857">
        <v>2.8809999999999999E-3</v>
      </c>
      <c r="E1857">
        <v>24.941169973721802</v>
      </c>
    </row>
    <row r="1858" spans="1:5">
      <c r="A1858">
        <v>8.5088500000000001E-4</v>
      </c>
      <c r="B1858">
        <v>3.4860000000000004E-3</v>
      </c>
      <c r="C1858">
        <v>8.6799999999999996E-4</v>
      </c>
      <c r="D1858">
        <v>3.065E-3</v>
      </c>
      <c r="E1858">
        <v>26.406144997776799</v>
      </c>
    </row>
    <row r="1859" spans="1:5">
      <c r="A1859">
        <v>9.5123000000000007E-4</v>
      </c>
      <c r="B1859">
        <v>3.5699999999999998E-3</v>
      </c>
      <c r="C1859">
        <v>8.0500000000000005E-4</v>
      </c>
      <c r="D1859">
        <v>3.1210000000000001E-3</v>
      </c>
      <c r="E1859">
        <v>27.022050000003098</v>
      </c>
    </row>
    <row r="1860" spans="1:5">
      <c r="A1860">
        <v>1.0698800000000003E-3</v>
      </c>
      <c r="B1860">
        <v>2.8769999999999998E-3</v>
      </c>
      <c r="C1860">
        <v>8.1899999999999996E-4</v>
      </c>
      <c r="D1860">
        <v>3.1309999999999997E-3</v>
      </c>
      <c r="E1860">
        <v>26.266180000015598</v>
      </c>
    </row>
    <row r="1861" spans="1:5">
      <c r="A1861">
        <v>1.1645200000000001E-3</v>
      </c>
      <c r="B1861">
        <v>3.3599999999999997E-3</v>
      </c>
      <c r="C1861">
        <v>9.0300000000000005E-4</v>
      </c>
      <c r="D1861">
        <v>3.2309999999999999E-3</v>
      </c>
      <c r="E1861">
        <v>26.9317400000822</v>
      </c>
    </row>
    <row r="1862" spans="1:5">
      <c r="A1862">
        <v>1.2112449999999999E-3</v>
      </c>
      <c r="B1862">
        <v>3.0870000000000003E-3</v>
      </c>
      <c r="C1862">
        <v>7.9799999999999999E-4</v>
      </c>
      <c r="D1862">
        <v>3.3410000000000002E-3</v>
      </c>
      <c r="E1862">
        <v>26.3761250003847</v>
      </c>
    </row>
    <row r="1863" spans="1:5">
      <c r="A1863">
        <v>1.1782399999999999E-3</v>
      </c>
      <c r="B1863">
        <v>3.1080000000000001E-3</v>
      </c>
      <c r="C1863">
        <v>8.1899999999999996E-4</v>
      </c>
      <c r="D1863">
        <v>3.3439999999999998E-3</v>
      </c>
      <c r="E1863">
        <v>26.832059999374199</v>
      </c>
    </row>
    <row r="1864" spans="1:5">
      <c r="A1864">
        <v>1.1165350000000001E-3</v>
      </c>
      <c r="B1864">
        <v>3.2339999999999999E-3</v>
      </c>
      <c r="C1864">
        <v>8.0500000000000005E-4</v>
      </c>
      <c r="D1864">
        <v>3.395E-3</v>
      </c>
      <c r="E1864">
        <v>27.067195000654198</v>
      </c>
    </row>
    <row r="1865" spans="1:5">
      <c r="A1865">
        <v>1.0905999999999999E-3</v>
      </c>
      <c r="B1865">
        <v>2.8769999999999998E-3</v>
      </c>
      <c r="C1865">
        <v>7.7700000000000002E-4</v>
      </c>
      <c r="D1865">
        <v>3.3860000000000001E-3</v>
      </c>
      <c r="E1865">
        <v>26.2475600000028</v>
      </c>
    </row>
    <row r="1866" spans="1:5">
      <c r="A1866">
        <v>1.0700549999999999E-3</v>
      </c>
      <c r="B1866">
        <v>2.9609999999999997E-3</v>
      </c>
      <c r="C1866">
        <v>9.1E-4</v>
      </c>
      <c r="D1866">
        <v>3.3270000000000001E-3</v>
      </c>
      <c r="E1866">
        <v>26.220895000000898</v>
      </c>
    </row>
    <row r="1867" spans="1:5">
      <c r="A1867">
        <v>1.01745E-3</v>
      </c>
      <c r="B1867">
        <v>2.8140000000000001E-3</v>
      </c>
      <c r="C1867">
        <v>9.3100000000000008E-4</v>
      </c>
      <c r="D1867">
        <v>3.2859999999999999E-3</v>
      </c>
      <c r="E1867">
        <v>25.803430014663601</v>
      </c>
    </row>
    <row r="1868" spans="1:5">
      <c r="A1868">
        <v>1.04097E-3</v>
      </c>
      <c r="B1868">
        <v>2.604E-3</v>
      </c>
      <c r="C1868">
        <v>9.9400000000000009E-4</v>
      </c>
      <c r="D1868">
        <v>3.0330000000000001E-3</v>
      </c>
      <c r="E1868">
        <v>25.276590000000098</v>
      </c>
    </row>
    <row r="1869" spans="1:5">
      <c r="A1869">
        <v>9.9396500000000008E-4</v>
      </c>
      <c r="B1869">
        <v>3.15E-3</v>
      </c>
      <c r="C1869">
        <v>1.1339999999999998E-3</v>
      </c>
      <c r="D1869">
        <v>2.9140000000000004E-3</v>
      </c>
      <c r="E1869">
        <v>25.5476050000056</v>
      </c>
    </row>
    <row r="1870" spans="1:5">
      <c r="A1870">
        <v>9.488150000000001E-4</v>
      </c>
      <c r="B1870">
        <v>2.9820000000000003E-3</v>
      </c>
      <c r="C1870">
        <v>1.1200000000000001E-3</v>
      </c>
      <c r="D1870">
        <v>2.7389999999999997E-3</v>
      </c>
      <c r="E1870">
        <v>25.192115000000598</v>
      </c>
    </row>
    <row r="1871" spans="1:5">
      <c r="A1871">
        <v>9.0076000000000002E-4</v>
      </c>
      <c r="B1871">
        <v>3.2759999999999998E-3</v>
      </c>
      <c r="C1871">
        <v>1.036E-3</v>
      </c>
      <c r="D1871">
        <v>2.7130000000000001E-3</v>
      </c>
      <c r="E1871">
        <v>25.030040002047897</v>
      </c>
    </row>
    <row r="1872" spans="1:5">
      <c r="A1872">
        <v>8.8115999999999997E-4</v>
      </c>
      <c r="B1872">
        <v>2.856E-3</v>
      </c>
      <c r="C1872">
        <v>9.3100000000000008E-4</v>
      </c>
      <c r="D1872">
        <v>2.6250000000000002E-3</v>
      </c>
      <c r="E1872">
        <v>23.904539937886902</v>
      </c>
    </row>
    <row r="1873" spans="1:5">
      <c r="A1873">
        <v>8.4983499999999996E-4</v>
      </c>
      <c r="B1873">
        <v>2.9190000000000002E-3</v>
      </c>
      <c r="C1873">
        <v>8.8199999999999997E-4</v>
      </c>
      <c r="D1873">
        <v>2.5430000000000001E-3</v>
      </c>
      <c r="E1873">
        <v>24.1619949990145</v>
      </c>
    </row>
    <row r="1874" spans="1:5">
      <c r="A1874">
        <v>8.1245500000000001E-4</v>
      </c>
      <c r="B1874">
        <v>3.2339999999999999E-3</v>
      </c>
      <c r="C1874">
        <v>8.9599999999999999E-4</v>
      </c>
      <c r="D1874">
        <v>2.447E-3</v>
      </c>
      <c r="E1874">
        <v>23.776035000000498</v>
      </c>
    </row>
    <row r="1875" spans="1:5">
      <c r="A1875">
        <v>8.1423999999999993E-4</v>
      </c>
      <c r="B1875">
        <v>3.6329999999999999E-3</v>
      </c>
      <c r="C1875">
        <v>8.8900000000000003E-4</v>
      </c>
      <c r="D1875">
        <v>2.4710000000000001E-3</v>
      </c>
      <c r="E1875">
        <v>24.521339996348402</v>
      </c>
    </row>
    <row r="1876" spans="1:5">
      <c r="A1876">
        <v>8.2078499999999998E-4</v>
      </c>
      <c r="B1876">
        <v>2.8769999999999998E-3</v>
      </c>
      <c r="C1876">
        <v>8.12E-4</v>
      </c>
      <c r="D1876">
        <v>2.5219999999999999E-3</v>
      </c>
      <c r="E1876">
        <v>23.433564999612098</v>
      </c>
    </row>
    <row r="1877" spans="1:5">
      <c r="A1877">
        <v>8.1725000000000005E-4</v>
      </c>
      <c r="B1877">
        <v>3.8010000000000001E-3</v>
      </c>
      <c r="C1877">
        <v>8.1899999999999996E-4</v>
      </c>
      <c r="D1877">
        <v>2.5259999999999996E-3</v>
      </c>
      <c r="E1877">
        <v>24.011070000001897</v>
      </c>
    </row>
    <row r="1878" spans="1:5">
      <c r="A1878">
        <v>8.4808500000000005E-4</v>
      </c>
      <c r="B1878">
        <v>3.6749999999999999E-3</v>
      </c>
      <c r="C1878">
        <v>8.7500000000000002E-4</v>
      </c>
      <c r="D1878">
        <v>2.7209999999999999E-3</v>
      </c>
      <c r="E1878">
        <v>25.0208050000053</v>
      </c>
    </row>
    <row r="1879" spans="1:5">
      <c r="A1879">
        <v>9.3810499999999995E-4</v>
      </c>
      <c r="B1879">
        <v>3.1080000000000001E-3</v>
      </c>
      <c r="C1879">
        <v>9.4499999999999998E-4</v>
      </c>
      <c r="D1879">
        <v>2.7910000000000001E-3</v>
      </c>
      <c r="E1879">
        <v>25.370085000008302</v>
      </c>
    </row>
    <row r="1880" spans="1:5">
      <c r="A1880">
        <v>1.0508399999999999E-3</v>
      </c>
      <c r="B1880">
        <v>2.7930000000000003E-3</v>
      </c>
      <c r="C1880">
        <v>1.0220000000000001E-3</v>
      </c>
      <c r="D1880">
        <v>2.859E-3</v>
      </c>
      <c r="E1880">
        <v>26.006960047125201</v>
      </c>
    </row>
    <row r="1881" spans="1:5">
      <c r="A1881">
        <v>1.42114E-3</v>
      </c>
      <c r="B1881">
        <v>2.8349999999999998E-3</v>
      </c>
      <c r="C1881">
        <v>1.008E-3</v>
      </c>
      <c r="D1881">
        <v>3.1099999999999999E-3</v>
      </c>
      <c r="E1881">
        <v>26.017680000032499</v>
      </c>
    </row>
    <row r="1882" spans="1:5">
      <c r="A1882">
        <v>1.7894100000000002E-3</v>
      </c>
      <c r="B1882">
        <v>3.339E-3</v>
      </c>
      <c r="C1882">
        <v>9.7999999999999997E-4</v>
      </c>
      <c r="D1882">
        <v>3.2420000000000001E-3</v>
      </c>
      <c r="E1882">
        <v>26.6469900046154</v>
      </c>
    </row>
    <row r="1883" spans="1:5">
      <c r="A1883">
        <v>2.0101900000000002E-3</v>
      </c>
      <c r="B1883">
        <v>3.1289999999999998E-3</v>
      </c>
      <c r="C1883">
        <v>8.5399999999999994E-4</v>
      </c>
      <c r="D1883">
        <v>3.2009999999999999E-3</v>
      </c>
      <c r="E1883">
        <v>26.790229997002502</v>
      </c>
    </row>
    <row r="1884" spans="1:5">
      <c r="A1884">
        <v>2.1454299999999998E-3</v>
      </c>
      <c r="B1884">
        <v>3.0870000000000003E-3</v>
      </c>
      <c r="C1884">
        <v>8.0500000000000005E-4</v>
      </c>
      <c r="D1884">
        <v>3.2940000000000001E-3</v>
      </c>
      <c r="E1884">
        <v>27.195390000005101</v>
      </c>
    </row>
    <row r="1885" spans="1:5">
      <c r="A1885">
        <v>2.1482299999999997E-3</v>
      </c>
      <c r="B1885">
        <v>3.0870000000000003E-3</v>
      </c>
      <c r="C1885">
        <v>8.3299999999999997E-4</v>
      </c>
      <c r="D1885">
        <v>3.5110000000000002E-3</v>
      </c>
      <c r="E1885">
        <v>27.271210000078202</v>
      </c>
    </row>
    <row r="1886" spans="1:5">
      <c r="A1886">
        <v>2.0800150000000002E-3</v>
      </c>
      <c r="B1886">
        <v>2.9190000000000002E-3</v>
      </c>
      <c r="C1886">
        <v>8.12E-4</v>
      </c>
      <c r="D1886">
        <v>3.6389999999999999E-3</v>
      </c>
      <c r="E1886">
        <v>27.122575005502799</v>
      </c>
    </row>
    <row r="1887" spans="1:5">
      <c r="A1887">
        <v>2.0830949999999997E-3</v>
      </c>
      <c r="B1887">
        <v>2.7299999999999998E-3</v>
      </c>
      <c r="C1887">
        <v>8.3299999999999997E-4</v>
      </c>
      <c r="D1887">
        <v>3.741E-3</v>
      </c>
      <c r="E1887">
        <v>27.426274999930399</v>
      </c>
    </row>
    <row r="1888" spans="1:5">
      <c r="A1888">
        <v>2.0580700000000004E-3</v>
      </c>
      <c r="B1888">
        <v>2.856E-3</v>
      </c>
      <c r="C1888">
        <v>7.8400000000000008E-4</v>
      </c>
      <c r="D1888">
        <v>3.6250000000000002E-3</v>
      </c>
      <c r="E1888">
        <v>27.410490008128903</v>
      </c>
    </row>
    <row r="1889" spans="1:5">
      <c r="A1889">
        <v>2.0585249999999999E-3</v>
      </c>
      <c r="B1889">
        <v>3.4229999999999998E-3</v>
      </c>
      <c r="C1889">
        <v>8.5399999999999994E-4</v>
      </c>
      <c r="D1889">
        <v>3.591E-3</v>
      </c>
      <c r="E1889">
        <v>27.703065000002201</v>
      </c>
    </row>
    <row r="1890" spans="1:5">
      <c r="A1890">
        <v>1.883315E-3</v>
      </c>
      <c r="B1890">
        <v>3.0659999999999997E-3</v>
      </c>
      <c r="C1890">
        <v>9.2400000000000002E-4</v>
      </c>
      <c r="D1890">
        <v>3.5139999999999998E-3</v>
      </c>
      <c r="E1890">
        <v>27.001894995406101</v>
      </c>
    </row>
    <row r="1891" spans="1:5">
      <c r="A1891">
        <v>1.5505E-3</v>
      </c>
      <c r="B1891">
        <v>2.8769999999999998E-3</v>
      </c>
      <c r="C1891">
        <v>9.7300000000000002E-4</v>
      </c>
      <c r="D1891">
        <v>3.4449999999999997E-3</v>
      </c>
      <c r="E1891">
        <v>26.603359981187499</v>
      </c>
    </row>
    <row r="1892" spans="1:5">
      <c r="A1892">
        <v>1.346765E-3</v>
      </c>
      <c r="B1892">
        <v>2.9820000000000003E-3</v>
      </c>
      <c r="C1892">
        <v>1.085E-3</v>
      </c>
      <c r="D1892">
        <v>3.2919999999999998E-3</v>
      </c>
      <c r="E1892">
        <v>26.820785000032199</v>
      </c>
    </row>
    <row r="1893" spans="1:5">
      <c r="A1893">
        <v>1.2535949999999999E-3</v>
      </c>
      <c r="B1893">
        <v>3.003E-3</v>
      </c>
      <c r="C1893">
        <v>1.232E-3</v>
      </c>
      <c r="D1893">
        <v>3.2320000000000001E-3</v>
      </c>
      <c r="E1893">
        <v>26.7061749999555</v>
      </c>
    </row>
    <row r="1894" spans="1:5">
      <c r="A1894">
        <v>1.15164E-3</v>
      </c>
      <c r="B1894">
        <v>2.6880000000000003E-3</v>
      </c>
      <c r="C1894">
        <v>1.204E-3</v>
      </c>
      <c r="D1894">
        <v>2.9660000000000003E-3</v>
      </c>
      <c r="E1894">
        <v>25.837900000008499</v>
      </c>
    </row>
    <row r="1895" spans="1:5">
      <c r="A1895">
        <v>1.02417E-3</v>
      </c>
      <c r="B1895">
        <v>2.2890000000000002E-3</v>
      </c>
      <c r="C1895">
        <v>1.1410000000000001E-3</v>
      </c>
      <c r="D1895">
        <v>2.836E-3</v>
      </c>
      <c r="E1895">
        <v>24.531809999377099</v>
      </c>
    </row>
    <row r="1896" spans="1:5">
      <c r="A1896">
        <v>9.4930500000000001E-4</v>
      </c>
      <c r="B1896">
        <v>2.1210000000000001E-3</v>
      </c>
      <c r="C1896">
        <v>1.029E-3</v>
      </c>
      <c r="D1896">
        <v>2.6210000000000001E-3</v>
      </c>
      <c r="E1896">
        <v>24.191124999998799</v>
      </c>
    </row>
    <row r="1897" spans="1:5">
      <c r="A1897">
        <v>8.7975999999999994E-4</v>
      </c>
      <c r="B1897">
        <v>2.7930000000000003E-3</v>
      </c>
      <c r="C1897">
        <v>9.1E-4</v>
      </c>
      <c r="D1897">
        <v>2.5019999999999999E-3</v>
      </c>
      <c r="E1897">
        <v>23.562640044855101</v>
      </c>
    </row>
    <row r="1898" spans="1:5">
      <c r="A1898">
        <v>8.3720000000000008E-4</v>
      </c>
      <c r="B1898">
        <v>3.2759999999999998E-3</v>
      </c>
      <c r="C1898">
        <v>9.0300000000000005E-4</v>
      </c>
      <c r="D1898">
        <v>2.395E-3</v>
      </c>
      <c r="E1898">
        <v>24.472840015952499</v>
      </c>
    </row>
    <row r="1899" spans="1:5">
      <c r="A1899">
        <v>8.2393499999999992E-4</v>
      </c>
      <c r="B1899">
        <v>3.2130000000000001E-3</v>
      </c>
      <c r="C1899">
        <v>8.8199999999999997E-4</v>
      </c>
      <c r="D1899">
        <v>2.32E-3</v>
      </c>
      <c r="E1899">
        <v>24.158575044932601</v>
      </c>
    </row>
    <row r="1900" spans="1:5">
      <c r="A1900">
        <v>8.1921000000000001E-4</v>
      </c>
      <c r="B1900">
        <v>3.0659999999999997E-3</v>
      </c>
      <c r="C1900">
        <v>8.3299999999999997E-4</v>
      </c>
      <c r="D1900">
        <v>2.281E-3</v>
      </c>
      <c r="E1900">
        <v>23.917470007478002</v>
      </c>
    </row>
    <row r="1901" spans="1:5">
      <c r="A1901">
        <v>8.1605999999999985E-4</v>
      </c>
      <c r="B1901">
        <v>2.3519999999999999E-3</v>
      </c>
      <c r="C1901">
        <v>8.4699999999999999E-4</v>
      </c>
      <c r="D1901">
        <v>2.333E-3</v>
      </c>
      <c r="E1901">
        <v>23.098699981434098</v>
      </c>
    </row>
    <row r="1902" spans="1:5">
      <c r="A1902">
        <v>8.7226999999999997E-4</v>
      </c>
      <c r="B1902">
        <v>2.3940000000000003E-3</v>
      </c>
      <c r="C1902">
        <v>9.1700000000000006E-4</v>
      </c>
      <c r="D1902">
        <v>2.5769999999999999E-3</v>
      </c>
      <c r="E1902">
        <v>23.915249937264498</v>
      </c>
    </row>
    <row r="1903" spans="1:5">
      <c r="A1903">
        <v>9.3334500000000003E-4</v>
      </c>
      <c r="B1903">
        <v>2.9820000000000003E-3</v>
      </c>
      <c r="C1903">
        <v>1.0640000000000001E-3</v>
      </c>
      <c r="D1903">
        <v>2.6840000000000002E-3</v>
      </c>
      <c r="E1903">
        <v>25.288464995997401</v>
      </c>
    </row>
    <row r="1904" spans="1:5">
      <c r="A1904">
        <v>1.098545E-3</v>
      </c>
      <c r="B1904">
        <v>3.192E-3</v>
      </c>
      <c r="C1904">
        <v>1.036E-3</v>
      </c>
      <c r="D1904">
        <v>2.9199999999999999E-3</v>
      </c>
      <c r="E1904">
        <v>26.347045003961199</v>
      </c>
    </row>
    <row r="1905" spans="1:5">
      <c r="A1905">
        <v>1.4230999999999998E-3</v>
      </c>
      <c r="B1905">
        <v>3.591E-3</v>
      </c>
      <c r="C1905">
        <v>1.036E-3</v>
      </c>
      <c r="D1905">
        <v>3.1869999999999997E-3</v>
      </c>
      <c r="E1905">
        <v>27.452700040519801</v>
      </c>
    </row>
    <row r="1906" spans="1:5">
      <c r="A1906">
        <v>1.7485650000000001E-3</v>
      </c>
      <c r="B1906">
        <v>3.3599999999999997E-3</v>
      </c>
      <c r="C1906">
        <v>9.7999999999999997E-4</v>
      </c>
      <c r="D1906">
        <v>3.3839999999999999E-3</v>
      </c>
      <c r="E1906">
        <v>28.518625000022901</v>
      </c>
    </row>
    <row r="1907" spans="1:5">
      <c r="A1907">
        <v>2.0111700000000001E-3</v>
      </c>
      <c r="B1907">
        <v>3.5699999999999998E-3</v>
      </c>
      <c r="C1907">
        <v>9.4499999999999998E-4</v>
      </c>
      <c r="D1907">
        <v>3.5710000000000004E-3</v>
      </c>
      <c r="E1907">
        <v>28.532609991806101</v>
      </c>
    </row>
    <row r="1908" spans="1:5">
      <c r="A1908">
        <v>2.1639099999999998E-3</v>
      </c>
      <c r="B1908">
        <v>3.1080000000000001E-3</v>
      </c>
      <c r="C1908">
        <v>8.8900000000000003E-4</v>
      </c>
      <c r="D1908">
        <v>3.8830000000000002E-3</v>
      </c>
      <c r="E1908">
        <v>29.4365100000586</v>
      </c>
    </row>
    <row r="1909" spans="1:5">
      <c r="A1909">
        <v>2.1995399999999998E-3</v>
      </c>
      <c r="B1909">
        <v>2.6669999999999997E-3</v>
      </c>
      <c r="C1909">
        <v>8.6799999999999996E-4</v>
      </c>
      <c r="D1909">
        <v>4.0670000000000003E-3</v>
      </c>
      <c r="E1909">
        <v>29.1035400047896</v>
      </c>
    </row>
    <row r="1910" spans="1:5">
      <c r="A1910">
        <v>2.1619149999999999E-3</v>
      </c>
      <c r="B1910">
        <v>2.9820000000000003E-3</v>
      </c>
      <c r="C1910">
        <v>8.8900000000000003E-4</v>
      </c>
      <c r="D1910">
        <v>4.1380000000000002E-3</v>
      </c>
      <c r="E1910">
        <v>29.565175031242699</v>
      </c>
    </row>
    <row r="1911" spans="1:5">
      <c r="A1911">
        <v>2.2276100000000005E-3</v>
      </c>
      <c r="B1911">
        <v>3.003E-3</v>
      </c>
      <c r="C1911">
        <v>8.5399999999999994E-4</v>
      </c>
      <c r="D1911">
        <v>4.15E-3</v>
      </c>
      <c r="E1911">
        <v>29.692130006412402</v>
      </c>
    </row>
    <row r="1912" spans="1:5">
      <c r="A1912">
        <v>2.2508850000000002E-3</v>
      </c>
      <c r="B1912">
        <v>2.9399999999999999E-3</v>
      </c>
      <c r="C1912">
        <v>8.8900000000000003E-4</v>
      </c>
      <c r="D1912">
        <v>4.1799999999999997E-3</v>
      </c>
      <c r="E1912">
        <v>29.545125000000898</v>
      </c>
    </row>
    <row r="1913" spans="1:5">
      <c r="A1913">
        <v>2.2498700000000002E-3</v>
      </c>
      <c r="B1913">
        <v>2.9190000000000002E-3</v>
      </c>
      <c r="C1913">
        <v>9.59E-4</v>
      </c>
      <c r="D1913">
        <v>4.1549999999999998E-3</v>
      </c>
      <c r="E1913">
        <v>29.221130000095599</v>
      </c>
    </row>
    <row r="1914" spans="1:5">
      <c r="A1914">
        <v>2.0986350000000002E-3</v>
      </c>
      <c r="B1914">
        <v>2.898E-3</v>
      </c>
      <c r="C1914">
        <v>9.9400000000000009E-4</v>
      </c>
      <c r="D1914">
        <v>3.9870000000000001E-3</v>
      </c>
      <c r="E1914">
        <v>28.192435</v>
      </c>
    </row>
    <row r="1915" spans="1:5">
      <c r="A1915">
        <v>1.7611649999999999E-3</v>
      </c>
      <c r="B1915">
        <v>2.4989999999999999E-3</v>
      </c>
      <c r="C1915">
        <v>1.106E-3</v>
      </c>
      <c r="D1915">
        <v>3.96E-3</v>
      </c>
      <c r="E1915">
        <v>27.623885000014401</v>
      </c>
    </row>
    <row r="1916" spans="1:5">
      <c r="A1916">
        <v>1.4975099999999999E-3</v>
      </c>
      <c r="B1916">
        <v>2.2049999999999999E-3</v>
      </c>
      <c r="C1916">
        <v>1.1200000000000001E-3</v>
      </c>
      <c r="D1916">
        <v>3.7799999999999999E-3</v>
      </c>
      <c r="E1916">
        <v>26.844370000000502</v>
      </c>
    </row>
    <row r="1917" spans="1:5">
      <c r="A1917">
        <v>1.3682550000000001E-3</v>
      </c>
      <c r="B1917">
        <v>2.6250000000000002E-3</v>
      </c>
      <c r="C1917">
        <v>1.204E-3</v>
      </c>
      <c r="D1917">
        <v>3.6930000000000001E-3</v>
      </c>
      <c r="E1917">
        <v>27.196475000004</v>
      </c>
    </row>
    <row r="1918" spans="1:5">
      <c r="A1918">
        <v>1.1969300000000001E-3</v>
      </c>
      <c r="B1918">
        <v>3.2550000000000001E-3</v>
      </c>
      <c r="C1918">
        <v>1.204E-3</v>
      </c>
      <c r="D1918">
        <v>3.408E-3</v>
      </c>
      <c r="E1918">
        <v>26.631310000007399</v>
      </c>
    </row>
    <row r="1919" spans="1:5">
      <c r="A1919">
        <v>1.0804500000000002E-3</v>
      </c>
      <c r="B1919">
        <v>3.3180000000000002E-3</v>
      </c>
      <c r="C1919">
        <v>1.106E-3</v>
      </c>
      <c r="D1919">
        <v>3.1349999999999998E-3</v>
      </c>
      <c r="E1919">
        <v>26.421910000007198</v>
      </c>
    </row>
    <row r="1920" spans="1:5">
      <c r="A1920">
        <v>9.5154499999999993E-4</v>
      </c>
      <c r="B1920">
        <v>3.045E-3</v>
      </c>
      <c r="C1920">
        <v>9.8700000000000003E-4</v>
      </c>
      <c r="D1920">
        <v>2.9809999999999997E-3</v>
      </c>
      <c r="E1920">
        <v>25.229825000002599</v>
      </c>
    </row>
    <row r="1921" spans="1:5">
      <c r="A1921">
        <v>8.8035499999999998E-4</v>
      </c>
      <c r="B1921">
        <v>2.9609999999999997E-3</v>
      </c>
      <c r="C1921">
        <v>9.0300000000000005E-4</v>
      </c>
      <c r="D1921">
        <v>2.7569999999999999E-3</v>
      </c>
      <c r="E1921">
        <v>24.374375196375698</v>
      </c>
    </row>
    <row r="1922" spans="1:5">
      <c r="A1922">
        <v>8.3180999999999988E-4</v>
      </c>
      <c r="B1922">
        <v>3.15E-3</v>
      </c>
      <c r="C1922">
        <v>8.5399999999999994E-4</v>
      </c>
      <c r="D1922">
        <v>2.7029999999999997E-3</v>
      </c>
      <c r="E1922">
        <v>23.750949954160099</v>
      </c>
    </row>
    <row r="1923" spans="1:5">
      <c r="A1923">
        <v>8.1546500000000003E-4</v>
      </c>
      <c r="B1923">
        <v>1.9109999999999999E-3</v>
      </c>
      <c r="C1923">
        <v>8.3999999999999993E-4</v>
      </c>
      <c r="D1923">
        <v>2.6410000000000001E-3</v>
      </c>
      <c r="E1923">
        <v>22.242704937587099</v>
      </c>
    </row>
    <row r="1924" spans="1:5">
      <c r="A1924">
        <v>8.2193999999999995E-4</v>
      </c>
      <c r="B1924">
        <v>2.1419999999999998E-3</v>
      </c>
      <c r="C1924">
        <v>8.7500000000000002E-4</v>
      </c>
      <c r="D1924">
        <v>2.7130000000000001E-3</v>
      </c>
      <c r="E1924">
        <v>22.357859937736698</v>
      </c>
    </row>
    <row r="1925" spans="1:5">
      <c r="A1925">
        <v>8.2677E-4</v>
      </c>
      <c r="B1925">
        <v>2.1000000000000003E-3</v>
      </c>
      <c r="C1925">
        <v>8.6799999999999996E-4</v>
      </c>
      <c r="D1925">
        <v>2.7629999999999998E-3</v>
      </c>
      <c r="E1925">
        <v>22.389469999970903</v>
      </c>
    </row>
    <row r="1926" spans="1:5">
      <c r="A1926">
        <v>8.7965499999999991E-4</v>
      </c>
      <c r="B1926">
        <v>1.7430000000000002E-3</v>
      </c>
      <c r="C1926">
        <v>9.3100000000000008E-4</v>
      </c>
      <c r="D1926">
        <v>2.9719999999999998E-3</v>
      </c>
      <c r="E1926">
        <v>22.705474870245798</v>
      </c>
    </row>
    <row r="1927" spans="1:5">
      <c r="A1927">
        <v>9.3894500000000006E-4</v>
      </c>
      <c r="B1927">
        <v>2.0369999999999997E-3</v>
      </c>
      <c r="C1927">
        <v>1.078E-3</v>
      </c>
      <c r="D1927">
        <v>3.078E-3</v>
      </c>
      <c r="E1927">
        <v>24.027765002625401</v>
      </c>
    </row>
    <row r="1928" spans="1:5">
      <c r="A1928">
        <v>1.0398150000000001E-3</v>
      </c>
      <c r="B1928">
        <v>2.1210000000000001E-3</v>
      </c>
      <c r="C1928">
        <v>1.0640000000000001E-3</v>
      </c>
      <c r="D1928">
        <v>3.1210000000000001E-3</v>
      </c>
      <c r="E1928">
        <v>24.705554995156501</v>
      </c>
    </row>
    <row r="1929" spans="1:5">
      <c r="A1929">
        <v>1.380435E-3</v>
      </c>
      <c r="B1929">
        <v>2.2679999999999996E-3</v>
      </c>
      <c r="C1929">
        <v>1.036E-3</v>
      </c>
      <c r="D1929">
        <v>3.3050000000000002E-3</v>
      </c>
      <c r="E1929">
        <v>25.9756749914621</v>
      </c>
    </row>
    <row r="1930" spans="1:5">
      <c r="A1930">
        <v>1.7487750000000002E-3</v>
      </c>
      <c r="B1930">
        <v>2.2890000000000002E-3</v>
      </c>
      <c r="C1930">
        <v>9.7300000000000002E-4</v>
      </c>
      <c r="D1930">
        <v>3.4260000000000002E-3</v>
      </c>
      <c r="E1930">
        <v>26.311215024761403</v>
      </c>
    </row>
    <row r="1931" spans="1:5">
      <c r="A1931">
        <v>1.9825400000000001E-3</v>
      </c>
      <c r="B1931">
        <v>2.1840000000000002E-3</v>
      </c>
      <c r="C1931">
        <v>8.8900000000000003E-4</v>
      </c>
      <c r="D1931">
        <v>3.558E-3</v>
      </c>
      <c r="E1931">
        <v>26.8563200699741</v>
      </c>
    </row>
    <row r="1932" spans="1:5">
      <c r="A1932">
        <v>2.1663950000000002E-3</v>
      </c>
      <c r="B1932">
        <v>2.016E-3</v>
      </c>
      <c r="C1932">
        <v>9.0300000000000005E-4</v>
      </c>
      <c r="D1932">
        <v>3.748E-3</v>
      </c>
      <c r="E1932">
        <v>27.147795000405697</v>
      </c>
    </row>
    <row r="1933" spans="1:5">
      <c r="A1933">
        <v>2.2633800000000002E-3</v>
      </c>
      <c r="B1933">
        <v>1.8060000000000001E-3</v>
      </c>
      <c r="C1933">
        <v>8.0500000000000005E-4</v>
      </c>
      <c r="D1933">
        <v>3.8959999999999997E-3</v>
      </c>
      <c r="E1933">
        <v>26.735360007467801</v>
      </c>
    </row>
    <row r="1934" spans="1:5">
      <c r="A1934">
        <v>2.2598449999999999E-3</v>
      </c>
      <c r="B1934">
        <v>2.0579999999999999E-3</v>
      </c>
      <c r="C1934">
        <v>7.9100000000000004E-4</v>
      </c>
      <c r="D1934">
        <v>4.1009999999999996E-3</v>
      </c>
      <c r="E1934">
        <v>27.1058650000064</v>
      </c>
    </row>
    <row r="1935" spans="1:5">
      <c r="A1935">
        <v>2.2890349999999996E-3</v>
      </c>
      <c r="B1935">
        <v>1.9740000000000001E-3</v>
      </c>
      <c r="C1935">
        <v>7.5600000000000005E-4</v>
      </c>
      <c r="D1935">
        <v>4.1260000000000003E-3</v>
      </c>
      <c r="E1935">
        <v>27.2341549842108</v>
      </c>
    </row>
    <row r="1936" spans="1:5">
      <c r="A1936">
        <v>2.3125900000000002E-3</v>
      </c>
      <c r="B1936">
        <v>2.1840000000000002E-3</v>
      </c>
      <c r="C1936">
        <v>7.1400000000000001E-4</v>
      </c>
      <c r="D1936">
        <v>4.1289999999999999E-3</v>
      </c>
      <c r="E1936">
        <v>27.200410023171298</v>
      </c>
    </row>
    <row r="1937" spans="1:5">
      <c r="A1937">
        <v>2.2774150000000001E-3</v>
      </c>
      <c r="B1937">
        <v>2.562E-3</v>
      </c>
      <c r="C1937">
        <v>7.3499999999999998E-4</v>
      </c>
      <c r="D1937">
        <v>4.1229999999999999E-3</v>
      </c>
      <c r="E1937">
        <v>26.969274964647802</v>
      </c>
    </row>
    <row r="1938" spans="1:5">
      <c r="A1938">
        <v>2.1029050000000004E-3</v>
      </c>
      <c r="B1938">
        <v>2.7930000000000003E-3</v>
      </c>
      <c r="C1938">
        <v>7.8400000000000008E-4</v>
      </c>
      <c r="D1938">
        <v>4.0819999999999997E-3</v>
      </c>
      <c r="E1938">
        <v>27.1126649998061</v>
      </c>
    </row>
    <row r="1939" spans="1:5">
      <c r="A1939">
        <v>1.7394299999999999E-3</v>
      </c>
      <c r="B1939">
        <v>2.2469999999999999E-3</v>
      </c>
      <c r="C1939">
        <v>7.8400000000000008E-4</v>
      </c>
      <c r="D1939">
        <v>3.8990000000000001E-3</v>
      </c>
      <c r="E1939">
        <v>25.772130014750001</v>
      </c>
    </row>
    <row r="1940" spans="1:5">
      <c r="A1940">
        <v>1.4959000000000001E-3</v>
      </c>
      <c r="B1940">
        <v>2.0369999999999997E-3</v>
      </c>
      <c r="C1940">
        <v>9.1E-4</v>
      </c>
      <c r="D1940">
        <v>3.6329999999999999E-3</v>
      </c>
      <c r="E1940">
        <v>25.353999999431398</v>
      </c>
    </row>
    <row r="1941" spans="1:5">
      <c r="A1941">
        <v>1.41015E-3</v>
      </c>
      <c r="B1941">
        <v>2.709E-3</v>
      </c>
      <c r="C1941">
        <v>1.0920000000000001E-3</v>
      </c>
      <c r="D1941">
        <v>3.5990000000000002E-3</v>
      </c>
      <c r="E1941">
        <v>25.897969999882701</v>
      </c>
    </row>
    <row r="1942" spans="1:5">
      <c r="A1942">
        <v>1.2397700000000001E-3</v>
      </c>
      <c r="B1942">
        <v>2.751E-3</v>
      </c>
      <c r="C1942">
        <v>1.0500000000000002E-3</v>
      </c>
      <c r="D1942">
        <v>3.3760000000000001E-3</v>
      </c>
      <c r="E1942">
        <v>25.758389999959999</v>
      </c>
    </row>
    <row r="1943" spans="1:5">
      <c r="A1943">
        <v>1.0844400000000001E-3</v>
      </c>
      <c r="B1943">
        <v>1.9109999999999999E-3</v>
      </c>
      <c r="C1943">
        <v>1.0709999999999999E-3</v>
      </c>
      <c r="D1943">
        <v>3.0739999999999999E-3</v>
      </c>
      <c r="E1943">
        <v>23.332720001256199</v>
      </c>
    </row>
    <row r="1944" spans="1:5">
      <c r="A1944">
        <v>9.5738999999999991E-4</v>
      </c>
      <c r="B1944">
        <v>1.47E-3</v>
      </c>
      <c r="C1944">
        <v>8.9599999999999999E-4</v>
      </c>
      <c r="D1944">
        <v>2.944E-3</v>
      </c>
      <c r="E1944">
        <v>22.077430000000099</v>
      </c>
    </row>
    <row r="1945" spans="1:5">
      <c r="A1945">
        <v>8.6880499999999995E-4</v>
      </c>
      <c r="B1945">
        <v>2.016E-3</v>
      </c>
      <c r="C1945">
        <v>8.5399999999999994E-4</v>
      </c>
      <c r="D1945">
        <v>2.7810000000000001E-3</v>
      </c>
      <c r="E1945">
        <v>21.6274450000931</v>
      </c>
    </row>
    <row r="1946" spans="1:5">
      <c r="A1946">
        <v>8.3576500000000003E-4</v>
      </c>
      <c r="B1946">
        <v>1.869E-3</v>
      </c>
      <c r="C1946">
        <v>8.8199999999999997E-4</v>
      </c>
      <c r="D1946">
        <v>2.6450000000000002E-3</v>
      </c>
      <c r="E1946">
        <v>21.211965000754297</v>
      </c>
    </row>
    <row r="1947" spans="1:5">
      <c r="A1947">
        <v>8.1382000000000015E-4</v>
      </c>
      <c r="B1947">
        <v>1.8060000000000001E-3</v>
      </c>
      <c r="C1947">
        <v>8.12E-4</v>
      </c>
      <c r="D1947">
        <v>2.6489999999999999E-3</v>
      </c>
      <c r="E1947">
        <v>20.8135200243931</v>
      </c>
    </row>
    <row r="1948" spans="1:5">
      <c r="A1948">
        <v>7.8946000000000007E-4</v>
      </c>
      <c r="B1948">
        <v>1.848E-3</v>
      </c>
      <c r="C1948">
        <v>7.9799999999999999E-4</v>
      </c>
      <c r="D1948">
        <v>2.562E-3</v>
      </c>
      <c r="E1948">
        <v>20.4134599999961</v>
      </c>
    </row>
    <row r="1949" spans="1:5">
      <c r="A1949">
        <v>7.9898000000000002E-4</v>
      </c>
      <c r="B1949">
        <v>1.8270000000000001E-3</v>
      </c>
      <c r="C1949">
        <v>8.2599999999999991E-4</v>
      </c>
      <c r="D1949">
        <v>2.5379999999999999E-3</v>
      </c>
      <c r="E1949">
        <v>20.844060000921601</v>
      </c>
    </row>
    <row r="1950" spans="1:5">
      <c r="A1950">
        <v>8.5543499999999998E-4</v>
      </c>
      <c r="B1950">
        <v>1.407E-3</v>
      </c>
      <c r="C1950">
        <v>8.6799999999999996E-4</v>
      </c>
      <c r="D1950">
        <v>2.8159999999999999E-3</v>
      </c>
      <c r="E1950">
        <v>20.592454999257502</v>
      </c>
    </row>
    <row r="1951" spans="1:5">
      <c r="A1951">
        <v>9.2060500000000001E-4</v>
      </c>
      <c r="B1951">
        <v>1.5329999999999999E-3</v>
      </c>
      <c r="C1951">
        <v>9.1700000000000006E-4</v>
      </c>
      <c r="D1951">
        <v>2.9780000000000002E-3</v>
      </c>
      <c r="E1951">
        <v>21.241825000523299</v>
      </c>
    </row>
    <row r="1952" spans="1:5">
      <c r="A1952">
        <v>1.0481449999999999E-3</v>
      </c>
      <c r="B1952">
        <v>1.6379999999999999E-3</v>
      </c>
      <c r="C1952">
        <v>9.6599999999999995E-4</v>
      </c>
      <c r="D1952">
        <v>3.101E-3</v>
      </c>
      <c r="E1952">
        <v>21.842365013181599</v>
      </c>
    </row>
    <row r="1953" spans="1:5">
      <c r="A1953">
        <v>1.3622E-3</v>
      </c>
      <c r="B1953">
        <v>1.6590000000000001E-3</v>
      </c>
      <c r="C1953">
        <v>1.0920000000000001E-3</v>
      </c>
      <c r="D1953">
        <v>3.346E-3</v>
      </c>
      <c r="E1953">
        <v>22.186379807201401</v>
      </c>
    </row>
    <row r="1954" spans="1:5">
      <c r="A1954">
        <v>1.7182200000000001E-3</v>
      </c>
      <c r="B1954">
        <v>1.6799999999999999E-3</v>
      </c>
      <c r="C1954">
        <v>1.0709999999999999E-3</v>
      </c>
      <c r="D1954">
        <v>3.4529999999999999E-3</v>
      </c>
      <c r="E1954">
        <v>23.078740000238003</v>
      </c>
    </row>
    <row r="1955" spans="1:5">
      <c r="A1955">
        <v>1.9257E-3</v>
      </c>
      <c r="B1955">
        <v>1.596E-3</v>
      </c>
      <c r="C1955">
        <v>9.7999999999999997E-4</v>
      </c>
      <c r="D1955">
        <v>3.5369999999999998E-3</v>
      </c>
      <c r="E1955">
        <v>22.840700000168702</v>
      </c>
    </row>
    <row r="1956" spans="1:5">
      <c r="A1956">
        <v>2.115015E-3</v>
      </c>
      <c r="B1956">
        <v>1.7849999999999999E-3</v>
      </c>
      <c r="C1956">
        <v>9.0300000000000005E-4</v>
      </c>
      <c r="D1956">
        <v>3.6869999999999997E-3</v>
      </c>
      <c r="E1956">
        <v>23.482834990325902</v>
      </c>
    </row>
    <row r="1957" spans="1:5">
      <c r="A1957">
        <v>2.1533400000000001E-3</v>
      </c>
      <c r="B1957">
        <v>1.428E-3</v>
      </c>
      <c r="C1957">
        <v>7.9100000000000004E-4</v>
      </c>
      <c r="D1957">
        <v>3.9360000000000003E-3</v>
      </c>
      <c r="E1957">
        <v>23.336199999223901</v>
      </c>
    </row>
    <row r="1958" spans="1:5">
      <c r="A1958">
        <v>2.1122849999999998E-3</v>
      </c>
      <c r="B1958">
        <v>2.0579999999999999E-3</v>
      </c>
      <c r="C1958">
        <v>8.12E-4</v>
      </c>
      <c r="D1958">
        <v>4.0179999999999999E-3</v>
      </c>
      <c r="E1958">
        <v>23.707045000170698</v>
      </c>
    </row>
    <row r="1959" spans="1:5">
      <c r="A1959">
        <v>2.1540400000000003E-3</v>
      </c>
      <c r="B1959">
        <v>2.1000000000000003E-3</v>
      </c>
      <c r="C1959">
        <v>8.2599999999999991E-4</v>
      </c>
      <c r="D1959">
        <v>4.1250000000000002E-3</v>
      </c>
      <c r="E1959">
        <v>24.437020001505399</v>
      </c>
    </row>
    <row r="1960" spans="1:5">
      <c r="A1960">
        <v>2.1646799999999996E-3</v>
      </c>
      <c r="B1960">
        <v>2.562E-3</v>
      </c>
      <c r="C1960">
        <v>7.4200000000000004E-4</v>
      </c>
      <c r="D1960">
        <v>4.2100000000000002E-3</v>
      </c>
      <c r="E1960">
        <v>24.675600004827601</v>
      </c>
    </row>
    <row r="1961" spans="1:5">
      <c r="A1961">
        <v>2.1407750000000001E-3</v>
      </c>
      <c r="B1961">
        <v>1.89E-3</v>
      </c>
      <c r="C1961">
        <v>7.4200000000000004E-4</v>
      </c>
      <c r="D1961">
        <v>4.2389999999999997E-3</v>
      </c>
      <c r="E1961">
        <v>23.942954995718598</v>
      </c>
    </row>
    <row r="1962" spans="1:5">
      <c r="A1962">
        <v>2.0082300000000002E-3</v>
      </c>
      <c r="B1962">
        <v>1.848E-3</v>
      </c>
      <c r="C1962">
        <v>7.5600000000000005E-4</v>
      </c>
      <c r="D1962">
        <v>4.1639999999999993E-3</v>
      </c>
      <c r="E1962">
        <v>23.5755500001912</v>
      </c>
    </row>
    <row r="1963" spans="1:5">
      <c r="A1963">
        <v>1.657705E-3</v>
      </c>
      <c r="B1963">
        <v>1.6799999999999999E-3</v>
      </c>
      <c r="C1963">
        <v>7.5600000000000005E-4</v>
      </c>
      <c r="D1963">
        <v>4.0689999999999997E-3</v>
      </c>
      <c r="E1963">
        <v>23.060925001937601</v>
      </c>
    </row>
    <row r="1964" spans="1:5">
      <c r="A1964">
        <v>1.4663949999999999E-3</v>
      </c>
      <c r="B1964">
        <v>1.281E-3</v>
      </c>
      <c r="C1964">
        <v>8.5399999999999994E-4</v>
      </c>
      <c r="D1964">
        <v>3.8E-3</v>
      </c>
      <c r="E1964">
        <v>22.141894997797898</v>
      </c>
    </row>
    <row r="1965" spans="1:5">
      <c r="A1965">
        <v>1.3559700000000002E-3</v>
      </c>
      <c r="B1965">
        <v>1.5120000000000001E-3</v>
      </c>
      <c r="C1965">
        <v>8.8199999999999997E-4</v>
      </c>
      <c r="D1965">
        <v>3.7780000000000001E-3</v>
      </c>
      <c r="E1965">
        <v>22.4962100122397</v>
      </c>
    </row>
    <row r="1966" spans="1:5">
      <c r="A1966">
        <v>1.232035E-3</v>
      </c>
      <c r="B1966">
        <v>2.0369999999999997E-3</v>
      </c>
      <c r="C1966">
        <v>9.8700000000000003E-4</v>
      </c>
      <c r="D1966">
        <v>3.441E-3</v>
      </c>
      <c r="E1966">
        <v>22.572175027805901</v>
      </c>
    </row>
    <row r="1967" spans="1:5">
      <c r="A1967">
        <v>1.110165E-3</v>
      </c>
      <c r="B1967">
        <v>2.3310000000000002E-3</v>
      </c>
      <c r="C1967">
        <v>9.1E-4</v>
      </c>
      <c r="D1967">
        <v>3.3059999999999999E-3</v>
      </c>
      <c r="E1967">
        <v>22.318285094113797</v>
      </c>
    </row>
    <row r="1968" spans="1:5">
      <c r="A1968">
        <v>9.6816999999999997E-4</v>
      </c>
      <c r="B1968">
        <v>1.9740000000000001E-3</v>
      </c>
      <c r="C1968">
        <v>8.61E-4</v>
      </c>
      <c r="D1968">
        <v>2.98E-3</v>
      </c>
      <c r="E1968">
        <v>21.681710137145799</v>
      </c>
    </row>
    <row r="1969" spans="1:5">
      <c r="A1969">
        <v>9.2413999999999994E-4</v>
      </c>
      <c r="B1969">
        <v>2.016E-3</v>
      </c>
      <c r="C1969">
        <v>7.4899999999999999E-4</v>
      </c>
      <c r="D1969">
        <v>2.8889999999999996E-3</v>
      </c>
      <c r="E1969">
        <v>22.153939933079698</v>
      </c>
    </row>
    <row r="1970" spans="1:5">
      <c r="A1970">
        <v>8.8231500000000005E-4</v>
      </c>
      <c r="B1970">
        <v>1.8270000000000001E-3</v>
      </c>
      <c r="C1970">
        <v>7.2800000000000002E-4</v>
      </c>
      <c r="D1970">
        <v>2.7919999999999998E-3</v>
      </c>
      <c r="E1970">
        <v>21.254934882209703</v>
      </c>
    </row>
    <row r="1971" spans="1:5">
      <c r="A1971">
        <v>8.6163000000000006E-4</v>
      </c>
      <c r="B1971">
        <v>1.554E-3</v>
      </c>
      <c r="C1971">
        <v>7.5600000000000005E-4</v>
      </c>
      <c r="D1971">
        <v>2.7060000000000001E-3</v>
      </c>
      <c r="E1971">
        <v>19.741929863586201</v>
      </c>
    </row>
    <row r="1972" spans="1:5">
      <c r="A1972">
        <v>8.1326E-4</v>
      </c>
      <c r="B1972">
        <v>1.575E-3</v>
      </c>
      <c r="C1972">
        <v>7.1400000000000001E-4</v>
      </c>
      <c r="D1972">
        <v>2.6610000000000002E-3</v>
      </c>
      <c r="E1972">
        <v>19.9274399677773</v>
      </c>
    </row>
    <row r="1973" spans="1:5">
      <c r="A1973">
        <v>8.1371500000000012E-4</v>
      </c>
      <c r="B1973">
        <v>1.407E-3</v>
      </c>
      <c r="C1973">
        <v>7.2800000000000002E-4</v>
      </c>
      <c r="D1973">
        <v>2.6880000000000003E-3</v>
      </c>
      <c r="E1973">
        <v>20.801034868949198</v>
      </c>
    </row>
    <row r="1974" spans="1:5">
      <c r="A1974">
        <v>8.2551E-4</v>
      </c>
      <c r="B1974">
        <v>1.6169999999999999E-3</v>
      </c>
      <c r="C1974">
        <v>7.2800000000000002E-4</v>
      </c>
      <c r="D1974">
        <v>2.918E-3</v>
      </c>
      <c r="E1974">
        <v>21.075330014886898</v>
      </c>
    </row>
    <row r="1975" spans="1:5">
      <c r="A1975">
        <v>8.8563999999999993E-4</v>
      </c>
      <c r="B1975">
        <v>1.9319999999999999E-3</v>
      </c>
      <c r="C1975">
        <v>8.0500000000000005E-4</v>
      </c>
      <c r="D1975">
        <v>3.0969999999999999E-3</v>
      </c>
      <c r="E1975">
        <v>21.764659999590702</v>
      </c>
    </row>
    <row r="1976" spans="1:5">
      <c r="A1976">
        <v>1.0194450000000001E-3</v>
      </c>
      <c r="B1976">
        <v>2.2049999999999999E-3</v>
      </c>
      <c r="C1976">
        <v>8.61E-4</v>
      </c>
      <c r="D1976">
        <v>3.2049999999999999E-3</v>
      </c>
      <c r="E1976">
        <v>22.238185004942398</v>
      </c>
    </row>
    <row r="1977" spans="1:5">
      <c r="A1977">
        <v>1.35009E-3</v>
      </c>
      <c r="B1977">
        <v>2.0790000000000001E-3</v>
      </c>
      <c r="C1977">
        <v>9.9400000000000009E-4</v>
      </c>
      <c r="D1977">
        <v>3.4649999999999998E-3</v>
      </c>
      <c r="E1977">
        <v>22.493509999806502</v>
      </c>
    </row>
    <row r="1978" spans="1:5">
      <c r="A1978">
        <v>1.7184300000000002E-3</v>
      </c>
      <c r="B1978">
        <v>1.89E-3</v>
      </c>
      <c r="C1978">
        <v>9.59E-4</v>
      </c>
      <c r="D1978">
        <v>3.6949999999999999E-3</v>
      </c>
      <c r="E1978">
        <v>23.1707100114625</v>
      </c>
    </row>
    <row r="1979" spans="1:5">
      <c r="A1979">
        <v>1.9421150000000001E-3</v>
      </c>
      <c r="B1979">
        <v>1.9740000000000001E-3</v>
      </c>
      <c r="C1979">
        <v>1.0009999999999999E-3</v>
      </c>
      <c r="D1979">
        <v>3.7189999999999996E-3</v>
      </c>
      <c r="E1979">
        <v>23.4190949926437</v>
      </c>
    </row>
    <row r="1980" spans="1:5">
      <c r="A1980">
        <v>2.1220500000000003E-3</v>
      </c>
      <c r="B1980">
        <v>1.9740000000000001E-3</v>
      </c>
      <c r="C1980">
        <v>1.0009999999999999E-3</v>
      </c>
      <c r="D1980">
        <v>3.8140000000000001E-3</v>
      </c>
      <c r="E1980">
        <v>23.671289988208901</v>
      </c>
    </row>
    <row r="1981" spans="1:5">
      <c r="A1981">
        <v>2.1235200000000003E-3</v>
      </c>
      <c r="B1981">
        <v>1.7849999999999999E-3</v>
      </c>
      <c r="C1981">
        <v>1.1200000000000001E-3</v>
      </c>
      <c r="D1981">
        <v>3.9610000000000001E-3</v>
      </c>
      <c r="E1981">
        <v>23.747800000204901</v>
      </c>
    </row>
    <row r="1982" spans="1:5">
      <c r="A1982">
        <v>2.0890449999999999E-3</v>
      </c>
      <c r="B1982">
        <v>1.6590000000000001E-3</v>
      </c>
      <c r="C1982">
        <v>1.1899999999999999E-3</v>
      </c>
      <c r="D1982">
        <v>3.908E-3</v>
      </c>
      <c r="E1982">
        <v>23.626484999856199</v>
      </c>
    </row>
    <row r="1983" spans="1:5">
      <c r="A1983">
        <v>2.0787550000000003E-3</v>
      </c>
      <c r="B1983">
        <v>1.9319999999999999E-3</v>
      </c>
      <c r="C1983">
        <v>1.155E-3</v>
      </c>
      <c r="D1983">
        <v>3.9199999999999999E-3</v>
      </c>
      <c r="E1983">
        <v>23.534674999426901</v>
      </c>
    </row>
    <row r="1984" spans="1:5">
      <c r="A1984">
        <v>2.1122849999999998E-3</v>
      </c>
      <c r="B1984">
        <v>1.4910000000000001E-3</v>
      </c>
      <c r="C1984">
        <v>1.1339999999999998E-3</v>
      </c>
      <c r="D1984">
        <v>3.8370000000000001E-3</v>
      </c>
      <c r="E1984">
        <v>23.1110650011845</v>
      </c>
    </row>
    <row r="1985" spans="1:5">
      <c r="A1985">
        <v>2.0959050000000003E-3</v>
      </c>
      <c r="B1985">
        <v>1.3859999999999999E-3</v>
      </c>
      <c r="C1985">
        <v>1.155E-3</v>
      </c>
      <c r="D1985">
        <v>3.8079999999999998E-3</v>
      </c>
      <c r="E1985">
        <v>22.878725001228599</v>
      </c>
    </row>
    <row r="1986" spans="1:5">
      <c r="A1986">
        <v>1.9131350000000001E-3</v>
      </c>
      <c r="B1986">
        <v>1.4910000000000001E-3</v>
      </c>
      <c r="C1986">
        <v>1.1410000000000001E-3</v>
      </c>
      <c r="D1986">
        <v>3.6779999999999998E-3</v>
      </c>
      <c r="E1986">
        <v>23.0444149994204</v>
      </c>
    </row>
    <row r="1987" spans="1:5">
      <c r="A1987">
        <v>1.55449E-3</v>
      </c>
      <c r="B1987">
        <v>1.9319999999999999E-3</v>
      </c>
      <c r="C1987">
        <v>1.2880000000000001E-3</v>
      </c>
      <c r="D1987">
        <v>3.6309999999999997E-3</v>
      </c>
      <c r="E1987">
        <v>23.159710000008101</v>
      </c>
    </row>
    <row r="1988" spans="1:5">
      <c r="A1988">
        <v>1.3657699999999999E-3</v>
      </c>
      <c r="B1988">
        <v>1.89E-3</v>
      </c>
      <c r="C1988">
        <v>1.3160000000000001E-3</v>
      </c>
      <c r="D1988">
        <v>3.4609999999999997E-3</v>
      </c>
      <c r="E1988">
        <v>23.055650000031402</v>
      </c>
    </row>
    <row r="1989" spans="1:5">
      <c r="A1989">
        <v>1.2823649999999999E-3</v>
      </c>
      <c r="B1989">
        <v>2.1210000000000001E-3</v>
      </c>
      <c r="C1989">
        <v>1.281E-3</v>
      </c>
      <c r="D1989">
        <v>3.4009999999999999E-3</v>
      </c>
      <c r="E1989">
        <v>23.119385000258802</v>
      </c>
    </row>
    <row r="1990" spans="1:5">
      <c r="A1990">
        <v>1.1493300000000001E-3</v>
      </c>
      <c r="B1990">
        <v>1.9740000000000001E-3</v>
      </c>
      <c r="C1990">
        <v>1.0920000000000001E-3</v>
      </c>
      <c r="D1990">
        <v>3.0920000000000001E-3</v>
      </c>
      <c r="E1990">
        <v>23.325949999067298</v>
      </c>
    </row>
    <row r="1991" spans="1:5">
      <c r="A1991">
        <v>1.07982E-3</v>
      </c>
      <c r="B1991">
        <v>1.7430000000000002E-3</v>
      </c>
      <c r="C1991">
        <v>9.59E-4</v>
      </c>
      <c r="D1991">
        <v>2.879E-3</v>
      </c>
      <c r="E1991">
        <v>22.4689199990788</v>
      </c>
    </row>
    <row r="1992" spans="1:5">
      <c r="A1992">
        <v>9.324349999999999E-4</v>
      </c>
      <c r="B1992">
        <v>1.407E-3</v>
      </c>
      <c r="C1992">
        <v>9.4499999999999998E-4</v>
      </c>
      <c r="D1992">
        <v>2.7899999999999999E-3</v>
      </c>
      <c r="E1992">
        <v>21.644954978552601</v>
      </c>
    </row>
    <row r="1993" spans="1:5">
      <c r="A1993">
        <v>8.745449999999999E-4</v>
      </c>
      <c r="B1993">
        <v>1.47E-3</v>
      </c>
      <c r="C1993">
        <v>8.3999999999999993E-4</v>
      </c>
      <c r="D1993">
        <v>2.7139999999999998E-3</v>
      </c>
      <c r="E1993">
        <v>21.785224979655901</v>
      </c>
    </row>
    <row r="1994" spans="1:5">
      <c r="A1994">
        <v>8.5655499999999995E-4</v>
      </c>
      <c r="B1994">
        <v>1.9319999999999999E-3</v>
      </c>
      <c r="C1994">
        <v>7.9100000000000004E-4</v>
      </c>
      <c r="D1994">
        <v>2.6509999999999997E-3</v>
      </c>
      <c r="E1994">
        <v>22.209874991042803</v>
      </c>
    </row>
    <row r="1995" spans="1:5">
      <c r="A1995">
        <v>8.2369000000000008E-4</v>
      </c>
      <c r="B1995">
        <v>1.9319999999999999E-3</v>
      </c>
      <c r="C1995">
        <v>7.9799999999999999E-4</v>
      </c>
      <c r="D1995">
        <v>2.6329999999999999E-3</v>
      </c>
      <c r="E1995">
        <v>22.329610060654499</v>
      </c>
    </row>
    <row r="1996" spans="1:5">
      <c r="A1996">
        <v>8.1368E-4</v>
      </c>
      <c r="B1996">
        <v>1.7639999999999999E-3</v>
      </c>
      <c r="C1996">
        <v>7.5600000000000005E-4</v>
      </c>
      <c r="D1996">
        <v>2.6160000000000003E-3</v>
      </c>
      <c r="E1996">
        <v>22.373959876361802</v>
      </c>
    </row>
    <row r="1997" spans="1:5">
      <c r="A1997">
        <v>8.0492999999999993E-4</v>
      </c>
      <c r="B1997">
        <v>1.7430000000000002E-3</v>
      </c>
      <c r="C1997">
        <v>7.4200000000000004E-4</v>
      </c>
      <c r="D1997">
        <v>2.673E-3</v>
      </c>
      <c r="E1997">
        <v>22.661369999998101</v>
      </c>
    </row>
    <row r="1998" spans="1:5">
      <c r="A1998">
        <v>8.1137000000000006E-4</v>
      </c>
      <c r="B1998">
        <v>1.9740000000000001E-3</v>
      </c>
      <c r="C1998">
        <v>7.4899999999999999E-4</v>
      </c>
      <c r="D1998">
        <v>2.9009999999999999E-3</v>
      </c>
      <c r="E1998">
        <v>22.9348699999979</v>
      </c>
    </row>
    <row r="1999" spans="1:5">
      <c r="A1999">
        <v>8.3856499999999999E-4</v>
      </c>
      <c r="B1999">
        <v>1.7639999999999999E-3</v>
      </c>
      <c r="C1999">
        <v>9.7300000000000002E-4</v>
      </c>
      <c r="D1999">
        <v>2.9660000000000003E-3</v>
      </c>
      <c r="E1999">
        <v>23.8920450000019</v>
      </c>
    </row>
    <row r="2000" spans="1:5">
      <c r="A2000">
        <v>8.7538500000000001E-4</v>
      </c>
      <c r="B2000">
        <v>1.9530000000000001E-3</v>
      </c>
      <c r="C2000">
        <v>9.3100000000000008E-4</v>
      </c>
      <c r="D2000">
        <v>3.0899999999999999E-3</v>
      </c>
      <c r="E2000">
        <v>24.6533449999292</v>
      </c>
    </row>
    <row r="2001" spans="1:5">
      <c r="A2001">
        <v>9.3565499999999997E-4</v>
      </c>
      <c r="B2001">
        <v>2.3730000000000001E-3</v>
      </c>
      <c r="C2001">
        <v>9.7999999999999997E-4</v>
      </c>
      <c r="D2001">
        <v>3.2339999999999999E-3</v>
      </c>
      <c r="E2001">
        <v>25.352395017437601</v>
      </c>
    </row>
    <row r="2002" spans="1:5">
      <c r="A2002">
        <v>1.0343549999999998E-3</v>
      </c>
      <c r="B2002">
        <v>2.3940000000000003E-3</v>
      </c>
      <c r="C2002">
        <v>9.0300000000000005E-4</v>
      </c>
      <c r="D2002">
        <v>3.3189999999999999E-3</v>
      </c>
      <c r="E2002">
        <v>25.680794963487902</v>
      </c>
    </row>
    <row r="2003" spans="1:5">
      <c r="A2003">
        <v>1.2281500000000001E-3</v>
      </c>
      <c r="B2003">
        <v>2.3519999999999999E-3</v>
      </c>
      <c r="C2003">
        <v>8.7500000000000002E-4</v>
      </c>
      <c r="D2003">
        <v>3.3039999999999996E-3</v>
      </c>
      <c r="E2003">
        <v>26.0431499965743</v>
      </c>
    </row>
    <row r="2004" spans="1:5">
      <c r="A2004">
        <v>1.4071750000000001E-3</v>
      </c>
      <c r="B2004">
        <v>2.3310000000000002E-3</v>
      </c>
      <c r="C2004">
        <v>8.7500000000000002E-4</v>
      </c>
      <c r="D2004">
        <v>3.277E-3</v>
      </c>
      <c r="E2004">
        <v>26.3131750000565</v>
      </c>
    </row>
    <row r="2005" spans="1:5">
      <c r="A2005">
        <v>1.4164500000000001E-3</v>
      </c>
      <c r="B2005">
        <v>2.3730000000000001E-3</v>
      </c>
      <c r="C2005">
        <v>8.5399999999999994E-4</v>
      </c>
      <c r="D2005">
        <v>3.3990000000000001E-3</v>
      </c>
      <c r="E2005">
        <v>26.6265700000774</v>
      </c>
    </row>
    <row r="2006" spans="1:5">
      <c r="A2006">
        <v>1.3538699999999999E-3</v>
      </c>
      <c r="B2006">
        <v>1.701E-3</v>
      </c>
      <c r="C2006">
        <v>9.4499999999999998E-4</v>
      </c>
      <c r="D2006">
        <v>3.4030000000000002E-3</v>
      </c>
      <c r="E2006">
        <v>25.7795100156413</v>
      </c>
    </row>
    <row r="2007" spans="1:5">
      <c r="A2007">
        <v>1.3668199999999999E-3</v>
      </c>
      <c r="B2007">
        <v>1.8270000000000001E-3</v>
      </c>
      <c r="C2007">
        <v>9.0300000000000005E-4</v>
      </c>
      <c r="D2007">
        <v>3.395E-3</v>
      </c>
      <c r="E2007">
        <v>25.940900000000997</v>
      </c>
    </row>
    <row r="2008" spans="1:5">
      <c r="A2008">
        <v>1.3422499999999999E-3</v>
      </c>
      <c r="B2008">
        <v>1.848E-3</v>
      </c>
      <c r="C2008">
        <v>8.8199999999999997E-4</v>
      </c>
      <c r="D2008">
        <v>3.3580000000000003E-3</v>
      </c>
      <c r="E2008">
        <v>25.7246499791808</v>
      </c>
    </row>
    <row r="2009" spans="1:5">
      <c r="A2009">
        <v>1.2897499999999999E-3</v>
      </c>
      <c r="B2009">
        <v>2.0790000000000001E-3</v>
      </c>
      <c r="C2009">
        <v>1.085E-3</v>
      </c>
      <c r="D2009">
        <v>3.3660000000000001E-3</v>
      </c>
      <c r="E2009">
        <v>25.361610000044902</v>
      </c>
    </row>
    <row r="2010" spans="1:5">
      <c r="A2010">
        <v>1.23018E-3</v>
      </c>
      <c r="B2010">
        <v>1.9740000000000001E-3</v>
      </c>
      <c r="C2010">
        <v>1.1479999999999999E-3</v>
      </c>
      <c r="D2010">
        <v>3.326E-3</v>
      </c>
      <c r="E2010">
        <v>25.262720000033003</v>
      </c>
    </row>
    <row r="2011" spans="1:5">
      <c r="A2011">
        <v>1.1333350000000001E-3</v>
      </c>
      <c r="B2011">
        <v>2.016E-3</v>
      </c>
      <c r="C2011">
        <v>1.106E-3</v>
      </c>
      <c r="D2011">
        <v>3.2910000000000001E-3</v>
      </c>
      <c r="E2011">
        <v>24.946715005659001</v>
      </c>
    </row>
    <row r="2012" spans="1:5">
      <c r="A2012">
        <v>1.1589200000000001E-3</v>
      </c>
      <c r="B2012">
        <v>1.869E-3</v>
      </c>
      <c r="C2012">
        <v>1.0989999999999999E-3</v>
      </c>
      <c r="D2012">
        <v>3.14E-3</v>
      </c>
      <c r="E2012">
        <v>24.802900000000999</v>
      </c>
    </row>
    <row r="2013" spans="1:5">
      <c r="A2013">
        <v>1.1029200000000001E-3</v>
      </c>
      <c r="B2013">
        <v>1.9319999999999999E-3</v>
      </c>
      <c r="C2013">
        <v>1.183E-3</v>
      </c>
      <c r="D2013">
        <v>3.1689999999999999E-3</v>
      </c>
      <c r="E2013">
        <v>24.8463999996296</v>
      </c>
    </row>
    <row r="2014" spans="1:5">
      <c r="A2014">
        <v>9.6946499999999998E-4</v>
      </c>
      <c r="B2014">
        <v>1.9319999999999999E-3</v>
      </c>
      <c r="C2014">
        <v>1.1339999999999998E-3</v>
      </c>
      <c r="D2014">
        <v>2.9789999999999999E-3</v>
      </c>
      <c r="E2014">
        <v>24.3106450000069</v>
      </c>
    </row>
    <row r="2015" spans="1:5">
      <c r="A2015">
        <v>9.1395500000000004E-4</v>
      </c>
      <c r="B2015">
        <v>2.1840000000000002E-3</v>
      </c>
      <c r="C2015">
        <v>1.036E-3</v>
      </c>
      <c r="D2015">
        <v>2.787E-3</v>
      </c>
      <c r="E2015">
        <v>24.003234999971699</v>
      </c>
    </row>
    <row r="2016" spans="1:5">
      <c r="A2016">
        <v>8.7538500000000001E-4</v>
      </c>
      <c r="B2016">
        <v>2.415E-3</v>
      </c>
      <c r="C2016">
        <v>8.8900000000000003E-4</v>
      </c>
      <c r="D2016">
        <v>2.6779999999999998E-3</v>
      </c>
      <c r="E2016">
        <v>23.926304999998798</v>
      </c>
    </row>
    <row r="2017" spans="1:5">
      <c r="A2017">
        <v>8.4951999999999998E-4</v>
      </c>
      <c r="B2017">
        <v>2.4780000000000002E-3</v>
      </c>
      <c r="C2017">
        <v>8.6799999999999996E-4</v>
      </c>
      <c r="D2017">
        <v>2.604E-3</v>
      </c>
      <c r="E2017">
        <v>23.704759999998402</v>
      </c>
    </row>
    <row r="2018" spans="1:5">
      <c r="A2018">
        <v>8.2974500000000001E-4</v>
      </c>
      <c r="B2018">
        <v>2.2679999999999996E-3</v>
      </c>
      <c r="C2018">
        <v>8.1899999999999996E-4</v>
      </c>
      <c r="D2018">
        <v>2.539E-3</v>
      </c>
      <c r="E2018">
        <v>23.1939050002876</v>
      </c>
    </row>
    <row r="2019" spans="1:5">
      <c r="A2019">
        <v>8.3107500000000002E-4</v>
      </c>
      <c r="B2019">
        <v>1.596E-3</v>
      </c>
      <c r="C2019">
        <v>8.0500000000000005E-4</v>
      </c>
      <c r="D2019">
        <v>2.519E-3</v>
      </c>
      <c r="E2019">
        <v>22.579434999999698</v>
      </c>
    </row>
    <row r="2020" spans="1:5">
      <c r="A2020">
        <v>8.22955E-4</v>
      </c>
      <c r="B2020">
        <v>1.7430000000000002E-3</v>
      </c>
      <c r="C2020">
        <v>8.2599999999999991E-4</v>
      </c>
      <c r="D2020">
        <v>2.542E-3</v>
      </c>
      <c r="E2020">
        <v>22.214035000000898</v>
      </c>
    </row>
    <row r="2021" spans="1:5">
      <c r="A2021">
        <v>7.8848000000000004E-4</v>
      </c>
      <c r="B2021">
        <v>1.848E-3</v>
      </c>
      <c r="C2021">
        <v>7.6300000000000001E-4</v>
      </c>
      <c r="D2021">
        <v>2.5259999999999996E-3</v>
      </c>
      <c r="E2021">
        <v>22.8177600000014</v>
      </c>
    </row>
    <row r="2022" spans="1:5">
      <c r="A2022">
        <v>8.1728499999999995E-4</v>
      </c>
      <c r="B2022">
        <v>2.3310000000000002E-3</v>
      </c>
      <c r="C2022">
        <v>7.9799999999999999E-4</v>
      </c>
      <c r="D2022">
        <v>2.7559999999999998E-3</v>
      </c>
      <c r="E2022">
        <v>23.7532250000041</v>
      </c>
    </row>
    <row r="2023" spans="1:5">
      <c r="A2023">
        <v>8.2061000000000005E-4</v>
      </c>
      <c r="B2023">
        <v>2.6250000000000002E-3</v>
      </c>
      <c r="C2023">
        <v>9.1E-4</v>
      </c>
      <c r="D2023">
        <v>2.807E-3</v>
      </c>
      <c r="E2023">
        <v>24.9483700000007</v>
      </c>
    </row>
    <row r="2024" spans="1:5">
      <c r="A2024">
        <v>7.8868999999999999E-4</v>
      </c>
      <c r="B2024">
        <v>2.562E-3</v>
      </c>
      <c r="C2024">
        <v>1.036E-3</v>
      </c>
      <c r="D2024">
        <v>2.9150000000000001E-3</v>
      </c>
      <c r="E2024">
        <v>25.7607900000014</v>
      </c>
    </row>
    <row r="2025" spans="1:5">
      <c r="A2025">
        <v>7.8400000000000008E-4</v>
      </c>
      <c r="B2025">
        <v>2.856E-3</v>
      </c>
      <c r="C2025">
        <v>9.7999999999999997E-4</v>
      </c>
      <c r="D2025">
        <v>2.9220000000000001E-3</v>
      </c>
      <c r="E2025">
        <v>25.449620004931599</v>
      </c>
    </row>
    <row r="2026" spans="1:5">
      <c r="A2026">
        <v>8.1760000000000003E-4</v>
      </c>
      <c r="B2026">
        <v>2.8140000000000001E-3</v>
      </c>
      <c r="C2026">
        <v>8.8199999999999997E-4</v>
      </c>
      <c r="D2026">
        <v>3.003E-3</v>
      </c>
      <c r="E2026">
        <v>26.135819995614899</v>
      </c>
    </row>
    <row r="2027" spans="1:5">
      <c r="A2027">
        <v>9.78425E-4</v>
      </c>
      <c r="B2027">
        <v>2.4359999999999998E-3</v>
      </c>
      <c r="C2027">
        <v>8.2599999999999991E-4</v>
      </c>
      <c r="D2027">
        <v>3.0720000000000001E-3</v>
      </c>
      <c r="E2027">
        <v>25.721105002112598</v>
      </c>
    </row>
    <row r="2028" spans="1:5">
      <c r="A2028">
        <v>1.0598350000000001E-3</v>
      </c>
      <c r="B2028">
        <v>1.9109999999999999E-3</v>
      </c>
      <c r="C2028">
        <v>7.8400000000000008E-4</v>
      </c>
      <c r="D2028">
        <v>3.1190000000000002E-3</v>
      </c>
      <c r="E2028">
        <v>24.863495000255103</v>
      </c>
    </row>
    <row r="2029" spans="1:5">
      <c r="A2029">
        <v>1.09928E-3</v>
      </c>
      <c r="B2029">
        <v>2.1210000000000001E-3</v>
      </c>
      <c r="C2029">
        <v>8.2599999999999991E-4</v>
      </c>
      <c r="D2029">
        <v>3.0830000000000002E-3</v>
      </c>
      <c r="E2029">
        <v>25.395820000399198</v>
      </c>
    </row>
    <row r="2030" spans="1:5">
      <c r="A2030">
        <v>1.096725E-3</v>
      </c>
      <c r="B2030">
        <v>2.0790000000000001E-3</v>
      </c>
      <c r="C2030">
        <v>8.7500000000000002E-4</v>
      </c>
      <c r="D2030">
        <v>3.1160000000000003E-3</v>
      </c>
      <c r="E2030">
        <v>25.493165000518299</v>
      </c>
    </row>
    <row r="2031" spans="1:5">
      <c r="A2031">
        <v>1.1066649999999999E-3</v>
      </c>
      <c r="B2031">
        <v>1.869E-3</v>
      </c>
      <c r="C2031">
        <v>8.0500000000000005E-4</v>
      </c>
      <c r="D2031">
        <v>3.078E-3</v>
      </c>
      <c r="E2031">
        <v>25.079924996449602</v>
      </c>
    </row>
    <row r="2032" spans="1:5">
      <c r="A2032">
        <v>1.0870299999999999E-3</v>
      </c>
      <c r="B2032">
        <v>1.6590000000000001E-3</v>
      </c>
      <c r="C2032">
        <v>8.12E-4</v>
      </c>
      <c r="D2032">
        <v>3.0609999999999999E-3</v>
      </c>
      <c r="E2032">
        <v>24.934510002512202</v>
      </c>
    </row>
    <row r="2033" spans="1:5">
      <c r="A2033">
        <v>1.068865E-3</v>
      </c>
      <c r="B2033">
        <v>1.6590000000000001E-3</v>
      </c>
      <c r="C2033">
        <v>9.0300000000000005E-4</v>
      </c>
      <c r="D2033">
        <v>3.0729999999999998E-3</v>
      </c>
      <c r="E2033">
        <v>24.9083849987504</v>
      </c>
    </row>
    <row r="2034" spans="1:5">
      <c r="A2034">
        <v>1.0386600000000001E-3</v>
      </c>
      <c r="B2034">
        <v>1.575E-3</v>
      </c>
      <c r="C2034">
        <v>9.5199999999999994E-4</v>
      </c>
      <c r="D2034">
        <v>3.075E-3</v>
      </c>
      <c r="E2034">
        <v>24.644980024072201</v>
      </c>
    </row>
    <row r="2035" spans="1:5">
      <c r="A2035">
        <v>1.0065999999999999E-3</v>
      </c>
      <c r="B2035">
        <v>1.596E-3</v>
      </c>
      <c r="C2035">
        <v>9.7300000000000002E-4</v>
      </c>
      <c r="D2035">
        <v>3.0659999999999997E-3</v>
      </c>
      <c r="E2035">
        <v>24.490120001038999</v>
      </c>
    </row>
    <row r="2036" spans="1:5">
      <c r="A2036">
        <v>1.039115E-3</v>
      </c>
      <c r="B2036">
        <v>1.722E-3</v>
      </c>
      <c r="C2036">
        <v>1.1339999999999998E-3</v>
      </c>
      <c r="D2036">
        <v>2.8879999999999999E-3</v>
      </c>
      <c r="E2036">
        <v>24.4762950000001</v>
      </c>
    </row>
    <row r="2037" spans="1:5">
      <c r="A2037">
        <v>9.8640499999999988E-4</v>
      </c>
      <c r="B2037">
        <v>1.6379999999999999E-3</v>
      </c>
      <c r="C2037">
        <v>1.106E-3</v>
      </c>
      <c r="D2037">
        <v>2.9239999999999999E-3</v>
      </c>
      <c r="E2037">
        <v>24.191025000000998</v>
      </c>
    </row>
    <row r="2038" spans="1:5">
      <c r="A2038">
        <v>9.3593499999999994E-4</v>
      </c>
      <c r="B2038">
        <v>1.6799999999999999E-3</v>
      </c>
      <c r="C2038">
        <v>1.0709999999999999E-3</v>
      </c>
      <c r="D2038">
        <v>2.8079999999999997E-3</v>
      </c>
      <c r="E2038">
        <v>24.327435000000801</v>
      </c>
    </row>
    <row r="2039" spans="1:5">
      <c r="A2039">
        <v>9.3688000000000007E-4</v>
      </c>
      <c r="B2039">
        <v>1.9530000000000001E-3</v>
      </c>
      <c r="C2039">
        <v>9.9400000000000009E-4</v>
      </c>
      <c r="D2039">
        <v>2.7160000000000001E-3</v>
      </c>
      <c r="E2039">
        <v>24.349959929767302</v>
      </c>
    </row>
    <row r="2040" spans="1:5">
      <c r="A2040">
        <v>8.7870999999999999E-4</v>
      </c>
      <c r="B2040">
        <v>1.6590000000000001E-3</v>
      </c>
      <c r="C2040">
        <v>8.7500000000000002E-4</v>
      </c>
      <c r="D2040">
        <v>2.617E-3</v>
      </c>
      <c r="E2040">
        <v>23.699489941997999</v>
      </c>
    </row>
    <row r="2041" spans="1:5">
      <c r="A2041">
        <v>8.6673999999999996E-4</v>
      </c>
      <c r="B2041">
        <v>1.6590000000000001E-3</v>
      </c>
      <c r="C2041">
        <v>8.5399999999999994E-4</v>
      </c>
      <c r="D2041">
        <v>2.542E-3</v>
      </c>
      <c r="E2041">
        <v>23.5564800079731</v>
      </c>
    </row>
    <row r="2042" spans="1:5">
      <c r="A2042">
        <v>8.1924500000000002E-4</v>
      </c>
      <c r="B2042">
        <v>1.6169999999999999E-3</v>
      </c>
      <c r="C2042">
        <v>8.2599999999999991E-4</v>
      </c>
      <c r="D2042">
        <v>2.5099999999999996E-3</v>
      </c>
      <c r="E2042">
        <v>23.333544972994801</v>
      </c>
    </row>
    <row r="2043" spans="1:5">
      <c r="A2043">
        <v>8.2264000000000002E-4</v>
      </c>
      <c r="B2043">
        <v>1.6169999999999999E-3</v>
      </c>
      <c r="C2043">
        <v>8.0500000000000005E-4</v>
      </c>
      <c r="D2043">
        <v>2.4980000000000002E-3</v>
      </c>
      <c r="E2043">
        <v>22.9456999636189</v>
      </c>
    </row>
    <row r="2044" spans="1:5">
      <c r="A2044">
        <v>8.1165000000000002E-4</v>
      </c>
      <c r="B2044">
        <v>1.6799999999999999E-3</v>
      </c>
      <c r="C2044">
        <v>8.2599999999999991E-4</v>
      </c>
      <c r="D2044">
        <v>2.4369999999999999E-3</v>
      </c>
      <c r="E2044">
        <v>22.814009977617399</v>
      </c>
    </row>
    <row r="2045" spans="1:5">
      <c r="A2045">
        <v>8.1654999999999998E-4</v>
      </c>
      <c r="B2045">
        <v>1.9740000000000001E-3</v>
      </c>
      <c r="C2045">
        <v>8.0500000000000005E-4</v>
      </c>
      <c r="D2045">
        <v>2.4380000000000001E-3</v>
      </c>
      <c r="E2045">
        <v>23.145810011683903</v>
      </c>
    </row>
    <row r="2046" spans="1:5">
      <c r="A2046">
        <v>8.5014999999999993E-4</v>
      </c>
      <c r="B2046">
        <v>2.2890000000000002E-3</v>
      </c>
      <c r="C2046">
        <v>8.5399999999999994E-4</v>
      </c>
      <c r="D2046">
        <v>2.4680000000000001E-3</v>
      </c>
      <c r="E2046">
        <v>23.690210037281901</v>
      </c>
    </row>
    <row r="2047" spans="1:5">
      <c r="A2047">
        <v>8.8581499999999997E-4</v>
      </c>
      <c r="B2047">
        <v>2.1840000000000002E-3</v>
      </c>
      <c r="C2047">
        <v>9.9400000000000009E-4</v>
      </c>
      <c r="D2047">
        <v>2.581E-3</v>
      </c>
      <c r="E2047">
        <v>24.271135001876701</v>
      </c>
    </row>
    <row r="2048" spans="1:5">
      <c r="A2048">
        <v>1.01885E-3</v>
      </c>
      <c r="B2048">
        <v>1.722E-3</v>
      </c>
      <c r="C2048">
        <v>9.7300000000000002E-4</v>
      </c>
      <c r="D2048">
        <v>2.7400000000000002E-3</v>
      </c>
      <c r="E2048">
        <v>24.761430003807</v>
      </c>
    </row>
    <row r="2049" spans="1:5">
      <c r="A2049">
        <v>1.3963950000000001E-3</v>
      </c>
      <c r="B2049">
        <v>1.8270000000000001E-3</v>
      </c>
      <c r="C2049">
        <v>1.0220000000000001E-3</v>
      </c>
      <c r="D2049">
        <v>3.0130000000000001E-3</v>
      </c>
      <c r="E2049">
        <v>25.549415000978101</v>
      </c>
    </row>
    <row r="2050" spans="1:5">
      <c r="A2050">
        <v>1.769285E-3</v>
      </c>
      <c r="B2050">
        <v>2.1210000000000001E-3</v>
      </c>
      <c r="C2050">
        <v>9.0300000000000005E-4</v>
      </c>
      <c r="D2050">
        <v>3.081E-3</v>
      </c>
      <c r="E2050">
        <v>26.441885000808099</v>
      </c>
    </row>
    <row r="2051" spans="1:5">
      <c r="A2051">
        <v>1.9935999999999999E-3</v>
      </c>
      <c r="B2051">
        <v>2.0579999999999999E-3</v>
      </c>
      <c r="C2051">
        <v>8.0500000000000005E-4</v>
      </c>
      <c r="D2051">
        <v>3.0079999999999998E-3</v>
      </c>
      <c r="E2051">
        <v>26.410739999971401</v>
      </c>
    </row>
    <row r="2052" spans="1:5">
      <c r="A2052">
        <v>2.1802550000000003E-3</v>
      </c>
      <c r="B2052">
        <v>1.596E-3</v>
      </c>
      <c r="C2052">
        <v>7.6300000000000001E-4</v>
      </c>
      <c r="D2052">
        <v>3.0360000000000001E-3</v>
      </c>
      <c r="E2052">
        <v>26.219895012556698</v>
      </c>
    </row>
    <row r="2053" spans="1:5">
      <c r="A2053">
        <v>2.2025500000000002E-3</v>
      </c>
      <c r="B2053">
        <v>1.596E-3</v>
      </c>
      <c r="C2053">
        <v>6.9999999999999999E-4</v>
      </c>
      <c r="D2053">
        <v>3.1309999999999997E-3</v>
      </c>
      <c r="E2053">
        <v>26.205989998239797</v>
      </c>
    </row>
    <row r="2054" spans="1:5">
      <c r="A2054">
        <v>2.116695E-3</v>
      </c>
      <c r="B2054">
        <v>1.596E-3</v>
      </c>
      <c r="C2054">
        <v>7.4899999999999999E-4</v>
      </c>
      <c r="D2054">
        <v>3.0790000000000001E-3</v>
      </c>
      <c r="E2054">
        <v>26.366814996096</v>
      </c>
    </row>
    <row r="2055" spans="1:5">
      <c r="A2055">
        <v>2.128525E-3</v>
      </c>
      <c r="B2055">
        <v>1.449E-3</v>
      </c>
      <c r="C2055">
        <v>7.4200000000000004E-4</v>
      </c>
      <c r="D2055">
        <v>3.0529999999999997E-3</v>
      </c>
      <c r="E2055">
        <v>25.909685008282899</v>
      </c>
    </row>
    <row r="2056" spans="1:5">
      <c r="A2056">
        <v>2.10217E-3</v>
      </c>
      <c r="B2056">
        <v>1.6169999999999999E-3</v>
      </c>
      <c r="C2056">
        <v>7.6300000000000001E-4</v>
      </c>
      <c r="D2056">
        <v>3.0590000000000001E-3</v>
      </c>
      <c r="E2056">
        <v>26.395210004469099</v>
      </c>
    </row>
    <row r="2057" spans="1:5">
      <c r="A2057">
        <v>2.031995E-3</v>
      </c>
      <c r="B2057">
        <v>1.9319999999999999E-3</v>
      </c>
      <c r="C2057">
        <v>9.1E-4</v>
      </c>
      <c r="D2057">
        <v>3.0529999999999997E-3</v>
      </c>
      <c r="E2057">
        <v>26.462735001327601</v>
      </c>
    </row>
    <row r="2058" spans="1:5">
      <c r="A2058">
        <v>1.883175E-3</v>
      </c>
      <c r="B2058">
        <v>1.8270000000000001E-3</v>
      </c>
      <c r="C2058">
        <v>8.8900000000000003E-4</v>
      </c>
      <c r="D2058">
        <v>2.96E-3</v>
      </c>
      <c r="E2058">
        <v>25.893755000644898</v>
      </c>
    </row>
    <row r="2059" spans="1:5">
      <c r="A2059">
        <v>1.59621E-3</v>
      </c>
      <c r="B2059">
        <v>2.0790000000000001E-3</v>
      </c>
      <c r="C2059">
        <v>9.7300000000000002E-4</v>
      </c>
      <c r="D2059">
        <v>2.9009999999999999E-3</v>
      </c>
      <c r="E2059">
        <v>25.4357099906805</v>
      </c>
    </row>
    <row r="2060" spans="1:5">
      <c r="A2060">
        <v>1.38243E-3</v>
      </c>
      <c r="B2060">
        <v>2.1210000000000001E-3</v>
      </c>
      <c r="C2060">
        <v>1.0429999999999999E-3</v>
      </c>
      <c r="D2060">
        <v>2.8290000000000004E-3</v>
      </c>
      <c r="E2060">
        <v>25.579170032769003</v>
      </c>
    </row>
    <row r="2061" spans="1:5">
      <c r="A2061">
        <v>1.33091E-3</v>
      </c>
      <c r="B2061">
        <v>2.4359999999999998E-3</v>
      </c>
      <c r="C2061">
        <v>1.1479999999999999E-3</v>
      </c>
      <c r="D2061">
        <v>2.9510000000000001E-3</v>
      </c>
      <c r="E2061">
        <v>25.393190002180702</v>
      </c>
    </row>
    <row r="2062" spans="1:5">
      <c r="A2062">
        <v>1.1909799999999999E-3</v>
      </c>
      <c r="B2062">
        <v>1.8060000000000001E-3</v>
      </c>
      <c r="C2062">
        <v>1.1130000000000001E-3</v>
      </c>
      <c r="D2062">
        <v>2.7599999999999999E-3</v>
      </c>
      <c r="E2062">
        <v>23.772040074749999</v>
      </c>
    </row>
    <row r="2063" spans="1:5">
      <c r="A2063">
        <v>1.064665E-3</v>
      </c>
      <c r="B2063">
        <v>1.554E-3</v>
      </c>
      <c r="C2063">
        <v>9.1E-4</v>
      </c>
      <c r="D2063">
        <v>2.6199999999999999E-3</v>
      </c>
      <c r="E2063">
        <v>23.488345004861902</v>
      </c>
    </row>
    <row r="2064" spans="1:5">
      <c r="A2064">
        <v>9.9309000000000008E-4</v>
      </c>
      <c r="B2064">
        <v>2.016E-3</v>
      </c>
      <c r="C2064">
        <v>8.9599999999999999E-4</v>
      </c>
      <c r="D2064">
        <v>2.5000000000000001E-3</v>
      </c>
      <c r="E2064">
        <v>23.692649970895303</v>
      </c>
    </row>
    <row r="2065" spans="1:5">
      <c r="A2065">
        <v>9.4783499999999995E-4</v>
      </c>
      <c r="B2065">
        <v>2.5409999999999999E-3</v>
      </c>
      <c r="C2065">
        <v>8.2599999999999991E-4</v>
      </c>
      <c r="D2065">
        <v>2.428E-3</v>
      </c>
      <c r="E2065">
        <v>23.490975021786998</v>
      </c>
    </row>
    <row r="2066" spans="1:5">
      <c r="A2066">
        <v>9.0317499999999998E-4</v>
      </c>
      <c r="B2066">
        <v>2.7299999999999998E-3</v>
      </c>
      <c r="C2066">
        <v>8.61E-4</v>
      </c>
      <c r="D2066">
        <v>2.356E-3</v>
      </c>
      <c r="E2066">
        <v>23.434674983766701</v>
      </c>
    </row>
    <row r="2067" spans="1:5">
      <c r="A2067">
        <v>9.0195E-4</v>
      </c>
      <c r="B2067">
        <v>2.5409999999999999E-3</v>
      </c>
      <c r="C2067">
        <v>8.61E-4</v>
      </c>
      <c r="D2067">
        <v>2.359E-3</v>
      </c>
      <c r="E2067">
        <v>23.073670006185299</v>
      </c>
    </row>
    <row r="2068" spans="1:5">
      <c r="A2068">
        <v>8.8669000000000009E-4</v>
      </c>
      <c r="B2068">
        <v>1.9740000000000001E-3</v>
      </c>
      <c r="C2068">
        <v>8.12E-4</v>
      </c>
      <c r="D2068">
        <v>2.3940000000000003E-3</v>
      </c>
      <c r="E2068">
        <v>22.867369953675198</v>
      </c>
    </row>
    <row r="2069" spans="1:5">
      <c r="A2069">
        <v>8.6121000000000006E-4</v>
      </c>
      <c r="B2069">
        <v>2.1000000000000003E-3</v>
      </c>
      <c r="C2069">
        <v>8.2599999999999991E-4</v>
      </c>
      <c r="D2069">
        <v>2.4460000000000003E-3</v>
      </c>
      <c r="E2069">
        <v>22.724650030217198</v>
      </c>
    </row>
    <row r="2070" spans="1:5">
      <c r="A2070">
        <v>9.1265999999999993E-4</v>
      </c>
      <c r="B2070">
        <v>2.1000000000000003E-3</v>
      </c>
      <c r="C2070">
        <v>8.61E-4</v>
      </c>
      <c r="D2070">
        <v>2.545E-3</v>
      </c>
      <c r="E2070">
        <v>23.502020021615298</v>
      </c>
    </row>
    <row r="2071" spans="1:5">
      <c r="A2071">
        <v>9.7681500000000002E-4</v>
      </c>
      <c r="B2071">
        <v>1.9740000000000001E-3</v>
      </c>
      <c r="C2071">
        <v>9.7300000000000002E-4</v>
      </c>
      <c r="D2071">
        <v>2.6349999999999998E-3</v>
      </c>
      <c r="E2071">
        <v>24.044075002400099</v>
      </c>
    </row>
    <row r="2072" spans="1:5">
      <c r="A2072">
        <v>1.1372200000000002E-3</v>
      </c>
      <c r="B2072">
        <v>2.0579999999999999E-3</v>
      </c>
      <c r="C2072">
        <v>9.59E-4</v>
      </c>
      <c r="D2072">
        <v>2.9350000000000001E-3</v>
      </c>
      <c r="E2072">
        <v>25.080820002440902</v>
      </c>
    </row>
    <row r="2073" spans="1:5">
      <c r="A2073">
        <v>1.43059E-3</v>
      </c>
      <c r="B2073">
        <v>1.6590000000000001E-3</v>
      </c>
      <c r="C2073">
        <v>9.9400000000000009E-4</v>
      </c>
      <c r="D2073">
        <v>3.068E-3</v>
      </c>
      <c r="E2073">
        <v>24.380290016389402</v>
      </c>
    </row>
    <row r="2074" spans="1:5">
      <c r="A2074">
        <v>1.8063150000000002E-3</v>
      </c>
      <c r="B2074">
        <v>1.7849999999999999E-3</v>
      </c>
      <c r="C2074">
        <v>1.036E-3</v>
      </c>
      <c r="D2074">
        <v>3.039E-3</v>
      </c>
      <c r="E2074">
        <v>26.636874836677698</v>
      </c>
    </row>
    <row r="2075" spans="1:5">
      <c r="A2075">
        <v>2.0228950000000002E-3</v>
      </c>
      <c r="B2075">
        <v>1.8270000000000001E-3</v>
      </c>
      <c r="C2075">
        <v>8.5399999999999994E-4</v>
      </c>
      <c r="D2075">
        <v>3.0169999999999997E-3</v>
      </c>
      <c r="E2075">
        <v>26.661794990293803</v>
      </c>
    </row>
    <row r="2076" spans="1:5">
      <c r="A2076">
        <v>2.1955149999999999E-3</v>
      </c>
      <c r="B2076">
        <v>1.5120000000000001E-3</v>
      </c>
      <c r="C2076">
        <v>8.12E-4</v>
      </c>
      <c r="D2076">
        <v>3.1110000000000001E-3</v>
      </c>
      <c r="E2076">
        <v>26.208635002265002</v>
      </c>
    </row>
    <row r="2077" spans="1:5">
      <c r="A2077">
        <v>2.2269099999999999E-3</v>
      </c>
      <c r="B2077">
        <v>1.7430000000000002E-3</v>
      </c>
      <c r="C2077">
        <v>7.4899999999999999E-4</v>
      </c>
      <c r="D2077">
        <v>3.1480000000000002E-3</v>
      </c>
      <c r="E2077">
        <v>26.6976100008198</v>
      </c>
    </row>
    <row r="2078" spans="1:5">
      <c r="A2078">
        <v>2.1551949999999999E-3</v>
      </c>
      <c r="B2078">
        <v>1.9950000000000002E-3</v>
      </c>
      <c r="C2078">
        <v>7.1400000000000001E-4</v>
      </c>
      <c r="D2078">
        <v>3.016E-3</v>
      </c>
      <c r="E2078">
        <v>26.5926549916359</v>
      </c>
    </row>
    <row r="2079" spans="1:5">
      <c r="A2079">
        <v>2.1856100000000002E-3</v>
      </c>
      <c r="B2079">
        <v>2.709E-3</v>
      </c>
      <c r="C2079">
        <v>7.2099999999999996E-4</v>
      </c>
      <c r="D2079">
        <v>2.9820000000000003E-3</v>
      </c>
      <c r="E2079">
        <v>27.409970000000602</v>
      </c>
    </row>
    <row r="2080" spans="1:5">
      <c r="A2080">
        <v>2.1579250000000002E-3</v>
      </c>
      <c r="B2080">
        <v>2.751E-3</v>
      </c>
      <c r="C2080">
        <v>6.7200000000000007E-4</v>
      </c>
      <c r="D2080">
        <v>3.065E-3</v>
      </c>
      <c r="E2080">
        <v>27.038165000296498</v>
      </c>
    </row>
    <row r="2081" spans="1:5">
      <c r="A2081">
        <v>2.0661900000000003E-3</v>
      </c>
      <c r="B2081">
        <v>2.5200000000000001E-3</v>
      </c>
      <c r="C2081">
        <v>6.7200000000000007E-4</v>
      </c>
      <c r="D2081">
        <v>3.1050000000000001E-3</v>
      </c>
      <c r="E2081">
        <v>26.535570008327397</v>
      </c>
    </row>
    <row r="2082" spans="1:5">
      <c r="A2082">
        <v>1.9705350000000003E-3</v>
      </c>
      <c r="B2082">
        <v>1.8270000000000001E-3</v>
      </c>
      <c r="C2082">
        <v>7.1400000000000001E-4</v>
      </c>
      <c r="D2082">
        <v>3.1050000000000001E-3</v>
      </c>
      <c r="E2082">
        <v>25.539335000068199</v>
      </c>
    </row>
    <row r="2083" spans="1:5">
      <c r="A2083">
        <v>1.634955E-3</v>
      </c>
      <c r="B2083">
        <v>1.449E-3</v>
      </c>
      <c r="C2083">
        <v>7.0699999999999995E-4</v>
      </c>
      <c r="D2083">
        <v>3.0169999999999997E-3</v>
      </c>
      <c r="E2083">
        <v>24.847715000007401</v>
      </c>
    </row>
    <row r="2084" spans="1:5">
      <c r="A2084">
        <v>1.4426300000000001E-3</v>
      </c>
      <c r="B2084">
        <v>1.4910000000000001E-3</v>
      </c>
      <c r="C2084">
        <v>8.3999999999999993E-4</v>
      </c>
      <c r="D2084">
        <v>2.9300000000000003E-3</v>
      </c>
      <c r="E2084">
        <v>24.359670000130603</v>
      </c>
    </row>
    <row r="2085" spans="1:5">
      <c r="A2085">
        <v>1.3686400000000002E-3</v>
      </c>
      <c r="B2085">
        <v>1.9319999999999999E-3</v>
      </c>
      <c r="C2085">
        <v>9.1700000000000006E-4</v>
      </c>
      <c r="D2085">
        <v>2.9329999999999998E-3</v>
      </c>
      <c r="E2085">
        <v>25.081800000000701</v>
      </c>
    </row>
    <row r="2086" spans="1:5">
      <c r="A2086">
        <v>1.24621E-3</v>
      </c>
      <c r="B2086">
        <v>2.0369999999999997E-3</v>
      </c>
      <c r="C2086">
        <v>9.1700000000000006E-4</v>
      </c>
      <c r="D2086">
        <v>2.771E-3</v>
      </c>
      <c r="E2086">
        <v>23.792989929194501</v>
      </c>
    </row>
    <row r="2087" spans="1:5">
      <c r="A2087">
        <v>1.12126E-3</v>
      </c>
      <c r="B2087">
        <v>1.9950000000000002E-3</v>
      </c>
      <c r="C2087">
        <v>8.61E-4</v>
      </c>
      <c r="D2087">
        <v>2.6099999999999999E-3</v>
      </c>
      <c r="E2087">
        <v>22.8514200137476</v>
      </c>
    </row>
    <row r="2088" spans="1:5">
      <c r="A2088">
        <v>1.00275E-3</v>
      </c>
      <c r="B2088">
        <v>1.9950000000000002E-3</v>
      </c>
      <c r="C2088">
        <v>7.9100000000000004E-4</v>
      </c>
      <c r="D2088">
        <v>2.552E-3</v>
      </c>
      <c r="E2088">
        <v>21.871489970099599</v>
      </c>
    </row>
    <row r="2089" spans="1:5">
      <c r="A2089">
        <v>9.4647000000000004E-4</v>
      </c>
      <c r="B2089">
        <v>2.0579999999999999E-3</v>
      </c>
      <c r="C2089">
        <v>8.4699999999999999E-4</v>
      </c>
      <c r="D2089">
        <v>2.441E-3</v>
      </c>
      <c r="E2089">
        <v>21.389350010822</v>
      </c>
    </row>
    <row r="2090" spans="1:5">
      <c r="A2090">
        <v>9.1013999999999993E-4</v>
      </c>
      <c r="B2090">
        <v>1.848E-3</v>
      </c>
      <c r="C2090">
        <v>7.7700000000000002E-4</v>
      </c>
      <c r="D2090">
        <v>2.4239999999999999E-3</v>
      </c>
      <c r="E2090">
        <v>20.860380029574202</v>
      </c>
    </row>
    <row r="2091" spans="1:5">
      <c r="A2091">
        <v>9.1430499999999991E-4</v>
      </c>
      <c r="B2091">
        <v>1.6590000000000001E-3</v>
      </c>
      <c r="C2091">
        <v>7.5600000000000005E-4</v>
      </c>
      <c r="D2091">
        <v>2.4460000000000003E-3</v>
      </c>
      <c r="E2091">
        <v>20.387585000008599</v>
      </c>
    </row>
    <row r="2092" spans="1:5">
      <c r="A2092">
        <v>8.7328500000000001E-4</v>
      </c>
      <c r="B2092">
        <v>1.89E-3</v>
      </c>
      <c r="C2092">
        <v>7.6300000000000001E-4</v>
      </c>
      <c r="D2092">
        <v>2.5630000000000002E-3</v>
      </c>
      <c r="E2092">
        <v>20.465444996422402</v>
      </c>
    </row>
    <row r="2093" spans="1:5">
      <c r="A2093">
        <v>8.7423000000000004E-4</v>
      </c>
      <c r="B2093">
        <v>2.016E-3</v>
      </c>
      <c r="C2093">
        <v>7.4899999999999999E-4</v>
      </c>
      <c r="D2093">
        <v>2.578E-3</v>
      </c>
      <c r="E2093">
        <v>20.807489992777199</v>
      </c>
    </row>
    <row r="2094" spans="1:5">
      <c r="A2094">
        <v>9.2470000000000009E-4</v>
      </c>
      <c r="B2094">
        <v>1.9109999999999999E-3</v>
      </c>
      <c r="C2094">
        <v>8.12E-4</v>
      </c>
      <c r="D2094">
        <v>2.797E-3</v>
      </c>
      <c r="E2094">
        <v>21.284920012976201</v>
      </c>
    </row>
    <row r="2095" spans="1:5">
      <c r="A2095">
        <v>9.9000999999999994E-4</v>
      </c>
      <c r="B2095">
        <v>1.6799999999999999E-3</v>
      </c>
      <c r="C2095">
        <v>9.1E-4</v>
      </c>
      <c r="D2095">
        <v>2.843E-3</v>
      </c>
      <c r="E2095">
        <v>21.810810001683702</v>
      </c>
    </row>
    <row r="2096" spans="1:5">
      <c r="A2096">
        <v>1.138095E-3</v>
      </c>
      <c r="B2096">
        <v>1.869E-3</v>
      </c>
      <c r="C2096">
        <v>9.8700000000000003E-4</v>
      </c>
      <c r="D2096">
        <v>2.9519999999999998E-3</v>
      </c>
      <c r="E2096">
        <v>22.602074999810402</v>
      </c>
    </row>
    <row r="2097" spans="1:5">
      <c r="A2097">
        <v>1.3769699999999999E-3</v>
      </c>
      <c r="B2097">
        <v>1.449E-3</v>
      </c>
      <c r="C2097">
        <v>9.7999999999999997E-4</v>
      </c>
      <c r="D2097">
        <v>3.1880000000000003E-3</v>
      </c>
      <c r="E2097">
        <v>22.6936900002285</v>
      </c>
    </row>
    <row r="2098" spans="1:5">
      <c r="A2098">
        <v>1.7294200000000002E-3</v>
      </c>
      <c r="B2098">
        <v>1.47E-3</v>
      </c>
      <c r="C2098">
        <v>8.2599999999999991E-4</v>
      </c>
      <c r="D2098">
        <v>3.2690000000000002E-3</v>
      </c>
      <c r="E2098">
        <v>23.6842800052308</v>
      </c>
    </row>
    <row r="2099" spans="1:5">
      <c r="A2099">
        <v>1.987965E-3</v>
      </c>
      <c r="B2099">
        <v>1.9740000000000001E-3</v>
      </c>
      <c r="C2099">
        <v>7.8400000000000008E-4</v>
      </c>
      <c r="D2099">
        <v>3.2599999999999999E-3</v>
      </c>
      <c r="E2099">
        <v>24.391604985698798</v>
      </c>
    </row>
    <row r="2100" spans="1:5">
      <c r="A2100">
        <v>2.1490350000000001E-3</v>
      </c>
      <c r="B2100">
        <v>2.1000000000000003E-3</v>
      </c>
      <c r="C2100">
        <v>7.4899999999999999E-4</v>
      </c>
      <c r="D2100">
        <v>3.3790000000000001E-3</v>
      </c>
      <c r="E2100">
        <v>24.766494999705102</v>
      </c>
    </row>
    <row r="2101" spans="1:5">
      <c r="A2101">
        <v>2.1517300000000001E-3</v>
      </c>
      <c r="B2101">
        <v>1.89E-3</v>
      </c>
      <c r="C2101">
        <v>6.9299999999999993E-4</v>
      </c>
      <c r="D2101">
        <v>3.467E-3</v>
      </c>
      <c r="E2101">
        <v>24.6865500010814</v>
      </c>
    </row>
    <row r="2102" spans="1:5">
      <c r="A2102">
        <v>2.091075E-3</v>
      </c>
      <c r="B2102">
        <v>2.016E-3</v>
      </c>
      <c r="C2102">
        <v>7.1400000000000001E-4</v>
      </c>
      <c r="D2102">
        <v>3.5720000000000001E-3</v>
      </c>
      <c r="E2102">
        <v>24.6486550037475</v>
      </c>
    </row>
    <row r="2103" spans="1:5">
      <c r="A2103">
        <v>2.1515900000000001E-3</v>
      </c>
      <c r="B2103">
        <v>2.016E-3</v>
      </c>
      <c r="C2103">
        <v>7.1400000000000001E-4</v>
      </c>
      <c r="D2103">
        <v>3.588E-3</v>
      </c>
      <c r="E2103">
        <v>24.7828300031209</v>
      </c>
    </row>
    <row r="2104" spans="1:5">
      <c r="A2104">
        <v>2.199225E-3</v>
      </c>
      <c r="B2104">
        <v>1.701E-3</v>
      </c>
      <c r="C2104">
        <v>5.8099999999999992E-4</v>
      </c>
      <c r="D2104">
        <v>3.4889999999999999E-3</v>
      </c>
      <c r="E2104">
        <v>24.037084999949499</v>
      </c>
    </row>
    <row r="2105" spans="1:5">
      <c r="A2105">
        <v>2.1726250000000001E-3</v>
      </c>
      <c r="B2105">
        <v>1.701E-3</v>
      </c>
      <c r="C2105">
        <v>6.7900000000000002E-4</v>
      </c>
      <c r="D2105">
        <v>3.496E-3</v>
      </c>
      <c r="E2105">
        <v>23.9387450064978</v>
      </c>
    </row>
    <row r="2106" spans="1:5">
      <c r="A2106">
        <v>2.060695E-3</v>
      </c>
      <c r="B2106">
        <v>2.0579999999999999E-3</v>
      </c>
      <c r="C2106">
        <v>7.2099999999999996E-4</v>
      </c>
      <c r="D2106">
        <v>3.4919999999999999E-3</v>
      </c>
      <c r="E2106">
        <v>24.056914999855699</v>
      </c>
    </row>
    <row r="2107" spans="1:5">
      <c r="A2107">
        <v>1.7422650000000002E-3</v>
      </c>
      <c r="B2107">
        <v>2.2469999999999999E-3</v>
      </c>
      <c r="C2107">
        <v>7.2800000000000002E-4</v>
      </c>
      <c r="D2107">
        <v>3.3799999999999998E-3</v>
      </c>
      <c r="E2107">
        <v>23.122025184592701</v>
      </c>
    </row>
    <row r="2108" spans="1:5">
      <c r="A2108">
        <v>1.52677E-3</v>
      </c>
      <c r="B2108">
        <v>2.0790000000000001E-3</v>
      </c>
      <c r="C2108">
        <v>7.8400000000000008E-4</v>
      </c>
      <c r="D2108">
        <v>3.202E-3</v>
      </c>
      <c r="E2108">
        <v>22.2469699985364</v>
      </c>
    </row>
    <row r="2109" spans="1:5">
      <c r="A2109">
        <v>1.4266700000000001E-3</v>
      </c>
      <c r="B2109">
        <v>2.016E-3</v>
      </c>
      <c r="C2109">
        <v>8.12E-4</v>
      </c>
      <c r="D2109">
        <v>3.1150000000000001E-3</v>
      </c>
      <c r="E2109">
        <v>22.202549951607601</v>
      </c>
    </row>
    <row r="2110" spans="1:5">
      <c r="A2110">
        <v>1.277605E-3</v>
      </c>
      <c r="B2110">
        <v>1.9109999999999999E-3</v>
      </c>
      <c r="C2110">
        <v>9.1E-4</v>
      </c>
      <c r="D2110">
        <v>2.9740000000000001E-3</v>
      </c>
      <c r="E2110">
        <v>21.815345156433199</v>
      </c>
    </row>
    <row r="2111" spans="1:5">
      <c r="A2111">
        <v>1.085E-3</v>
      </c>
      <c r="B2111">
        <v>1.6379999999999999E-3</v>
      </c>
      <c r="C2111">
        <v>8.8900000000000003E-4</v>
      </c>
      <c r="D2111">
        <v>2.8660000000000001E-3</v>
      </c>
      <c r="E2111">
        <v>21.036360018986802</v>
      </c>
    </row>
    <row r="2112" spans="1:5">
      <c r="A2112">
        <v>9.5861500000000001E-4</v>
      </c>
      <c r="B2112">
        <v>1.5120000000000001E-3</v>
      </c>
      <c r="C2112">
        <v>8.4699999999999999E-4</v>
      </c>
      <c r="D2112">
        <v>2.7730000000000003E-3</v>
      </c>
      <c r="E2112">
        <v>20.376994994985498</v>
      </c>
    </row>
    <row r="2113" spans="1:5">
      <c r="A2113">
        <v>9.0446999999999999E-4</v>
      </c>
      <c r="B2113">
        <v>1.9740000000000001E-3</v>
      </c>
      <c r="C2113">
        <v>7.9100000000000004E-4</v>
      </c>
      <c r="D2113">
        <v>2.6840000000000002E-3</v>
      </c>
      <c r="E2113">
        <v>19.803010110203999</v>
      </c>
    </row>
    <row r="2114" spans="1:5">
      <c r="A2114">
        <v>9.0040999999999993E-4</v>
      </c>
      <c r="B2114">
        <v>2.0790000000000001E-3</v>
      </c>
      <c r="C2114">
        <v>8.12E-4</v>
      </c>
      <c r="D2114">
        <v>2.5929999999999998E-3</v>
      </c>
      <c r="E2114">
        <v>18.843269997031999</v>
      </c>
    </row>
    <row r="2115" spans="1:5">
      <c r="A2115">
        <v>8.6575999999999992E-4</v>
      </c>
      <c r="B2115">
        <v>1.9109999999999999E-3</v>
      </c>
      <c r="C2115">
        <v>7.8400000000000008E-4</v>
      </c>
      <c r="D2115">
        <v>2.5440000000000003E-3</v>
      </c>
      <c r="E2115">
        <v>20.155759967541599</v>
      </c>
    </row>
    <row r="2116" spans="1:5">
      <c r="A2116">
        <v>8.424149999999999E-4</v>
      </c>
      <c r="B2116">
        <v>2.0369999999999997E-3</v>
      </c>
      <c r="C2116">
        <v>7.6300000000000001E-4</v>
      </c>
      <c r="D2116">
        <v>2.4660000000000003E-3</v>
      </c>
      <c r="E2116">
        <v>20.259834969334801</v>
      </c>
    </row>
    <row r="2117" spans="1:5">
      <c r="A2117">
        <v>8.4605499999999996E-4</v>
      </c>
      <c r="B2117">
        <v>2.31E-3</v>
      </c>
      <c r="C2117">
        <v>7.3499999999999998E-4</v>
      </c>
      <c r="D2117">
        <v>2.3599999999999997E-3</v>
      </c>
      <c r="E2117">
        <v>19.827594946642797</v>
      </c>
    </row>
    <row r="2118" spans="1:5">
      <c r="A2118">
        <v>8.78325E-4</v>
      </c>
      <c r="B2118">
        <v>1.6590000000000001E-3</v>
      </c>
      <c r="C2118">
        <v>7.8400000000000008E-4</v>
      </c>
      <c r="D2118">
        <v>2.5240000000000002E-3</v>
      </c>
      <c r="E2118">
        <v>19.3251449908634</v>
      </c>
    </row>
    <row r="2119" spans="1:5">
      <c r="A2119">
        <v>9.5112500000000004E-4</v>
      </c>
      <c r="B2119">
        <v>2.016E-3</v>
      </c>
      <c r="C2119">
        <v>8.7500000000000002E-4</v>
      </c>
      <c r="D2119">
        <v>2.6120000000000002E-3</v>
      </c>
      <c r="E2119">
        <v>20.909364998659502</v>
      </c>
    </row>
    <row r="2120" spans="1:5">
      <c r="A2120">
        <v>1.0801700000000001E-3</v>
      </c>
      <c r="B2120">
        <v>2.3730000000000001E-3</v>
      </c>
      <c r="C2120">
        <v>8.9599999999999999E-4</v>
      </c>
      <c r="D2120">
        <v>2.7539999999999999E-3</v>
      </c>
      <c r="E2120">
        <v>21.483990025407397</v>
      </c>
    </row>
    <row r="2121" spans="1:5">
      <c r="A2121">
        <v>1.3600300000000001E-3</v>
      </c>
      <c r="B2121">
        <v>2.562E-3</v>
      </c>
      <c r="C2121">
        <v>9.4499999999999998E-4</v>
      </c>
      <c r="D2121">
        <v>2.983E-3</v>
      </c>
      <c r="E2121">
        <v>21.869470000678202</v>
      </c>
    </row>
    <row r="2122" spans="1:5">
      <c r="A2122">
        <v>1.73901E-3</v>
      </c>
      <c r="B2122">
        <v>2.604E-3</v>
      </c>
      <c r="C2122">
        <v>1.008E-3</v>
      </c>
      <c r="D2122">
        <v>3.0710000000000004E-3</v>
      </c>
      <c r="E2122">
        <v>22.605169999566701</v>
      </c>
    </row>
    <row r="2123" spans="1:5">
      <c r="A2123">
        <v>1.9825050000000003E-3</v>
      </c>
      <c r="B2123">
        <v>2.709E-3</v>
      </c>
      <c r="C2123">
        <v>9.1700000000000006E-4</v>
      </c>
      <c r="D2123">
        <v>3.0299999999999997E-3</v>
      </c>
      <c r="E2123">
        <v>22.1938650002805</v>
      </c>
    </row>
    <row r="2124" spans="1:5">
      <c r="A2124">
        <v>2.1252350000000001E-3</v>
      </c>
      <c r="B2124">
        <v>2.9190000000000002E-3</v>
      </c>
      <c r="C2124">
        <v>8.4699999999999999E-4</v>
      </c>
      <c r="D2124">
        <v>3.0400000000000002E-3</v>
      </c>
      <c r="E2124">
        <v>22.8674949995997</v>
      </c>
    </row>
    <row r="2125" spans="1:5">
      <c r="A2125">
        <v>2.1839299999999997E-3</v>
      </c>
      <c r="B2125">
        <v>2.4359999999999998E-3</v>
      </c>
      <c r="C2125">
        <v>7.3499999999999998E-4</v>
      </c>
      <c r="D2125">
        <v>3.2980000000000002E-3</v>
      </c>
      <c r="E2125">
        <v>21.783389997467598</v>
      </c>
    </row>
    <row r="2126" spans="1:5">
      <c r="A2126">
        <v>2.206225E-3</v>
      </c>
      <c r="B2126">
        <v>2.2260000000000001E-3</v>
      </c>
      <c r="C2126">
        <v>7.2800000000000002E-4</v>
      </c>
      <c r="D2126">
        <v>3.3380000000000003E-3</v>
      </c>
      <c r="E2126">
        <v>21.263485002903799</v>
      </c>
    </row>
    <row r="2127" spans="1:5">
      <c r="A2127">
        <v>2.2719899999999998E-3</v>
      </c>
      <c r="B2127">
        <v>3.15E-3</v>
      </c>
      <c r="C2127">
        <v>7.1400000000000001E-4</v>
      </c>
      <c r="D2127">
        <v>3.3839999999999999E-3</v>
      </c>
      <c r="E2127">
        <v>23.547230006795502</v>
      </c>
    </row>
    <row r="2128" spans="1:5">
      <c r="A2128">
        <v>2.2838199999999998E-3</v>
      </c>
      <c r="B2128">
        <v>2.7299999999999998E-3</v>
      </c>
      <c r="C2128">
        <v>7.2800000000000002E-4</v>
      </c>
      <c r="D2128">
        <v>3.3799999999999998E-3</v>
      </c>
      <c r="E2128">
        <v>23.424039998553997</v>
      </c>
    </row>
    <row r="2129" spans="1:5">
      <c r="A2129">
        <v>2.2653400000000002E-3</v>
      </c>
      <c r="B2129">
        <v>2.5200000000000001E-3</v>
      </c>
      <c r="C2129">
        <v>7.5600000000000005E-4</v>
      </c>
      <c r="D2129">
        <v>3.3250000000000003E-3</v>
      </c>
      <c r="E2129">
        <v>23.2077800006095</v>
      </c>
    </row>
    <row r="2130" spans="1:5">
      <c r="A2130">
        <v>2.1425949999999997E-3</v>
      </c>
      <c r="B2130">
        <v>2.0790000000000001E-3</v>
      </c>
      <c r="C2130">
        <v>6.9999999999999999E-4</v>
      </c>
      <c r="D2130">
        <v>3.2109999999999999E-3</v>
      </c>
      <c r="E2130">
        <v>22.448335008871201</v>
      </c>
    </row>
    <row r="2131" spans="1:5">
      <c r="A2131">
        <v>1.8153800000000001E-3</v>
      </c>
      <c r="B2131">
        <v>2.0369999999999997E-3</v>
      </c>
      <c r="C2131">
        <v>8.12E-4</v>
      </c>
      <c r="D2131">
        <v>3.209E-3</v>
      </c>
      <c r="E2131">
        <v>21.394179957560201</v>
      </c>
    </row>
    <row r="2132" spans="1:5">
      <c r="A2132">
        <v>1.5696449999999999E-3</v>
      </c>
      <c r="B2132">
        <v>1.8060000000000001E-3</v>
      </c>
      <c r="C2132">
        <v>8.2599999999999991E-4</v>
      </c>
      <c r="D2132">
        <v>3.0209999999999998E-3</v>
      </c>
      <c r="E2132">
        <v>20.208904991205401</v>
      </c>
    </row>
    <row r="2133" spans="1:5">
      <c r="A2133">
        <v>1.44319E-3</v>
      </c>
      <c r="B2133">
        <v>2.1000000000000003E-3</v>
      </c>
      <c r="C2133">
        <v>8.7500000000000002E-4</v>
      </c>
      <c r="D2133">
        <v>2.9550000000000002E-3</v>
      </c>
      <c r="E2133">
        <v>21.529809999346</v>
      </c>
    </row>
    <row r="2134" spans="1:5">
      <c r="A2134">
        <v>1.2769400000000001E-3</v>
      </c>
      <c r="B2134">
        <v>2.4780000000000002E-3</v>
      </c>
      <c r="C2134">
        <v>8.8900000000000003E-4</v>
      </c>
      <c r="D2134">
        <v>2.7759999999999998E-3</v>
      </c>
      <c r="E2134">
        <v>21.700760000003001</v>
      </c>
    </row>
    <row r="2135" spans="1:5">
      <c r="A2135">
        <v>1.1182499999999999E-3</v>
      </c>
      <c r="B2135">
        <v>2.2469999999999999E-3</v>
      </c>
      <c r="C2135">
        <v>8.7500000000000002E-4</v>
      </c>
      <c r="D2135">
        <v>2.6150000000000001E-3</v>
      </c>
      <c r="E2135">
        <v>20.9987499259747</v>
      </c>
    </row>
    <row r="2136" spans="1:5">
      <c r="A2136">
        <v>9.9218000000000006E-4</v>
      </c>
      <c r="B2136">
        <v>2.2260000000000001E-3</v>
      </c>
      <c r="C2136">
        <v>7.7700000000000002E-4</v>
      </c>
      <c r="D2136">
        <v>2.503E-3</v>
      </c>
      <c r="E2136">
        <v>20.3984600343477</v>
      </c>
    </row>
    <row r="2137" spans="1:5">
      <c r="A2137">
        <v>9.3943499999999986E-4</v>
      </c>
      <c r="B2137">
        <v>1.9950000000000002E-3</v>
      </c>
      <c r="C2137">
        <v>7.2800000000000002E-4</v>
      </c>
      <c r="D2137">
        <v>2.418E-3</v>
      </c>
      <c r="E2137">
        <v>19.8448349296307</v>
      </c>
    </row>
    <row r="2138" spans="1:5">
      <c r="A2138">
        <v>8.9365499999999993E-4</v>
      </c>
      <c r="B2138">
        <v>2.4989999999999999E-3</v>
      </c>
      <c r="C2138">
        <v>6.7900000000000002E-4</v>
      </c>
      <c r="D2138">
        <v>2.385E-3</v>
      </c>
      <c r="E2138">
        <v>20.497394980668503</v>
      </c>
    </row>
    <row r="2139" spans="1:5">
      <c r="A2139">
        <v>8.9355000000000001E-4</v>
      </c>
      <c r="B2139">
        <v>2.31E-3</v>
      </c>
      <c r="C2139">
        <v>6.7900000000000002E-4</v>
      </c>
      <c r="D2139">
        <v>2.369E-3</v>
      </c>
      <c r="E2139">
        <v>20.349630072631602</v>
      </c>
    </row>
    <row r="2140" spans="1:5">
      <c r="A2140">
        <v>8.4990499999999997E-4</v>
      </c>
      <c r="B2140">
        <v>1.9950000000000002E-3</v>
      </c>
      <c r="C2140">
        <v>6.3000000000000003E-4</v>
      </c>
      <c r="D2140">
        <v>2.3830000000000001E-3</v>
      </c>
      <c r="E2140">
        <v>20.1108449999249</v>
      </c>
    </row>
    <row r="2141" spans="1:5">
      <c r="A2141">
        <v>8.3866999999999991E-4</v>
      </c>
      <c r="B2141">
        <v>2.6669999999999997E-3</v>
      </c>
      <c r="C2141">
        <v>6.0899999999999995E-4</v>
      </c>
      <c r="D2141">
        <v>2.4460000000000003E-3</v>
      </c>
      <c r="E2141">
        <v>20.6844699742975</v>
      </c>
    </row>
    <row r="2142" spans="1:5">
      <c r="A2142">
        <v>8.3992999999999991E-4</v>
      </c>
      <c r="B2142">
        <v>2.7719999999999997E-3</v>
      </c>
      <c r="C2142">
        <v>6.7200000000000007E-4</v>
      </c>
      <c r="D2142">
        <v>2.5929999999999998E-3</v>
      </c>
      <c r="E2142">
        <v>21.126989857512299</v>
      </c>
    </row>
    <row r="2143" spans="1:5">
      <c r="A2143">
        <v>9.3386999999999995E-4</v>
      </c>
      <c r="B2143">
        <v>3.003E-3</v>
      </c>
      <c r="C2143">
        <v>7.2800000000000002E-4</v>
      </c>
      <c r="D2143">
        <v>2.6689999999999999E-3</v>
      </c>
      <c r="E2143">
        <v>21.4887699936206</v>
      </c>
    </row>
    <row r="2144" spans="1:5">
      <c r="A2144">
        <v>1.0668699999999999E-3</v>
      </c>
      <c r="B2144">
        <v>2.9399999999999999E-3</v>
      </c>
      <c r="C2144">
        <v>8.0500000000000005E-4</v>
      </c>
      <c r="D2144">
        <v>2.8300000000000001E-3</v>
      </c>
      <c r="E2144">
        <v>21.7682499777689</v>
      </c>
    </row>
    <row r="2145" spans="1:5">
      <c r="A2145">
        <v>1.3142499999999999E-3</v>
      </c>
      <c r="B2145">
        <v>2.7299999999999998E-3</v>
      </c>
      <c r="C2145">
        <v>8.2599999999999991E-4</v>
      </c>
      <c r="D2145">
        <v>2.96E-3</v>
      </c>
      <c r="E2145">
        <v>21.750650001754398</v>
      </c>
    </row>
    <row r="2146" spans="1:5">
      <c r="A2146">
        <v>1.6495850000000001E-3</v>
      </c>
      <c r="B2146">
        <v>2.2049999999999999E-3</v>
      </c>
      <c r="C2146">
        <v>8.9599999999999999E-4</v>
      </c>
      <c r="D2146">
        <v>3.0690000000000001E-3</v>
      </c>
      <c r="E2146">
        <v>21.745345012996498</v>
      </c>
    </row>
    <row r="2147" spans="1:5">
      <c r="A2147">
        <v>1.902845E-3</v>
      </c>
      <c r="B2147">
        <v>1.701E-3</v>
      </c>
      <c r="C2147">
        <v>9.5199999999999994E-4</v>
      </c>
      <c r="D2147">
        <v>2.9620000000000002E-3</v>
      </c>
      <c r="E2147">
        <v>21.675065051871901</v>
      </c>
    </row>
    <row r="2148" spans="1:5">
      <c r="A2148">
        <v>2.1226449999999998E-3</v>
      </c>
      <c r="B2148">
        <v>1.9109999999999999E-3</v>
      </c>
      <c r="C2148">
        <v>9.9400000000000009E-4</v>
      </c>
      <c r="D2148">
        <v>3.0760000000000002E-3</v>
      </c>
      <c r="E2148">
        <v>21.216765000577301</v>
      </c>
    </row>
    <row r="2149" spans="1:5">
      <c r="A2149">
        <v>2.1694400000000003E-3</v>
      </c>
      <c r="B2149">
        <v>2.457E-3</v>
      </c>
      <c r="C2149">
        <v>9.8700000000000003E-4</v>
      </c>
      <c r="D2149">
        <v>3.2550000000000001E-3</v>
      </c>
      <c r="E2149">
        <v>22.9456599998691</v>
      </c>
    </row>
    <row r="2150" spans="1:5">
      <c r="A2150">
        <v>2.201045E-3</v>
      </c>
      <c r="B2150">
        <v>2.7299999999999998E-3</v>
      </c>
      <c r="C2150">
        <v>1.0429999999999999E-3</v>
      </c>
      <c r="D2150">
        <v>3.124E-3</v>
      </c>
      <c r="E2150">
        <v>23.2374249989394</v>
      </c>
    </row>
    <row r="2151" spans="1:5">
      <c r="A2151">
        <v>2.2512000000000001E-3</v>
      </c>
      <c r="B2151">
        <v>2.4780000000000002E-3</v>
      </c>
      <c r="C2151">
        <v>1.0429999999999999E-3</v>
      </c>
      <c r="D2151">
        <v>3.2049999999999999E-3</v>
      </c>
      <c r="E2151">
        <v>22.823879999773599</v>
      </c>
    </row>
    <row r="2152" spans="1:5">
      <c r="A2152">
        <v>2.2427649999999999E-3</v>
      </c>
      <c r="B2152">
        <v>2.2469999999999999E-3</v>
      </c>
      <c r="C2152">
        <v>9.8700000000000003E-4</v>
      </c>
      <c r="D2152">
        <v>3.2190000000000001E-3</v>
      </c>
      <c r="E2152">
        <v>22.582404998848499</v>
      </c>
    </row>
    <row r="2153" spans="1:5">
      <c r="A2153">
        <v>2.2817900000000001E-3</v>
      </c>
      <c r="B2153">
        <v>2.3730000000000001E-3</v>
      </c>
      <c r="C2153">
        <v>1.036E-3</v>
      </c>
      <c r="D2153">
        <v>3.2980000000000002E-3</v>
      </c>
      <c r="E2153">
        <v>22.463970002812502</v>
      </c>
    </row>
    <row r="2154" spans="1:5">
      <c r="A2154">
        <v>2.1451149999999995E-3</v>
      </c>
      <c r="B2154">
        <v>2.6880000000000003E-3</v>
      </c>
      <c r="C2154">
        <v>9.6599999999999995E-4</v>
      </c>
      <c r="D2154">
        <v>3.3760000000000001E-3</v>
      </c>
      <c r="E2154">
        <v>22.846714999096502</v>
      </c>
    </row>
    <row r="2155" spans="1:5">
      <c r="A2155">
        <v>1.8414900000000001E-3</v>
      </c>
      <c r="B2155">
        <v>3.1080000000000001E-3</v>
      </c>
      <c r="C2155">
        <v>8.7500000000000002E-4</v>
      </c>
      <c r="D2155">
        <v>3.3509999999999998E-3</v>
      </c>
      <c r="E2155">
        <v>22.8572499999946</v>
      </c>
    </row>
    <row r="2156" spans="1:5">
      <c r="A2156">
        <v>1.591695E-3</v>
      </c>
      <c r="B2156">
        <v>2.562E-3</v>
      </c>
      <c r="C2156">
        <v>9.1E-4</v>
      </c>
      <c r="D2156">
        <v>3.1619999999999999E-3</v>
      </c>
      <c r="E2156">
        <v>21.980895000281798</v>
      </c>
    </row>
    <row r="2157" spans="1:5">
      <c r="A2157">
        <v>1.4714350000000001E-3</v>
      </c>
      <c r="B2157">
        <v>2.604E-3</v>
      </c>
      <c r="C2157">
        <v>1.0500000000000002E-3</v>
      </c>
      <c r="D2157">
        <v>2.9320000000000001E-3</v>
      </c>
      <c r="E2157">
        <v>22.2849150000016</v>
      </c>
    </row>
    <row r="2158" spans="1:5">
      <c r="A2158">
        <v>1.2614349999999998E-3</v>
      </c>
      <c r="B2158">
        <v>2.7930000000000003E-3</v>
      </c>
      <c r="C2158">
        <v>9.7300000000000002E-4</v>
      </c>
      <c r="D2158">
        <v>2.8709999999999999E-3</v>
      </c>
      <c r="E2158">
        <v>22.548835000940901</v>
      </c>
    </row>
    <row r="2159" spans="1:5">
      <c r="A2159">
        <v>1.1395999999999999E-3</v>
      </c>
      <c r="B2159">
        <v>2.7930000000000003E-3</v>
      </c>
      <c r="C2159">
        <v>8.6799999999999996E-4</v>
      </c>
      <c r="D2159">
        <v>2.6059999999999998E-3</v>
      </c>
      <c r="E2159">
        <v>22.722980000008302</v>
      </c>
    </row>
    <row r="2160" spans="1:5">
      <c r="A2160">
        <v>9.6690999999999997E-4</v>
      </c>
      <c r="B2160">
        <v>2.7930000000000003E-3</v>
      </c>
      <c r="C2160">
        <v>7.9100000000000004E-4</v>
      </c>
      <c r="D2160">
        <v>2.4750000000000002E-3</v>
      </c>
      <c r="E2160">
        <v>22.256690008685698</v>
      </c>
    </row>
    <row r="2161" spans="1:5">
      <c r="A2161">
        <v>8.8893000000000002E-4</v>
      </c>
      <c r="B2161">
        <v>2.6459999999999999E-3</v>
      </c>
      <c r="C2161">
        <v>7.2800000000000002E-4</v>
      </c>
      <c r="D2161">
        <v>2.3650000000000003E-3</v>
      </c>
      <c r="E2161">
        <v>21.456190121813201</v>
      </c>
    </row>
    <row r="2162" spans="1:5">
      <c r="A2162">
        <v>8.4238E-4</v>
      </c>
      <c r="B2162">
        <v>2.562E-3</v>
      </c>
      <c r="C2162">
        <v>6.7900000000000002E-4</v>
      </c>
      <c r="D2162">
        <v>2.3370000000000001E-3</v>
      </c>
      <c r="E2162">
        <v>21.446720115578302</v>
      </c>
    </row>
    <row r="2163" spans="1:5">
      <c r="A2163">
        <v>8.0969000000000006E-4</v>
      </c>
      <c r="B2163">
        <v>2.604E-3</v>
      </c>
      <c r="C2163">
        <v>6.4400000000000004E-4</v>
      </c>
      <c r="D2163">
        <v>2.3110000000000001E-3</v>
      </c>
      <c r="E2163">
        <v>21.735809999999002</v>
      </c>
    </row>
    <row r="2164" spans="1:5">
      <c r="A2164">
        <v>7.8648499999999996E-4</v>
      </c>
      <c r="B2164">
        <v>2.4780000000000002E-3</v>
      </c>
      <c r="C2164">
        <v>6.3000000000000003E-4</v>
      </c>
      <c r="D2164">
        <v>2.2480000000000004E-3</v>
      </c>
      <c r="E2164">
        <v>21.275224989286702</v>
      </c>
    </row>
    <row r="2165" spans="1:5">
      <c r="A2165">
        <v>7.4917499999999993E-4</v>
      </c>
      <c r="B2165">
        <v>1.9740000000000001E-3</v>
      </c>
      <c r="C2165">
        <v>6.0899999999999995E-4</v>
      </c>
      <c r="D2165">
        <v>2.3799999999999997E-3</v>
      </c>
      <c r="E2165">
        <v>21.144554955374797</v>
      </c>
    </row>
    <row r="2166" spans="1:5">
      <c r="A2166">
        <v>7.6146000000000004E-4</v>
      </c>
      <c r="B2166">
        <v>2.415E-3</v>
      </c>
      <c r="C2166">
        <v>7.0699999999999995E-4</v>
      </c>
      <c r="D2166">
        <v>2.6329999999999999E-3</v>
      </c>
      <c r="E2166">
        <v>22.035739959013899</v>
      </c>
    </row>
    <row r="2167" spans="1:5">
      <c r="A2167">
        <v>7.8011499999999995E-4</v>
      </c>
      <c r="B2167">
        <v>2.709E-3</v>
      </c>
      <c r="C2167">
        <v>8.3999999999999993E-4</v>
      </c>
      <c r="D2167">
        <v>2.6970000000000002E-3</v>
      </c>
      <c r="E2167">
        <v>23.260355000745701</v>
      </c>
    </row>
    <row r="2168" spans="1:5">
      <c r="A2168">
        <v>7.5452999999999989E-4</v>
      </c>
      <c r="B2168">
        <v>3.0659999999999997E-3</v>
      </c>
      <c r="C2168">
        <v>7.9100000000000004E-4</v>
      </c>
      <c r="D2168">
        <v>2.8500000000000001E-3</v>
      </c>
      <c r="E2168">
        <v>23.116250004582501</v>
      </c>
    </row>
    <row r="2169" spans="1:5">
      <c r="A2169">
        <v>8.6642499999999999E-4</v>
      </c>
      <c r="B2169">
        <v>2.6459999999999999E-3</v>
      </c>
      <c r="C2169">
        <v>8.3999999999999993E-4</v>
      </c>
      <c r="D2169">
        <v>2.8730000000000001E-3</v>
      </c>
      <c r="E2169">
        <v>24.357944999204101</v>
      </c>
    </row>
    <row r="2170" spans="1:5">
      <c r="A2170">
        <v>9.9914499999999989E-4</v>
      </c>
      <c r="B2170">
        <v>2.9609999999999997E-3</v>
      </c>
      <c r="C2170">
        <v>8.12E-4</v>
      </c>
      <c r="D2170">
        <v>2.9759999999999999E-3</v>
      </c>
      <c r="E2170">
        <v>23.454724999487599</v>
      </c>
    </row>
    <row r="2171" spans="1:5">
      <c r="A2171">
        <v>1.21506E-3</v>
      </c>
      <c r="B2171">
        <v>3.0870000000000003E-3</v>
      </c>
      <c r="C2171">
        <v>8.2599999999999991E-4</v>
      </c>
      <c r="D2171">
        <v>2.8959999999999997E-3</v>
      </c>
      <c r="E2171">
        <v>23.820980001591202</v>
      </c>
    </row>
    <row r="2172" spans="1:5">
      <c r="A2172">
        <v>1.4086800000000003E-3</v>
      </c>
      <c r="B2172">
        <v>3.3809999999999999E-3</v>
      </c>
      <c r="C2172">
        <v>7.8400000000000008E-4</v>
      </c>
      <c r="D2172">
        <v>2.9480000000000001E-3</v>
      </c>
      <c r="E2172">
        <v>24.265539998478797</v>
      </c>
    </row>
    <row r="2173" spans="1:5">
      <c r="A2173">
        <v>1.5831199999999999E-3</v>
      </c>
      <c r="B2173">
        <v>3.0870000000000003E-3</v>
      </c>
      <c r="C2173">
        <v>8.2599999999999991E-4</v>
      </c>
      <c r="D2173">
        <v>2.9950000000000003E-3</v>
      </c>
      <c r="E2173">
        <v>24.340159997982699</v>
      </c>
    </row>
    <row r="2174" spans="1:5">
      <c r="A2174">
        <v>1.61112E-3</v>
      </c>
      <c r="B2174">
        <v>2.7719999999999997E-3</v>
      </c>
      <c r="C2174">
        <v>7.4899999999999999E-4</v>
      </c>
      <c r="D2174">
        <v>3.0499999999999998E-3</v>
      </c>
      <c r="E2174">
        <v>24.2240800000048</v>
      </c>
    </row>
    <row r="2175" spans="1:5">
      <c r="A2175">
        <v>1.621585E-3</v>
      </c>
      <c r="B2175">
        <v>2.6459999999999999E-3</v>
      </c>
      <c r="C2175">
        <v>7.4899999999999999E-4</v>
      </c>
      <c r="D2175">
        <v>2.9489999999999998E-3</v>
      </c>
      <c r="E2175">
        <v>23.930525002683599</v>
      </c>
    </row>
    <row r="2176" spans="1:5">
      <c r="A2176">
        <v>1.6411849999999999E-3</v>
      </c>
      <c r="B2176">
        <v>2.9609999999999997E-3</v>
      </c>
      <c r="C2176">
        <v>7.9799999999999999E-4</v>
      </c>
      <c r="D2176">
        <v>2.9460000000000003E-3</v>
      </c>
      <c r="E2176">
        <v>24.987085001670501</v>
      </c>
    </row>
    <row r="2177" spans="1:5">
      <c r="A2177">
        <v>1.605415E-3</v>
      </c>
      <c r="B2177">
        <v>2.8769999999999998E-3</v>
      </c>
      <c r="C2177">
        <v>8.5399999999999994E-4</v>
      </c>
      <c r="D2177">
        <v>2.9009999999999999E-3</v>
      </c>
      <c r="E2177">
        <v>25.045915000687</v>
      </c>
    </row>
    <row r="2178" spans="1:5">
      <c r="A2178">
        <v>1.5227449999999998E-3</v>
      </c>
      <c r="B2178">
        <v>2.9820000000000003E-3</v>
      </c>
      <c r="C2178">
        <v>8.6799999999999996E-4</v>
      </c>
      <c r="D2178">
        <v>2.8779999999999999E-3</v>
      </c>
      <c r="E2178">
        <v>24.9399850118815</v>
      </c>
    </row>
    <row r="2179" spans="1:5">
      <c r="A2179">
        <v>1.3883800000000003E-3</v>
      </c>
      <c r="B2179">
        <v>2.7930000000000003E-3</v>
      </c>
      <c r="C2179">
        <v>9.5199999999999994E-4</v>
      </c>
      <c r="D2179">
        <v>2.9039999999999999E-3</v>
      </c>
      <c r="E2179">
        <v>24.637060002844901</v>
      </c>
    </row>
    <row r="2180" spans="1:5">
      <c r="A2180">
        <v>1.3110999999999999E-3</v>
      </c>
      <c r="B2180">
        <v>2.604E-3</v>
      </c>
      <c r="C2180">
        <v>1.1130000000000001E-3</v>
      </c>
      <c r="D2180">
        <v>2.8270000000000001E-3</v>
      </c>
      <c r="E2180">
        <v>24.514239995699299</v>
      </c>
    </row>
    <row r="2181" spans="1:5">
      <c r="A2181">
        <v>1.2525100000000001E-3</v>
      </c>
      <c r="B2181">
        <v>1.9109999999999999E-3</v>
      </c>
      <c r="C2181">
        <v>1.127E-3</v>
      </c>
      <c r="D2181">
        <v>2.8090000000000003E-3</v>
      </c>
      <c r="E2181">
        <v>23.785569999166199</v>
      </c>
    </row>
    <row r="2182" spans="1:5">
      <c r="A2182">
        <v>1.11797E-3</v>
      </c>
      <c r="B2182">
        <v>1.9950000000000002E-3</v>
      </c>
      <c r="C2182">
        <v>1.0989999999999999E-3</v>
      </c>
      <c r="D2182">
        <v>2.6520000000000003E-3</v>
      </c>
      <c r="E2182">
        <v>23.5219099548871</v>
      </c>
    </row>
    <row r="2183" spans="1:5">
      <c r="A2183">
        <v>1.0431749999999999E-3</v>
      </c>
      <c r="B2183">
        <v>2.2049999999999999E-3</v>
      </c>
      <c r="C2183">
        <v>9.9400000000000009E-4</v>
      </c>
      <c r="D2183">
        <v>2.545E-3</v>
      </c>
      <c r="E2183">
        <v>23.645075058851901</v>
      </c>
    </row>
    <row r="2184" spans="1:5">
      <c r="A2184">
        <v>9.7321000000000007E-4</v>
      </c>
      <c r="B2184">
        <v>2.7719999999999997E-3</v>
      </c>
      <c r="C2184">
        <v>9.2400000000000002E-4</v>
      </c>
      <c r="D2184">
        <v>2.4649999999999997E-3</v>
      </c>
      <c r="E2184">
        <v>23.6854700491036</v>
      </c>
    </row>
    <row r="2185" spans="1:5">
      <c r="A2185">
        <v>8.95615E-4</v>
      </c>
      <c r="B2185">
        <v>3.0240000000000002E-3</v>
      </c>
      <c r="C2185">
        <v>8.4699999999999999E-4</v>
      </c>
      <c r="D2185">
        <v>2.3650000000000003E-3</v>
      </c>
      <c r="E2185">
        <v>23.4517749390325</v>
      </c>
    </row>
    <row r="2186" spans="1:5">
      <c r="A2186">
        <v>8.35625E-4</v>
      </c>
      <c r="B2186">
        <v>3.003E-3</v>
      </c>
      <c r="C2186">
        <v>7.7000000000000007E-4</v>
      </c>
      <c r="D2186">
        <v>2.3370000000000001E-3</v>
      </c>
      <c r="E2186">
        <v>22.373784880052099</v>
      </c>
    </row>
    <row r="2187" spans="1:5">
      <c r="A2187">
        <v>8.1725000000000005E-4</v>
      </c>
      <c r="B2187">
        <v>2.562E-3</v>
      </c>
      <c r="C2187">
        <v>8.1899999999999996E-4</v>
      </c>
      <c r="D2187">
        <v>2.3740000000000002E-3</v>
      </c>
      <c r="E2187">
        <v>21.484169917975102</v>
      </c>
    </row>
    <row r="2188" spans="1:5">
      <c r="A2188">
        <v>9.7999999999999997E-4</v>
      </c>
      <c r="B2188">
        <v>2.6459999999999999E-3</v>
      </c>
      <c r="C2188">
        <v>7.5600000000000005E-4</v>
      </c>
      <c r="D2188">
        <v>2.333E-3</v>
      </c>
      <c r="E2188">
        <v>22.814520000204897</v>
      </c>
    </row>
    <row r="2189" spans="1:5">
      <c r="A2189">
        <v>7.9957500000000007E-4</v>
      </c>
      <c r="B2189">
        <v>2.2679999999999996E-3</v>
      </c>
      <c r="C2189">
        <v>7.7700000000000002E-4</v>
      </c>
      <c r="D2189">
        <v>2.3389999999999999E-3</v>
      </c>
      <c r="E2189">
        <v>22.4511349997222</v>
      </c>
    </row>
    <row r="2190" spans="1:5">
      <c r="A2190">
        <v>7.5729499999999995E-4</v>
      </c>
      <c r="B2190">
        <v>2.6459999999999999E-3</v>
      </c>
      <c r="C2190">
        <v>8.4699999999999999E-4</v>
      </c>
      <c r="D2190">
        <v>2.454E-3</v>
      </c>
      <c r="E2190">
        <v>23.3572749999975</v>
      </c>
    </row>
    <row r="2191" spans="1:5">
      <c r="A2191">
        <v>7.5473999999999995E-4</v>
      </c>
      <c r="B2191">
        <v>2.9399999999999999E-3</v>
      </c>
      <c r="C2191">
        <v>1.0220000000000001E-3</v>
      </c>
      <c r="D2191">
        <v>2.5530000000000001E-3</v>
      </c>
      <c r="E2191">
        <v>23.8385600000015</v>
      </c>
    </row>
    <row r="2192" spans="1:5">
      <c r="A2192">
        <v>7.7378000000000006E-4</v>
      </c>
      <c r="B2192">
        <v>2.7719999999999997E-3</v>
      </c>
      <c r="C2192">
        <v>9.2400000000000002E-4</v>
      </c>
      <c r="D2192">
        <v>2.6030000000000003E-3</v>
      </c>
      <c r="E2192">
        <v>25.058019970441901</v>
      </c>
    </row>
    <row r="2193" spans="1:5">
      <c r="A2193">
        <v>7.1162000000000005E-4</v>
      </c>
      <c r="B2193">
        <v>3.5070000000000001E-3</v>
      </c>
      <c r="C2193">
        <v>1.008E-3</v>
      </c>
      <c r="D2193">
        <v>2.7280000000000004E-3</v>
      </c>
      <c r="E2193">
        <v>25.318380000010499</v>
      </c>
    </row>
    <row r="2194" spans="1:5">
      <c r="A2194">
        <v>7.4770500000000009E-4</v>
      </c>
      <c r="B2194">
        <v>4.0949999999999997E-3</v>
      </c>
      <c r="C2194">
        <v>8.5399999999999994E-4</v>
      </c>
      <c r="D2194">
        <v>2.9320000000000001E-3</v>
      </c>
      <c r="E2194">
        <v>25.905165105787898</v>
      </c>
    </row>
    <row r="2195" spans="1:5">
      <c r="A2195">
        <v>8.7667999999999991E-4</v>
      </c>
      <c r="B2195">
        <v>3.3180000000000002E-3</v>
      </c>
      <c r="C2195">
        <v>8.1899999999999996E-4</v>
      </c>
      <c r="D2195">
        <v>3.1289999999999998E-3</v>
      </c>
      <c r="E2195">
        <v>25.4344199979158</v>
      </c>
    </row>
    <row r="2196" spans="1:5">
      <c r="A2196">
        <v>1.0053400000000002E-3</v>
      </c>
      <c r="B2196">
        <v>3.2550000000000001E-3</v>
      </c>
      <c r="C2196">
        <v>7.9100000000000004E-4</v>
      </c>
      <c r="D2196">
        <v>3.0990000000000002E-3</v>
      </c>
      <c r="E2196">
        <v>26.267299997316499</v>
      </c>
    </row>
    <row r="2197" spans="1:5">
      <c r="A2197">
        <v>1.1746700000000001E-3</v>
      </c>
      <c r="B2197">
        <v>2.8140000000000001E-3</v>
      </c>
      <c r="C2197">
        <v>8.2599999999999991E-4</v>
      </c>
      <c r="D2197">
        <v>3.202E-3</v>
      </c>
      <c r="E2197">
        <v>25.725470003592502</v>
      </c>
    </row>
    <row r="2198" spans="1:5">
      <c r="A2198">
        <v>1.2688550000000002E-3</v>
      </c>
      <c r="B2198">
        <v>3.3599999999999997E-3</v>
      </c>
      <c r="C2198">
        <v>7.4899999999999999E-4</v>
      </c>
      <c r="D2198">
        <v>3.2690000000000002E-3</v>
      </c>
      <c r="E2198">
        <v>26.65975500227</v>
      </c>
    </row>
    <row r="2199" spans="1:5">
      <c r="A2199">
        <v>1.3194649999999999E-3</v>
      </c>
      <c r="B2199">
        <v>3.444E-3</v>
      </c>
      <c r="C2199">
        <v>7.5600000000000005E-4</v>
      </c>
      <c r="D2199">
        <v>3.3959999999999997E-3</v>
      </c>
      <c r="E2199">
        <v>26.932145003377599</v>
      </c>
    </row>
    <row r="2200" spans="1:5">
      <c r="A2200">
        <v>1.35429E-3</v>
      </c>
      <c r="B2200">
        <v>3.15E-3</v>
      </c>
      <c r="C2200">
        <v>6.8600000000000009E-4</v>
      </c>
      <c r="D2200">
        <v>3.3180000000000002E-3</v>
      </c>
      <c r="E2200">
        <v>26.287070000676003</v>
      </c>
    </row>
    <row r="2201" spans="1:5">
      <c r="A2201">
        <v>1.380645E-3</v>
      </c>
      <c r="B2201">
        <v>3.297E-3</v>
      </c>
      <c r="C2201">
        <v>7.3499999999999998E-4</v>
      </c>
      <c r="D2201">
        <v>3.3779999999999999E-3</v>
      </c>
      <c r="E2201">
        <v>25.869644990504902</v>
      </c>
    </row>
    <row r="2202" spans="1:5">
      <c r="A2202">
        <v>1.39741E-3</v>
      </c>
      <c r="B2202">
        <v>2.9190000000000002E-3</v>
      </c>
      <c r="C2202">
        <v>7.8400000000000008E-4</v>
      </c>
      <c r="D2202">
        <v>3.2799999999999999E-3</v>
      </c>
      <c r="E2202">
        <v>25.1202100041371</v>
      </c>
    </row>
    <row r="2203" spans="1:5">
      <c r="A2203">
        <v>1.35793E-3</v>
      </c>
      <c r="B2203">
        <v>1.9530000000000001E-3</v>
      </c>
      <c r="C2203">
        <v>7.9799999999999999E-4</v>
      </c>
      <c r="D2203">
        <v>3.2730000000000003E-3</v>
      </c>
      <c r="E2203">
        <v>23.781629998456701</v>
      </c>
    </row>
    <row r="2204" spans="1:5">
      <c r="A2204">
        <v>1.3015099999999999E-3</v>
      </c>
      <c r="B2204">
        <v>1.8060000000000001E-3</v>
      </c>
      <c r="C2204">
        <v>9.3100000000000008E-4</v>
      </c>
      <c r="D2204">
        <v>2.993E-3</v>
      </c>
      <c r="E2204">
        <v>23.569329973991103</v>
      </c>
    </row>
    <row r="2205" spans="1:5">
      <c r="A2205">
        <v>1.2026700000000001E-3</v>
      </c>
      <c r="B2205">
        <v>2.9399999999999999E-3</v>
      </c>
      <c r="C2205">
        <v>1.0920000000000001E-3</v>
      </c>
      <c r="D2205">
        <v>2.8999999999999998E-3</v>
      </c>
      <c r="E2205">
        <v>24.793510000001699</v>
      </c>
    </row>
    <row r="2206" spans="1:5">
      <c r="A2206">
        <v>1.1758949999999999E-3</v>
      </c>
      <c r="B2206">
        <v>3.4649999999999998E-3</v>
      </c>
      <c r="C2206">
        <v>1.057E-3</v>
      </c>
      <c r="D2206">
        <v>2.7559999999999998E-3</v>
      </c>
      <c r="E2206">
        <v>24.9426150000014</v>
      </c>
    </row>
    <row r="2207" spans="1:5">
      <c r="A2207">
        <v>1.0768100000000001E-3</v>
      </c>
      <c r="B2207">
        <v>3.15E-3</v>
      </c>
      <c r="C2207">
        <v>9.5199999999999994E-4</v>
      </c>
      <c r="D2207">
        <v>2.7360000000000002E-3</v>
      </c>
      <c r="E2207">
        <v>24.318609999998699</v>
      </c>
    </row>
    <row r="2208" spans="1:5">
      <c r="A2208">
        <v>9.9214500000000005E-4</v>
      </c>
      <c r="B2208">
        <v>3.2550000000000001E-3</v>
      </c>
      <c r="C2208">
        <v>8.7500000000000002E-4</v>
      </c>
      <c r="D2208">
        <v>2.5950000000000001E-3</v>
      </c>
      <c r="E2208">
        <v>23.825244999998699</v>
      </c>
    </row>
    <row r="2209" spans="1:5">
      <c r="A2209">
        <v>9.2340499999999997E-4</v>
      </c>
      <c r="B2209">
        <v>3.3809999999999999E-3</v>
      </c>
      <c r="C2209">
        <v>8.5399999999999994E-4</v>
      </c>
      <c r="D2209">
        <v>2.5150000000000003E-3</v>
      </c>
      <c r="E2209">
        <v>23.074364885031699</v>
      </c>
    </row>
    <row r="2210" spans="1:5">
      <c r="A2210">
        <v>8.8119500000000009E-4</v>
      </c>
      <c r="B2210">
        <v>2.6669999999999997E-3</v>
      </c>
      <c r="C2210">
        <v>8.1899999999999996E-4</v>
      </c>
      <c r="D2210">
        <v>2.4950000000000003E-3</v>
      </c>
      <c r="E2210">
        <v>22.011834982198099</v>
      </c>
    </row>
    <row r="2211" spans="1:5">
      <c r="A2211">
        <v>8.5235499999999995E-4</v>
      </c>
      <c r="B2211">
        <v>2.4780000000000002E-3</v>
      </c>
      <c r="C2211">
        <v>8.3299999999999997E-4</v>
      </c>
      <c r="D2211">
        <v>2.4199999999999998E-3</v>
      </c>
      <c r="E2211">
        <v>22.484074912937999</v>
      </c>
    </row>
    <row r="2212" spans="1:5">
      <c r="A2212">
        <v>8.3926500000000006E-4</v>
      </c>
      <c r="B2212">
        <v>3.0240000000000002E-3</v>
      </c>
      <c r="C2212">
        <v>7.7000000000000007E-4</v>
      </c>
      <c r="D2212">
        <v>2.33E-3</v>
      </c>
      <c r="E2212">
        <v>22.7811851384105</v>
      </c>
    </row>
    <row r="2213" spans="1:5">
      <c r="A2213">
        <v>7.8805999999999993E-4</v>
      </c>
      <c r="B2213">
        <v>4.2839999999999996E-3</v>
      </c>
      <c r="C2213">
        <v>7.7700000000000002E-4</v>
      </c>
      <c r="D2213">
        <v>2.3540000000000002E-3</v>
      </c>
      <c r="E2213">
        <v>24.109280000152499</v>
      </c>
    </row>
    <row r="2214" spans="1:5">
      <c r="A2214">
        <v>7.6247499999999998E-4</v>
      </c>
      <c r="B2214">
        <v>4.3470000000000002E-3</v>
      </c>
      <c r="C2214">
        <v>8.61E-4</v>
      </c>
      <c r="D2214">
        <v>2.5579999999999999E-3</v>
      </c>
      <c r="E2214">
        <v>24.335235000010901</v>
      </c>
    </row>
    <row r="2215" spans="1:5">
      <c r="A2215">
        <v>8.5109500000000006E-4</v>
      </c>
      <c r="B2215">
        <v>4.0109999999999998E-3</v>
      </c>
      <c r="C2215">
        <v>9.1E-4</v>
      </c>
      <c r="D2215">
        <v>2.6489999999999999E-3</v>
      </c>
      <c r="E2215">
        <v>25.094535000211799</v>
      </c>
    </row>
    <row r="2216" spans="1:5">
      <c r="A2216">
        <v>9.9876000000000001E-4</v>
      </c>
      <c r="B2216">
        <v>4.0530000000000002E-3</v>
      </c>
      <c r="C2216">
        <v>9.6599999999999995E-4</v>
      </c>
      <c r="D2216">
        <v>2.797E-3</v>
      </c>
      <c r="E2216">
        <v>25.7202600000012</v>
      </c>
    </row>
    <row r="2217" spans="1:5">
      <c r="A2217">
        <v>1.288385E-3</v>
      </c>
      <c r="B2217">
        <v>3.1289999999999998E-3</v>
      </c>
      <c r="C2217">
        <v>9.0300000000000005E-4</v>
      </c>
      <c r="D2217">
        <v>3.0490000000000001E-3</v>
      </c>
      <c r="E2217">
        <v>25.2769449816102</v>
      </c>
    </row>
    <row r="2218" spans="1:5">
      <c r="A2218">
        <v>1.71857E-3</v>
      </c>
      <c r="B2218">
        <v>3.3180000000000002E-3</v>
      </c>
      <c r="C2218">
        <v>8.6799999999999996E-4</v>
      </c>
      <c r="D2218">
        <v>3.1900000000000001E-3</v>
      </c>
      <c r="E2218">
        <v>25.511349997705</v>
      </c>
    </row>
    <row r="2219" spans="1:5">
      <c r="A2219">
        <v>1.9833099999999998E-3</v>
      </c>
      <c r="B2219">
        <v>3.1289999999999998E-3</v>
      </c>
      <c r="C2219">
        <v>7.9799999999999999E-4</v>
      </c>
      <c r="D2219">
        <v>3.104E-3</v>
      </c>
      <c r="E2219">
        <v>26.214750008755999</v>
      </c>
    </row>
    <row r="2220" spans="1:5">
      <c r="A2220">
        <v>2.2371299999999999E-3</v>
      </c>
      <c r="B2220">
        <v>2.6250000000000002E-3</v>
      </c>
      <c r="C2220">
        <v>7.4200000000000004E-4</v>
      </c>
      <c r="D2220">
        <v>3.2389999999999997E-3</v>
      </c>
      <c r="E2220">
        <v>26.348829995010401</v>
      </c>
    </row>
    <row r="2221" spans="1:5">
      <c r="A2221">
        <v>2.4173100000000002E-3</v>
      </c>
      <c r="B2221">
        <v>2.2049999999999999E-3</v>
      </c>
      <c r="C2221">
        <v>7.3499999999999998E-4</v>
      </c>
      <c r="D2221">
        <v>3.339E-3</v>
      </c>
      <c r="E2221">
        <v>26.1335699974384</v>
      </c>
    </row>
    <row r="2222" spans="1:5">
      <c r="A2222">
        <v>2.39974E-3</v>
      </c>
      <c r="B2222">
        <v>3.3599999999999997E-3</v>
      </c>
      <c r="C2222">
        <v>7.0699999999999995E-4</v>
      </c>
      <c r="D2222">
        <v>3.388E-3</v>
      </c>
      <c r="E2222">
        <v>27.222739983838299</v>
      </c>
    </row>
    <row r="2223" spans="1:5">
      <c r="A2223">
        <v>2.5709599999999997E-3</v>
      </c>
      <c r="B2223">
        <v>3.7170000000000003E-3</v>
      </c>
      <c r="C2223">
        <v>6.8600000000000009E-4</v>
      </c>
      <c r="D2223">
        <v>3.3149999999999998E-3</v>
      </c>
      <c r="E2223">
        <v>27.841919999920901</v>
      </c>
    </row>
    <row r="2224" spans="1:5">
      <c r="A2224">
        <v>2.6517750000000003E-3</v>
      </c>
      <c r="B2224">
        <v>3.5490000000000001E-3</v>
      </c>
      <c r="C2224">
        <v>6.9999999999999999E-4</v>
      </c>
      <c r="D2224">
        <v>3.3340000000000002E-3</v>
      </c>
      <c r="E2224">
        <v>27.609895000008898</v>
      </c>
    </row>
    <row r="2225" spans="1:5">
      <c r="A2225">
        <v>2.571275E-3</v>
      </c>
      <c r="B2225">
        <v>3.045E-3</v>
      </c>
      <c r="C2225">
        <v>7.6300000000000001E-4</v>
      </c>
      <c r="D2225">
        <v>3.3580000000000003E-3</v>
      </c>
      <c r="E2225">
        <v>27.555815000188499</v>
      </c>
    </row>
    <row r="2226" spans="1:5">
      <c r="A2226">
        <v>2.41668E-3</v>
      </c>
      <c r="B2226">
        <v>3.5070000000000001E-3</v>
      </c>
      <c r="C2226">
        <v>7.9100000000000004E-4</v>
      </c>
      <c r="D2226">
        <v>3.3399999999999997E-3</v>
      </c>
      <c r="E2226">
        <v>27.363339995998</v>
      </c>
    </row>
    <row r="2227" spans="1:5">
      <c r="A2227">
        <v>1.957865E-3</v>
      </c>
      <c r="B2227">
        <v>3.4649999999999998E-3</v>
      </c>
      <c r="C2227">
        <v>8.61E-4</v>
      </c>
      <c r="D2227">
        <v>3.2429999999999998E-3</v>
      </c>
      <c r="E2227">
        <v>26.843744999998101</v>
      </c>
    </row>
    <row r="2228" spans="1:5">
      <c r="A2228">
        <v>1.519315E-3</v>
      </c>
      <c r="B2228">
        <v>3.3180000000000002E-3</v>
      </c>
      <c r="C2228">
        <v>1.0640000000000001E-3</v>
      </c>
      <c r="D2228">
        <v>3.0839999999999999E-3</v>
      </c>
      <c r="E2228">
        <v>25.420794979212797</v>
      </c>
    </row>
    <row r="2229" spans="1:5">
      <c r="A2229">
        <v>1.3698650000000001E-3</v>
      </c>
      <c r="B2229">
        <v>3.4020000000000001E-3</v>
      </c>
      <c r="C2229">
        <v>1.1410000000000001E-3</v>
      </c>
      <c r="D2229">
        <v>3.1440000000000001E-3</v>
      </c>
      <c r="E2229">
        <v>25.1226050000088</v>
      </c>
    </row>
    <row r="2230" spans="1:5">
      <c r="A2230">
        <v>1.2722500000000002E-3</v>
      </c>
      <c r="B2230">
        <v>2.9399999999999999E-3</v>
      </c>
      <c r="C2230">
        <v>9.9400000000000009E-4</v>
      </c>
      <c r="D2230">
        <v>2.9359999999999998E-3</v>
      </c>
      <c r="E2230">
        <v>23.340309999436599</v>
      </c>
    </row>
    <row r="2231" spans="1:5">
      <c r="A2231">
        <v>1.10957E-3</v>
      </c>
      <c r="B2231">
        <v>2.898E-3</v>
      </c>
      <c r="C2231">
        <v>9.5199999999999994E-4</v>
      </c>
      <c r="D2231">
        <v>2.6349999999999998E-3</v>
      </c>
      <c r="E2231">
        <v>22.652769999998799</v>
      </c>
    </row>
    <row r="2232" spans="1:5">
      <c r="A2232">
        <v>9.7572999999999996E-4</v>
      </c>
      <c r="B2232">
        <v>2.9190000000000002E-3</v>
      </c>
      <c r="C2232">
        <v>8.12E-4</v>
      </c>
      <c r="D2232">
        <v>2.5310000000000003E-3</v>
      </c>
      <c r="E2232">
        <v>22.147690000297899</v>
      </c>
    </row>
    <row r="2233" spans="1:5">
      <c r="A2233">
        <v>8.9456500000000005E-4</v>
      </c>
      <c r="B2233">
        <v>2.8769999999999998E-3</v>
      </c>
      <c r="C2233">
        <v>7.5600000000000005E-4</v>
      </c>
      <c r="D2233">
        <v>2.4289999999999997E-3</v>
      </c>
      <c r="E2233">
        <v>21.5432051166311</v>
      </c>
    </row>
    <row r="2234" spans="1:5">
      <c r="A2234">
        <v>8.3331500000000005E-4</v>
      </c>
      <c r="B2234">
        <v>3.2130000000000001E-3</v>
      </c>
      <c r="C2234">
        <v>7.8400000000000008E-4</v>
      </c>
      <c r="D2234">
        <v>2.405E-3</v>
      </c>
      <c r="E2234">
        <v>21.9992149797778</v>
      </c>
    </row>
    <row r="2235" spans="1:5">
      <c r="A2235">
        <v>8.1213999999999993E-4</v>
      </c>
      <c r="B2235">
        <v>3.4020000000000001E-3</v>
      </c>
      <c r="C2235">
        <v>7.8400000000000008E-4</v>
      </c>
      <c r="D2235">
        <v>2.346E-3</v>
      </c>
      <c r="E2235">
        <v>21.980959999999801</v>
      </c>
    </row>
    <row r="2236" spans="1:5">
      <c r="A2236">
        <v>7.9712499999999998E-4</v>
      </c>
      <c r="B2236">
        <v>3.5699999999999998E-3</v>
      </c>
      <c r="C2236">
        <v>7.7000000000000007E-4</v>
      </c>
      <c r="D2236">
        <v>2.32E-3</v>
      </c>
      <c r="E2236">
        <v>22.188685000001701</v>
      </c>
    </row>
    <row r="2237" spans="1:5">
      <c r="A2237">
        <v>7.71435E-4</v>
      </c>
      <c r="B2237">
        <v>3.0240000000000002E-3</v>
      </c>
      <c r="C2237">
        <v>7.6300000000000001E-4</v>
      </c>
      <c r="D2237">
        <v>2.3709999999999998E-3</v>
      </c>
      <c r="E2237">
        <v>21.985334842851</v>
      </c>
    </row>
    <row r="2238" spans="1:5">
      <c r="A2238">
        <v>7.7549500000000007E-4</v>
      </c>
      <c r="B2238">
        <v>3.1080000000000001E-3</v>
      </c>
      <c r="C2238">
        <v>8.3999999999999993E-4</v>
      </c>
      <c r="D2238">
        <v>2.5339999999999998E-3</v>
      </c>
      <c r="E2238">
        <v>22.166575000373101</v>
      </c>
    </row>
    <row r="2239" spans="1:5">
      <c r="A2239">
        <v>8.774500000000001E-4</v>
      </c>
      <c r="B2239">
        <v>3.3599999999999997E-3</v>
      </c>
      <c r="C2239">
        <v>9.2400000000000002E-4</v>
      </c>
      <c r="D2239">
        <v>2.6570000000000001E-3</v>
      </c>
      <c r="E2239">
        <v>24.206669999999701</v>
      </c>
    </row>
    <row r="2240" spans="1:5">
      <c r="A2240">
        <v>1.1097450000000001E-3</v>
      </c>
      <c r="B2240">
        <v>3.7799999999999999E-3</v>
      </c>
      <c r="C2240">
        <v>9.3799999999999992E-4</v>
      </c>
      <c r="D2240">
        <v>2.8630000000000001E-3</v>
      </c>
      <c r="E2240">
        <v>25.561664962413097</v>
      </c>
    </row>
    <row r="2241" spans="1:5">
      <c r="A2241">
        <v>1.3867700000000001E-3</v>
      </c>
      <c r="B2241">
        <v>3.0870000000000003E-3</v>
      </c>
      <c r="C2241">
        <v>9.2400000000000002E-4</v>
      </c>
      <c r="D2241">
        <v>3.0240000000000002E-3</v>
      </c>
      <c r="E2241">
        <v>25.260390000001102</v>
      </c>
    </row>
    <row r="2242" spans="1:5">
      <c r="A2242">
        <v>1.772575E-3</v>
      </c>
      <c r="B2242">
        <v>3.9480000000000001E-3</v>
      </c>
      <c r="C2242">
        <v>9.1E-4</v>
      </c>
      <c r="D2242">
        <v>3.2839999999999996E-3</v>
      </c>
      <c r="E2242">
        <v>27.4989950000577</v>
      </c>
    </row>
    <row r="2243" spans="1:5">
      <c r="A2243">
        <v>2.0157550000000002E-3</v>
      </c>
      <c r="B2243">
        <v>3.8010000000000001E-3</v>
      </c>
      <c r="C2243">
        <v>8.3999999999999993E-4</v>
      </c>
      <c r="D2243">
        <v>3.2009999999999999E-3</v>
      </c>
      <c r="E2243">
        <v>28.0939149973347</v>
      </c>
    </row>
    <row r="2244" spans="1:5">
      <c r="A2244">
        <v>2.2715000000000001E-3</v>
      </c>
      <c r="B2244">
        <v>3.3809999999999999E-3</v>
      </c>
      <c r="C2244">
        <v>7.2800000000000002E-4</v>
      </c>
      <c r="D2244">
        <v>3.2100000000000002E-3</v>
      </c>
      <c r="E2244">
        <v>27.708660000740803</v>
      </c>
    </row>
    <row r="2245" spans="1:5">
      <c r="A2245">
        <v>2.3307900000000001E-3</v>
      </c>
      <c r="B2245">
        <v>2.8140000000000001E-3</v>
      </c>
      <c r="C2245">
        <v>7.1400000000000001E-4</v>
      </c>
      <c r="D2245">
        <v>3.3779999999999999E-3</v>
      </c>
      <c r="E2245">
        <v>26.9492100000496</v>
      </c>
    </row>
    <row r="2246" spans="1:5">
      <c r="A2246">
        <v>2.2792350000000005E-3</v>
      </c>
      <c r="B2246">
        <v>2.9399999999999999E-3</v>
      </c>
      <c r="C2246">
        <v>6.4400000000000004E-4</v>
      </c>
      <c r="D2246">
        <v>3.4429999999999999E-3</v>
      </c>
      <c r="E2246">
        <v>26.915294999922498</v>
      </c>
    </row>
    <row r="2247" spans="1:5">
      <c r="A2247">
        <v>2.3408350000000003E-3</v>
      </c>
      <c r="B2247">
        <v>3.4649999999999998E-3</v>
      </c>
      <c r="C2247">
        <v>6.3699999999999998E-4</v>
      </c>
      <c r="D2247">
        <v>3.3929999999999997E-3</v>
      </c>
      <c r="E2247">
        <v>27.836994977918501</v>
      </c>
    </row>
    <row r="2248" spans="1:5">
      <c r="A2248">
        <v>2.3478699999999997E-3</v>
      </c>
      <c r="B2248">
        <v>3.3599999999999997E-3</v>
      </c>
      <c r="C2248">
        <v>6.0899999999999995E-4</v>
      </c>
      <c r="D2248">
        <v>3.5270000000000002E-3</v>
      </c>
      <c r="E2248">
        <v>28.031929998893101</v>
      </c>
    </row>
    <row r="2249" spans="1:5">
      <c r="A2249">
        <v>2.3483250000000001E-3</v>
      </c>
      <c r="B2249">
        <v>3.0240000000000002E-3</v>
      </c>
      <c r="C2249">
        <v>6.6500000000000001E-4</v>
      </c>
      <c r="D2249">
        <v>3.4919999999999999E-3</v>
      </c>
      <c r="E2249">
        <v>27.012864996565199</v>
      </c>
    </row>
    <row r="2250" spans="1:5">
      <c r="A2250">
        <v>2.2103549999999998E-3</v>
      </c>
      <c r="B2250">
        <v>3.1080000000000001E-3</v>
      </c>
      <c r="C2250">
        <v>6.0899999999999995E-4</v>
      </c>
      <c r="D2250">
        <v>3.4870000000000001E-3</v>
      </c>
      <c r="E2250">
        <v>26.699894946497199</v>
      </c>
    </row>
    <row r="2251" spans="1:5">
      <c r="A2251">
        <v>1.85192E-3</v>
      </c>
      <c r="B2251">
        <v>3.192E-3</v>
      </c>
      <c r="C2251">
        <v>7.4200000000000004E-4</v>
      </c>
      <c r="D2251">
        <v>3.4420000000000002E-3</v>
      </c>
      <c r="E2251">
        <v>25.933539980027302</v>
      </c>
    </row>
    <row r="2252" spans="1:5">
      <c r="A2252">
        <v>1.482145E-3</v>
      </c>
      <c r="B2252">
        <v>2.9609999999999997E-3</v>
      </c>
      <c r="C2252">
        <v>9.0300000000000005E-4</v>
      </c>
      <c r="D2252">
        <v>3.1930000000000001E-3</v>
      </c>
      <c r="E2252">
        <v>25.940745013380301</v>
      </c>
    </row>
    <row r="2253" spans="1:5">
      <c r="A2253">
        <v>1.3936300000000001E-3</v>
      </c>
      <c r="B2253">
        <v>3.0870000000000003E-3</v>
      </c>
      <c r="C2253">
        <v>9.5199999999999994E-4</v>
      </c>
      <c r="D2253">
        <v>3.1869999999999997E-3</v>
      </c>
      <c r="E2253">
        <v>25.568989999800298</v>
      </c>
    </row>
    <row r="2254" spans="1:5">
      <c r="A2254">
        <v>1.315755E-3</v>
      </c>
      <c r="B2254">
        <v>3.7589999999999998E-3</v>
      </c>
      <c r="C2254">
        <v>1.0009999999999999E-3</v>
      </c>
      <c r="D2254">
        <v>3.003E-3</v>
      </c>
      <c r="E2254">
        <v>25.483254949335098</v>
      </c>
    </row>
    <row r="2255" spans="1:5">
      <c r="A2255">
        <v>1.1552449999999998E-3</v>
      </c>
      <c r="B2255">
        <v>3.4860000000000004E-3</v>
      </c>
      <c r="C2255">
        <v>8.7500000000000002E-4</v>
      </c>
      <c r="D2255">
        <v>3.0259999999999996E-3</v>
      </c>
      <c r="E2255">
        <v>24.6915649999954</v>
      </c>
    </row>
    <row r="2256" spans="1:5">
      <c r="A2256">
        <v>9.9865499999999999E-4</v>
      </c>
      <c r="B2256">
        <v>3.3180000000000002E-3</v>
      </c>
      <c r="C2256">
        <v>8.0500000000000005E-4</v>
      </c>
      <c r="D2256">
        <v>2.7730000000000003E-3</v>
      </c>
      <c r="E2256">
        <v>24.0596950000064</v>
      </c>
    </row>
    <row r="2257" spans="1:5">
      <c r="A2257">
        <v>8.9887000000000007E-4</v>
      </c>
      <c r="B2257">
        <v>3.1080000000000001E-3</v>
      </c>
      <c r="C2257">
        <v>7.4899999999999999E-4</v>
      </c>
      <c r="D2257">
        <v>2.673E-3</v>
      </c>
      <c r="E2257">
        <v>23.496329999940301</v>
      </c>
    </row>
    <row r="2258" spans="1:5">
      <c r="A2258">
        <v>8.5630999999999988E-4</v>
      </c>
      <c r="B2258">
        <v>3.5490000000000001E-3</v>
      </c>
      <c r="C2258">
        <v>7.7000000000000007E-4</v>
      </c>
      <c r="D2258">
        <v>2.6680000000000002E-3</v>
      </c>
      <c r="E2258">
        <v>23.630730000022599</v>
      </c>
    </row>
    <row r="2259" spans="1:5">
      <c r="A2259">
        <v>8.3705999999999993E-4</v>
      </c>
      <c r="B2259">
        <v>3.045E-3</v>
      </c>
      <c r="C2259">
        <v>7.4200000000000004E-4</v>
      </c>
      <c r="D2259">
        <v>2.7179999999999999E-3</v>
      </c>
      <c r="E2259">
        <v>23.1421199996234</v>
      </c>
    </row>
    <row r="2260" spans="1:5">
      <c r="A2260">
        <v>8.0632999999999996E-4</v>
      </c>
      <c r="B2260">
        <v>2.4989999999999999E-3</v>
      </c>
      <c r="C2260">
        <v>7.0699999999999995E-4</v>
      </c>
      <c r="D2260">
        <v>2.5710000000000004E-3</v>
      </c>
      <c r="E2260">
        <v>22.458830000123797</v>
      </c>
    </row>
    <row r="2261" spans="1:5">
      <c r="A2261">
        <v>8.0104500000000001E-4</v>
      </c>
      <c r="B2261">
        <v>2.5830000000000002E-3</v>
      </c>
      <c r="C2261">
        <v>7.1400000000000001E-4</v>
      </c>
      <c r="D2261">
        <v>2.6199999999999999E-3</v>
      </c>
      <c r="E2261">
        <v>22.582485000000499</v>
      </c>
    </row>
    <row r="2262" spans="1:5">
      <c r="A2262">
        <v>8.4665000000000001E-4</v>
      </c>
      <c r="B2262">
        <v>2.7719999999999997E-3</v>
      </c>
      <c r="C2262">
        <v>7.5600000000000005E-4</v>
      </c>
      <c r="D2262">
        <v>2.7980000000000001E-3</v>
      </c>
      <c r="E2262">
        <v>23.096289997176402</v>
      </c>
    </row>
    <row r="2263" spans="1:5">
      <c r="A2263">
        <v>9.0118000000000001E-4</v>
      </c>
      <c r="B2263">
        <v>3.297E-3</v>
      </c>
      <c r="C2263">
        <v>8.8900000000000003E-4</v>
      </c>
      <c r="D2263">
        <v>2.846E-3</v>
      </c>
      <c r="E2263">
        <v>24.059259999555898</v>
      </c>
    </row>
    <row r="2264" spans="1:5">
      <c r="A2264">
        <v>1.1054400000000001E-3</v>
      </c>
      <c r="B2264">
        <v>3.8010000000000001E-3</v>
      </c>
      <c r="C2264">
        <v>9.4499999999999998E-4</v>
      </c>
      <c r="D2264">
        <v>2.9380000000000001E-3</v>
      </c>
      <c r="E2264">
        <v>24.908540016988201</v>
      </c>
    </row>
    <row r="2265" spans="1:5">
      <c r="A2265">
        <v>1.3963250000000001E-3</v>
      </c>
      <c r="B2265">
        <v>3.2130000000000001E-3</v>
      </c>
      <c r="C2265">
        <v>8.9599999999999999E-4</v>
      </c>
      <c r="D2265">
        <v>3.1720000000000003E-3</v>
      </c>
      <c r="E2265">
        <v>24.890204999848599</v>
      </c>
    </row>
    <row r="2266" spans="1:5">
      <c r="A2266">
        <v>1.7749549999999999E-3</v>
      </c>
      <c r="B2266">
        <v>2.4989999999999999E-3</v>
      </c>
      <c r="C2266">
        <v>7.4899999999999999E-4</v>
      </c>
      <c r="D2266">
        <v>3.2650000000000001E-3</v>
      </c>
      <c r="E2266">
        <v>24.038915011992298</v>
      </c>
    </row>
    <row r="2267" spans="1:5">
      <c r="A2267">
        <v>2.036965E-3</v>
      </c>
      <c r="B2267">
        <v>2.6250000000000002E-3</v>
      </c>
      <c r="C2267">
        <v>6.8600000000000009E-4</v>
      </c>
      <c r="D2267">
        <v>3.2109999999999999E-3</v>
      </c>
      <c r="E2267">
        <v>24.194784992677</v>
      </c>
    </row>
    <row r="2268" spans="1:5">
      <c r="A2268">
        <v>2.2226399999999997E-3</v>
      </c>
      <c r="B2268">
        <v>3.15E-3</v>
      </c>
      <c r="C2268">
        <v>8.0500000000000005E-4</v>
      </c>
      <c r="D2268">
        <v>3.307E-3</v>
      </c>
      <c r="E2268">
        <v>24.909839999835601</v>
      </c>
    </row>
    <row r="2269" spans="1:5">
      <c r="A2269">
        <v>2.2957199999999998E-3</v>
      </c>
      <c r="B2269">
        <v>3.3809999999999999E-3</v>
      </c>
      <c r="C2269">
        <v>7.2800000000000002E-4</v>
      </c>
      <c r="D2269">
        <v>3.3419999999999999E-3</v>
      </c>
      <c r="E2269">
        <v>26.436259923294298</v>
      </c>
    </row>
    <row r="2270" spans="1:5">
      <c r="A2270">
        <v>2.2177399999999997E-3</v>
      </c>
      <c r="B2270">
        <v>3.5279999999999999E-3</v>
      </c>
      <c r="C2270">
        <v>6.8600000000000009E-4</v>
      </c>
      <c r="D2270">
        <v>3.5259999999999996E-3</v>
      </c>
      <c r="E2270">
        <v>27.780720000172202</v>
      </c>
    </row>
    <row r="2271" spans="1:5">
      <c r="A2271">
        <v>2.28473E-3</v>
      </c>
      <c r="B2271">
        <v>3.5070000000000001E-3</v>
      </c>
      <c r="C2271">
        <v>6.2299999999999996E-4</v>
      </c>
      <c r="D2271">
        <v>3.4169999999999999E-3</v>
      </c>
      <c r="E2271">
        <v>27.862290000005302</v>
      </c>
    </row>
    <row r="2272" spans="1:5">
      <c r="A2272">
        <v>2.33534E-3</v>
      </c>
      <c r="B2272">
        <v>3.7170000000000003E-3</v>
      </c>
      <c r="C2272">
        <v>5.53E-4</v>
      </c>
      <c r="D2272">
        <v>3.3370000000000001E-3</v>
      </c>
      <c r="E2272">
        <v>27.268959997895301</v>
      </c>
    </row>
    <row r="2273" spans="1:5">
      <c r="A2273">
        <v>2.2868300000000001E-3</v>
      </c>
      <c r="B2273">
        <v>3.2550000000000001E-3</v>
      </c>
      <c r="C2273">
        <v>6.0899999999999995E-4</v>
      </c>
      <c r="D2273">
        <v>3.2780000000000001E-3</v>
      </c>
      <c r="E2273">
        <v>26.283389998908302</v>
      </c>
    </row>
    <row r="2274" spans="1:5">
      <c r="A2274">
        <v>2.1947100000000003E-3</v>
      </c>
      <c r="B2274">
        <v>2.898E-3</v>
      </c>
      <c r="C2274">
        <v>5.53E-4</v>
      </c>
      <c r="D2274">
        <v>3.1970000000000002E-3</v>
      </c>
      <c r="E2274">
        <v>26.126189996493</v>
      </c>
    </row>
    <row r="2275" spans="1:5">
      <c r="A2275">
        <v>1.8390749999999999E-3</v>
      </c>
      <c r="B2275">
        <v>2.8349999999999998E-3</v>
      </c>
      <c r="C2275">
        <v>6.3699999999999998E-4</v>
      </c>
      <c r="D2275">
        <v>3.1230000000000003E-3</v>
      </c>
      <c r="E2275">
        <v>25.177694993963399</v>
      </c>
    </row>
    <row r="2276" spans="1:5">
      <c r="A2276">
        <v>1.5627149999999999E-3</v>
      </c>
      <c r="B2276">
        <v>2.8769999999999998E-3</v>
      </c>
      <c r="C2276">
        <v>7.3499999999999998E-4</v>
      </c>
      <c r="D2276">
        <v>2.9380000000000001E-3</v>
      </c>
      <c r="E2276">
        <v>24.763334997375299</v>
      </c>
    </row>
    <row r="2277" spans="1:5">
      <c r="A2277">
        <v>1.43031E-3</v>
      </c>
      <c r="B2277">
        <v>3.0659999999999997E-3</v>
      </c>
      <c r="C2277">
        <v>8.12E-4</v>
      </c>
      <c r="D2277">
        <v>2.9889999999999999E-3</v>
      </c>
      <c r="E2277">
        <v>25.257049999999801</v>
      </c>
    </row>
    <row r="2278" spans="1:5">
      <c r="A2278">
        <v>1.3767599999999999E-3</v>
      </c>
      <c r="B2278">
        <v>3.1289999999999998E-3</v>
      </c>
      <c r="C2278">
        <v>8.61E-4</v>
      </c>
      <c r="D2278">
        <v>2.833E-3</v>
      </c>
      <c r="E2278">
        <v>25.0492199999984</v>
      </c>
    </row>
    <row r="2279" spans="1:5">
      <c r="A2279">
        <v>1.1112149999999998E-3</v>
      </c>
      <c r="B2279">
        <v>2.751E-3</v>
      </c>
      <c r="C2279">
        <v>8.0500000000000005E-4</v>
      </c>
      <c r="D2279">
        <v>2.663E-3</v>
      </c>
      <c r="E2279">
        <v>23.513035056564497</v>
      </c>
    </row>
    <row r="2280" spans="1:5">
      <c r="A2280">
        <v>1.0010700000000002E-3</v>
      </c>
      <c r="B2280">
        <v>3.0870000000000003E-3</v>
      </c>
      <c r="C2280">
        <v>6.4400000000000004E-4</v>
      </c>
      <c r="D2280">
        <v>2.4599999999999999E-3</v>
      </c>
      <c r="E2280">
        <v>22.760449860765998</v>
      </c>
    </row>
    <row r="2281" spans="1:5">
      <c r="A2281">
        <v>9.0642999999999995E-4</v>
      </c>
      <c r="B2281">
        <v>2.457E-3</v>
      </c>
      <c r="C2281">
        <v>6.3699999999999998E-4</v>
      </c>
      <c r="D2281">
        <v>2.2589999999999997E-3</v>
      </c>
      <c r="E2281">
        <v>21.1043299755564</v>
      </c>
    </row>
    <row r="2282" spans="1:5">
      <c r="A2282">
        <v>8.6036999999999995E-4</v>
      </c>
      <c r="B2282">
        <v>2.6459999999999999E-3</v>
      </c>
      <c r="C2282">
        <v>6.3699999999999998E-4</v>
      </c>
      <c r="D2282">
        <v>2.199E-3</v>
      </c>
      <c r="E2282">
        <v>21.162130004194101</v>
      </c>
    </row>
    <row r="2283" spans="1:5">
      <c r="A2283">
        <v>8.6302999999999998E-4</v>
      </c>
      <c r="B2283">
        <v>3.2759999999999998E-3</v>
      </c>
      <c r="C2283">
        <v>6.5099999999999999E-4</v>
      </c>
      <c r="D2283">
        <v>2.2299999999999998E-3</v>
      </c>
      <c r="E2283">
        <v>21.8763498793361</v>
      </c>
    </row>
    <row r="2284" spans="1:5">
      <c r="A2284">
        <v>8.5238999999999996E-4</v>
      </c>
      <c r="B2284">
        <v>3.3809999999999999E-3</v>
      </c>
      <c r="C2284">
        <v>6.7200000000000007E-4</v>
      </c>
      <c r="D2284">
        <v>2.1739999999999997E-3</v>
      </c>
      <c r="E2284">
        <v>21.6830100378799</v>
      </c>
    </row>
    <row r="2285" spans="1:5">
      <c r="A2285">
        <v>8.0909500000000002E-4</v>
      </c>
      <c r="B2285">
        <v>3.2550000000000001E-3</v>
      </c>
      <c r="C2285">
        <v>6.8600000000000009E-4</v>
      </c>
      <c r="D2285">
        <v>2.2280000000000004E-3</v>
      </c>
      <c r="E2285">
        <v>21.3867748815228</v>
      </c>
    </row>
    <row r="2286" spans="1:5">
      <c r="A2286">
        <v>8.0979499999999998E-4</v>
      </c>
      <c r="B2286">
        <v>2.9820000000000003E-3</v>
      </c>
      <c r="C2286">
        <v>7.4200000000000004E-4</v>
      </c>
      <c r="D2286">
        <v>2.3869999999999998E-3</v>
      </c>
      <c r="E2286">
        <v>21.3910149610732</v>
      </c>
    </row>
    <row r="2287" spans="1:5">
      <c r="A2287">
        <v>8.8612999999999995E-4</v>
      </c>
      <c r="B2287">
        <v>2.8769999999999998E-3</v>
      </c>
      <c r="C2287">
        <v>7.7700000000000002E-4</v>
      </c>
      <c r="D2287">
        <v>2.643E-3</v>
      </c>
      <c r="E2287">
        <v>21.690670001416603</v>
      </c>
    </row>
    <row r="2288" spans="1:5">
      <c r="A2288">
        <v>1.183035E-3</v>
      </c>
      <c r="B2288">
        <v>2.2260000000000001E-3</v>
      </c>
      <c r="C2288">
        <v>8.5399999999999994E-4</v>
      </c>
      <c r="D2288">
        <v>2.7280000000000004E-3</v>
      </c>
      <c r="E2288">
        <v>21.1417149998877</v>
      </c>
    </row>
    <row r="2289" spans="1:5">
      <c r="A2289">
        <v>1.4825650000000001E-3</v>
      </c>
      <c r="B2289">
        <v>2.3730000000000001E-3</v>
      </c>
      <c r="C2289">
        <v>9.1E-4</v>
      </c>
      <c r="D2289">
        <v>2.9919999999999999E-3</v>
      </c>
      <c r="E2289">
        <v>21.236905000184098</v>
      </c>
    </row>
    <row r="2290" spans="1:5">
      <c r="A2290">
        <v>1.832635E-3</v>
      </c>
      <c r="B2290">
        <v>2.0369999999999997E-3</v>
      </c>
      <c r="C2290">
        <v>9.0300000000000005E-4</v>
      </c>
      <c r="D2290">
        <v>3.0079999999999998E-3</v>
      </c>
      <c r="E2290">
        <v>20.435134994662199</v>
      </c>
    </row>
    <row r="2291" spans="1:5">
      <c r="A2291">
        <v>2.077565E-3</v>
      </c>
      <c r="B2291">
        <v>1.848E-3</v>
      </c>
      <c r="C2291">
        <v>8.3999999999999993E-4</v>
      </c>
      <c r="D2291">
        <v>3.1669999999999997E-3</v>
      </c>
      <c r="E2291">
        <v>20.562945004832599</v>
      </c>
    </row>
    <row r="2292" spans="1:5">
      <c r="A2292">
        <v>2.2824200000000003E-3</v>
      </c>
      <c r="B2292">
        <v>2.0579999999999999E-3</v>
      </c>
      <c r="C2292">
        <v>7.8400000000000008E-4</v>
      </c>
      <c r="D2292">
        <v>3.1619999999999999E-3</v>
      </c>
      <c r="E2292">
        <v>20.9505399958468</v>
      </c>
    </row>
    <row r="2293" spans="1:5">
      <c r="A2293">
        <v>2.2780450000000002E-3</v>
      </c>
      <c r="B2293">
        <v>2.2469999999999999E-3</v>
      </c>
      <c r="C2293">
        <v>7.7700000000000002E-4</v>
      </c>
      <c r="D2293">
        <v>3.2859999999999999E-3</v>
      </c>
      <c r="E2293">
        <v>21.411205000062299</v>
      </c>
    </row>
    <row r="2294" spans="1:5">
      <c r="A2294">
        <v>2.2403850000000001E-3</v>
      </c>
      <c r="B2294">
        <v>2.6250000000000002E-3</v>
      </c>
      <c r="C2294">
        <v>6.7900000000000002E-4</v>
      </c>
      <c r="D2294">
        <v>3.225E-3</v>
      </c>
      <c r="E2294">
        <v>21.430745001051697</v>
      </c>
    </row>
    <row r="2295" spans="1:5">
      <c r="A2295">
        <v>2.3660349999999998E-3</v>
      </c>
      <c r="B2295">
        <v>2.31E-3</v>
      </c>
      <c r="C2295">
        <v>6.7900000000000002E-4</v>
      </c>
      <c r="D2295">
        <v>3.1570000000000001E-3</v>
      </c>
      <c r="E2295">
        <v>22.393474999513497</v>
      </c>
    </row>
    <row r="2296" spans="1:5">
      <c r="A2296">
        <v>2.38777E-3</v>
      </c>
      <c r="B2296">
        <v>2.1419999999999998E-3</v>
      </c>
      <c r="C2296">
        <v>7.2800000000000002E-4</v>
      </c>
      <c r="D2296">
        <v>3.1900000000000001E-3</v>
      </c>
      <c r="E2296">
        <v>22.7218100003975</v>
      </c>
    </row>
    <row r="2297" spans="1:5">
      <c r="A2297">
        <v>2.2981350000000002E-3</v>
      </c>
      <c r="B2297">
        <v>2.1000000000000003E-3</v>
      </c>
      <c r="C2297">
        <v>6.9999999999999999E-4</v>
      </c>
      <c r="D2297">
        <v>3.0859999999999998E-3</v>
      </c>
      <c r="E2297">
        <v>21.868054999806997</v>
      </c>
    </row>
    <row r="2298" spans="1:5">
      <c r="A2298">
        <v>2.1553000000000002E-3</v>
      </c>
      <c r="B2298">
        <v>2.0369999999999997E-3</v>
      </c>
      <c r="C2298">
        <v>7.1400000000000001E-4</v>
      </c>
      <c r="D2298">
        <v>3.0249999999999999E-3</v>
      </c>
      <c r="E2298">
        <v>22.0329599998744</v>
      </c>
    </row>
    <row r="2299" spans="1:5">
      <c r="A2299">
        <v>1.7874849999999999E-3</v>
      </c>
      <c r="B2299">
        <v>1.9530000000000001E-3</v>
      </c>
      <c r="C2299">
        <v>7.0699999999999995E-4</v>
      </c>
      <c r="D2299">
        <v>2.9950000000000003E-3</v>
      </c>
      <c r="E2299">
        <v>20.842784996522902</v>
      </c>
    </row>
    <row r="2300" spans="1:5">
      <c r="A2300">
        <v>1.5104949999999999E-3</v>
      </c>
      <c r="B2300">
        <v>1.9530000000000001E-3</v>
      </c>
      <c r="C2300">
        <v>7.9100000000000004E-4</v>
      </c>
      <c r="D2300">
        <v>2.8319999999999999E-3</v>
      </c>
      <c r="E2300">
        <v>19.719074992503</v>
      </c>
    </row>
    <row r="2301" spans="1:5">
      <c r="A2301">
        <v>1.3848099999999998E-3</v>
      </c>
      <c r="B2301">
        <v>2.457E-3</v>
      </c>
      <c r="C2301">
        <v>8.4699999999999999E-4</v>
      </c>
      <c r="D2301">
        <v>2.7469999999999999E-3</v>
      </c>
      <c r="E2301">
        <v>21.3301100497908</v>
      </c>
    </row>
    <row r="2302" spans="1:5">
      <c r="A2302">
        <v>1.31537E-3</v>
      </c>
      <c r="B2302">
        <v>2.751E-3</v>
      </c>
      <c r="C2302">
        <v>8.2599999999999991E-4</v>
      </c>
      <c r="D2302">
        <v>2.5539999999999998E-3</v>
      </c>
      <c r="E2302">
        <v>21.617430057049802</v>
      </c>
    </row>
    <row r="2303" spans="1:5">
      <c r="A2303">
        <v>1.099945E-3</v>
      </c>
      <c r="B2303">
        <v>2.7299999999999998E-3</v>
      </c>
      <c r="C2303">
        <v>7.9799999999999999E-4</v>
      </c>
      <c r="D2303">
        <v>2.4950000000000003E-3</v>
      </c>
      <c r="E2303">
        <v>21.135224972300502</v>
      </c>
    </row>
    <row r="2304" spans="1:5">
      <c r="A2304">
        <v>9.6799500000000003E-4</v>
      </c>
      <c r="B2304">
        <v>2.1210000000000001E-3</v>
      </c>
      <c r="C2304">
        <v>6.6500000000000001E-4</v>
      </c>
      <c r="D2304">
        <v>2.3259999999999999E-3</v>
      </c>
      <c r="E2304">
        <v>20.180874876569302</v>
      </c>
    </row>
    <row r="2305" spans="1:5">
      <c r="A2305">
        <v>9.0978999999999995E-4</v>
      </c>
      <c r="B2305">
        <v>2.0369999999999997E-3</v>
      </c>
      <c r="C2305">
        <v>6.02E-4</v>
      </c>
      <c r="D2305">
        <v>2.2409999999999999E-3</v>
      </c>
      <c r="E2305">
        <v>19.4557300050561</v>
      </c>
    </row>
    <row r="2306" spans="1:5">
      <c r="A2306">
        <v>8.6534000000000003E-4</v>
      </c>
      <c r="B2306">
        <v>2.4780000000000002E-3</v>
      </c>
      <c r="C2306">
        <v>5.8799999999999998E-4</v>
      </c>
      <c r="D2306">
        <v>2.235E-3</v>
      </c>
      <c r="E2306">
        <v>20.127880024829903</v>
      </c>
    </row>
    <row r="2307" spans="1:5">
      <c r="A2307">
        <v>8.5638000000000001E-4</v>
      </c>
      <c r="B2307">
        <v>2.751E-3</v>
      </c>
      <c r="C2307">
        <v>5.7399999999999997E-4</v>
      </c>
      <c r="D2307">
        <v>2.2420000000000001E-3</v>
      </c>
      <c r="E2307">
        <v>20.484480003166002</v>
      </c>
    </row>
    <row r="2308" spans="1:5">
      <c r="A2308">
        <v>8.6715999999999996E-4</v>
      </c>
      <c r="B2308">
        <v>2.1210000000000001E-3</v>
      </c>
      <c r="C2308">
        <v>5.2500000000000008E-4</v>
      </c>
      <c r="D2308">
        <v>2.2339999999999999E-3</v>
      </c>
      <c r="E2308">
        <v>19.751960056153301</v>
      </c>
    </row>
    <row r="2309" spans="1:5">
      <c r="A2309">
        <v>8.4308000000000007E-4</v>
      </c>
      <c r="B2309">
        <v>1.596E-3</v>
      </c>
      <c r="C2309">
        <v>5.4600000000000004E-4</v>
      </c>
      <c r="D2309">
        <v>2.3090000000000003E-3</v>
      </c>
      <c r="E2309">
        <v>19.144719996752102</v>
      </c>
    </row>
    <row r="2310" spans="1:5">
      <c r="A2310">
        <v>8.3845999999999996E-4</v>
      </c>
      <c r="B2310">
        <v>2.1419999999999998E-3</v>
      </c>
      <c r="C2310">
        <v>5.2500000000000008E-4</v>
      </c>
      <c r="D2310">
        <v>2.4950000000000003E-3</v>
      </c>
      <c r="E2310">
        <v>19.902940015307799</v>
      </c>
    </row>
    <row r="2311" spans="1:5">
      <c r="A2311">
        <v>9.1973E-4</v>
      </c>
      <c r="B2311">
        <v>1.8270000000000001E-3</v>
      </c>
      <c r="C2311">
        <v>5.4600000000000004E-4</v>
      </c>
      <c r="D2311">
        <v>2.6089999999999998E-3</v>
      </c>
      <c r="E2311">
        <v>19.842849998147003</v>
      </c>
    </row>
    <row r="2312" spans="1:5">
      <c r="A2312">
        <v>1.1370799999999999E-3</v>
      </c>
      <c r="B2312">
        <v>2.0369999999999997E-3</v>
      </c>
      <c r="C2312">
        <v>6.2299999999999996E-4</v>
      </c>
      <c r="D2312">
        <v>2.7699999999999999E-3</v>
      </c>
      <c r="E2312">
        <v>20.489840000073599</v>
      </c>
    </row>
    <row r="2313" spans="1:5">
      <c r="A2313">
        <v>1.4105699999999999E-3</v>
      </c>
      <c r="B2313">
        <v>1.7639999999999999E-3</v>
      </c>
      <c r="C2313">
        <v>6.7900000000000002E-4</v>
      </c>
      <c r="D2313">
        <v>2.9950000000000003E-3</v>
      </c>
      <c r="E2313">
        <v>20.258949990552502</v>
      </c>
    </row>
    <row r="2314" spans="1:5">
      <c r="A2314">
        <v>1.7528350000000001E-3</v>
      </c>
      <c r="B2314">
        <v>1.7430000000000002E-3</v>
      </c>
      <c r="C2314">
        <v>7.8400000000000008E-4</v>
      </c>
      <c r="D2314">
        <v>3.0119999999999999E-3</v>
      </c>
      <c r="E2314">
        <v>20.206014941676102</v>
      </c>
    </row>
    <row r="2315" spans="1:5">
      <c r="A2315">
        <v>2.0064449999999999E-3</v>
      </c>
      <c r="B2315">
        <v>1.5120000000000001E-3</v>
      </c>
      <c r="C2315">
        <v>6.9999999999999999E-4</v>
      </c>
      <c r="D2315">
        <v>3.1649999999999998E-3</v>
      </c>
      <c r="E2315">
        <v>21.438344995900199</v>
      </c>
    </row>
    <row r="2316" spans="1:5">
      <c r="A2316">
        <v>2.2327900000000001E-3</v>
      </c>
      <c r="B2316">
        <v>1.8060000000000001E-3</v>
      </c>
      <c r="C2316">
        <v>6.8600000000000009E-4</v>
      </c>
      <c r="D2316">
        <v>3.15E-3</v>
      </c>
      <c r="E2316">
        <v>22.018829999697299</v>
      </c>
    </row>
    <row r="2317" spans="1:5">
      <c r="A2317">
        <v>2.2745450000000002E-3</v>
      </c>
      <c r="B2317">
        <v>2.016E-3</v>
      </c>
      <c r="C2317">
        <v>7.3499999999999998E-4</v>
      </c>
      <c r="D2317">
        <v>3.1930000000000001E-3</v>
      </c>
      <c r="E2317">
        <v>22.442905000149601</v>
      </c>
    </row>
    <row r="2318" spans="1:5">
      <c r="A2318">
        <v>2.221275E-3</v>
      </c>
      <c r="B2318">
        <v>1.596E-3</v>
      </c>
      <c r="C2318">
        <v>7.2800000000000002E-4</v>
      </c>
      <c r="D2318">
        <v>3.2299999999999998E-3</v>
      </c>
      <c r="E2318">
        <v>22.0639149979236</v>
      </c>
    </row>
    <row r="2319" spans="1:5">
      <c r="A2319">
        <v>2.287425E-3</v>
      </c>
      <c r="B2319">
        <v>1.701E-3</v>
      </c>
      <c r="C2319">
        <v>6.7200000000000007E-4</v>
      </c>
      <c r="D2319">
        <v>3.2000000000000002E-3</v>
      </c>
      <c r="E2319">
        <v>22.178765001265898</v>
      </c>
    </row>
    <row r="2320" spans="1:5">
      <c r="A2320">
        <v>2.2921499999999997E-3</v>
      </c>
      <c r="B2320">
        <v>1.7849999999999999E-3</v>
      </c>
      <c r="C2320">
        <v>6.3000000000000003E-4</v>
      </c>
      <c r="D2320">
        <v>3.1589999999999999E-3</v>
      </c>
      <c r="E2320">
        <v>22.1082100068191</v>
      </c>
    </row>
    <row r="2321" spans="1:5">
      <c r="A2321">
        <v>2.2433600000000002E-3</v>
      </c>
      <c r="B2321">
        <v>1.7639999999999999E-3</v>
      </c>
      <c r="C2321">
        <v>7.0699999999999995E-4</v>
      </c>
      <c r="D2321">
        <v>3.0890000000000002E-3</v>
      </c>
      <c r="E2321">
        <v>21.962520012127399</v>
      </c>
    </row>
    <row r="2322" spans="1:5">
      <c r="A2322">
        <v>2.1584850000000004E-3</v>
      </c>
      <c r="B2322">
        <v>1.554E-3</v>
      </c>
      <c r="C2322">
        <v>7.1400000000000001E-4</v>
      </c>
      <c r="D2322">
        <v>3.0209999999999998E-3</v>
      </c>
      <c r="E2322">
        <v>21.652105000213201</v>
      </c>
    </row>
    <row r="2323" spans="1:5">
      <c r="A2323">
        <v>1.7830050000000003E-3</v>
      </c>
      <c r="B2323">
        <v>2.2679999999999996E-3</v>
      </c>
      <c r="C2323">
        <v>7.1400000000000001E-4</v>
      </c>
      <c r="D2323">
        <v>3.0899999999999999E-3</v>
      </c>
      <c r="E2323">
        <v>22.002505000136999</v>
      </c>
    </row>
    <row r="2324" spans="1:5">
      <c r="A2324">
        <v>1.4690199999999999E-3</v>
      </c>
      <c r="B2324">
        <v>2.31E-3</v>
      </c>
      <c r="C2324">
        <v>8.1899999999999996E-4</v>
      </c>
      <c r="D2324">
        <v>2.9159999999999998E-3</v>
      </c>
      <c r="E2324">
        <v>21.583639999647801</v>
      </c>
    </row>
    <row r="2325" spans="1:5">
      <c r="A2325">
        <v>1.3715450000000001E-3</v>
      </c>
      <c r="B2325">
        <v>2.3310000000000002E-3</v>
      </c>
      <c r="C2325">
        <v>8.8199999999999997E-4</v>
      </c>
      <c r="D2325">
        <v>2.8809999999999999E-3</v>
      </c>
      <c r="E2325">
        <v>21.623404995505702</v>
      </c>
    </row>
    <row r="2326" spans="1:5">
      <c r="A2326">
        <v>1.27491E-3</v>
      </c>
      <c r="B2326">
        <v>1.6379999999999999E-3</v>
      </c>
      <c r="C2326">
        <v>8.3299999999999997E-4</v>
      </c>
      <c r="D2326">
        <v>2.7490000000000001E-3</v>
      </c>
      <c r="E2326">
        <v>21.421550062847299</v>
      </c>
    </row>
    <row r="2327" spans="1:5">
      <c r="A2327">
        <v>1.0682700000000001E-3</v>
      </c>
      <c r="B2327">
        <v>1.869E-3</v>
      </c>
      <c r="C2327">
        <v>6.8600000000000009E-4</v>
      </c>
      <c r="D2327">
        <v>2.568E-3</v>
      </c>
      <c r="E2327">
        <v>21.435390028592998</v>
      </c>
    </row>
    <row r="2328" spans="1:5">
      <c r="A2328">
        <v>9.6323500000000011E-4</v>
      </c>
      <c r="B2328">
        <v>1.5329999999999999E-3</v>
      </c>
      <c r="C2328">
        <v>5.9499999999999993E-4</v>
      </c>
      <c r="D2328">
        <v>2.457E-3</v>
      </c>
      <c r="E2328">
        <v>20.4862949764855</v>
      </c>
    </row>
    <row r="2329" spans="1:5">
      <c r="A2329">
        <v>9.0187999999999998E-4</v>
      </c>
      <c r="B2329">
        <v>1.5120000000000001E-3</v>
      </c>
      <c r="C2329">
        <v>4.7599999999999997E-4</v>
      </c>
      <c r="D2329">
        <v>2.297E-3</v>
      </c>
      <c r="E2329">
        <v>19.9077800617791</v>
      </c>
    </row>
    <row r="2330" spans="1:5">
      <c r="A2330">
        <v>8.4966000000000002E-4</v>
      </c>
      <c r="B2330">
        <v>1.722E-3</v>
      </c>
      <c r="C2330">
        <v>4.4099999999999999E-4</v>
      </c>
      <c r="D2330">
        <v>2.2719999999999997E-3</v>
      </c>
      <c r="E2330">
        <v>19.8304000162961</v>
      </c>
    </row>
    <row r="2331" spans="1:5">
      <c r="A2331">
        <v>8.3492499999999993E-4</v>
      </c>
      <c r="B2331">
        <v>2.2260000000000001E-3</v>
      </c>
      <c r="C2331">
        <v>4.3399999999999998E-4</v>
      </c>
      <c r="D2331">
        <v>2.2980000000000001E-3</v>
      </c>
      <c r="E2331">
        <v>20.527224997861403</v>
      </c>
    </row>
    <row r="2332" spans="1:5">
      <c r="A2332">
        <v>8.1017999999999986E-4</v>
      </c>
      <c r="B2332">
        <v>2.4780000000000002E-3</v>
      </c>
      <c r="C2332">
        <v>4.6200000000000001E-4</v>
      </c>
      <c r="D2332">
        <v>2.284E-3</v>
      </c>
      <c r="E2332">
        <v>20.436960018086801</v>
      </c>
    </row>
    <row r="2333" spans="1:5">
      <c r="A2333">
        <v>7.8840999999999991E-4</v>
      </c>
      <c r="B2333">
        <v>2.1419999999999998E-3</v>
      </c>
      <c r="C2333">
        <v>4.2699999999999997E-4</v>
      </c>
      <c r="D2333">
        <v>2.3490000000000004E-3</v>
      </c>
      <c r="E2333">
        <v>20.0977900034359</v>
      </c>
    </row>
    <row r="2334" spans="1:5">
      <c r="A2334">
        <v>7.7444500000000002E-4</v>
      </c>
      <c r="B2334">
        <v>1.9740000000000001E-3</v>
      </c>
      <c r="C2334">
        <v>4.9700000000000005E-4</v>
      </c>
      <c r="D2334">
        <v>2.4750000000000002E-3</v>
      </c>
      <c r="E2334">
        <v>20.741684987882103</v>
      </c>
    </row>
    <row r="2335" spans="1:5">
      <c r="A2335">
        <v>8.1676000000000003E-4</v>
      </c>
      <c r="B2335">
        <v>1.8270000000000001E-3</v>
      </c>
      <c r="C2335">
        <v>6.02E-4</v>
      </c>
      <c r="D2335">
        <v>2.552E-3</v>
      </c>
      <c r="E2335">
        <v>20.978099998815001</v>
      </c>
    </row>
    <row r="2336" spans="1:5">
      <c r="A2336">
        <v>8.3961500000000004E-4</v>
      </c>
      <c r="B2336">
        <v>1.596E-3</v>
      </c>
      <c r="C2336">
        <v>6.3000000000000003E-4</v>
      </c>
      <c r="D2336">
        <v>2.8110000000000001E-3</v>
      </c>
      <c r="E2336">
        <v>22.058374999241298</v>
      </c>
    </row>
    <row r="2337" spans="1:5">
      <c r="A2337">
        <v>8.7794000000000001E-4</v>
      </c>
      <c r="B2337">
        <v>1.7430000000000002E-3</v>
      </c>
      <c r="C2337">
        <v>6.5800000000000006E-4</v>
      </c>
      <c r="D2337">
        <v>2.9159999999999998E-3</v>
      </c>
      <c r="E2337">
        <v>22.5480799997232</v>
      </c>
    </row>
    <row r="2338" spans="1:5">
      <c r="A2338">
        <v>9.5609500000000001E-4</v>
      </c>
      <c r="B2338">
        <v>1.596E-3</v>
      </c>
      <c r="C2338">
        <v>6.1600000000000001E-4</v>
      </c>
      <c r="D2338">
        <v>2.931E-3</v>
      </c>
      <c r="E2338">
        <v>23.184274988813598</v>
      </c>
    </row>
    <row r="2339" spans="1:5">
      <c r="A2339">
        <v>1.1639600000000001E-3</v>
      </c>
      <c r="B2339">
        <v>1.9109999999999999E-3</v>
      </c>
      <c r="C2339">
        <v>6.7200000000000007E-4</v>
      </c>
      <c r="D2339">
        <v>3.0499999999999998E-3</v>
      </c>
      <c r="E2339">
        <v>24.117659993386201</v>
      </c>
    </row>
    <row r="2340" spans="1:5">
      <c r="A2340">
        <v>1.33161E-3</v>
      </c>
      <c r="B2340">
        <v>1.9109999999999999E-3</v>
      </c>
      <c r="C2340">
        <v>6.7200000000000007E-4</v>
      </c>
      <c r="D2340">
        <v>3.0430000000000001E-3</v>
      </c>
      <c r="E2340">
        <v>24.507809978595599</v>
      </c>
    </row>
    <row r="2341" spans="1:5">
      <c r="A2341">
        <v>1.39517E-3</v>
      </c>
      <c r="B2341">
        <v>2.1419999999999998E-3</v>
      </c>
      <c r="C2341">
        <v>6.7900000000000002E-4</v>
      </c>
      <c r="D2341">
        <v>3.0639999999999999E-3</v>
      </c>
      <c r="E2341">
        <v>24.998149999994101</v>
      </c>
    </row>
    <row r="2342" spans="1:5">
      <c r="A2342">
        <v>1.3897099999999999E-3</v>
      </c>
      <c r="B2342">
        <v>1.9740000000000001E-3</v>
      </c>
      <c r="C2342">
        <v>6.3699999999999998E-4</v>
      </c>
      <c r="D2342">
        <v>3.1459999999999999E-3</v>
      </c>
      <c r="E2342">
        <v>24.701290000130601</v>
      </c>
    </row>
    <row r="2343" spans="1:5">
      <c r="A2343">
        <v>1.3692699999999999E-3</v>
      </c>
      <c r="B2343">
        <v>2.163E-3</v>
      </c>
      <c r="C2343">
        <v>5.8099999999999992E-4</v>
      </c>
      <c r="D2343">
        <v>3.124E-3</v>
      </c>
      <c r="E2343">
        <v>24.921930000328299</v>
      </c>
    </row>
    <row r="2344" spans="1:5">
      <c r="A2344">
        <v>1.35373E-3</v>
      </c>
      <c r="B2344">
        <v>2.0790000000000001E-3</v>
      </c>
      <c r="C2344">
        <v>6.8600000000000009E-4</v>
      </c>
      <c r="D2344">
        <v>3.0219999999999999E-3</v>
      </c>
      <c r="E2344">
        <v>24.5792899998984</v>
      </c>
    </row>
    <row r="2345" spans="1:5">
      <c r="A2345">
        <v>1.3483750000000002E-3</v>
      </c>
      <c r="B2345">
        <v>1.8060000000000001E-3</v>
      </c>
      <c r="C2345">
        <v>6.7900000000000002E-4</v>
      </c>
      <c r="D2345">
        <v>3.1210000000000001E-3</v>
      </c>
      <c r="E2345">
        <v>24.217135000517597</v>
      </c>
    </row>
    <row r="2346" spans="1:5">
      <c r="A2346">
        <v>1.3159649999999999E-3</v>
      </c>
      <c r="B2346">
        <v>1.6799999999999999E-3</v>
      </c>
      <c r="C2346">
        <v>7.1400000000000001E-4</v>
      </c>
      <c r="D2346">
        <v>3.1280000000000001E-3</v>
      </c>
      <c r="E2346">
        <v>23.8586650002112</v>
      </c>
    </row>
    <row r="2347" spans="1:5">
      <c r="A2347">
        <v>1.21415E-3</v>
      </c>
      <c r="B2347">
        <v>1.701E-3</v>
      </c>
      <c r="C2347">
        <v>7.3499999999999998E-4</v>
      </c>
      <c r="D2347">
        <v>3.1269999999999996E-3</v>
      </c>
      <c r="E2347">
        <v>23.433069999003401</v>
      </c>
    </row>
    <row r="2348" spans="1:5">
      <c r="A2348">
        <v>1.0965850000000002E-3</v>
      </c>
      <c r="B2348">
        <v>1.722E-3</v>
      </c>
      <c r="C2348">
        <v>8.12E-4</v>
      </c>
      <c r="D2348">
        <v>2.8990000000000001E-3</v>
      </c>
      <c r="E2348">
        <v>23.1469249986188</v>
      </c>
    </row>
    <row r="2349" spans="1:5">
      <c r="A2349">
        <v>1.0579799999999998E-3</v>
      </c>
      <c r="B2349">
        <v>1.554E-3</v>
      </c>
      <c r="C2349">
        <v>1.0149999999999998E-3</v>
      </c>
      <c r="D2349">
        <v>2.9190000000000002E-3</v>
      </c>
      <c r="E2349">
        <v>23.179860057163701</v>
      </c>
    </row>
    <row r="2350" spans="1:5">
      <c r="A2350">
        <v>1.0125150000000001E-3</v>
      </c>
      <c r="B2350">
        <v>1.575E-3</v>
      </c>
      <c r="C2350">
        <v>8.61E-4</v>
      </c>
      <c r="D2350">
        <v>2.7389999999999997E-3</v>
      </c>
      <c r="E2350">
        <v>22.944174916444602</v>
      </c>
    </row>
    <row r="2351" spans="1:5">
      <c r="A2351">
        <v>9.7135499999999992E-4</v>
      </c>
      <c r="B2351">
        <v>1.575E-3</v>
      </c>
      <c r="C2351">
        <v>6.5800000000000006E-4</v>
      </c>
      <c r="D2351">
        <v>2.6640000000000001E-3</v>
      </c>
      <c r="E2351">
        <v>22.268415014378302</v>
      </c>
    </row>
    <row r="2352" spans="1:5">
      <c r="A2352">
        <v>8.977849999999999E-4</v>
      </c>
      <c r="B2352">
        <v>1.9109999999999999E-3</v>
      </c>
      <c r="C2352">
        <v>5.669999999999999E-4</v>
      </c>
      <c r="D2352">
        <v>2.6120000000000002E-3</v>
      </c>
      <c r="E2352">
        <v>22.301785002807801</v>
      </c>
    </row>
    <row r="2353" spans="1:5">
      <c r="A2353">
        <v>8.5592499999999989E-4</v>
      </c>
      <c r="B2353">
        <v>1.9530000000000001E-3</v>
      </c>
      <c r="C2353">
        <v>5.1100000000000006E-4</v>
      </c>
      <c r="D2353">
        <v>2.5369999999999998E-3</v>
      </c>
      <c r="E2353">
        <v>21.727024988723599</v>
      </c>
    </row>
    <row r="2354" spans="1:5">
      <c r="A2354">
        <v>8.3079499999999995E-4</v>
      </c>
      <c r="B2354">
        <v>1.9740000000000001E-3</v>
      </c>
      <c r="C2354">
        <v>4.4099999999999999E-4</v>
      </c>
      <c r="D2354">
        <v>2.4840000000000001E-3</v>
      </c>
      <c r="E2354">
        <v>21.887534974264103</v>
      </c>
    </row>
    <row r="2355" spans="1:5">
      <c r="A2355">
        <v>8.2641999999999991E-4</v>
      </c>
      <c r="B2355">
        <v>2.163E-3</v>
      </c>
      <c r="C2355">
        <v>4.3399999999999998E-4</v>
      </c>
      <c r="D2355">
        <v>2.4729999999999999E-3</v>
      </c>
      <c r="E2355">
        <v>21.7847599989638</v>
      </c>
    </row>
    <row r="2356" spans="1:5">
      <c r="A2356">
        <v>8.1165000000000002E-4</v>
      </c>
      <c r="B2356">
        <v>1.6169999999999999E-3</v>
      </c>
      <c r="C2356">
        <v>3.9899999999999999E-4</v>
      </c>
      <c r="D2356">
        <v>2.4889999999999999E-3</v>
      </c>
      <c r="E2356">
        <v>21.6095299840213</v>
      </c>
    </row>
    <row r="2357" spans="1:5">
      <c r="A2357">
        <v>7.7454999999999993E-4</v>
      </c>
      <c r="B2357">
        <v>1.554E-3</v>
      </c>
      <c r="C2357">
        <v>3.9899999999999999E-4</v>
      </c>
      <c r="D2357">
        <v>2.4529999999999999E-3</v>
      </c>
      <c r="E2357">
        <v>21.5466700187146</v>
      </c>
    </row>
    <row r="2358" spans="1:5">
      <c r="A2358">
        <v>7.5607000000000007E-4</v>
      </c>
      <c r="B2358">
        <v>1.5329999999999999E-3</v>
      </c>
      <c r="C2358">
        <v>4.6200000000000001E-4</v>
      </c>
      <c r="D2358">
        <v>2.6540000000000001E-3</v>
      </c>
      <c r="E2358">
        <v>21.770950004074301</v>
      </c>
    </row>
    <row r="2359" spans="1:5">
      <c r="A2359">
        <v>8.0881500000000005E-4</v>
      </c>
      <c r="B2359">
        <v>2.0579999999999999E-3</v>
      </c>
      <c r="C2359">
        <v>6.5099999999999999E-4</v>
      </c>
      <c r="D2359">
        <v>2.7330000000000002E-3</v>
      </c>
      <c r="E2359">
        <v>23.2403549996469</v>
      </c>
    </row>
    <row r="2360" spans="1:5">
      <c r="A2360">
        <v>8.2575500000000007E-4</v>
      </c>
      <c r="B2360">
        <v>1.89E-3</v>
      </c>
      <c r="C2360">
        <v>6.02E-4</v>
      </c>
      <c r="D2360">
        <v>2.663E-3</v>
      </c>
      <c r="E2360">
        <v>23.350075000509602</v>
      </c>
    </row>
    <row r="2361" spans="1:5">
      <c r="A2361">
        <v>7.9149000000000005E-4</v>
      </c>
      <c r="B2361">
        <v>1.6379999999999999E-3</v>
      </c>
      <c r="C2361">
        <v>5.9499999999999993E-4</v>
      </c>
      <c r="D2361">
        <v>2.738E-3</v>
      </c>
      <c r="E2361">
        <v>23.117110000018499</v>
      </c>
    </row>
    <row r="2362" spans="1:5">
      <c r="A2362">
        <v>8.0496500000000004E-4</v>
      </c>
      <c r="B2362">
        <v>1.9109999999999999E-3</v>
      </c>
      <c r="C2362">
        <v>5.2500000000000008E-4</v>
      </c>
      <c r="D2362">
        <v>2.9060000000000002E-3</v>
      </c>
      <c r="E2362">
        <v>23.5770650065745</v>
      </c>
    </row>
    <row r="2363" spans="1:5">
      <c r="A2363">
        <v>9.2228500000000001E-4</v>
      </c>
      <c r="B2363">
        <v>2.0790000000000001E-3</v>
      </c>
      <c r="C2363">
        <v>5.3200000000000003E-4</v>
      </c>
      <c r="D2363">
        <v>2.8540000000000002E-3</v>
      </c>
      <c r="E2363">
        <v>23.926424995648798</v>
      </c>
    </row>
    <row r="2364" spans="1:5">
      <c r="A2364">
        <v>1.0711749999999999E-3</v>
      </c>
      <c r="B2364">
        <v>1.9950000000000002E-3</v>
      </c>
      <c r="C2364">
        <v>5.2500000000000008E-4</v>
      </c>
      <c r="D2364">
        <v>2.8479999999999998E-3</v>
      </c>
      <c r="E2364">
        <v>24.544255063376802</v>
      </c>
    </row>
    <row r="2365" spans="1:5">
      <c r="A2365">
        <v>1.14303E-3</v>
      </c>
      <c r="B2365">
        <v>2.0579999999999999E-3</v>
      </c>
      <c r="C2365">
        <v>4.55E-4</v>
      </c>
      <c r="D2365">
        <v>2.8779999999999999E-3</v>
      </c>
      <c r="E2365">
        <v>24.865449997351799</v>
      </c>
    </row>
    <row r="2366" spans="1:5">
      <c r="A2366">
        <v>1.1418399999999999E-3</v>
      </c>
      <c r="B2366">
        <v>2.457E-3</v>
      </c>
      <c r="C2366">
        <v>5.1100000000000006E-4</v>
      </c>
      <c r="D2366">
        <v>2.9289999999999997E-3</v>
      </c>
      <c r="E2366">
        <v>25.305939995568899</v>
      </c>
    </row>
    <row r="2367" spans="1:5">
      <c r="A2367">
        <v>1.115275E-3</v>
      </c>
      <c r="B2367">
        <v>2.457E-3</v>
      </c>
      <c r="C2367">
        <v>5.669999999999999E-4</v>
      </c>
      <c r="D2367">
        <v>2.9359999999999998E-3</v>
      </c>
      <c r="E2367">
        <v>25.551574999526601</v>
      </c>
    </row>
    <row r="2368" spans="1:5">
      <c r="A2368">
        <v>1.0643150000000001E-3</v>
      </c>
      <c r="B2368">
        <v>2.3310000000000002E-3</v>
      </c>
      <c r="C2368">
        <v>5.1100000000000006E-4</v>
      </c>
      <c r="D2368">
        <v>2.8999999999999998E-3</v>
      </c>
      <c r="E2368">
        <v>25.164414998764499</v>
      </c>
    </row>
    <row r="2369" spans="1:5">
      <c r="A2369">
        <v>1.0693900000000001E-3</v>
      </c>
      <c r="B2369">
        <v>2.2469999999999999E-3</v>
      </c>
      <c r="C2369">
        <v>5.669999999999999E-4</v>
      </c>
      <c r="D2369">
        <v>2.9689999999999999E-3</v>
      </c>
      <c r="E2369">
        <v>25.155489991385902</v>
      </c>
    </row>
    <row r="2370" spans="1:5">
      <c r="A2370">
        <v>1.0858399999999998E-3</v>
      </c>
      <c r="B2370">
        <v>2.4359999999999998E-3</v>
      </c>
      <c r="C2370">
        <v>6.3000000000000003E-4</v>
      </c>
      <c r="D2370">
        <v>2.9629999999999999E-3</v>
      </c>
      <c r="E2370">
        <v>25.290939996113799</v>
      </c>
    </row>
    <row r="2371" spans="1:5">
      <c r="A2371">
        <v>1.0939599999999999E-3</v>
      </c>
      <c r="B2371">
        <v>1.848E-3</v>
      </c>
      <c r="C2371">
        <v>6.4400000000000004E-4</v>
      </c>
      <c r="D2371">
        <v>2.8500000000000001E-3</v>
      </c>
      <c r="E2371">
        <v>23.984699999605699</v>
      </c>
    </row>
    <row r="2372" spans="1:5">
      <c r="A2372">
        <v>1.04272E-3</v>
      </c>
      <c r="B2372">
        <v>2.1210000000000001E-3</v>
      </c>
      <c r="C2372">
        <v>7.7000000000000007E-4</v>
      </c>
      <c r="D2372">
        <v>2.6810000000000002E-3</v>
      </c>
      <c r="E2372">
        <v>24.424859996305099</v>
      </c>
    </row>
    <row r="2373" spans="1:5">
      <c r="A2373">
        <v>9.9386000000000006E-4</v>
      </c>
      <c r="B2373">
        <v>1.9319999999999999E-3</v>
      </c>
      <c r="C2373">
        <v>9.9400000000000009E-4</v>
      </c>
      <c r="D2373">
        <v>2.666E-3</v>
      </c>
      <c r="E2373">
        <v>24.088559981264901</v>
      </c>
    </row>
    <row r="2374" spans="1:5">
      <c r="A2374">
        <v>9.796500000000001E-4</v>
      </c>
      <c r="B2374">
        <v>2.1000000000000003E-3</v>
      </c>
      <c r="C2374">
        <v>8.4699999999999999E-4</v>
      </c>
      <c r="D2374">
        <v>2.6070000000000004E-3</v>
      </c>
      <c r="E2374">
        <v>24.3326899938804</v>
      </c>
    </row>
    <row r="2375" spans="1:5">
      <c r="A2375">
        <v>9.4356500000000005E-4</v>
      </c>
      <c r="B2375">
        <v>2.0369999999999997E-3</v>
      </c>
      <c r="C2375">
        <v>7.4200000000000004E-4</v>
      </c>
      <c r="D2375">
        <v>2.5870000000000003E-3</v>
      </c>
      <c r="E2375">
        <v>23.674764948561901</v>
      </c>
    </row>
    <row r="2376" spans="1:5">
      <c r="A2376">
        <v>8.6894500000000009E-4</v>
      </c>
      <c r="B2376">
        <v>2.2260000000000001E-3</v>
      </c>
      <c r="C2376">
        <v>6.4400000000000004E-4</v>
      </c>
      <c r="D2376">
        <v>2.5219999999999999E-3</v>
      </c>
      <c r="E2376">
        <v>23.522005050470899</v>
      </c>
    </row>
    <row r="2377" spans="1:5">
      <c r="A2377">
        <v>8.5490999999999996E-4</v>
      </c>
      <c r="B2377">
        <v>2.2260000000000001E-3</v>
      </c>
      <c r="C2377">
        <v>5.4600000000000004E-4</v>
      </c>
      <c r="D2377">
        <v>2.4860000000000004E-3</v>
      </c>
      <c r="E2377">
        <v>22.892329920045299</v>
      </c>
    </row>
    <row r="2378" spans="1:5">
      <c r="A2378">
        <v>8.3341999999999997E-4</v>
      </c>
      <c r="B2378">
        <v>2.0790000000000001E-3</v>
      </c>
      <c r="C2378">
        <v>4.6200000000000001E-4</v>
      </c>
      <c r="D2378">
        <v>2.457E-3</v>
      </c>
      <c r="E2378">
        <v>23.003400060189499</v>
      </c>
    </row>
    <row r="2379" spans="1:5">
      <c r="A2379">
        <v>8.1798499999999991E-4</v>
      </c>
      <c r="B2379">
        <v>2.0790000000000001E-3</v>
      </c>
      <c r="C2379">
        <v>4.1299999999999996E-4</v>
      </c>
      <c r="D2379">
        <v>2.4380000000000001E-3</v>
      </c>
      <c r="E2379">
        <v>22.626924949124298</v>
      </c>
    </row>
    <row r="2380" spans="1:5">
      <c r="A2380">
        <v>8.0716999999999996E-4</v>
      </c>
      <c r="B2380">
        <v>2.3519999999999999E-3</v>
      </c>
      <c r="C2380">
        <v>3.9899999999999999E-4</v>
      </c>
      <c r="D2380">
        <v>2.4350000000000001E-3</v>
      </c>
      <c r="E2380">
        <v>23.172989953004901</v>
      </c>
    </row>
    <row r="2381" spans="1:5">
      <c r="A2381">
        <v>7.8210999999999992E-4</v>
      </c>
      <c r="B2381">
        <v>2.415E-3</v>
      </c>
      <c r="C2381">
        <v>4.1999999999999996E-4</v>
      </c>
      <c r="D2381">
        <v>2.4940000000000001E-3</v>
      </c>
      <c r="E2381">
        <v>22.972190034914099</v>
      </c>
    </row>
    <row r="2382" spans="1:5">
      <c r="A2382">
        <v>8.1812499999999995E-4</v>
      </c>
      <c r="B2382">
        <v>2.604E-3</v>
      </c>
      <c r="C2382">
        <v>4.55E-4</v>
      </c>
      <c r="D2382">
        <v>2.7190000000000001E-3</v>
      </c>
      <c r="E2382">
        <v>23.961505037360798</v>
      </c>
    </row>
    <row r="2383" spans="1:5">
      <c r="A2383">
        <v>8.8231500000000005E-4</v>
      </c>
      <c r="B2383">
        <v>2.2469999999999999E-3</v>
      </c>
      <c r="C2383">
        <v>5.53E-4</v>
      </c>
      <c r="D2383">
        <v>2.8090000000000003E-3</v>
      </c>
      <c r="E2383">
        <v>23.743415002709401</v>
      </c>
    </row>
    <row r="2384" spans="1:5">
      <c r="A2384">
        <v>1.059415E-3</v>
      </c>
      <c r="B2384">
        <v>1.701E-3</v>
      </c>
      <c r="C2384">
        <v>5.1800000000000001E-4</v>
      </c>
      <c r="D2384">
        <v>2.9159999999999998E-3</v>
      </c>
      <c r="E2384">
        <v>23.4382950000162</v>
      </c>
    </row>
    <row r="2385" spans="1:5">
      <c r="A2385">
        <v>1.4149800000000001E-3</v>
      </c>
      <c r="B2385">
        <v>1.848E-3</v>
      </c>
      <c r="C2385">
        <v>5.3200000000000003E-4</v>
      </c>
      <c r="D2385">
        <v>3.0400000000000002E-3</v>
      </c>
      <c r="E2385">
        <v>23.615219994173</v>
      </c>
    </row>
    <row r="2386" spans="1:5">
      <c r="A2386">
        <v>1.785245E-3</v>
      </c>
      <c r="B2386">
        <v>2.3310000000000002E-3</v>
      </c>
      <c r="C2386">
        <v>5.04E-4</v>
      </c>
      <c r="D2386">
        <v>3.1549999999999998E-3</v>
      </c>
      <c r="E2386">
        <v>25.9001650029006</v>
      </c>
    </row>
    <row r="2387" spans="1:5">
      <c r="A2387">
        <v>2.0078450000000003E-3</v>
      </c>
      <c r="B2387">
        <v>2.4780000000000002E-3</v>
      </c>
      <c r="C2387">
        <v>4.7599999999999997E-4</v>
      </c>
      <c r="D2387">
        <v>3.0960000000000002E-3</v>
      </c>
      <c r="E2387">
        <v>26.6372249992503</v>
      </c>
    </row>
    <row r="2388" spans="1:5">
      <c r="A2388">
        <v>2.1620900000000002E-3</v>
      </c>
      <c r="B2388">
        <v>2.7930000000000003E-3</v>
      </c>
      <c r="C2388">
        <v>4.8999999999999998E-4</v>
      </c>
      <c r="D2388">
        <v>3.1669999999999997E-3</v>
      </c>
      <c r="E2388">
        <v>27.291410014754202</v>
      </c>
    </row>
    <row r="2389" spans="1:5">
      <c r="A2389">
        <v>2.19023E-3</v>
      </c>
      <c r="B2389">
        <v>2.6669999999999997E-3</v>
      </c>
      <c r="C2389">
        <v>4.8299999999999998E-4</v>
      </c>
      <c r="D2389">
        <v>3.2179999999999999E-3</v>
      </c>
      <c r="E2389">
        <v>27.170970005347698</v>
      </c>
    </row>
    <row r="2390" spans="1:5">
      <c r="A2390">
        <v>2.1414749999999999E-3</v>
      </c>
      <c r="B2390">
        <v>2.898E-3</v>
      </c>
      <c r="C2390">
        <v>5.04E-4</v>
      </c>
      <c r="D2390">
        <v>3.1280000000000001E-3</v>
      </c>
      <c r="E2390">
        <v>27.457275004068002</v>
      </c>
    </row>
    <row r="2391" spans="1:5">
      <c r="A2391">
        <v>2.2399299999999998E-3</v>
      </c>
      <c r="B2391">
        <v>3.2130000000000001E-3</v>
      </c>
      <c r="C2391">
        <v>5.8799999999999998E-4</v>
      </c>
      <c r="D2391">
        <v>3.1909999999999998E-3</v>
      </c>
      <c r="E2391">
        <v>28.171250000000001</v>
      </c>
    </row>
    <row r="2392" spans="1:5">
      <c r="A2392">
        <v>2.332785E-3</v>
      </c>
      <c r="B2392">
        <v>2.604E-3</v>
      </c>
      <c r="C2392">
        <v>6.3000000000000003E-4</v>
      </c>
      <c r="D2392">
        <v>3.1459999999999999E-3</v>
      </c>
      <c r="E2392">
        <v>27.636785000836799</v>
      </c>
    </row>
    <row r="2393" spans="1:5">
      <c r="A2393">
        <v>2.2677899999999996E-3</v>
      </c>
      <c r="B2393">
        <v>2.163E-3</v>
      </c>
      <c r="C2393">
        <v>6.3000000000000003E-4</v>
      </c>
      <c r="D2393">
        <v>3.1230000000000003E-3</v>
      </c>
      <c r="E2393">
        <v>26.657550000283901</v>
      </c>
    </row>
    <row r="2394" spans="1:5">
      <c r="A2394">
        <v>2.1429800000000001E-3</v>
      </c>
      <c r="B2394">
        <v>2.31E-3</v>
      </c>
      <c r="C2394">
        <v>7.4200000000000004E-4</v>
      </c>
      <c r="D2394">
        <v>3.117E-3</v>
      </c>
      <c r="E2394">
        <v>25.990859996949599</v>
      </c>
    </row>
    <row r="2395" spans="1:5">
      <c r="A2395">
        <v>1.775865E-3</v>
      </c>
      <c r="B2395">
        <v>2.1419999999999998E-3</v>
      </c>
      <c r="C2395">
        <v>8.61E-4</v>
      </c>
      <c r="D2395">
        <v>3.0739999999999999E-3</v>
      </c>
      <c r="E2395">
        <v>25.387064999740598</v>
      </c>
    </row>
    <row r="2396" spans="1:5">
      <c r="A2396">
        <v>1.41792E-3</v>
      </c>
      <c r="B2396">
        <v>1.9740000000000001E-3</v>
      </c>
      <c r="C2396">
        <v>7.8400000000000008E-4</v>
      </c>
      <c r="D2396">
        <v>2.9190000000000002E-3</v>
      </c>
      <c r="E2396">
        <v>24.017179999603901</v>
      </c>
    </row>
    <row r="2397" spans="1:5">
      <c r="A2397">
        <v>1.2822249999999999E-3</v>
      </c>
      <c r="B2397">
        <v>1.89E-3</v>
      </c>
      <c r="C2397">
        <v>8.61E-4</v>
      </c>
      <c r="D2397">
        <v>2.9159999999999998E-3</v>
      </c>
      <c r="E2397">
        <v>24.104144975128499</v>
      </c>
    </row>
    <row r="2398" spans="1:5">
      <c r="A2398">
        <v>1.2481700000000001E-3</v>
      </c>
      <c r="B2398">
        <v>1.7430000000000002E-3</v>
      </c>
      <c r="C2398">
        <v>8.5399999999999994E-4</v>
      </c>
      <c r="D2398">
        <v>2.715E-3</v>
      </c>
      <c r="E2398">
        <v>23.588489999100499</v>
      </c>
    </row>
    <row r="2399" spans="1:5">
      <c r="A2399">
        <v>1.0685850000000002E-3</v>
      </c>
      <c r="B2399">
        <v>1.6799999999999999E-3</v>
      </c>
      <c r="C2399">
        <v>6.6500000000000001E-4</v>
      </c>
      <c r="D2399">
        <v>2.5839999999999999E-3</v>
      </c>
      <c r="E2399">
        <v>22.645785000001201</v>
      </c>
    </row>
    <row r="2400" spans="1:5">
      <c r="A2400">
        <v>9.8822500000000013E-4</v>
      </c>
      <c r="B2400">
        <v>1.8270000000000001E-3</v>
      </c>
      <c r="C2400">
        <v>6.2299999999999996E-4</v>
      </c>
      <c r="D2400">
        <v>2.4700000000000004E-3</v>
      </c>
      <c r="E2400">
        <v>21.879504999793799</v>
      </c>
    </row>
    <row r="2401" spans="1:5">
      <c r="A2401">
        <v>8.9386499999999998E-4</v>
      </c>
      <c r="B2401">
        <v>1.8270000000000001E-3</v>
      </c>
      <c r="C2401">
        <v>4.8299999999999998E-4</v>
      </c>
      <c r="D2401">
        <v>2.421E-3</v>
      </c>
      <c r="E2401">
        <v>21.680624810787201</v>
      </c>
    </row>
    <row r="2402" spans="1:5">
      <c r="A2402">
        <v>8.4444499999999998E-4</v>
      </c>
      <c r="B2402">
        <v>1.9740000000000001E-3</v>
      </c>
      <c r="C2402">
        <v>4.4099999999999999E-4</v>
      </c>
      <c r="D2402">
        <v>2.3740000000000002E-3</v>
      </c>
      <c r="E2402">
        <v>21.834525000002099</v>
      </c>
    </row>
    <row r="2403" spans="1:5">
      <c r="A2403">
        <v>8.5298500000000001E-4</v>
      </c>
      <c r="B2403">
        <v>1.9950000000000002E-3</v>
      </c>
      <c r="C2403">
        <v>4.3399999999999998E-4</v>
      </c>
      <c r="D2403">
        <v>2.317E-3</v>
      </c>
      <c r="E2403">
        <v>21.297025000000001</v>
      </c>
    </row>
    <row r="2404" spans="1:5">
      <c r="A2404">
        <v>8.0723999999999998E-4</v>
      </c>
      <c r="B2404">
        <v>1.9950000000000002E-3</v>
      </c>
      <c r="C2404">
        <v>4.4099999999999999E-4</v>
      </c>
      <c r="D2404">
        <v>2.2719999999999997E-3</v>
      </c>
      <c r="E2404">
        <v>21.3030751933501</v>
      </c>
    </row>
    <row r="2405" spans="1:5">
      <c r="A2405">
        <v>7.9876999999999997E-4</v>
      </c>
      <c r="B2405">
        <v>1.89E-3</v>
      </c>
      <c r="C2405">
        <v>4.06E-4</v>
      </c>
      <c r="D2405">
        <v>2.258E-3</v>
      </c>
      <c r="E2405">
        <v>20.911029877431801</v>
      </c>
    </row>
    <row r="2406" spans="1:5">
      <c r="A2406">
        <v>8.0920000000000005E-4</v>
      </c>
      <c r="B2406">
        <v>1.7849999999999999E-3</v>
      </c>
      <c r="C2406">
        <v>4.55E-4</v>
      </c>
      <c r="D2406">
        <v>2.5049999999999998E-3</v>
      </c>
      <c r="E2406">
        <v>21.668619999999702</v>
      </c>
    </row>
    <row r="2407" spans="1:5">
      <c r="A2407">
        <v>8.8066999999999996E-4</v>
      </c>
      <c r="B2407">
        <v>1.722E-3</v>
      </c>
      <c r="C2407">
        <v>6.3000000000000003E-4</v>
      </c>
      <c r="D2407">
        <v>2.6360000000000003E-3</v>
      </c>
      <c r="E2407">
        <v>22.072689999999799</v>
      </c>
    </row>
    <row r="2408" spans="1:5">
      <c r="A2408">
        <v>1.02823E-3</v>
      </c>
      <c r="B2408">
        <v>1.701E-3</v>
      </c>
      <c r="C2408">
        <v>5.6000000000000006E-4</v>
      </c>
      <c r="D2408">
        <v>2.7599999999999999E-3</v>
      </c>
      <c r="E2408">
        <v>23.1860300141505</v>
      </c>
    </row>
    <row r="2409" spans="1:5">
      <c r="A2409">
        <v>1.3268850000000001E-3</v>
      </c>
      <c r="B2409">
        <v>1.9319999999999999E-3</v>
      </c>
      <c r="C2409">
        <v>6.1600000000000001E-4</v>
      </c>
      <c r="D2409">
        <v>3.0049999999999999E-3</v>
      </c>
      <c r="E2409">
        <v>23.788065000022602</v>
      </c>
    </row>
    <row r="2410" spans="1:5">
      <c r="A2410">
        <v>1.7754799999999999E-3</v>
      </c>
      <c r="B2410">
        <v>2.0790000000000001E-3</v>
      </c>
      <c r="C2410">
        <v>5.53E-4</v>
      </c>
      <c r="D2410">
        <v>3.1349999999999998E-3</v>
      </c>
      <c r="E2410">
        <v>24.383960000125199</v>
      </c>
    </row>
    <row r="2411" spans="1:5">
      <c r="A2411">
        <v>2.0686399999999996E-3</v>
      </c>
      <c r="B2411">
        <v>2.5200000000000001E-3</v>
      </c>
      <c r="C2411">
        <v>5.6000000000000006E-4</v>
      </c>
      <c r="D2411">
        <v>3.0659999999999997E-3</v>
      </c>
      <c r="E2411">
        <v>26.058660000095397</v>
      </c>
    </row>
    <row r="2412" spans="1:5">
      <c r="A2412">
        <v>2.3060450000000001E-3</v>
      </c>
      <c r="B2412">
        <v>2.415E-3</v>
      </c>
      <c r="C2412">
        <v>5.8799999999999998E-4</v>
      </c>
      <c r="D2412">
        <v>3.0499999999999998E-3</v>
      </c>
      <c r="E2412">
        <v>26.5811450000025</v>
      </c>
    </row>
    <row r="2413" spans="1:5">
      <c r="A2413">
        <v>2.3371249999999998E-3</v>
      </c>
      <c r="B2413">
        <v>1.9950000000000002E-3</v>
      </c>
      <c r="C2413">
        <v>4.9700000000000005E-4</v>
      </c>
      <c r="D2413">
        <v>3.0870000000000003E-3</v>
      </c>
      <c r="E2413">
        <v>26.543285000172698</v>
      </c>
    </row>
    <row r="2414" spans="1:5">
      <c r="A2414">
        <v>2.3985500000000002E-3</v>
      </c>
      <c r="B2414">
        <v>2.1000000000000003E-3</v>
      </c>
      <c r="C2414">
        <v>5.2500000000000008E-4</v>
      </c>
      <c r="D2414">
        <v>3.1360000000000003E-3</v>
      </c>
      <c r="E2414">
        <v>26.648510000050599</v>
      </c>
    </row>
    <row r="2415" spans="1:5">
      <c r="A2415">
        <v>2.562875E-3</v>
      </c>
      <c r="B2415">
        <v>2.016E-3</v>
      </c>
      <c r="C2415">
        <v>5.3200000000000003E-4</v>
      </c>
      <c r="D2415">
        <v>3.0929999999999998E-3</v>
      </c>
      <c r="E2415">
        <v>26.668714999988701</v>
      </c>
    </row>
    <row r="2416" spans="1:5">
      <c r="A2416">
        <v>2.6646900000000004E-3</v>
      </c>
      <c r="B2416">
        <v>2.2049999999999999E-3</v>
      </c>
      <c r="C2416">
        <v>5.669999999999999E-4</v>
      </c>
      <c r="D2416">
        <v>3.0729999999999998E-3</v>
      </c>
      <c r="E2416">
        <v>26.577630000002099</v>
      </c>
    </row>
    <row r="2417" spans="1:5">
      <c r="A2417">
        <v>2.5397750000000002E-3</v>
      </c>
      <c r="B2417">
        <v>1.8270000000000001E-3</v>
      </c>
      <c r="C2417">
        <v>6.5099999999999999E-4</v>
      </c>
      <c r="D2417">
        <v>2.9719999999999998E-3</v>
      </c>
      <c r="E2417">
        <v>26.125955000000399</v>
      </c>
    </row>
    <row r="2418" spans="1:5">
      <c r="A2418">
        <v>2.39778E-3</v>
      </c>
      <c r="B2418">
        <v>1.9740000000000001E-3</v>
      </c>
      <c r="C2418">
        <v>7.1400000000000001E-4</v>
      </c>
      <c r="D2418">
        <v>2.8730000000000001E-3</v>
      </c>
      <c r="E2418">
        <v>25.802240035901598</v>
      </c>
    </row>
    <row r="2419" spans="1:5">
      <c r="A2419">
        <v>1.9549949999999997E-3</v>
      </c>
      <c r="B2419">
        <v>1.848E-3</v>
      </c>
      <c r="C2419">
        <v>6.4400000000000004E-4</v>
      </c>
      <c r="D2419">
        <v>2.8530000000000001E-3</v>
      </c>
      <c r="E2419">
        <v>24.8344550065048</v>
      </c>
    </row>
    <row r="2420" spans="1:5">
      <c r="A2420">
        <v>1.637405E-3</v>
      </c>
      <c r="B2420">
        <v>1.596E-3</v>
      </c>
      <c r="C2420">
        <v>7.3499999999999998E-4</v>
      </c>
      <c r="D2420">
        <v>2.8050000000000002E-3</v>
      </c>
      <c r="E2420">
        <v>24.1858650000027</v>
      </c>
    </row>
    <row r="2421" spans="1:5">
      <c r="A2421">
        <v>1.5003449999999999E-3</v>
      </c>
      <c r="B2421">
        <v>1.701E-3</v>
      </c>
      <c r="C2421">
        <v>8.7500000000000002E-4</v>
      </c>
      <c r="D2421">
        <v>2.7930000000000003E-3</v>
      </c>
      <c r="E2421">
        <v>24.550325014321</v>
      </c>
    </row>
    <row r="2422" spans="1:5">
      <c r="A2422">
        <v>1.37984E-3</v>
      </c>
      <c r="B2422">
        <v>1.9109999999999999E-3</v>
      </c>
      <c r="C2422">
        <v>9.1700000000000006E-4</v>
      </c>
      <c r="D2422">
        <v>2.7000000000000001E-3</v>
      </c>
      <c r="E2422">
        <v>23.7256400000105</v>
      </c>
    </row>
    <row r="2423" spans="1:5">
      <c r="A2423">
        <v>1.1907699999999998E-3</v>
      </c>
      <c r="B2423">
        <v>1.7430000000000002E-3</v>
      </c>
      <c r="C2423">
        <v>7.0699999999999995E-4</v>
      </c>
      <c r="D2423">
        <v>2.5729999999999998E-3</v>
      </c>
      <c r="E2423">
        <v>22.815429999999697</v>
      </c>
    </row>
    <row r="2424" spans="1:5">
      <c r="A2424">
        <v>1.0337950000000001E-3</v>
      </c>
      <c r="B2424">
        <v>1.9950000000000002E-3</v>
      </c>
      <c r="C2424">
        <v>5.7399999999999997E-4</v>
      </c>
      <c r="D2424">
        <v>2.4620000000000002E-3</v>
      </c>
      <c r="E2424">
        <v>22.405214999999199</v>
      </c>
    </row>
    <row r="2425" spans="1:5">
      <c r="A2425">
        <v>9.5752999999999995E-4</v>
      </c>
      <c r="B2425">
        <v>2.1419999999999998E-3</v>
      </c>
      <c r="C2425">
        <v>4.7599999999999997E-4</v>
      </c>
      <c r="D2425">
        <v>2.4169999999999999E-3</v>
      </c>
      <c r="E2425">
        <v>21.699750117152501</v>
      </c>
    </row>
    <row r="2426" spans="1:5">
      <c r="A2426">
        <v>8.9249999999999996E-4</v>
      </c>
      <c r="B2426">
        <v>2.4359999999999998E-3</v>
      </c>
      <c r="C2426">
        <v>4.06E-4</v>
      </c>
      <c r="D2426">
        <v>2.4500000000000004E-3</v>
      </c>
      <c r="E2426">
        <v>21.883939975856702</v>
      </c>
    </row>
    <row r="2427" spans="1:5">
      <c r="A2427">
        <v>8.8469500000000001E-4</v>
      </c>
      <c r="B2427">
        <v>1.848E-3</v>
      </c>
      <c r="C2427">
        <v>4.1299999999999996E-4</v>
      </c>
      <c r="D2427">
        <v>2.4870000000000001E-3</v>
      </c>
      <c r="E2427">
        <v>21.294374982011799</v>
      </c>
    </row>
    <row r="2428" spans="1:5">
      <c r="A2428">
        <v>8.79165E-4</v>
      </c>
      <c r="B2428">
        <v>1.8060000000000001E-3</v>
      </c>
      <c r="C2428">
        <v>3.9200000000000004E-4</v>
      </c>
      <c r="D2428">
        <v>2.408E-3</v>
      </c>
      <c r="E2428">
        <v>21.027625096725298</v>
      </c>
    </row>
    <row r="2429" spans="1:5">
      <c r="A2429">
        <v>8.4724500000000005E-4</v>
      </c>
      <c r="B2429">
        <v>2.1419999999999998E-3</v>
      </c>
      <c r="C2429">
        <v>3.7100000000000002E-4</v>
      </c>
      <c r="D2429">
        <v>2.434E-3</v>
      </c>
      <c r="E2429">
        <v>20.626084946086401</v>
      </c>
    </row>
    <row r="2430" spans="1:5">
      <c r="A2430">
        <v>8.4465499999999993E-4</v>
      </c>
      <c r="B2430">
        <v>2.6250000000000002E-3</v>
      </c>
      <c r="C2430">
        <v>4.4799999999999999E-4</v>
      </c>
      <c r="D2430">
        <v>2.627E-3</v>
      </c>
      <c r="E2430">
        <v>21.4213151347405</v>
      </c>
    </row>
    <row r="2431" spans="1:5">
      <c r="A2431">
        <v>9.2123500000000007E-4</v>
      </c>
      <c r="B2431">
        <v>2.6250000000000002E-3</v>
      </c>
      <c r="C2431">
        <v>6.02E-4</v>
      </c>
      <c r="D2431">
        <v>2.7660000000000002E-3</v>
      </c>
      <c r="E2431">
        <v>23.0588350856879</v>
      </c>
    </row>
    <row r="2432" spans="1:5">
      <c r="A2432">
        <v>1.1049149999999999E-3</v>
      </c>
      <c r="B2432">
        <v>2.3730000000000001E-3</v>
      </c>
      <c r="C2432">
        <v>6.2299999999999996E-4</v>
      </c>
      <c r="D2432">
        <v>2.9190000000000002E-3</v>
      </c>
      <c r="E2432">
        <v>23.0484149947292</v>
      </c>
    </row>
    <row r="2433" spans="1:5">
      <c r="A2433">
        <v>1.45061E-3</v>
      </c>
      <c r="B2433">
        <v>2.0369999999999997E-3</v>
      </c>
      <c r="C2433">
        <v>6.0899999999999995E-4</v>
      </c>
      <c r="D2433">
        <v>3.1810000000000002E-3</v>
      </c>
      <c r="E2433">
        <v>23.761829995290999</v>
      </c>
    </row>
    <row r="2434" spans="1:5">
      <c r="A2434">
        <v>1.8235699999999998E-3</v>
      </c>
      <c r="B2434">
        <v>2.3940000000000003E-3</v>
      </c>
      <c r="C2434">
        <v>6.02E-4</v>
      </c>
      <c r="D2434">
        <v>3.1819999999999999E-3</v>
      </c>
      <c r="E2434">
        <v>24.683189998192702</v>
      </c>
    </row>
    <row r="2435" spans="1:5">
      <c r="A2435">
        <v>2.1222249999999997E-3</v>
      </c>
      <c r="B2435">
        <v>2.2260000000000001E-3</v>
      </c>
      <c r="C2435">
        <v>5.53E-4</v>
      </c>
      <c r="D2435">
        <v>3.0960000000000002E-3</v>
      </c>
      <c r="E2435">
        <v>25.384965017218899</v>
      </c>
    </row>
    <row r="2436" spans="1:5">
      <c r="A2436">
        <v>2.2979949999999997E-3</v>
      </c>
      <c r="B2436">
        <v>2.0579999999999999E-3</v>
      </c>
      <c r="C2436">
        <v>5.3200000000000003E-4</v>
      </c>
      <c r="D2436">
        <v>3.0569999999999998E-3</v>
      </c>
      <c r="E2436">
        <v>25.404494998658102</v>
      </c>
    </row>
    <row r="2437" spans="1:5">
      <c r="A2437">
        <v>2.4410400000000002E-3</v>
      </c>
      <c r="B2437">
        <v>2.163E-3</v>
      </c>
      <c r="C2437">
        <v>5.7399999999999997E-4</v>
      </c>
      <c r="D2437">
        <v>3.0459999999999997E-3</v>
      </c>
      <c r="E2437">
        <v>25.3674200036318</v>
      </c>
    </row>
    <row r="2438" spans="1:5">
      <c r="A2438">
        <v>2.5407899999999998E-3</v>
      </c>
      <c r="B2438">
        <v>1.89E-3</v>
      </c>
      <c r="C2438">
        <v>5.8799999999999998E-4</v>
      </c>
      <c r="D2438">
        <v>3.0859999999999998E-3</v>
      </c>
      <c r="E2438">
        <v>25.498349998519199</v>
      </c>
    </row>
    <row r="2439" spans="1:5">
      <c r="A2439">
        <v>2.5986449999999997E-3</v>
      </c>
      <c r="B2439">
        <v>1.89E-3</v>
      </c>
      <c r="C2439">
        <v>6.0899999999999995E-4</v>
      </c>
      <c r="D2439">
        <v>3.2469999999999999E-3</v>
      </c>
      <c r="E2439">
        <v>25.364325001251103</v>
      </c>
    </row>
    <row r="2440" spans="1:5">
      <c r="A2440">
        <v>2.5802350000000002E-3</v>
      </c>
      <c r="B2440">
        <v>1.9109999999999999E-3</v>
      </c>
      <c r="C2440">
        <v>6.0899999999999995E-4</v>
      </c>
      <c r="D2440">
        <v>3.1779999999999998E-3</v>
      </c>
      <c r="E2440">
        <v>25.1949350002199</v>
      </c>
    </row>
    <row r="2441" spans="1:5">
      <c r="A2441">
        <v>2.4546199999999998E-3</v>
      </c>
      <c r="B2441">
        <v>1.6169999999999999E-3</v>
      </c>
      <c r="C2441">
        <v>6.8600000000000009E-4</v>
      </c>
      <c r="D2441">
        <v>3.1360000000000003E-3</v>
      </c>
      <c r="E2441">
        <v>24.667899999612001</v>
      </c>
    </row>
    <row r="2442" spans="1:5">
      <c r="A2442">
        <v>2.2961399999999999E-3</v>
      </c>
      <c r="B2442">
        <v>1.848E-3</v>
      </c>
      <c r="C2442">
        <v>8.2599999999999991E-4</v>
      </c>
      <c r="D2442">
        <v>3.0790000000000001E-3</v>
      </c>
      <c r="E2442">
        <v>24.734519976954498</v>
      </c>
    </row>
    <row r="2443" spans="1:5">
      <c r="A2443">
        <v>1.89434E-3</v>
      </c>
      <c r="B2443">
        <v>2.3940000000000003E-3</v>
      </c>
      <c r="C2443">
        <v>8.61E-4</v>
      </c>
      <c r="D2443">
        <v>2.9940000000000001E-3</v>
      </c>
      <c r="E2443">
        <v>24.2153998738968</v>
      </c>
    </row>
    <row r="2444" spans="1:5">
      <c r="A2444">
        <v>1.5747550000000002E-3</v>
      </c>
      <c r="B2444">
        <v>2.5200000000000001E-3</v>
      </c>
      <c r="C2444">
        <v>8.9599999999999999E-4</v>
      </c>
      <c r="D2444">
        <v>2.8599999999999997E-3</v>
      </c>
      <c r="E2444">
        <v>24.160355000001999</v>
      </c>
    </row>
    <row r="2445" spans="1:5">
      <c r="A2445">
        <v>1.4851899999999999E-3</v>
      </c>
      <c r="B2445">
        <v>2.9399999999999999E-3</v>
      </c>
      <c r="C2445">
        <v>9.2400000000000002E-4</v>
      </c>
      <c r="D2445">
        <v>3.0150000000000003E-3</v>
      </c>
      <c r="E2445">
        <v>24.074610000107899</v>
      </c>
    </row>
    <row r="2446" spans="1:5">
      <c r="A2446">
        <v>1.38306E-3</v>
      </c>
      <c r="B2446">
        <v>2.4359999999999998E-3</v>
      </c>
      <c r="C2446">
        <v>9.7999999999999997E-4</v>
      </c>
      <c r="D2446">
        <v>2.7910000000000001E-3</v>
      </c>
      <c r="E2446">
        <v>22.912239939427703</v>
      </c>
    </row>
    <row r="2447" spans="1:5">
      <c r="A2447">
        <v>1.2047000000000002E-3</v>
      </c>
      <c r="B2447">
        <v>1.9530000000000001E-3</v>
      </c>
      <c r="C2447">
        <v>8.8199999999999997E-4</v>
      </c>
      <c r="D2447">
        <v>2.4889999999999999E-3</v>
      </c>
      <c r="E2447">
        <v>21.489299929129601</v>
      </c>
    </row>
    <row r="2448" spans="1:5">
      <c r="A2448">
        <v>1.0441199999999999E-3</v>
      </c>
      <c r="B2448">
        <v>1.5329999999999999E-3</v>
      </c>
      <c r="C2448">
        <v>7.6300000000000001E-4</v>
      </c>
      <c r="D2448">
        <v>2.4009999999999999E-3</v>
      </c>
      <c r="E2448">
        <v>20.121900002841002</v>
      </c>
    </row>
    <row r="2449" spans="1:5">
      <c r="A2449">
        <v>9.4692499999999994E-4</v>
      </c>
      <c r="B2449">
        <v>1.6799999999999999E-3</v>
      </c>
      <c r="C2449">
        <v>6.9299999999999993E-4</v>
      </c>
      <c r="D2449">
        <v>2.33E-3</v>
      </c>
      <c r="E2449">
        <v>19.620365007986997</v>
      </c>
    </row>
    <row r="2450" spans="1:5">
      <c r="A2450">
        <v>9.0040999999999993E-4</v>
      </c>
      <c r="B2450">
        <v>2.163E-3</v>
      </c>
      <c r="C2450">
        <v>6.9999999999999999E-4</v>
      </c>
      <c r="D2450">
        <v>2.3439999999999997E-3</v>
      </c>
      <c r="E2450">
        <v>19.996769992043902</v>
      </c>
    </row>
    <row r="2451" spans="1:5">
      <c r="A2451">
        <v>8.8539499999999998E-4</v>
      </c>
      <c r="B2451">
        <v>2.1000000000000003E-3</v>
      </c>
      <c r="C2451">
        <v>6.7200000000000007E-4</v>
      </c>
      <c r="D2451">
        <v>2.385E-3</v>
      </c>
      <c r="E2451">
        <v>19.861214923275899</v>
      </c>
    </row>
    <row r="2452" spans="1:5">
      <c r="A2452">
        <v>8.656200000000001E-4</v>
      </c>
      <c r="B2452">
        <v>1.9740000000000001E-3</v>
      </c>
      <c r="C2452">
        <v>6.5099999999999999E-4</v>
      </c>
      <c r="D2452">
        <v>2.3570000000000002E-3</v>
      </c>
      <c r="E2452">
        <v>19.650699885713902</v>
      </c>
    </row>
    <row r="2453" spans="1:5">
      <c r="A2453">
        <v>8.5585499999999998E-4</v>
      </c>
      <c r="B2453">
        <v>2.016E-3</v>
      </c>
      <c r="C2453">
        <v>6.4400000000000004E-4</v>
      </c>
      <c r="D2453">
        <v>2.3639999999999998E-3</v>
      </c>
      <c r="E2453">
        <v>19.6096149636017</v>
      </c>
    </row>
    <row r="2454" spans="1:5">
      <c r="A2454">
        <v>8.634850000000001E-4</v>
      </c>
      <c r="B2454">
        <v>2.1210000000000001E-3</v>
      </c>
      <c r="C2454">
        <v>6.9299999999999993E-4</v>
      </c>
      <c r="D2454">
        <v>2.6440000000000001E-3</v>
      </c>
      <c r="E2454">
        <v>19.967864998421501</v>
      </c>
    </row>
    <row r="2455" spans="1:5">
      <c r="A2455">
        <v>9.2753499999999995E-4</v>
      </c>
      <c r="B2455">
        <v>1.9109999999999999E-3</v>
      </c>
      <c r="C2455">
        <v>7.5600000000000005E-4</v>
      </c>
      <c r="D2455">
        <v>2.715E-3</v>
      </c>
      <c r="E2455">
        <v>20.432935001138699</v>
      </c>
    </row>
    <row r="2456" spans="1:5">
      <c r="A2456">
        <v>1.0610950000000002E-3</v>
      </c>
      <c r="B2456">
        <v>1.701E-3</v>
      </c>
      <c r="C2456">
        <v>7.8400000000000008E-4</v>
      </c>
      <c r="D2456">
        <v>3.0400000000000002E-3</v>
      </c>
      <c r="E2456">
        <v>20.799775020155501</v>
      </c>
    </row>
    <row r="2457" spans="1:5">
      <c r="A2457">
        <v>1.35016E-3</v>
      </c>
      <c r="B2457">
        <v>2.163E-3</v>
      </c>
      <c r="C2457">
        <v>8.8199999999999997E-4</v>
      </c>
      <c r="D2457">
        <v>3.124E-3</v>
      </c>
      <c r="E2457">
        <v>21.307839998653598</v>
      </c>
    </row>
    <row r="2458" spans="1:5">
      <c r="A2458">
        <v>1.7488800000000002E-3</v>
      </c>
      <c r="B2458">
        <v>2.1000000000000003E-3</v>
      </c>
      <c r="C2458">
        <v>9.5199999999999994E-4</v>
      </c>
      <c r="D2458">
        <v>3.2589999999999997E-3</v>
      </c>
      <c r="E2458">
        <v>22.275460000053201</v>
      </c>
    </row>
    <row r="2459" spans="1:5">
      <c r="A2459">
        <v>2.0620250000000003E-3</v>
      </c>
      <c r="B2459">
        <v>2.016E-3</v>
      </c>
      <c r="C2459">
        <v>9.7300000000000002E-4</v>
      </c>
      <c r="D2459">
        <v>3.3E-3</v>
      </c>
      <c r="E2459">
        <v>22.500505001799301</v>
      </c>
    </row>
    <row r="2460" spans="1:5">
      <c r="A2460">
        <v>2.3802099999999998E-3</v>
      </c>
      <c r="B2460">
        <v>2.0369999999999997E-3</v>
      </c>
      <c r="C2460">
        <v>8.8900000000000003E-4</v>
      </c>
      <c r="D2460">
        <v>3.2460000000000002E-3</v>
      </c>
      <c r="E2460">
        <v>22.877049992476</v>
      </c>
    </row>
    <row r="2461" spans="1:5">
      <c r="A2461">
        <v>2.4295599999999999E-3</v>
      </c>
      <c r="B2461">
        <v>1.8270000000000001E-3</v>
      </c>
      <c r="C2461">
        <v>8.2599999999999991E-4</v>
      </c>
      <c r="D2461">
        <v>3.2930000000000004E-3</v>
      </c>
      <c r="E2461">
        <v>22.589860000534802</v>
      </c>
    </row>
    <row r="2462" spans="1:5">
      <c r="A2462">
        <v>2.3654050000000001E-3</v>
      </c>
      <c r="B2462">
        <v>1.6590000000000001E-3</v>
      </c>
      <c r="C2462">
        <v>8.3299999999999997E-4</v>
      </c>
      <c r="D2462">
        <v>3.2559999999999998E-3</v>
      </c>
      <c r="E2462">
        <v>22.467945012976202</v>
      </c>
    </row>
    <row r="2463" spans="1:5">
      <c r="A2463">
        <v>2.4289999999999997E-3</v>
      </c>
      <c r="B2463">
        <v>1.6169999999999999E-3</v>
      </c>
      <c r="C2463">
        <v>7.9799999999999999E-4</v>
      </c>
      <c r="D2463">
        <v>3.29E-3</v>
      </c>
      <c r="E2463">
        <v>22.558699989074601</v>
      </c>
    </row>
    <row r="2464" spans="1:5">
      <c r="A2464">
        <v>2.4297350000000001E-3</v>
      </c>
      <c r="B2464">
        <v>2.163E-3</v>
      </c>
      <c r="C2464">
        <v>8.1899999999999996E-4</v>
      </c>
      <c r="D2464">
        <v>3.4039999999999999E-3</v>
      </c>
      <c r="E2464">
        <v>23.262115000148199</v>
      </c>
    </row>
    <row r="2465" spans="1:5">
      <c r="A2465">
        <v>2.316125E-3</v>
      </c>
      <c r="B2465">
        <v>1.8060000000000001E-3</v>
      </c>
      <c r="C2465">
        <v>7.4200000000000004E-4</v>
      </c>
      <c r="D2465">
        <v>3.4039999999999999E-3</v>
      </c>
      <c r="E2465">
        <v>22.465944998031901</v>
      </c>
    </row>
    <row r="2466" spans="1:5">
      <c r="A2466">
        <v>2.2071E-3</v>
      </c>
      <c r="B2466">
        <v>1.9530000000000001E-3</v>
      </c>
      <c r="C2466">
        <v>7.9100000000000004E-4</v>
      </c>
      <c r="D2466">
        <v>3.2519999999999997E-3</v>
      </c>
      <c r="E2466">
        <v>22.662979988571099</v>
      </c>
    </row>
    <row r="2467" spans="1:5">
      <c r="A2467">
        <v>1.777685E-3</v>
      </c>
      <c r="B2467">
        <v>2.1419999999999998E-3</v>
      </c>
      <c r="C2467">
        <v>7.3499999999999998E-4</v>
      </c>
      <c r="D2467">
        <v>3.258E-3</v>
      </c>
      <c r="E2467">
        <v>22.130465000308099</v>
      </c>
    </row>
    <row r="2468" spans="1:5">
      <c r="A2468">
        <v>1.4631050000000001E-3</v>
      </c>
      <c r="B2468">
        <v>2.2049999999999999E-3</v>
      </c>
      <c r="C2468">
        <v>7.4899999999999999E-4</v>
      </c>
      <c r="D2468">
        <v>3.1059999999999998E-3</v>
      </c>
      <c r="E2468">
        <v>21.774004999685101</v>
      </c>
    </row>
    <row r="2469" spans="1:5">
      <c r="A2469">
        <v>1.3571600000000001E-3</v>
      </c>
      <c r="B2469">
        <v>1.9950000000000002E-3</v>
      </c>
      <c r="C2469">
        <v>8.12E-4</v>
      </c>
      <c r="D2469">
        <v>3.0240000000000002E-3</v>
      </c>
      <c r="E2469">
        <v>21.622880009071903</v>
      </c>
    </row>
    <row r="2470" spans="1:5">
      <c r="A2470">
        <v>1.2570950000000002E-3</v>
      </c>
      <c r="B2470">
        <v>1.8270000000000001E-3</v>
      </c>
      <c r="C2470">
        <v>8.3999999999999993E-4</v>
      </c>
      <c r="D2470">
        <v>2.8309999999999997E-3</v>
      </c>
      <c r="E2470">
        <v>20.9612149881257</v>
      </c>
    </row>
    <row r="2471" spans="1:5">
      <c r="A2471">
        <v>1.1053700000000001E-3</v>
      </c>
      <c r="B2471">
        <v>1.8270000000000001E-3</v>
      </c>
      <c r="C2471">
        <v>7.7000000000000007E-4</v>
      </c>
      <c r="D2471">
        <v>2.709E-3</v>
      </c>
      <c r="E2471">
        <v>20.572289979140699</v>
      </c>
    </row>
    <row r="2472" spans="1:5">
      <c r="A2472">
        <v>9.9386000000000006E-4</v>
      </c>
      <c r="B2472">
        <v>2.1000000000000003E-3</v>
      </c>
      <c r="C2472">
        <v>7.4200000000000004E-4</v>
      </c>
      <c r="D2472">
        <v>2.6329999999999999E-3</v>
      </c>
      <c r="E2472">
        <v>20.3753000269169</v>
      </c>
    </row>
    <row r="2473" spans="1:5">
      <c r="A2473">
        <v>9.4685500000000003E-4</v>
      </c>
      <c r="B2473">
        <v>2.2890000000000002E-3</v>
      </c>
      <c r="C2473">
        <v>6.7200000000000007E-4</v>
      </c>
      <c r="D2473">
        <v>2.5139999999999997E-3</v>
      </c>
      <c r="E2473">
        <v>20.540275000709201</v>
      </c>
    </row>
    <row r="2474" spans="1:5">
      <c r="A2474">
        <v>8.8980499999999991E-4</v>
      </c>
      <c r="B2474">
        <v>1.9319999999999999E-3</v>
      </c>
      <c r="C2474">
        <v>6.5800000000000006E-4</v>
      </c>
      <c r="D2474">
        <v>2.3549999999999999E-3</v>
      </c>
      <c r="E2474">
        <v>20.125684974282098</v>
      </c>
    </row>
    <row r="2475" spans="1:5">
      <c r="A2475">
        <v>8.7930500000000004E-4</v>
      </c>
      <c r="B2475">
        <v>1.848E-3</v>
      </c>
      <c r="C2475">
        <v>7.0699999999999995E-4</v>
      </c>
      <c r="D2475">
        <v>2.3500000000000001E-3</v>
      </c>
      <c r="E2475">
        <v>20.199105000165698</v>
      </c>
    </row>
    <row r="2476" spans="1:5">
      <c r="A2476">
        <v>8.6131500000000008E-4</v>
      </c>
      <c r="B2476">
        <v>1.5329999999999999E-3</v>
      </c>
      <c r="C2476">
        <v>7.2099999999999996E-4</v>
      </c>
      <c r="D2476">
        <v>2.333E-3</v>
      </c>
      <c r="E2476">
        <v>19.625275028287</v>
      </c>
    </row>
    <row r="2477" spans="1:5">
      <c r="A2477">
        <v>8.6947000000000012E-4</v>
      </c>
      <c r="B2477">
        <v>1.575E-3</v>
      </c>
      <c r="C2477">
        <v>7.0699999999999995E-4</v>
      </c>
      <c r="D2477">
        <v>2.297E-3</v>
      </c>
      <c r="E2477">
        <v>19.8179499570264</v>
      </c>
    </row>
    <row r="2478" spans="1:5">
      <c r="A2478">
        <v>8.4608999999999997E-4</v>
      </c>
      <c r="B2478">
        <v>1.8270000000000001E-3</v>
      </c>
      <c r="C2478">
        <v>6.9299999999999993E-4</v>
      </c>
      <c r="D2478">
        <v>2.4860000000000004E-3</v>
      </c>
      <c r="E2478">
        <v>20.199049998560103</v>
      </c>
    </row>
    <row r="2479" spans="1:5">
      <c r="A2479">
        <v>8.7846500000000004E-4</v>
      </c>
      <c r="B2479">
        <v>2.2049999999999999E-3</v>
      </c>
      <c r="C2479">
        <v>7.1400000000000001E-4</v>
      </c>
      <c r="D2479">
        <v>2.6340000000000001E-3</v>
      </c>
      <c r="E2479">
        <v>20.77640499935</v>
      </c>
    </row>
    <row r="2480" spans="1:5">
      <c r="A2480">
        <v>1.0816400000000002E-3</v>
      </c>
      <c r="B2480">
        <v>2.2049999999999999E-3</v>
      </c>
      <c r="C2480">
        <v>8.12E-4</v>
      </c>
      <c r="D2480">
        <v>2.8540000000000002E-3</v>
      </c>
      <c r="E2480">
        <v>21.107120007334899</v>
      </c>
    </row>
    <row r="2481" spans="1:5">
      <c r="A2481">
        <v>1.329265E-3</v>
      </c>
      <c r="B2481">
        <v>2.0369999999999997E-3</v>
      </c>
      <c r="C2481">
        <v>9.1700000000000006E-4</v>
      </c>
      <c r="D2481">
        <v>3.003E-3</v>
      </c>
      <c r="E2481">
        <v>21.5265450033951</v>
      </c>
    </row>
    <row r="2482" spans="1:5">
      <c r="A2482">
        <v>1.7476899999999999E-3</v>
      </c>
      <c r="B2482">
        <v>2.2890000000000002E-3</v>
      </c>
      <c r="C2482">
        <v>8.6799999999999996E-4</v>
      </c>
      <c r="D2482">
        <v>3.2280000000000004E-3</v>
      </c>
      <c r="E2482">
        <v>22.211169998047001</v>
      </c>
    </row>
    <row r="2483" spans="1:5">
      <c r="A2483">
        <v>1.9869850000000001E-3</v>
      </c>
      <c r="B2483">
        <v>2.0790000000000001E-3</v>
      </c>
      <c r="C2483">
        <v>8.61E-4</v>
      </c>
      <c r="D2483">
        <v>3.1880000000000003E-3</v>
      </c>
      <c r="E2483">
        <v>22.237744996855902</v>
      </c>
    </row>
    <row r="2484" spans="1:5">
      <c r="A2484">
        <v>2.1663950000000002E-3</v>
      </c>
      <c r="B2484">
        <v>2.2469999999999999E-3</v>
      </c>
      <c r="C2484">
        <v>8.0500000000000005E-4</v>
      </c>
      <c r="D2484">
        <v>3.2209999999999999E-3</v>
      </c>
      <c r="E2484">
        <v>23.019575000298399</v>
      </c>
    </row>
    <row r="2485" spans="1:5">
      <c r="A2485">
        <v>2.21536E-3</v>
      </c>
      <c r="B2485">
        <v>2.709E-3</v>
      </c>
      <c r="C2485">
        <v>6.8600000000000009E-4</v>
      </c>
      <c r="D2485">
        <v>3.251E-3</v>
      </c>
      <c r="E2485">
        <v>23.249700000162999</v>
      </c>
    </row>
    <row r="2486" spans="1:5">
      <c r="A2486">
        <v>2.1980699999999999E-3</v>
      </c>
      <c r="B2486">
        <v>2.457E-3</v>
      </c>
      <c r="C2486">
        <v>6.8600000000000009E-4</v>
      </c>
      <c r="D2486">
        <v>3.2339999999999999E-3</v>
      </c>
      <c r="E2486">
        <v>23.216490000179203</v>
      </c>
    </row>
    <row r="2487" spans="1:5">
      <c r="A2487">
        <v>2.1999250000000001E-3</v>
      </c>
      <c r="B2487">
        <v>2.751E-3</v>
      </c>
      <c r="C2487">
        <v>8.0500000000000005E-4</v>
      </c>
      <c r="D2487">
        <v>3.2810000000000001E-3</v>
      </c>
      <c r="E2487">
        <v>23.768644999993899</v>
      </c>
    </row>
    <row r="2488" spans="1:5">
      <c r="A2488">
        <v>2.1409499999999995E-3</v>
      </c>
      <c r="B2488">
        <v>2.7299999999999998E-3</v>
      </c>
      <c r="C2488">
        <v>6.4400000000000004E-4</v>
      </c>
      <c r="D2488">
        <v>3.274E-3</v>
      </c>
      <c r="E2488">
        <v>23.5759699998409</v>
      </c>
    </row>
    <row r="2489" spans="1:5">
      <c r="A2489">
        <v>2.09041E-3</v>
      </c>
      <c r="B2489">
        <v>2.898E-3</v>
      </c>
      <c r="C2489">
        <v>7.8400000000000008E-4</v>
      </c>
      <c r="D2489">
        <v>3.3410000000000002E-3</v>
      </c>
      <c r="E2489">
        <v>23.9876900000381</v>
      </c>
    </row>
    <row r="2490" spans="1:5">
      <c r="A2490">
        <v>1.96196E-3</v>
      </c>
      <c r="B2490">
        <v>2.5200000000000001E-3</v>
      </c>
      <c r="C2490">
        <v>7.5600000000000005E-4</v>
      </c>
      <c r="D2490">
        <v>3.2930000000000004E-3</v>
      </c>
      <c r="E2490">
        <v>23.421639996354102</v>
      </c>
    </row>
    <row r="2491" spans="1:5">
      <c r="A2491">
        <v>1.6335550000000001E-3</v>
      </c>
      <c r="B2491">
        <v>2.3519999999999999E-3</v>
      </c>
      <c r="C2491">
        <v>8.12E-4</v>
      </c>
      <c r="D2491">
        <v>3.2400000000000003E-3</v>
      </c>
      <c r="E2491">
        <v>22.372535013903502</v>
      </c>
    </row>
    <row r="2492" spans="1:5">
      <c r="A2492">
        <v>1.357755E-3</v>
      </c>
      <c r="B2492">
        <v>3.003E-3</v>
      </c>
      <c r="C2492">
        <v>7.2099999999999996E-4</v>
      </c>
      <c r="D2492">
        <v>3.1869999999999997E-3</v>
      </c>
      <c r="E2492">
        <v>22.9754549995912</v>
      </c>
    </row>
    <row r="2493" spans="1:5">
      <c r="A2493">
        <v>1.2551700000000001E-3</v>
      </c>
      <c r="B2493">
        <v>2.751E-3</v>
      </c>
      <c r="C2493">
        <v>8.3299999999999997E-4</v>
      </c>
      <c r="D2493">
        <v>3.0019999999999999E-3</v>
      </c>
      <c r="E2493">
        <v>22.497550060286301</v>
      </c>
    </row>
    <row r="2494" spans="1:5">
      <c r="A2494">
        <v>1.1939549999999998E-3</v>
      </c>
      <c r="B2494">
        <v>2.5200000000000001E-3</v>
      </c>
      <c r="C2494">
        <v>8.6799999999999996E-4</v>
      </c>
      <c r="D2494">
        <v>2.8180000000000002E-3</v>
      </c>
      <c r="E2494">
        <v>22.7125349723403</v>
      </c>
    </row>
    <row r="2495" spans="1:5">
      <c r="A2495">
        <v>1.11699E-3</v>
      </c>
      <c r="B2495">
        <v>2.1419999999999998E-3</v>
      </c>
      <c r="C2495">
        <v>7.6300000000000001E-4</v>
      </c>
      <c r="D2495">
        <v>2.7080000000000003E-3</v>
      </c>
      <c r="E2495">
        <v>22.450610031345498</v>
      </c>
    </row>
    <row r="2496" spans="1:5">
      <c r="A2496">
        <v>1.0074400000000001E-3</v>
      </c>
      <c r="B2496">
        <v>1.9950000000000002E-3</v>
      </c>
      <c r="C2496">
        <v>6.8600000000000009E-4</v>
      </c>
      <c r="D2496">
        <v>2.5790000000000001E-3</v>
      </c>
      <c r="E2496">
        <v>22.024919981155399</v>
      </c>
    </row>
    <row r="2497" spans="1:5">
      <c r="A2497">
        <v>9.2424499999999997E-4</v>
      </c>
      <c r="B2497">
        <v>1.9319999999999999E-3</v>
      </c>
      <c r="C2497">
        <v>5.4600000000000004E-4</v>
      </c>
      <c r="D2497">
        <v>2.4880000000000002E-3</v>
      </c>
      <c r="E2497">
        <v>20.6033050351589</v>
      </c>
    </row>
    <row r="2498" spans="1:5">
      <c r="A2498">
        <v>8.6345000000000009E-4</v>
      </c>
      <c r="B2498">
        <v>2.1840000000000002E-3</v>
      </c>
      <c r="C2498">
        <v>4.9700000000000005E-4</v>
      </c>
      <c r="D2498">
        <v>2.4750000000000002E-3</v>
      </c>
      <c r="E2498">
        <v>21.490169877467601</v>
      </c>
    </row>
    <row r="2499" spans="1:5">
      <c r="A2499">
        <v>8.4154E-4</v>
      </c>
      <c r="B2499">
        <v>2.7930000000000003E-3</v>
      </c>
      <c r="C2499">
        <v>4.4799999999999999E-4</v>
      </c>
      <c r="D2499">
        <v>2.431E-3</v>
      </c>
      <c r="E2499">
        <v>22.319020049101201</v>
      </c>
    </row>
    <row r="2500" spans="1:5">
      <c r="A2500">
        <v>8.0433499999999999E-4</v>
      </c>
      <c r="B2500">
        <v>2.6250000000000002E-3</v>
      </c>
      <c r="C2500">
        <v>4.55E-4</v>
      </c>
      <c r="D2500">
        <v>2.4249999999999996E-3</v>
      </c>
      <c r="E2500">
        <v>22.730994992279001</v>
      </c>
    </row>
    <row r="2501" spans="1:5">
      <c r="A2501">
        <v>7.9891000000000001E-4</v>
      </c>
      <c r="B2501">
        <v>2.4989999999999999E-3</v>
      </c>
      <c r="C2501">
        <v>4.4799999999999999E-4</v>
      </c>
      <c r="D2501">
        <v>2.415E-3</v>
      </c>
      <c r="E2501">
        <v>22.069950153737299</v>
      </c>
    </row>
    <row r="2502" spans="1:5">
      <c r="A2502">
        <v>7.9796500000000009E-4</v>
      </c>
      <c r="B2502">
        <v>2.31E-3</v>
      </c>
      <c r="C2502">
        <v>4.7599999999999997E-4</v>
      </c>
      <c r="D2502">
        <v>2.6289999999999998E-3</v>
      </c>
      <c r="E2502">
        <v>22.5113650001807</v>
      </c>
    </row>
    <row r="2503" spans="1:5">
      <c r="A2503">
        <v>8.1368E-4</v>
      </c>
      <c r="B2503">
        <v>2.7299999999999998E-3</v>
      </c>
      <c r="C2503">
        <v>6.4400000000000004E-4</v>
      </c>
      <c r="D2503">
        <v>2.7190000000000001E-3</v>
      </c>
      <c r="E2503">
        <v>24.086260000282099</v>
      </c>
    </row>
    <row r="2504" spans="1:5">
      <c r="A2504">
        <v>8.5396500000000004E-4</v>
      </c>
      <c r="B2504">
        <v>2.5200000000000001E-3</v>
      </c>
      <c r="C2504">
        <v>7.1400000000000001E-4</v>
      </c>
      <c r="D2504">
        <v>2.8389999999999999E-3</v>
      </c>
      <c r="E2504">
        <v>24.557024997894899</v>
      </c>
    </row>
    <row r="2505" spans="1:5">
      <c r="A2505">
        <v>8.9501999999999995E-4</v>
      </c>
      <c r="B2505">
        <v>2.1000000000000003E-3</v>
      </c>
      <c r="C2505">
        <v>6.3699999999999998E-4</v>
      </c>
      <c r="D2505">
        <v>3.0430000000000001E-3</v>
      </c>
      <c r="E2505">
        <v>24.488359996883599</v>
      </c>
    </row>
    <row r="2506" spans="1:5">
      <c r="A2506">
        <v>9.8024500000000003E-4</v>
      </c>
      <c r="B2506">
        <v>2.9190000000000002E-3</v>
      </c>
      <c r="C2506">
        <v>5.7399999999999997E-4</v>
      </c>
      <c r="D2506">
        <v>3.0929999999999998E-3</v>
      </c>
      <c r="E2506">
        <v>25.513145009152399</v>
      </c>
    </row>
    <row r="2507" spans="1:5">
      <c r="A2507">
        <v>1.1914E-3</v>
      </c>
      <c r="B2507">
        <v>3.003E-3</v>
      </c>
      <c r="C2507">
        <v>5.3899999999999998E-4</v>
      </c>
      <c r="D2507">
        <v>3.0130000000000001E-3</v>
      </c>
      <c r="E2507">
        <v>26.042280004719199</v>
      </c>
    </row>
    <row r="2508" spans="1:5">
      <c r="A2508">
        <v>1.411725E-3</v>
      </c>
      <c r="B2508">
        <v>3.3599999999999997E-3</v>
      </c>
      <c r="C2508">
        <v>5.2500000000000008E-4</v>
      </c>
      <c r="D2508">
        <v>3.0569999999999998E-3</v>
      </c>
      <c r="E2508">
        <v>27.516824902828201</v>
      </c>
    </row>
    <row r="2509" spans="1:5">
      <c r="A2509">
        <v>1.4561400000000001E-3</v>
      </c>
      <c r="B2509">
        <v>3.0870000000000003E-3</v>
      </c>
      <c r="C2509">
        <v>5.8799999999999998E-4</v>
      </c>
      <c r="D2509">
        <v>3.1459999999999999E-3</v>
      </c>
      <c r="E2509">
        <v>28.261380000000802</v>
      </c>
    </row>
    <row r="2510" spans="1:5">
      <c r="A2510">
        <v>1.4599200000000002E-3</v>
      </c>
      <c r="B2510">
        <v>2.9399999999999999E-3</v>
      </c>
      <c r="C2510">
        <v>5.1100000000000006E-4</v>
      </c>
      <c r="D2510">
        <v>3.1410000000000001E-3</v>
      </c>
      <c r="E2510">
        <v>27.805659986535499</v>
      </c>
    </row>
    <row r="2511" spans="1:5">
      <c r="A2511">
        <v>1.4121800000000001E-3</v>
      </c>
      <c r="B2511">
        <v>2.2890000000000002E-3</v>
      </c>
      <c r="C2511">
        <v>5.4600000000000004E-4</v>
      </c>
      <c r="D2511">
        <v>3.1280000000000001E-3</v>
      </c>
      <c r="E2511">
        <v>27.3816000032202</v>
      </c>
    </row>
    <row r="2512" spans="1:5">
      <c r="A2512">
        <v>1.384775E-3</v>
      </c>
      <c r="B2512">
        <v>1.8270000000000001E-3</v>
      </c>
      <c r="C2512">
        <v>4.7599999999999997E-4</v>
      </c>
      <c r="D2512">
        <v>3.1360000000000003E-3</v>
      </c>
      <c r="E2512">
        <v>26.687095000914802</v>
      </c>
    </row>
    <row r="2513" spans="1:5">
      <c r="A2513">
        <v>1.3380849999999999E-3</v>
      </c>
      <c r="B2513">
        <v>2.4780000000000002E-3</v>
      </c>
      <c r="C2513">
        <v>6.02E-4</v>
      </c>
      <c r="D2513">
        <v>3.0729999999999998E-3</v>
      </c>
      <c r="E2513">
        <v>26.9478649767528</v>
      </c>
    </row>
    <row r="2514" spans="1:5">
      <c r="A2514">
        <v>1.2321400000000001E-3</v>
      </c>
      <c r="B2514">
        <v>2.9399999999999999E-3</v>
      </c>
      <c r="C2514">
        <v>7.2099999999999996E-4</v>
      </c>
      <c r="D2514">
        <v>3.032E-3</v>
      </c>
      <c r="E2514">
        <v>26.784939995406702</v>
      </c>
    </row>
    <row r="2515" spans="1:5">
      <c r="A2515">
        <v>1.1370450000000002E-3</v>
      </c>
      <c r="B2515">
        <v>3.297E-3</v>
      </c>
      <c r="C2515">
        <v>7.7700000000000002E-4</v>
      </c>
      <c r="D2515">
        <v>2.794E-3</v>
      </c>
      <c r="E2515">
        <v>26.279365024003098</v>
      </c>
    </row>
    <row r="2516" spans="1:5">
      <c r="A2516">
        <v>1.0564749999999999E-3</v>
      </c>
      <c r="B2516">
        <v>2.7299999999999998E-3</v>
      </c>
      <c r="C2516">
        <v>8.0500000000000005E-4</v>
      </c>
      <c r="D2516">
        <v>2.7330000000000002E-3</v>
      </c>
      <c r="E2516">
        <v>25.692614989824097</v>
      </c>
    </row>
    <row r="2517" spans="1:5">
      <c r="A2517">
        <v>1.05616E-3</v>
      </c>
      <c r="B2517">
        <v>2.5200000000000001E-3</v>
      </c>
      <c r="C2517">
        <v>8.5399999999999994E-4</v>
      </c>
      <c r="D2517">
        <v>3.032E-3</v>
      </c>
      <c r="E2517">
        <v>25.802580000004298</v>
      </c>
    </row>
    <row r="2518" spans="1:5">
      <c r="A2518">
        <v>1.0570350000000002E-3</v>
      </c>
      <c r="B2518">
        <v>2.5830000000000002E-3</v>
      </c>
      <c r="C2518">
        <v>7.6300000000000001E-4</v>
      </c>
      <c r="D2518">
        <v>2.7850000000000001E-3</v>
      </c>
      <c r="E2518">
        <v>25.139095001332599</v>
      </c>
    </row>
    <row r="2519" spans="1:5">
      <c r="A2519">
        <v>9.9816500000000008E-4</v>
      </c>
      <c r="B2519">
        <v>2.8769999999999998E-3</v>
      </c>
      <c r="C2519">
        <v>6.3699999999999998E-4</v>
      </c>
      <c r="D2519">
        <v>2.6410000000000001E-3</v>
      </c>
      <c r="E2519">
        <v>25.0556450000057</v>
      </c>
    </row>
    <row r="2520" spans="1:5">
      <c r="A2520">
        <v>9.3408E-4</v>
      </c>
      <c r="B2520">
        <v>3.5490000000000001E-3</v>
      </c>
      <c r="C2520">
        <v>5.9499999999999993E-4</v>
      </c>
      <c r="D2520">
        <v>2.5569999999999998E-3</v>
      </c>
      <c r="E2520">
        <v>25.292899853530798</v>
      </c>
    </row>
    <row r="2521" spans="1:5">
      <c r="A2521">
        <v>8.8794999999999998E-4</v>
      </c>
      <c r="B2521">
        <v>3.0870000000000003E-3</v>
      </c>
      <c r="C2521">
        <v>4.7599999999999997E-4</v>
      </c>
      <c r="D2521">
        <v>2.4559999999999998E-3</v>
      </c>
      <c r="E2521">
        <v>24.157969922855301</v>
      </c>
    </row>
    <row r="2522" spans="1:5">
      <c r="A2522">
        <v>8.5249499999999999E-4</v>
      </c>
      <c r="B2522">
        <v>2.856E-3</v>
      </c>
      <c r="C2522">
        <v>4.2699999999999997E-4</v>
      </c>
      <c r="D2522">
        <v>2.4429999999999999E-3</v>
      </c>
      <c r="E2522">
        <v>23.503535010641802</v>
      </c>
    </row>
    <row r="2523" spans="1:5">
      <c r="A2523">
        <v>8.2820500000000004E-4</v>
      </c>
      <c r="B2523">
        <v>3.045E-3</v>
      </c>
      <c r="C2523">
        <v>4.3399999999999998E-4</v>
      </c>
      <c r="D2523">
        <v>2.454E-3</v>
      </c>
      <c r="E2523">
        <v>23.837084975615397</v>
      </c>
    </row>
    <row r="2524" spans="1:5">
      <c r="A2524">
        <v>8.2169500000000011E-4</v>
      </c>
      <c r="B2524">
        <v>3.0870000000000003E-3</v>
      </c>
      <c r="C2524">
        <v>4.1299999999999996E-4</v>
      </c>
      <c r="D2524">
        <v>2.444E-3</v>
      </c>
      <c r="E2524">
        <v>23.601394911278998</v>
      </c>
    </row>
    <row r="2525" spans="1:5">
      <c r="A2525">
        <v>8.0219999999999998E-4</v>
      </c>
      <c r="B2525">
        <v>2.9399999999999999E-3</v>
      </c>
      <c r="C2525">
        <v>4.06E-4</v>
      </c>
      <c r="D2525">
        <v>2.5049999999999998E-3</v>
      </c>
      <c r="E2525">
        <v>23.630720072216601</v>
      </c>
    </row>
    <row r="2526" spans="1:5">
      <c r="A2526">
        <v>7.963899999999999E-4</v>
      </c>
      <c r="B2526">
        <v>2.751E-3</v>
      </c>
      <c r="C2526">
        <v>4.7599999999999997E-4</v>
      </c>
      <c r="D2526">
        <v>2.7360000000000002E-3</v>
      </c>
      <c r="E2526">
        <v>23.9660700071795</v>
      </c>
    </row>
    <row r="2527" spans="1:5">
      <c r="A2527">
        <v>8.1854499999999995E-4</v>
      </c>
      <c r="B2527">
        <v>2.7719999999999997E-3</v>
      </c>
      <c r="C2527">
        <v>5.669999999999999E-4</v>
      </c>
      <c r="D2527">
        <v>2.8349999999999998E-3</v>
      </c>
      <c r="E2527">
        <v>24.794745040010397</v>
      </c>
    </row>
    <row r="2528" spans="1:5">
      <c r="A2528">
        <v>8.275750000000001E-4</v>
      </c>
      <c r="B2528">
        <v>2.8140000000000001E-3</v>
      </c>
      <c r="C2528">
        <v>5.7399999999999997E-4</v>
      </c>
      <c r="D2528">
        <v>2.8679999999999999E-3</v>
      </c>
      <c r="E2528">
        <v>25.376495018498201</v>
      </c>
    </row>
    <row r="2529" spans="1:5">
      <c r="A2529">
        <v>7.6314000000000004E-4</v>
      </c>
      <c r="B2529">
        <v>2.8140000000000001E-3</v>
      </c>
      <c r="C2529">
        <v>6.02E-4</v>
      </c>
      <c r="D2529">
        <v>2.908E-3</v>
      </c>
      <c r="E2529">
        <v>25.105060001584199</v>
      </c>
    </row>
    <row r="2530" spans="1:5">
      <c r="A2530">
        <v>8.0986500000000011E-4</v>
      </c>
      <c r="B2530">
        <v>2.2679999999999996E-3</v>
      </c>
      <c r="C2530">
        <v>5.3899999999999998E-4</v>
      </c>
      <c r="D2530">
        <v>3.0019999999999999E-3</v>
      </c>
      <c r="E2530">
        <v>24.4366649996023</v>
      </c>
    </row>
    <row r="2531" spans="1:5">
      <c r="A2531">
        <v>9.1322000000000007E-4</v>
      </c>
      <c r="B2531">
        <v>2.751E-3</v>
      </c>
      <c r="C2531">
        <v>5.669999999999999E-4</v>
      </c>
      <c r="D2531">
        <v>3.1230000000000003E-3</v>
      </c>
      <c r="E2531">
        <v>25.672060005624399</v>
      </c>
    </row>
    <row r="2532" spans="1:5">
      <c r="A2532">
        <v>1.0618650000000002E-3</v>
      </c>
      <c r="B2532">
        <v>2.7719999999999997E-3</v>
      </c>
      <c r="C2532">
        <v>5.7399999999999997E-4</v>
      </c>
      <c r="D2532">
        <v>3.2799999999999999E-3</v>
      </c>
      <c r="E2532">
        <v>26.108945022017</v>
      </c>
    </row>
    <row r="2533" spans="1:5">
      <c r="A2533">
        <v>1.1445000000000001E-3</v>
      </c>
      <c r="B2533">
        <v>3.15E-3</v>
      </c>
      <c r="C2533">
        <v>4.7599999999999997E-4</v>
      </c>
      <c r="D2533">
        <v>3.4510000000000001E-3</v>
      </c>
      <c r="E2533">
        <v>28.099640000000399</v>
      </c>
    </row>
    <row r="2534" spans="1:5">
      <c r="A2534">
        <v>1.1362750000000002E-3</v>
      </c>
      <c r="B2534">
        <v>3.0659999999999997E-3</v>
      </c>
      <c r="C2534">
        <v>5.1800000000000001E-4</v>
      </c>
      <c r="D2534">
        <v>3.594E-3</v>
      </c>
      <c r="E2534">
        <v>27.600115000005601</v>
      </c>
    </row>
    <row r="2535" spans="1:5">
      <c r="A2535">
        <v>1.1218549999999999E-3</v>
      </c>
      <c r="B2535">
        <v>3.2130000000000001E-3</v>
      </c>
      <c r="C2535">
        <v>4.9700000000000005E-4</v>
      </c>
      <c r="D2535">
        <v>3.5710000000000004E-3</v>
      </c>
      <c r="E2535">
        <v>27.7039750000006</v>
      </c>
    </row>
    <row r="2536" spans="1:5">
      <c r="A2536">
        <v>1.0903199999999999E-3</v>
      </c>
      <c r="B2536">
        <v>3.6749999999999999E-3</v>
      </c>
      <c r="C2536">
        <v>5.7399999999999997E-4</v>
      </c>
      <c r="D2536">
        <v>3.6240000000000001E-3</v>
      </c>
      <c r="E2536">
        <v>28.801080000434599</v>
      </c>
    </row>
    <row r="2537" spans="1:5">
      <c r="A2537">
        <v>1.06365E-3</v>
      </c>
      <c r="B2537">
        <v>3.7799999999999999E-3</v>
      </c>
      <c r="C2537">
        <v>5.1800000000000001E-4</v>
      </c>
      <c r="D2537">
        <v>3.6669999999999997E-3</v>
      </c>
      <c r="E2537">
        <v>28.233410000020001</v>
      </c>
    </row>
    <row r="2538" spans="1:5">
      <c r="A2538">
        <v>1.0302249999999998E-3</v>
      </c>
      <c r="B2538">
        <v>3.4649999999999998E-3</v>
      </c>
      <c r="C2538">
        <v>6.5099999999999999E-4</v>
      </c>
      <c r="D2538">
        <v>3.594E-3</v>
      </c>
      <c r="E2538">
        <v>27.632205033730102</v>
      </c>
    </row>
    <row r="2539" spans="1:5">
      <c r="A2539">
        <v>9.8752499999999995E-4</v>
      </c>
      <c r="B2539">
        <v>2.751E-3</v>
      </c>
      <c r="C2539">
        <v>7.9799999999999999E-4</v>
      </c>
      <c r="D2539">
        <v>3.5720000000000001E-3</v>
      </c>
      <c r="E2539">
        <v>26.757284991695698</v>
      </c>
    </row>
    <row r="2540" spans="1:5">
      <c r="A2540">
        <v>9.3121000000000002E-4</v>
      </c>
      <c r="B2540">
        <v>2.709E-3</v>
      </c>
      <c r="C2540">
        <v>9.1700000000000006E-4</v>
      </c>
      <c r="D2540">
        <v>3.2589999999999997E-3</v>
      </c>
      <c r="E2540">
        <v>26.530890001914301</v>
      </c>
    </row>
    <row r="2541" spans="1:5">
      <c r="A2541">
        <v>9.1098000000000004E-4</v>
      </c>
      <c r="B2541">
        <v>3.2130000000000001E-3</v>
      </c>
      <c r="C2541">
        <v>9.3100000000000008E-4</v>
      </c>
      <c r="D2541">
        <v>3.1210000000000001E-3</v>
      </c>
      <c r="E2541">
        <v>26.743580000004201</v>
      </c>
    </row>
    <row r="2542" spans="1:5">
      <c r="A2542">
        <v>9.5213999999999997E-4</v>
      </c>
      <c r="B2542">
        <v>3.0659999999999997E-3</v>
      </c>
      <c r="C2542">
        <v>8.7500000000000002E-4</v>
      </c>
      <c r="D2542">
        <v>2.9860000000000004E-3</v>
      </c>
      <c r="E2542">
        <v>26.269719997715299</v>
      </c>
    </row>
    <row r="2543" spans="1:5">
      <c r="A2543">
        <v>9.2781500000000002E-4</v>
      </c>
      <c r="B2543">
        <v>3.3180000000000002E-3</v>
      </c>
      <c r="C2543">
        <v>7.0699999999999995E-4</v>
      </c>
      <c r="D2543">
        <v>2.9260000000000002E-3</v>
      </c>
      <c r="E2543">
        <v>26.1694749996749</v>
      </c>
    </row>
    <row r="2544" spans="1:5">
      <c r="A2544">
        <v>8.8241999999999997E-4</v>
      </c>
      <c r="B2544">
        <v>3.2759999999999998E-3</v>
      </c>
      <c r="C2544">
        <v>6.3000000000000003E-4</v>
      </c>
      <c r="D2544">
        <v>2.8029999999999999E-3</v>
      </c>
      <c r="E2544">
        <v>25.7823800000048</v>
      </c>
    </row>
    <row r="2545" spans="1:5">
      <c r="A2545">
        <v>8.6008999999999999E-4</v>
      </c>
      <c r="B2545">
        <v>2.7299999999999998E-3</v>
      </c>
      <c r="C2545">
        <v>5.669999999999999E-4</v>
      </c>
      <c r="D2545">
        <v>2.7389999999999997E-3</v>
      </c>
      <c r="E2545">
        <v>24.5218899447285</v>
      </c>
    </row>
    <row r="2546" spans="1:5">
      <c r="A2546">
        <v>8.3545000000000006E-4</v>
      </c>
      <c r="B2546">
        <v>2.415E-3</v>
      </c>
      <c r="C2546">
        <v>4.4799999999999999E-4</v>
      </c>
      <c r="D2546">
        <v>2.6979999999999999E-3</v>
      </c>
      <c r="E2546">
        <v>24.2936899669632</v>
      </c>
    </row>
    <row r="2547" spans="1:5">
      <c r="A2547">
        <v>8.2687500000000003E-4</v>
      </c>
      <c r="B2547">
        <v>2.0579999999999999E-3</v>
      </c>
      <c r="C2547">
        <v>4.1999999999999996E-4</v>
      </c>
      <c r="D2547">
        <v>2.7060000000000001E-3</v>
      </c>
      <c r="E2547">
        <v>23.576874980214601</v>
      </c>
    </row>
    <row r="2548" spans="1:5">
      <c r="A2548">
        <v>8.0877999999999994E-4</v>
      </c>
      <c r="B2548">
        <v>2.5830000000000002E-3</v>
      </c>
      <c r="C2548">
        <v>3.9899999999999999E-4</v>
      </c>
      <c r="D2548">
        <v>2.64E-3</v>
      </c>
      <c r="E2548">
        <v>24.049820052511002</v>
      </c>
    </row>
    <row r="2549" spans="1:5">
      <c r="A2549">
        <v>7.8543500000000002E-4</v>
      </c>
      <c r="B2549">
        <v>3.4860000000000004E-3</v>
      </c>
      <c r="C2549">
        <v>4.1999999999999996E-4</v>
      </c>
      <c r="D2549">
        <v>2.6849999999999999E-3</v>
      </c>
      <c r="E2549">
        <v>24.870715042528797</v>
      </c>
    </row>
    <row r="2550" spans="1:5">
      <c r="A2550">
        <v>8.2641999999999991E-4</v>
      </c>
      <c r="B2550">
        <v>3.192E-3</v>
      </c>
      <c r="C2550">
        <v>4.4099999999999999E-4</v>
      </c>
      <c r="D2550">
        <v>2.9759999999999999E-3</v>
      </c>
      <c r="E2550">
        <v>25.139359994230901</v>
      </c>
    </row>
    <row r="2551" spans="1:5">
      <c r="A2551">
        <v>8.7062499999999998E-4</v>
      </c>
      <c r="B2551">
        <v>3.2130000000000001E-3</v>
      </c>
      <c r="C2551">
        <v>5.8799999999999998E-4</v>
      </c>
      <c r="D2551">
        <v>2.97E-3</v>
      </c>
      <c r="E2551">
        <v>26.149024996673802</v>
      </c>
    </row>
    <row r="2552" spans="1:5">
      <c r="A2552">
        <v>1.0238549999999999E-3</v>
      </c>
      <c r="B2552">
        <v>2.898E-3</v>
      </c>
      <c r="C2552">
        <v>5.6000000000000006E-4</v>
      </c>
      <c r="D2552">
        <v>3.1289999999999998E-3</v>
      </c>
      <c r="E2552">
        <v>26.549215000502002</v>
      </c>
    </row>
    <row r="2553" spans="1:5">
      <c r="A2553">
        <v>1.25489E-3</v>
      </c>
      <c r="B2553">
        <v>2.8140000000000001E-3</v>
      </c>
      <c r="C2553">
        <v>5.7399999999999997E-4</v>
      </c>
      <c r="D2553">
        <v>3.3410000000000002E-3</v>
      </c>
      <c r="E2553">
        <v>26.464189980269399</v>
      </c>
    </row>
    <row r="2554" spans="1:5">
      <c r="A2554">
        <v>1.676185E-3</v>
      </c>
      <c r="B2554">
        <v>2.457E-3</v>
      </c>
      <c r="C2554">
        <v>5.3899999999999998E-4</v>
      </c>
      <c r="D2554">
        <v>3.6240000000000001E-3</v>
      </c>
      <c r="E2554">
        <v>27.140245007161898</v>
      </c>
    </row>
    <row r="2555" spans="1:5">
      <c r="A2555">
        <v>1.9346599999999999E-3</v>
      </c>
      <c r="B2555">
        <v>2.7930000000000003E-3</v>
      </c>
      <c r="C2555">
        <v>5.53E-4</v>
      </c>
      <c r="D2555">
        <v>3.7569999999999999E-3</v>
      </c>
      <c r="E2555">
        <v>28.218560001074199</v>
      </c>
    </row>
    <row r="2556" spans="1:5">
      <c r="A2556">
        <v>2.157225E-3</v>
      </c>
      <c r="B2556">
        <v>3.2339999999999999E-3</v>
      </c>
      <c r="C2556">
        <v>5.1100000000000006E-4</v>
      </c>
      <c r="D2556">
        <v>3.712E-3</v>
      </c>
      <c r="E2556">
        <v>29.213965006411701</v>
      </c>
    </row>
    <row r="2557" spans="1:5">
      <c r="A2557">
        <v>2.1431199999999997E-3</v>
      </c>
      <c r="B2557">
        <v>2.9609999999999997E-3</v>
      </c>
      <c r="C2557">
        <v>5.1100000000000006E-4</v>
      </c>
      <c r="D2557">
        <v>3.8119999999999999E-3</v>
      </c>
      <c r="E2557">
        <v>29.088300001909801</v>
      </c>
    </row>
    <row r="2558" spans="1:5">
      <c r="A2558">
        <v>2.0892549999999999E-3</v>
      </c>
      <c r="B2558">
        <v>3.591E-3</v>
      </c>
      <c r="C2558">
        <v>5.3899999999999998E-4</v>
      </c>
      <c r="D2558">
        <v>3.8540000000000002E-3</v>
      </c>
      <c r="E2558">
        <v>29.8449349989301</v>
      </c>
    </row>
    <row r="2559" spans="1:5">
      <c r="A2559">
        <v>2.0632150000000002E-3</v>
      </c>
      <c r="B2559">
        <v>4.1580000000000002E-3</v>
      </c>
      <c r="C2559">
        <v>5.53E-4</v>
      </c>
      <c r="D2559">
        <v>3.8270000000000001E-3</v>
      </c>
      <c r="E2559">
        <v>30.6536949990697</v>
      </c>
    </row>
    <row r="2560" spans="1:5">
      <c r="A2560">
        <v>2.0934199999999999E-3</v>
      </c>
      <c r="B2560">
        <v>3.2339999999999999E-3</v>
      </c>
      <c r="C2560">
        <v>6.2299999999999996E-4</v>
      </c>
      <c r="D2560">
        <v>3.9259999999999998E-3</v>
      </c>
      <c r="E2560">
        <v>29.892499969418498</v>
      </c>
    </row>
    <row r="2561" spans="1:5">
      <c r="A2561">
        <v>1.9885250000000001E-3</v>
      </c>
      <c r="B2561">
        <v>3.4229999999999998E-3</v>
      </c>
      <c r="C2561">
        <v>6.9999999999999999E-4</v>
      </c>
      <c r="D2561">
        <v>3.836E-3</v>
      </c>
      <c r="E2561">
        <v>29.233045040128601</v>
      </c>
    </row>
    <row r="2562" spans="1:5">
      <c r="A2562">
        <v>1.86886E-3</v>
      </c>
      <c r="B2562">
        <v>2.8769999999999998E-3</v>
      </c>
      <c r="C2562">
        <v>7.6300000000000001E-4</v>
      </c>
      <c r="D2562">
        <v>3.7589999999999998E-3</v>
      </c>
      <c r="E2562">
        <v>28.820979956965598</v>
      </c>
    </row>
    <row r="2563" spans="1:5">
      <c r="A2563">
        <v>1.5553650000000002E-3</v>
      </c>
      <c r="B2563">
        <v>3.4860000000000004E-3</v>
      </c>
      <c r="C2563">
        <v>7.8400000000000008E-4</v>
      </c>
      <c r="D2563">
        <v>3.666E-3</v>
      </c>
      <c r="E2563">
        <v>28.708625001004702</v>
      </c>
    </row>
    <row r="2564" spans="1:5">
      <c r="A2564">
        <v>1.3194300000000001E-3</v>
      </c>
      <c r="B2564">
        <v>3.7799999999999999E-3</v>
      </c>
      <c r="C2564">
        <v>7.7700000000000002E-4</v>
      </c>
      <c r="D2564">
        <v>3.4220000000000001E-3</v>
      </c>
      <c r="E2564">
        <v>28.0643900000066</v>
      </c>
    </row>
    <row r="2565" spans="1:5">
      <c r="A2565">
        <v>1.2116300000000002E-3</v>
      </c>
      <c r="B2565">
        <v>3.2759999999999998E-3</v>
      </c>
      <c r="C2565">
        <v>9.4499999999999998E-4</v>
      </c>
      <c r="D2565">
        <v>3.2450000000000001E-3</v>
      </c>
      <c r="E2565">
        <v>27.279930000001698</v>
      </c>
    </row>
    <row r="2566" spans="1:5">
      <c r="A2566">
        <v>1.18797E-3</v>
      </c>
      <c r="B2566">
        <v>3.339E-3</v>
      </c>
      <c r="C2566">
        <v>8.61E-4</v>
      </c>
      <c r="D2566">
        <v>3.0899999999999999E-3</v>
      </c>
      <c r="E2566">
        <v>26.421069999952898</v>
      </c>
    </row>
    <row r="2567" spans="1:5">
      <c r="A2567">
        <v>1.0843699999999999E-3</v>
      </c>
      <c r="B2567">
        <v>2.856E-3</v>
      </c>
      <c r="C2567">
        <v>6.8600000000000009E-4</v>
      </c>
      <c r="D2567">
        <v>2.8039999999999996E-3</v>
      </c>
      <c r="E2567">
        <v>25.052990001254098</v>
      </c>
    </row>
    <row r="2568" spans="1:5">
      <c r="A2568">
        <v>1.0006500000000001E-3</v>
      </c>
      <c r="B2568">
        <v>2.2679999999999996E-3</v>
      </c>
      <c r="C2568">
        <v>5.7399999999999997E-4</v>
      </c>
      <c r="D2568">
        <v>2.6259999999999999E-3</v>
      </c>
      <c r="E2568">
        <v>23.783009959016599</v>
      </c>
    </row>
    <row r="2569" spans="1:5">
      <c r="A2569">
        <v>9.3933000000000005E-4</v>
      </c>
      <c r="B2569">
        <v>2.3519999999999999E-3</v>
      </c>
      <c r="C2569">
        <v>4.9700000000000005E-4</v>
      </c>
      <c r="D2569">
        <v>2.5539999999999998E-3</v>
      </c>
      <c r="E2569">
        <v>24.1501099518246</v>
      </c>
    </row>
    <row r="2570" spans="1:5">
      <c r="A2570">
        <v>8.618749999999999E-4</v>
      </c>
      <c r="B2570">
        <v>3.2130000000000001E-3</v>
      </c>
      <c r="C2570">
        <v>4.1299999999999996E-4</v>
      </c>
      <c r="D2570">
        <v>2.4780000000000002E-3</v>
      </c>
      <c r="E2570">
        <v>24.744675021404699</v>
      </c>
    </row>
    <row r="2571" spans="1:5">
      <c r="A2571">
        <v>8.6218999999999998E-4</v>
      </c>
      <c r="B2571">
        <v>3.7170000000000003E-3</v>
      </c>
      <c r="C2571">
        <v>4.4799999999999999E-4</v>
      </c>
      <c r="D2571">
        <v>2.4689999999999998E-3</v>
      </c>
      <c r="E2571">
        <v>24.963470008937499</v>
      </c>
    </row>
    <row r="2572" spans="1:5">
      <c r="A2572">
        <v>8.5092000000000002E-4</v>
      </c>
      <c r="B2572">
        <v>3.297E-3</v>
      </c>
      <c r="C2572">
        <v>4.2699999999999997E-4</v>
      </c>
      <c r="D2572">
        <v>2.3749999999999999E-3</v>
      </c>
      <c r="E2572">
        <v>24.282039860279099</v>
      </c>
    </row>
    <row r="2573" spans="1:5">
      <c r="A2573">
        <v>8.60125E-4</v>
      </c>
      <c r="B2573">
        <v>3.0870000000000003E-3</v>
      </c>
      <c r="C2573">
        <v>3.9200000000000004E-4</v>
      </c>
      <c r="D2573">
        <v>2.5259999999999996E-3</v>
      </c>
      <c r="E2573">
        <v>24.075425101737402</v>
      </c>
    </row>
    <row r="2574" spans="1:5">
      <c r="A2574">
        <v>8.93095E-4</v>
      </c>
      <c r="B2574">
        <v>3.5699999999999998E-3</v>
      </c>
      <c r="C2574">
        <v>4.06E-4</v>
      </c>
      <c r="D2574">
        <v>2.6619999999999999E-3</v>
      </c>
      <c r="E2574">
        <v>25.163055001569901</v>
      </c>
    </row>
    <row r="2575" spans="1:5">
      <c r="A2575">
        <v>9.37895E-4</v>
      </c>
      <c r="B2575">
        <v>2.9820000000000003E-3</v>
      </c>
      <c r="C2575">
        <v>6.3699999999999998E-4</v>
      </c>
      <c r="D2575">
        <v>2.715E-3</v>
      </c>
      <c r="E2575">
        <v>25.584575002856301</v>
      </c>
    </row>
    <row r="2576" spans="1:5">
      <c r="A2576">
        <v>1.0859799999999998E-3</v>
      </c>
      <c r="B2576">
        <v>2.898E-3</v>
      </c>
      <c r="C2576">
        <v>5.669999999999999E-4</v>
      </c>
      <c r="D2576">
        <v>3.0200000000000001E-3</v>
      </c>
      <c r="E2576">
        <v>26.435040000217903</v>
      </c>
    </row>
    <row r="2577" spans="1:5">
      <c r="A2577">
        <v>1.3913900000000002E-3</v>
      </c>
      <c r="B2577">
        <v>3.2550000000000001E-3</v>
      </c>
      <c r="C2577">
        <v>5.53E-4</v>
      </c>
      <c r="D2577">
        <v>3.1689999999999999E-3</v>
      </c>
      <c r="E2577">
        <v>27.190609999958699</v>
      </c>
    </row>
    <row r="2578" spans="1:5">
      <c r="A2578">
        <v>1.7837049999999998E-3</v>
      </c>
      <c r="B2578">
        <v>4.0530000000000002E-3</v>
      </c>
      <c r="C2578">
        <v>5.3200000000000003E-4</v>
      </c>
      <c r="D2578">
        <v>3.2629999999999998E-3</v>
      </c>
      <c r="E2578">
        <v>28.9593049250823</v>
      </c>
    </row>
    <row r="2579" spans="1:5">
      <c r="A2579">
        <v>1.9886649999999997E-3</v>
      </c>
      <c r="B2579">
        <v>4.1580000000000002E-3</v>
      </c>
      <c r="C2579">
        <v>4.6899999999999996E-4</v>
      </c>
      <c r="D2579">
        <v>3.2389999999999997E-3</v>
      </c>
      <c r="E2579">
        <v>29.9751650018272</v>
      </c>
    </row>
    <row r="2580" spans="1:5">
      <c r="A2580">
        <v>2.2205050000000002E-3</v>
      </c>
      <c r="B2580">
        <v>3.9689999999999994E-3</v>
      </c>
      <c r="C2580">
        <v>5.2500000000000008E-4</v>
      </c>
      <c r="D2580">
        <v>3.3090000000000003E-3</v>
      </c>
      <c r="E2580">
        <v>30.6848249931816</v>
      </c>
    </row>
    <row r="2581" spans="1:5">
      <c r="A2581">
        <v>2.2303750000000002E-3</v>
      </c>
      <c r="B2581">
        <v>4.0949999999999997E-3</v>
      </c>
      <c r="C2581">
        <v>5.04E-4</v>
      </c>
      <c r="D2581">
        <v>3.3010000000000001E-3</v>
      </c>
      <c r="E2581">
        <v>30.484255000003099</v>
      </c>
    </row>
    <row r="2582" spans="1:5">
      <c r="A2582">
        <v>2.135245E-3</v>
      </c>
      <c r="B2582">
        <v>3.5279999999999999E-3</v>
      </c>
      <c r="C2582">
        <v>5.4600000000000004E-4</v>
      </c>
      <c r="D2582">
        <v>3.339E-3</v>
      </c>
      <c r="E2582">
        <v>29.234304994681597</v>
      </c>
    </row>
    <row r="2583" spans="1:5">
      <c r="A2583">
        <v>2.1932049999999997E-3</v>
      </c>
      <c r="B2583">
        <v>3.6329999999999999E-3</v>
      </c>
      <c r="C2583">
        <v>5.669999999999999E-4</v>
      </c>
      <c r="D2583">
        <v>3.3839999999999999E-3</v>
      </c>
      <c r="E2583">
        <v>30.549525020039297</v>
      </c>
    </row>
    <row r="2584" spans="1:5">
      <c r="A2584">
        <v>2.2364999999999998E-3</v>
      </c>
      <c r="B2584">
        <v>3.15E-3</v>
      </c>
      <c r="C2584">
        <v>6.9299999999999993E-4</v>
      </c>
      <c r="D2584">
        <v>3.3940000000000003E-3</v>
      </c>
      <c r="E2584">
        <v>30.392360005709399</v>
      </c>
    </row>
    <row r="2585" spans="1:5">
      <c r="A2585">
        <v>2.1170099999999999E-3</v>
      </c>
      <c r="B2585">
        <v>2.856E-3</v>
      </c>
      <c r="C2585">
        <v>7.2099999999999996E-4</v>
      </c>
      <c r="D2585">
        <v>3.3660000000000001E-3</v>
      </c>
      <c r="E2585">
        <v>29.330830000058899</v>
      </c>
    </row>
    <row r="2586" spans="1:5">
      <c r="A2586">
        <v>1.90701E-3</v>
      </c>
      <c r="B2586">
        <v>2.3940000000000003E-3</v>
      </c>
      <c r="C2586">
        <v>7.5600000000000005E-4</v>
      </c>
      <c r="D2586">
        <v>3.179E-3</v>
      </c>
      <c r="E2586">
        <v>28.5901700000895</v>
      </c>
    </row>
    <row r="2587" spans="1:5">
      <c r="A2587">
        <v>1.599395E-3</v>
      </c>
      <c r="B2587">
        <v>3.3809999999999999E-3</v>
      </c>
      <c r="C2587">
        <v>7.7000000000000007E-4</v>
      </c>
      <c r="D2587">
        <v>3.1549999999999998E-3</v>
      </c>
      <c r="E2587">
        <v>28.298475000000099</v>
      </c>
    </row>
    <row r="2588" spans="1:5">
      <c r="A2588">
        <v>1.3658050000000001E-3</v>
      </c>
      <c r="B2588">
        <v>3.9480000000000001E-3</v>
      </c>
      <c r="C2588">
        <v>8.1899999999999996E-4</v>
      </c>
      <c r="D2588">
        <v>3.0859999999999998E-3</v>
      </c>
      <c r="E2588">
        <v>28.956744999998499</v>
      </c>
    </row>
    <row r="2589" spans="1:5">
      <c r="A2589">
        <v>1.2578649999999999E-3</v>
      </c>
      <c r="B2589">
        <v>3.738E-3</v>
      </c>
      <c r="C2589">
        <v>9.2400000000000002E-4</v>
      </c>
      <c r="D2589">
        <v>2.993E-3</v>
      </c>
      <c r="E2589">
        <v>28.609184999635502</v>
      </c>
    </row>
    <row r="2590" spans="1:5">
      <c r="A2590">
        <v>1.2127850000000001E-3</v>
      </c>
      <c r="B2590">
        <v>3.444E-3</v>
      </c>
      <c r="C2590">
        <v>9.3799999999999992E-4</v>
      </c>
      <c r="D2590">
        <v>2.7620000000000001E-3</v>
      </c>
      <c r="E2590">
        <v>28.011945000549801</v>
      </c>
    </row>
    <row r="2591" spans="1:5">
      <c r="A2591">
        <v>1.083075E-3</v>
      </c>
      <c r="B2591">
        <v>3.9900000000000005E-3</v>
      </c>
      <c r="C2591">
        <v>8.2599999999999991E-4</v>
      </c>
      <c r="D2591">
        <v>2.5659999999999997E-3</v>
      </c>
      <c r="E2591">
        <v>27.472294999941802</v>
      </c>
    </row>
    <row r="2592" spans="1:5">
      <c r="A2592">
        <v>9.6781999999999999E-4</v>
      </c>
      <c r="B2592">
        <v>3.3599999999999997E-3</v>
      </c>
      <c r="C2592">
        <v>6.6500000000000001E-4</v>
      </c>
      <c r="D2592">
        <v>2.4919999999999999E-3</v>
      </c>
      <c r="E2592">
        <v>25.8311600000014</v>
      </c>
    </row>
    <row r="2593" spans="1:5">
      <c r="A2593">
        <v>8.8599000000000002E-4</v>
      </c>
      <c r="B2593">
        <v>3.4229999999999998E-3</v>
      </c>
      <c r="C2593">
        <v>5.8099999999999992E-4</v>
      </c>
      <c r="D2593">
        <v>2.3909999999999999E-3</v>
      </c>
      <c r="E2593">
        <v>24.890210000003499</v>
      </c>
    </row>
    <row r="2594" spans="1:5">
      <c r="A2594">
        <v>8.5732500000000004E-4</v>
      </c>
      <c r="B2594">
        <v>3.5279999999999999E-3</v>
      </c>
      <c r="C2594">
        <v>5.3200000000000003E-4</v>
      </c>
      <c r="D2594">
        <v>2.3799999999999997E-3</v>
      </c>
      <c r="E2594">
        <v>25.526065000098399</v>
      </c>
    </row>
    <row r="2595" spans="1:5">
      <c r="A2595">
        <v>8.508150000000001E-4</v>
      </c>
      <c r="B2595">
        <v>3.045E-3</v>
      </c>
      <c r="C2595">
        <v>5.1100000000000006E-4</v>
      </c>
      <c r="D2595">
        <v>2.382E-3</v>
      </c>
      <c r="E2595">
        <v>24.7029549999531</v>
      </c>
    </row>
    <row r="2596" spans="1:5">
      <c r="A2596">
        <v>8.355900000000001E-4</v>
      </c>
      <c r="B2596">
        <v>3.2550000000000001E-3</v>
      </c>
      <c r="C2596">
        <v>4.9700000000000005E-4</v>
      </c>
      <c r="D2596">
        <v>2.5209999999999998E-3</v>
      </c>
      <c r="E2596">
        <v>24.8921700000074</v>
      </c>
    </row>
    <row r="2597" spans="1:5">
      <c r="A2597">
        <v>8.4318499999999998E-4</v>
      </c>
      <c r="B2597">
        <v>3.1080000000000001E-3</v>
      </c>
      <c r="C2597">
        <v>4.55E-4</v>
      </c>
      <c r="D2597">
        <v>2.493E-3</v>
      </c>
      <c r="E2597">
        <v>24.814844999956399</v>
      </c>
    </row>
    <row r="2598" spans="1:5">
      <c r="A2598">
        <v>8.4500500000000002E-4</v>
      </c>
      <c r="B2598">
        <v>3.1080000000000001E-3</v>
      </c>
      <c r="C2598">
        <v>4.9700000000000005E-4</v>
      </c>
      <c r="D2598">
        <v>2.532E-3</v>
      </c>
      <c r="E2598">
        <v>25.254405000002699</v>
      </c>
    </row>
    <row r="2599" spans="1:5">
      <c r="A2599">
        <v>9.1994000000000006E-4</v>
      </c>
      <c r="B2599">
        <v>3.2550000000000001E-3</v>
      </c>
      <c r="C2599">
        <v>6.1600000000000001E-4</v>
      </c>
      <c r="D2599">
        <v>2.575E-3</v>
      </c>
      <c r="E2599">
        <v>26.363860000013503</v>
      </c>
    </row>
    <row r="2600" spans="1:5">
      <c r="A2600">
        <v>1.0994900000000001E-3</v>
      </c>
      <c r="B2600">
        <v>3.5279999999999999E-3</v>
      </c>
      <c r="C2600">
        <v>6.5099999999999999E-4</v>
      </c>
      <c r="D2600">
        <v>2.6930000000000001E-3</v>
      </c>
      <c r="E2600">
        <v>27.328469991751298</v>
      </c>
    </row>
    <row r="2601" spans="1:5">
      <c r="A2601">
        <v>1.3766550000000001E-3</v>
      </c>
      <c r="B2601">
        <v>3.339E-3</v>
      </c>
      <c r="C2601">
        <v>6.3699999999999998E-4</v>
      </c>
      <c r="D2601">
        <v>2.9950000000000003E-3</v>
      </c>
      <c r="E2601">
        <v>26.990195000001897</v>
      </c>
    </row>
    <row r="2602" spans="1:5">
      <c r="A2602">
        <v>1.7434899999999999E-3</v>
      </c>
      <c r="B2602">
        <v>3.3599999999999997E-3</v>
      </c>
      <c r="C2602">
        <v>6.5800000000000006E-4</v>
      </c>
      <c r="D2602">
        <v>3.2109999999999999E-3</v>
      </c>
      <c r="E2602">
        <v>27.666349967597601</v>
      </c>
    </row>
    <row r="2603" spans="1:5">
      <c r="A2603">
        <v>1.954435E-3</v>
      </c>
      <c r="B2603">
        <v>3.4229999999999998E-3</v>
      </c>
      <c r="C2603">
        <v>5.53E-4</v>
      </c>
      <c r="D2603">
        <v>3.0969999999999999E-3</v>
      </c>
      <c r="E2603">
        <v>27.750014987277702</v>
      </c>
    </row>
    <row r="2604" spans="1:5">
      <c r="A2604">
        <v>2.12919E-3</v>
      </c>
      <c r="B2604">
        <v>3.6329999999999999E-3</v>
      </c>
      <c r="C2604">
        <v>5.8799999999999998E-4</v>
      </c>
      <c r="D2604">
        <v>3.1680000000000002E-3</v>
      </c>
      <c r="E2604">
        <v>27.683769981984302</v>
      </c>
    </row>
    <row r="2605" spans="1:5">
      <c r="A2605">
        <v>2.1890050000000004E-3</v>
      </c>
      <c r="B2605">
        <v>4.0109999999999998E-3</v>
      </c>
      <c r="C2605">
        <v>6.3000000000000003E-4</v>
      </c>
      <c r="D2605">
        <v>3.2330000000000002E-3</v>
      </c>
      <c r="E2605">
        <v>28.156025000003101</v>
      </c>
    </row>
    <row r="2606" spans="1:5">
      <c r="A2606">
        <v>2.1326199999999996E-3</v>
      </c>
      <c r="B2606">
        <v>3.3599999999999997E-3</v>
      </c>
      <c r="C2606">
        <v>6.7200000000000007E-4</v>
      </c>
      <c r="D2606">
        <v>3.3799999999999998E-3</v>
      </c>
      <c r="E2606">
        <v>28.392359999999201</v>
      </c>
    </row>
    <row r="2607" spans="1:5">
      <c r="A2607">
        <v>2.1761950000000001E-3</v>
      </c>
      <c r="B2607">
        <v>3.9900000000000005E-3</v>
      </c>
      <c r="C2607">
        <v>5.9499999999999993E-4</v>
      </c>
      <c r="D2607">
        <v>3.4129999999999998E-3</v>
      </c>
      <c r="E2607">
        <v>28.122255000024602</v>
      </c>
    </row>
    <row r="2608" spans="1:5">
      <c r="A2608">
        <v>2.2272249999999998E-3</v>
      </c>
      <c r="B2608">
        <v>4.032E-3</v>
      </c>
      <c r="C2608">
        <v>6.1600000000000001E-4</v>
      </c>
      <c r="D2608">
        <v>3.369E-3</v>
      </c>
      <c r="E2608">
        <v>28.563685003235801</v>
      </c>
    </row>
    <row r="2609" spans="1:5">
      <c r="A2609">
        <v>2.1667449999999999E-3</v>
      </c>
      <c r="B2609">
        <v>3.6540000000000001E-3</v>
      </c>
      <c r="C2609">
        <v>7.6300000000000001E-4</v>
      </c>
      <c r="D2609">
        <v>3.3809999999999999E-3</v>
      </c>
      <c r="E2609">
        <v>27.9148650003923</v>
      </c>
    </row>
    <row r="2610" spans="1:5">
      <c r="A2610">
        <v>1.9875450000000003E-3</v>
      </c>
      <c r="B2610">
        <v>3.045E-3</v>
      </c>
      <c r="C2610">
        <v>7.0699999999999995E-4</v>
      </c>
      <c r="D2610">
        <v>3.3549999999999999E-3</v>
      </c>
      <c r="E2610">
        <v>26.472645013204801</v>
      </c>
    </row>
    <row r="2611" spans="1:5">
      <c r="A2611">
        <v>1.7044649999999998E-3</v>
      </c>
      <c r="B2611">
        <v>3.3180000000000002E-3</v>
      </c>
      <c r="C2611">
        <v>6.9299999999999993E-4</v>
      </c>
      <c r="D2611">
        <v>3.3119999999999998E-3</v>
      </c>
      <c r="E2611">
        <v>26.419904969653597</v>
      </c>
    </row>
    <row r="2612" spans="1:5">
      <c r="A2612">
        <v>1.4445549999999999E-3</v>
      </c>
      <c r="B2612">
        <v>3.5699999999999998E-3</v>
      </c>
      <c r="C2612">
        <v>7.6300000000000001E-4</v>
      </c>
      <c r="D2612">
        <v>3.1909999999999998E-3</v>
      </c>
      <c r="E2612">
        <v>25.595335000000798</v>
      </c>
    </row>
    <row r="2613" spans="1:5">
      <c r="A2613">
        <v>1.3003900000000002E-3</v>
      </c>
      <c r="B2613">
        <v>3.4229999999999998E-3</v>
      </c>
      <c r="C2613">
        <v>8.8199999999999997E-4</v>
      </c>
      <c r="D2613">
        <v>3.1219999999999998E-3</v>
      </c>
      <c r="E2613">
        <v>25.607330000028103</v>
      </c>
    </row>
    <row r="2614" spans="1:5">
      <c r="A2614">
        <v>1.2745250000000001E-3</v>
      </c>
      <c r="B2614">
        <v>3.0659999999999997E-3</v>
      </c>
      <c r="C2614">
        <v>9.0300000000000005E-4</v>
      </c>
      <c r="D2614">
        <v>2.843E-3</v>
      </c>
      <c r="E2614">
        <v>24.566844999999599</v>
      </c>
    </row>
    <row r="2615" spans="1:5">
      <c r="A2615">
        <v>1.1317600000000001E-3</v>
      </c>
      <c r="B2615">
        <v>3.2339999999999999E-3</v>
      </c>
      <c r="C2615">
        <v>8.3999999999999993E-4</v>
      </c>
      <c r="D2615">
        <v>2.6329999999999999E-3</v>
      </c>
      <c r="E2615">
        <v>24.358740000002101</v>
      </c>
    </row>
    <row r="2616" spans="1:5">
      <c r="A2616">
        <v>1.0083850000000001E-3</v>
      </c>
      <c r="B2616">
        <v>3.1709999999999998E-3</v>
      </c>
      <c r="C2616">
        <v>7.3499999999999998E-4</v>
      </c>
      <c r="D2616">
        <v>2.5459999999999997E-3</v>
      </c>
      <c r="E2616">
        <v>23.645525000057003</v>
      </c>
    </row>
    <row r="2617" spans="1:5">
      <c r="A2617">
        <v>9.4167499999999989E-4</v>
      </c>
      <c r="B2617">
        <v>3.297E-3</v>
      </c>
      <c r="C2617">
        <v>6.6500000000000001E-4</v>
      </c>
      <c r="D2617">
        <v>2.454E-3</v>
      </c>
      <c r="E2617">
        <v>23.6705950537335</v>
      </c>
    </row>
    <row r="2618" spans="1:5">
      <c r="A2618">
        <v>8.7647000000000007E-4</v>
      </c>
      <c r="B2618">
        <v>3.4649999999999998E-3</v>
      </c>
      <c r="C2618">
        <v>6.7200000000000007E-4</v>
      </c>
      <c r="D2618">
        <v>2.3969999999999998E-3</v>
      </c>
      <c r="E2618">
        <v>23.420010042018699</v>
      </c>
    </row>
    <row r="2619" spans="1:5">
      <c r="A2619">
        <v>8.6211999999999997E-4</v>
      </c>
      <c r="B2619">
        <v>3.591E-3</v>
      </c>
      <c r="C2619">
        <v>6.2299999999999996E-4</v>
      </c>
      <c r="D2619">
        <v>2.4089999999999997E-3</v>
      </c>
      <c r="E2619">
        <v>23.421240009592999</v>
      </c>
    </row>
    <row r="2620" spans="1:5">
      <c r="A2620">
        <v>8.4202999999999991E-4</v>
      </c>
      <c r="B2620">
        <v>3.3809999999999999E-3</v>
      </c>
      <c r="C2620">
        <v>5.8799999999999998E-4</v>
      </c>
      <c r="D2620">
        <v>2.428E-3</v>
      </c>
      <c r="E2620">
        <v>23.0489500091808</v>
      </c>
    </row>
    <row r="2621" spans="1:5">
      <c r="A2621">
        <v>8.3671000000000006E-4</v>
      </c>
      <c r="B2621">
        <v>3.3809999999999999E-3</v>
      </c>
      <c r="C2621">
        <v>6.02E-4</v>
      </c>
      <c r="D2621">
        <v>2.457E-3</v>
      </c>
      <c r="E2621">
        <v>23.215649998122402</v>
      </c>
    </row>
    <row r="2622" spans="1:5">
      <c r="A2622">
        <v>8.3447000000000003E-4</v>
      </c>
      <c r="B2622">
        <v>3.0240000000000002E-3</v>
      </c>
      <c r="C2622">
        <v>6.4400000000000004E-4</v>
      </c>
      <c r="D2622">
        <v>2.6349999999999998E-3</v>
      </c>
      <c r="E2622">
        <v>22.789789997009098</v>
      </c>
    </row>
    <row r="2623" spans="1:5">
      <c r="A2623">
        <v>8.8861500000000004E-4</v>
      </c>
      <c r="B2623">
        <v>3.591E-3</v>
      </c>
      <c r="C2623">
        <v>7.2800000000000002E-4</v>
      </c>
      <c r="D2623">
        <v>2.6379999999999997E-3</v>
      </c>
      <c r="E2623">
        <v>23.322894999091098</v>
      </c>
    </row>
    <row r="2624" spans="1:5">
      <c r="A2624">
        <v>1.0606050000000001E-3</v>
      </c>
      <c r="B2624">
        <v>3.192E-3</v>
      </c>
      <c r="C2624">
        <v>7.9799999999999999E-4</v>
      </c>
      <c r="D2624">
        <v>2.9680000000000002E-3</v>
      </c>
      <c r="E2624">
        <v>23.4993449997081</v>
      </c>
    </row>
    <row r="2625" spans="1:5">
      <c r="A2625">
        <v>1.3269200000000001E-3</v>
      </c>
      <c r="B2625">
        <v>2.5830000000000002E-3</v>
      </c>
      <c r="C2625">
        <v>8.9599999999999999E-4</v>
      </c>
      <c r="D2625">
        <v>3.0710000000000004E-3</v>
      </c>
      <c r="E2625">
        <v>23.269180007924099</v>
      </c>
    </row>
    <row r="2626" spans="1:5">
      <c r="A2626">
        <v>1.7252550000000002E-3</v>
      </c>
      <c r="B2626">
        <v>2.457E-3</v>
      </c>
      <c r="C2626">
        <v>1.0009999999999999E-3</v>
      </c>
      <c r="D2626">
        <v>3.2650000000000001E-3</v>
      </c>
      <c r="E2626">
        <v>23.927634975297302</v>
      </c>
    </row>
    <row r="2627" spans="1:5">
      <c r="A2627">
        <v>1.97379E-3</v>
      </c>
      <c r="B2627">
        <v>2.8349999999999998E-3</v>
      </c>
      <c r="C2627">
        <v>9.3799999999999992E-4</v>
      </c>
      <c r="D2627">
        <v>3.1900000000000001E-3</v>
      </c>
      <c r="E2627">
        <v>24.641450007416399</v>
      </c>
    </row>
    <row r="2628" spans="1:5">
      <c r="A2628">
        <v>2.1544949999999998E-3</v>
      </c>
      <c r="B2628">
        <v>3.3599999999999997E-3</v>
      </c>
      <c r="C2628">
        <v>8.8900000000000003E-4</v>
      </c>
      <c r="D2628">
        <v>3.2749999999999997E-3</v>
      </c>
      <c r="E2628">
        <v>25.526495004622202</v>
      </c>
    </row>
    <row r="2629" spans="1:5">
      <c r="A2629">
        <v>2.2085349999999998E-3</v>
      </c>
      <c r="B2629">
        <v>3.5699999999999998E-3</v>
      </c>
      <c r="C2629">
        <v>8.2599999999999991E-4</v>
      </c>
      <c r="D2629">
        <v>3.4260000000000002E-3</v>
      </c>
      <c r="E2629">
        <v>25.4930150063546</v>
      </c>
    </row>
    <row r="2630" spans="1:5">
      <c r="A2630">
        <v>2.165415E-3</v>
      </c>
      <c r="B2630">
        <v>3.1289999999999998E-3</v>
      </c>
      <c r="C2630">
        <v>8.7500000000000002E-4</v>
      </c>
      <c r="D2630">
        <v>3.5630000000000002E-3</v>
      </c>
      <c r="E2630">
        <v>25.600434995677798</v>
      </c>
    </row>
    <row r="2631" spans="1:5">
      <c r="A2631">
        <v>2.2371650000000002E-3</v>
      </c>
      <c r="B2631">
        <v>2.751E-3</v>
      </c>
      <c r="C2631">
        <v>8.12E-4</v>
      </c>
      <c r="D2631">
        <v>3.594E-3</v>
      </c>
      <c r="E2631">
        <v>25.2311050108183</v>
      </c>
    </row>
    <row r="2632" spans="1:5">
      <c r="A2632">
        <v>2.275315E-3</v>
      </c>
      <c r="B2632">
        <v>3.0870000000000003E-3</v>
      </c>
      <c r="C2632">
        <v>8.8900000000000003E-4</v>
      </c>
      <c r="D2632">
        <v>3.65E-3</v>
      </c>
      <c r="E2632">
        <v>25.874514991550701</v>
      </c>
    </row>
    <row r="2633" spans="1:5">
      <c r="A2633">
        <v>2.23916E-3</v>
      </c>
      <c r="B2633">
        <v>3.3809999999999999E-3</v>
      </c>
      <c r="C2633">
        <v>8.12E-4</v>
      </c>
      <c r="D2633">
        <v>3.6720000000000004E-3</v>
      </c>
      <c r="E2633">
        <v>25.729399992220198</v>
      </c>
    </row>
    <row r="2634" spans="1:5">
      <c r="A2634">
        <v>2.0969199999999999E-3</v>
      </c>
      <c r="B2634">
        <v>3.045E-3</v>
      </c>
      <c r="C2634">
        <v>8.7500000000000002E-4</v>
      </c>
      <c r="D2634">
        <v>3.6120000000000002E-3</v>
      </c>
      <c r="E2634">
        <v>25.298899999314703</v>
      </c>
    </row>
    <row r="2635" spans="1:5">
      <c r="A2635">
        <v>1.7678150000000001E-3</v>
      </c>
      <c r="B2635">
        <v>3.2759999999999998E-3</v>
      </c>
      <c r="C2635">
        <v>8.0500000000000005E-4</v>
      </c>
      <c r="D2635">
        <v>3.5569999999999998E-3</v>
      </c>
      <c r="E2635">
        <v>25.050234999670703</v>
      </c>
    </row>
    <row r="2636" spans="1:5">
      <c r="A2636">
        <v>1.4723800000000001E-3</v>
      </c>
      <c r="B2636">
        <v>3.3180000000000002E-3</v>
      </c>
      <c r="C2636">
        <v>7.7700000000000002E-4</v>
      </c>
      <c r="D2636">
        <v>3.4039999999999999E-3</v>
      </c>
      <c r="E2636">
        <v>24.3001400020791</v>
      </c>
    </row>
    <row r="2637" spans="1:5">
      <c r="A2637">
        <v>1.3378749999999999E-3</v>
      </c>
      <c r="B2637">
        <v>3.6120000000000002E-3</v>
      </c>
      <c r="C2637">
        <v>9.0300000000000005E-4</v>
      </c>
      <c r="D2637">
        <v>3.3709999999999999E-3</v>
      </c>
      <c r="E2637">
        <v>24.441654992409198</v>
      </c>
    </row>
    <row r="2638" spans="1:5">
      <c r="A2638">
        <v>1.2899249999999999E-3</v>
      </c>
      <c r="B2638">
        <v>3.5490000000000001E-3</v>
      </c>
      <c r="C2638">
        <v>9.7999999999999997E-4</v>
      </c>
      <c r="D2638">
        <v>3.0710000000000004E-3</v>
      </c>
      <c r="E2638">
        <v>24.7922850257949</v>
      </c>
    </row>
    <row r="2639" spans="1:5">
      <c r="A2639">
        <v>1.1489100000000002E-3</v>
      </c>
      <c r="B2639">
        <v>3.0659999999999997E-3</v>
      </c>
      <c r="C2639">
        <v>8.8199999999999997E-4</v>
      </c>
      <c r="D2639">
        <v>2.8E-3</v>
      </c>
      <c r="E2639">
        <v>23.4475499879943</v>
      </c>
    </row>
    <row r="2640" spans="1:5">
      <c r="A2640">
        <v>9.8210000000000007E-4</v>
      </c>
      <c r="B2640">
        <v>2.9820000000000003E-3</v>
      </c>
      <c r="C2640">
        <v>9.2400000000000002E-4</v>
      </c>
      <c r="D2640">
        <v>2.764E-3</v>
      </c>
      <c r="E2640">
        <v>22.225599931329</v>
      </c>
    </row>
    <row r="2641" spans="1:5">
      <c r="A2641">
        <v>9.2662500000000004E-4</v>
      </c>
      <c r="B2641">
        <v>2.6880000000000003E-3</v>
      </c>
      <c r="C2641">
        <v>7.5600000000000005E-4</v>
      </c>
      <c r="D2641">
        <v>2.6480000000000002E-3</v>
      </c>
      <c r="E2641">
        <v>21.459564995611998</v>
      </c>
    </row>
    <row r="2642" spans="1:5">
      <c r="A2642">
        <v>8.7129000000000004E-4</v>
      </c>
      <c r="B2642">
        <v>3.1080000000000001E-3</v>
      </c>
      <c r="C2642">
        <v>7.1400000000000001E-4</v>
      </c>
      <c r="D2642">
        <v>2.591E-3</v>
      </c>
      <c r="E2642">
        <v>21.4665699626287</v>
      </c>
    </row>
    <row r="2643" spans="1:5">
      <c r="A2643">
        <v>8.7174499999999994E-4</v>
      </c>
      <c r="B2643">
        <v>2.9190000000000002E-3</v>
      </c>
      <c r="C2643">
        <v>6.7900000000000002E-4</v>
      </c>
      <c r="D2643">
        <v>2.5049999999999998E-3</v>
      </c>
      <c r="E2643">
        <v>21.458925001773203</v>
      </c>
    </row>
    <row r="2644" spans="1:5">
      <c r="A2644">
        <v>8.703099999999999E-4</v>
      </c>
      <c r="B2644">
        <v>2.8349999999999998E-3</v>
      </c>
      <c r="C2644">
        <v>6.5800000000000006E-4</v>
      </c>
      <c r="D2644">
        <v>2.4620000000000002E-3</v>
      </c>
      <c r="E2644">
        <v>21.6781500150223</v>
      </c>
    </row>
    <row r="2645" spans="1:5">
      <c r="A2645">
        <v>8.5784999999999995E-4</v>
      </c>
      <c r="B2645">
        <v>3.1080000000000001E-3</v>
      </c>
      <c r="C2645">
        <v>6.8600000000000009E-4</v>
      </c>
      <c r="D2645">
        <v>2.477E-3</v>
      </c>
      <c r="E2645">
        <v>22.021550023992898</v>
      </c>
    </row>
    <row r="2646" spans="1:5">
      <c r="A2646">
        <v>8.3583499999999994E-4</v>
      </c>
      <c r="B2646">
        <v>3.192E-3</v>
      </c>
      <c r="C2646">
        <v>6.9299999999999993E-4</v>
      </c>
      <c r="D2646">
        <v>2.738E-3</v>
      </c>
      <c r="E2646">
        <v>22.2755549975689</v>
      </c>
    </row>
    <row r="2647" spans="1:5">
      <c r="A2647">
        <v>8.7650499999999997E-4</v>
      </c>
      <c r="B2647">
        <v>2.8769999999999998E-3</v>
      </c>
      <c r="C2647">
        <v>7.7700000000000002E-4</v>
      </c>
      <c r="D2647">
        <v>2.8450000000000003E-3</v>
      </c>
      <c r="E2647">
        <v>22.433165000149099</v>
      </c>
    </row>
    <row r="2648" spans="1:5">
      <c r="A2648">
        <v>9.6781999999999999E-4</v>
      </c>
      <c r="B2648">
        <v>3.0240000000000002E-3</v>
      </c>
      <c r="C2648">
        <v>8.2599999999999991E-4</v>
      </c>
      <c r="D2648">
        <v>3.0670000000000003E-3</v>
      </c>
      <c r="E2648">
        <v>22.668420000426302</v>
      </c>
    </row>
    <row r="2649" spans="1:5">
      <c r="A2649">
        <v>1.24719E-3</v>
      </c>
      <c r="B2649">
        <v>3.0870000000000003E-3</v>
      </c>
      <c r="C2649">
        <v>9.3799999999999992E-4</v>
      </c>
      <c r="D2649">
        <v>3.238E-3</v>
      </c>
      <c r="E2649">
        <v>22.996290003795902</v>
      </c>
    </row>
    <row r="2650" spans="1:5">
      <c r="A2650">
        <v>1.5855699999999999E-3</v>
      </c>
      <c r="B2650">
        <v>3.3809999999999999E-3</v>
      </c>
      <c r="C2650">
        <v>8.6799999999999996E-4</v>
      </c>
      <c r="D2650">
        <v>3.3839999999999999E-3</v>
      </c>
      <c r="E2650">
        <v>23.898829999484501</v>
      </c>
    </row>
    <row r="2651" spans="1:5">
      <c r="A2651">
        <v>1.74818E-3</v>
      </c>
      <c r="B2651">
        <v>2.9609999999999997E-3</v>
      </c>
      <c r="C2651">
        <v>8.3999999999999993E-4</v>
      </c>
      <c r="D2651">
        <v>3.4559999999999999E-3</v>
      </c>
      <c r="E2651">
        <v>23.536240000397601</v>
      </c>
    </row>
    <row r="2652" spans="1:5">
      <c r="A2652">
        <v>2.011835E-3</v>
      </c>
      <c r="B2652">
        <v>3.0659999999999997E-3</v>
      </c>
      <c r="C2652">
        <v>8.9599999999999999E-4</v>
      </c>
      <c r="D2652">
        <v>3.49E-3</v>
      </c>
      <c r="E2652">
        <v>23.861934998569701</v>
      </c>
    </row>
    <row r="2653" spans="1:5">
      <c r="A2653">
        <v>2.0529949999999997E-3</v>
      </c>
      <c r="B2653">
        <v>2.4359999999999998E-3</v>
      </c>
      <c r="C2653">
        <v>8.61E-4</v>
      </c>
      <c r="D2653">
        <v>3.676E-3</v>
      </c>
      <c r="E2653">
        <v>23.266775001379198</v>
      </c>
    </row>
    <row r="2654" spans="1:5">
      <c r="A2654">
        <v>2.0586649999999999E-3</v>
      </c>
      <c r="B2654">
        <v>2.415E-3</v>
      </c>
      <c r="C2654">
        <v>8.3299999999999997E-4</v>
      </c>
      <c r="D2654">
        <v>3.7290000000000001E-3</v>
      </c>
      <c r="E2654">
        <v>23.141025000042799</v>
      </c>
    </row>
    <row r="2655" spans="1:5">
      <c r="A2655">
        <v>2.0114500000000001E-3</v>
      </c>
      <c r="B2655">
        <v>1.9740000000000001E-3</v>
      </c>
      <c r="C2655">
        <v>8.61E-4</v>
      </c>
      <c r="D2655">
        <v>3.7240000000000003E-3</v>
      </c>
      <c r="E2655">
        <v>22.930590000695201</v>
      </c>
    </row>
    <row r="2656" spans="1:5">
      <c r="A2656">
        <v>2.0374550000000001E-3</v>
      </c>
      <c r="B2656">
        <v>1.869E-3</v>
      </c>
      <c r="C2656">
        <v>7.2800000000000002E-4</v>
      </c>
      <c r="D2656">
        <v>3.7620000000000002E-3</v>
      </c>
      <c r="E2656">
        <v>22.701595001643799</v>
      </c>
    </row>
    <row r="2657" spans="1:5">
      <c r="A2657">
        <v>1.9903450000000001E-3</v>
      </c>
      <c r="B2657">
        <v>1.89E-3</v>
      </c>
      <c r="C2657">
        <v>8.12E-4</v>
      </c>
      <c r="D2657">
        <v>3.7820000000000002E-3</v>
      </c>
      <c r="E2657">
        <v>22.955184995802902</v>
      </c>
    </row>
    <row r="2658" spans="1:5">
      <c r="A2658">
        <v>1.83946E-3</v>
      </c>
      <c r="B2658">
        <v>2.1840000000000002E-3</v>
      </c>
      <c r="C2658">
        <v>7.9799999999999999E-4</v>
      </c>
      <c r="D2658">
        <v>3.676E-3</v>
      </c>
      <c r="E2658">
        <v>22.851420007856799</v>
      </c>
    </row>
    <row r="2659" spans="1:5">
      <c r="A2659">
        <v>1.6278849999999999E-3</v>
      </c>
      <c r="B2659">
        <v>2.751E-3</v>
      </c>
      <c r="C2659">
        <v>7.4899999999999999E-4</v>
      </c>
      <c r="D2659">
        <v>3.7360000000000002E-3</v>
      </c>
      <c r="E2659">
        <v>23.279225000045898</v>
      </c>
    </row>
    <row r="2660" spans="1:5">
      <c r="A2660">
        <v>1.3740299999999998E-3</v>
      </c>
      <c r="B2660">
        <v>2.6669999999999997E-3</v>
      </c>
      <c r="C2660">
        <v>8.0500000000000005E-4</v>
      </c>
      <c r="D2660">
        <v>3.5230000000000001E-3</v>
      </c>
      <c r="E2660">
        <v>22.902549999999302</v>
      </c>
    </row>
    <row r="2661" spans="1:5">
      <c r="A2661">
        <v>1.2569900000000001E-3</v>
      </c>
      <c r="B2661">
        <v>2.0369999999999997E-3</v>
      </c>
      <c r="C2661">
        <v>1.0429999999999999E-3</v>
      </c>
      <c r="D2661">
        <v>3.47E-3</v>
      </c>
      <c r="E2661">
        <v>22.655409999984599</v>
      </c>
    </row>
    <row r="2662" spans="1:5">
      <c r="A2662">
        <v>1.179465E-3</v>
      </c>
      <c r="B2662">
        <v>2.016E-3</v>
      </c>
      <c r="C2662">
        <v>1.0149999999999998E-3</v>
      </c>
      <c r="D2662">
        <v>3.2499999999999999E-3</v>
      </c>
      <c r="E2662">
        <v>22.672644999973201</v>
      </c>
    </row>
    <row r="2663" spans="1:5">
      <c r="A2663">
        <v>1.0733450000000001E-3</v>
      </c>
      <c r="B2663">
        <v>1.7639999999999999E-3</v>
      </c>
      <c r="C2663">
        <v>7.8400000000000008E-4</v>
      </c>
      <c r="D2663">
        <v>3.0270000000000002E-3</v>
      </c>
      <c r="E2663">
        <v>22.521004956791302</v>
      </c>
    </row>
    <row r="2664" spans="1:5">
      <c r="A2664">
        <v>9.55185E-4</v>
      </c>
      <c r="B2664">
        <v>1.9109999999999999E-3</v>
      </c>
      <c r="C2664">
        <v>6.8600000000000009E-4</v>
      </c>
      <c r="D2664">
        <v>2.8530000000000001E-3</v>
      </c>
      <c r="E2664">
        <v>22.018644965825597</v>
      </c>
    </row>
    <row r="2665" spans="1:5">
      <c r="A2665">
        <v>9.0989499999999997E-4</v>
      </c>
      <c r="B2665">
        <v>2.0790000000000001E-3</v>
      </c>
      <c r="C2665">
        <v>6.3000000000000003E-4</v>
      </c>
      <c r="D2665">
        <v>2.7420000000000001E-3</v>
      </c>
      <c r="E2665">
        <v>22.508155004661798</v>
      </c>
    </row>
    <row r="2666" spans="1:5">
      <c r="A2666">
        <v>8.34785E-4</v>
      </c>
      <c r="B2666">
        <v>2.6880000000000003E-3</v>
      </c>
      <c r="C2666">
        <v>6.02E-4</v>
      </c>
      <c r="D2666">
        <v>2.6619999999999999E-3</v>
      </c>
      <c r="E2666">
        <v>22.813085036067001</v>
      </c>
    </row>
    <row r="2667" spans="1:5">
      <c r="A2667">
        <v>8.2922000000000009E-4</v>
      </c>
      <c r="B2667">
        <v>2.898E-3</v>
      </c>
      <c r="C2667">
        <v>6.02E-4</v>
      </c>
      <c r="D2667">
        <v>2.624E-3</v>
      </c>
      <c r="E2667">
        <v>22.897920039142701</v>
      </c>
    </row>
    <row r="2668" spans="1:5">
      <c r="A2668">
        <v>8.3072500000000004E-4</v>
      </c>
      <c r="B2668">
        <v>2.6459999999999999E-3</v>
      </c>
      <c r="C2668">
        <v>5.8099999999999992E-4</v>
      </c>
      <c r="D2668">
        <v>2.4300000000000003E-3</v>
      </c>
      <c r="E2668">
        <v>22.698845007742399</v>
      </c>
    </row>
    <row r="2669" spans="1:5">
      <c r="A2669">
        <v>7.9810500000000002E-4</v>
      </c>
      <c r="B2669">
        <v>2.3730000000000001E-3</v>
      </c>
      <c r="C2669">
        <v>5.8799999999999998E-4</v>
      </c>
      <c r="D2669">
        <v>2.3319999999999999E-3</v>
      </c>
      <c r="E2669">
        <v>22.708224997137801</v>
      </c>
    </row>
    <row r="2670" spans="1:5">
      <c r="A2670">
        <v>7.9646000000000003E-4</v>
      </c>
      <c r="B2670">
        <v>2.163E-3</v>
      </c>
      <c r="C2670">
        <v>6.3699999999999998E-4</v>
      </c>
      <c r="D2670">
        <v>2.552E-3</v>
      </c>
      <c r="E2670">
        <v>22.922559999257501</v>
      </c>
    </row>
    <row r="2671" spans="1:5">
      <c r="A2671">
        <v>8.0251499999999996E-4</v>
      </c>
      <c r="B2671">
        <v>2.4989999999999999E-3</v>
      </c>
      <c r="C2671">
        <v>7.9799999999999999E-4</v>
      </c>
      <c r="D2671">
        <v>2.5920000000000001E-3</v>
      </c>
      <c r="E2671">
        <v>23.989634999779099</v>
      </c>
    </row>
    <row r="2672" spans="1:5">
      <c r="A2672">
        <v>8.3586999999999995E-4</v>
      </c>
      <c r="B2672">
        <v>2.7930000000000003E-3</v>
      </c>
      <c r="C2672">
        <v>8.12E-4</v>
      </c>
      <c r="D2672">
        <v>2.7299999999999998E-3</v>
      </c>
      <c r="E2672">
        <v>24.850589999290001</v>
      </c>
    </row>
    <row r="2673" spans="1:5">
      <c r="A2673">
        <v>8.5063999999999995E-4</v>
      </c>
      <c r="B2673">
        <v>2.6880000000000003E-3</v>
      </c>
      <c r="C2673">
        <v>7.9799999999999999E-4</v>
      </c>
      <c r="D2673">
        <v>2.9580000000000001E-3</v>
      </c>
      <c r="E2673">
        <v>24.838839999739001</v>
      </c>
    </row>
    <row r="2674" spans="1:5">
      <c r="A2674">
        <v>9.3775499999999997E-4</v>
      </c>
      <c r="B2674">
        <v>1.89E-3</v>
      </c>
      <c r="C2674">
        <v>6.5099999999999999E-4</v>
      </c>
      <c r="D2674">
        <v>3.016E-3</v>
      </c>
      <c r="E2674">
        <v>24.447135000360099</v>
      </c>
    </row>
    <row r="2675" spans="1:5">
      <c r="A2675">
        <v>1.13904E-3</v>
      </c>
      <c r="B2675">
        <v>2.1419999999999998E-3</v>
      </c>
      <c r="C2675">
        <v>5.8799999999999998E-4</v>
      </c>
      <c r="D2675">
        <v>3.0179999999999998E-3</v>
      </c>
      <c r="E2675">
        <v>24.8840000028029</v>
      </c>
    </row>
    <row r="2676" spans="1:5">
      <c r="A2676">
        <v>1.3119400000000002E-3</v>
      </c>
      <c r="B2676">
        <v>1.7639999999999999E-3</v>
      </c>
      <c r="C2676">
        <v>5.2500000000000008E-4</v>
      </c>
      <c r="D2676">
        <v>3.006E-3</v>
      </c>
      <c r="E2676">
        <v>24.849220006912201</v>
      </c>
    </row>
    <row r="2677" spans="1:5">
      <c r="A2677">
        <v>1.3262199999999999E-3</v>
      </c>
      <c r="B2677">
        <v>1.6799999999999999E-3</v>
      </c>
      <c r="C2677">
        <v>5.53E-4</v>
      </c>
      <c r="D2677">
        <v>3.0070000000000001E-3</v>
      </c>
      <c r="E2677">
        <v>24.7529199998894</v>
      </c>
    </row>
    <row r="2678" spans="1:5">
      <c r="A2678">
        <v>1.3455399999999999E-3</v>
      </c>
      <c r="B2678">
        <v>1.701E-3</v>
      </c>
      <c r="C2678">
        <v>5.6000000000000006E-4</v>
      </c>
      <c r="D2678">
        <v>3.0339999999999998E-3</v>
      </c>
      <c r="E2678">
        <v>24.706740000000597</v>
      </c>
    </row>
    <row r="2679" spans="1:5">
      <c r="A2679">
        <v>1.3225450000000001E-3</v>
      </c>
      <c r="B2679">
        <v>1.8060000000000001E-3</v>
      </c>
      <c r="C2679">
        <v>5.3200000000000003E-4</v>
      </c>
      <c r="D2679">
        <v>2.8610000000000003E-3</v>
      </c>
      <c r="E2679">
        <v>24.7958250000462</v>
      </c>
    </row>
    <row r="2680" spans="1:5">
      <c r="A2680">
        <v>1.303645E-3</v>
      </c>
      <c r="B2680">
        <v>1.8060000000000001E-3</v>
      </c>
      <c r="C2680">
        <v>5.53E-4</v>
      </c>
      <c r="D2680">
        <v>2.8679999999999999E-3</v>
      </c>
      <c r="E2680">
        <v>23.115205002522</v>
      </c>
    </row>
    <row r="2681" spans="1:5">
      <c r="A2681">
        <v>1.3034000000000001E-3</v>
      </c>
      <c r="B2681">
        <v>1.89E-3</v>
      </c>
      <c r="C2681">
        <v>5.9499999999999993E-4</v>
      </c>
      <c r="D2681">
        <v>2.8549999999999999E-3</v>
      </c>
      <c r="E2681">
        <v>24.329400004633097</v>
      </c>
    </row>
    <row r="2682" spans="1:5">
      <c r="A2682">
        <v>1.22766E-3</v>
      </c>
      <c r="B2682">
        <v>1.6379999999999999E-3</v>
      </c>
      <c r="C2682">
        <v>7.1400000000000001E-4</v>
      </c>
      <c r="D2682">
        <v>3.0240000000000002E-3</v>
      </c>
      <c r="E2682">
        <v>24.683379997025401</v>
      </c>
    </row>
    <row r="2683" spans="1:5">
      <c r="A2683">
        <v>1.1115299999999999E-3</v>
      </c>
      <c r="B2683">
        <v>1.6590000000000001E-3</v>
      </c>
      <c r="C2683">
        <v>6.7900000000000002E-4</v>
      </c>
      <c r="D2683">
        <v>3.0739999999999999E-3</v>
      </c>
      <c r="E2683">
        <v>24.1677699991032</v>
      </c>
    </row>
    <row r="2684" spans="1:5">
      <c r="A2684">
        <v>1.02809E-3</v>
      </c>
      <c r="B2684">
        <v>1.6799999999999999E-3</v>
      </c>
      <c r="C2684">
        <v>7.6300000000000001E-4</v>
      </c>
      <c r="D2684">
        <v>3.0040000000000002E-3</v>
      </c>
      <c r="E2684">
        <v>24.028409999449998</v>
      </c>
    </row>
    <row r="2685" spans="1:5">
      <c r="A2685">
        <v>9.5469500000000009E-4</v>
      </c>
      <c r="B2685">
        <v>1.8060000000000001E-3</v>
      </c>
      <c r="C2685">
        <v>8.3299999999999997E-4</v>
      </c>
      <c r="D2685">
        <v>2.9239999999999999E-3</v>
      </c>
      <c r="E2685">
        <v>24.140535006069499</v>
      </c>
    </row>
    <row r="2686" spans="1:5">
      <c r="A2686">
        <v>1.0119199999999999E-3</v>
      </c>
      <c r="B2686">
        <v>1.9530000000000001E-3</v>
      </c>
      <c r="C2686">
        <v>7.7000000000000007E-4</v>
      </c>
      <c r="D2686">
        <v>2.758E-3</v>
      </c>
      <c r="E2686">
        <v>23.473600044632999</v>
      </c>
    </row>
    <row r="2687" spans="1:5">
      <c r="A2687">
        <v>9.7009500000000003E-4</v>
      </c>
      <c r="B2687">
        <v>1.7639999999999999E-3</v>
      </c>
      <c r="C2687">
        <v>7.3499999999999998E-4</v>
      </c>
      <c r="D2687">
        <v>2.6230000000000003E-3</v>
      </c>
      <c r="E2687">
        <v>23.330874952043999</v>
      </c>
    </row>
    <row r="2688" spans="1:5">
      <c r="A2688">
        <v>9.176299999999999E-4</v>
      </c>
      <c r="B2688">
        <v>2.3519999999999999E-3</v>
      </c>
      <c r="C2688">
        <v>5.53E-4</v>
      </c>
      <c r="D2688">
        <v>2.4489999999999998E-3</v>
      </c>
      <c r="E2688">
        <v>23.421809981287701</v>
      </c>
    </row>
    <row r="2689" spans="1:5">
      <c r="A2689">
        <v>9.0355999999999987E-4</v>
      </c>
      <c r="B2689">
        <v>2.3730000000000001E-3</v>
      </c>
      <c r="C2689">
        <v>5.3899999999999998E-4</v>
      </c>
      <c r="D2689">
        <v>2.3290000000000003E-3</v>
      </c>
      <c r="E2689">
        <v>22.9343599602743</v>
      </c>
    </row>
    <row r="2690" spans="1:5">
      <c r="A2690">
        <v>8.8815999999999993E-4</v>
      </c>
      <c r="B2690">
        <v>2.31E-3</v>
      </c>
      <c r="C2690">
        <v>4.8299999999999998E-4</v>
      </c>
      <c r="D2690">
        <v>2.3290000000000003E-3</v>
      </c>
      <c r="E2690">
        <v>22.709419980813301</v>
      </c>
    </row>
    <row r="2691" spans="1:5">
      <c r="A2691">
        <v>8.7762500000000004E-4</v>
      </c>
      <c r="B2691">
        <v>1.89E-3</v>
      </c>
      <c r="C2691">
        <v>4.8999999999999998E-4</v>
      </c>
      <c r="D2691">
        <v>2.3059999999999999E-3</v>
      </c>
      <c r="E2691">
        <v>22.275985014421199</v>
      </c>
    </row>
    <row r="2692" spans="1:5">
      <c r="A2692">
        <v>8.4287000000000001E-4</v>
      </c>
      <c r="B2692">
        <v>1.6799999999999999E-3</v>
      </c>
      <c r="C2692">
        <v>4.6200000000000001E-4</v>
      </c>
      <c r="D2692">
        <v>2.2949999999999997E-3</v>
      </c>
      <c r="E2692">
        <v>22.1002300704038</v>
      </c>
    </row>
    <row r="2693" spans="1:5">
      <c r="A2693">
        <v>8.1829999999999989E-4</v>
      </c>
      <c r="B2693">
        <v>1.6379999999999999E-3</v>
      </c>
      <c r="C2693">
        <v>4.8299999999999998E-4</v>
      </c>
      <c r="D2693">
        <v>2.3180000000000002E-3</v>
      </c>
      <c r="E2693">
        <v>21.842159886030498</v>
      </c>
    </row>
    <row r="2694" spans="1:5">
      <c r="A2694">
        <v>8.1571000000000009E-4</v>
      </c>
      <c r="B2694">
        <v>1.8060000000000001E-3</v>
      </c>
      <c r="C2694">
        <v>5.1100000000000006E-4</v>
      </c>
      <c r="D2694">
        <v>2.4680000000000001E-3</v>
      </c>
      <c r="E2694">
        <v>22.507489999839798</v>
      </c>
    </row>
    <row r="2695" spans="1:5">
      <c r="A2695">
        <v>8.3944000000000011E-4</v>
      </c>
      <c r="B2695">
        <v>2.016E-3</v>
      </c>
      <c r="C2695">
        <v>7.4899999999999999E-4</v>
      </c>
      <c r="D2695">
        <v>2.5990000000000002E-3</v>
      </c>
      <c r="E2695">
        <v>23.585040001456001</v>
      </c>
    </row>
    <row r="2696" spans="1:5">
      <c r="A2696">
        <v>8.3803999999999997E-4</v>
      </c>
      <c r="B2696">
        <v>2.163E-3</v>
      </c>
      <c r="C2696">
        <v>6.2299999999999996E-4</v>
      </c>
      <c r="D2696">
        <v>2.6749999999999999E-3</v>
      </c>
      <c r="E2696">
        <v>23.959640000457998</v>
      </c>
    </row>
    <row r="2697" spans="1:5">
      <c r="A2697">
        <v>8.0055499999999989E-4</v>
      </c>
      <c r="B2697">
        <v>2.4780000000000002E-3</v>
      </c>
      <c r="C2697">
        <v>6.02E-4</v>
      </c>
      <c r="D2697">
        <v>2.702E-3</v>
      </c>
      <c r="E2697">
        <v>24.528375001914</v>
      </c>
    </row>
    <row r="2698" spans="1:5">
      <c r="A2698">
        <v>8.4969500000000014E-4</v>
      </c>
      <c r="B2698">
        <v>2.2260000000000001E-3</v>
      </c>
      <c r="C2698">
        <v>5.3899999999999998E-4</v>
      </c>
      <c r="D2698">
        <v>2.7789999999999998E-3</v>
      </c>
      <c r="E2698">
        <v>24.478815011465798</v>
      </c>
    </row>
    <row r="2699" spans="1:5">
      <c r="A2699">
        <v>8.8476500000000003E-4</v>
      </c>
      <c r="B2699">
        <v>2.2260000000000001E-3</v>
      </c>
      <c r="C2699">
        <v>5.3200000000000003E-4</v>
      </c>
      <c r="D2699">
        <v>2.8519999999999999E-3</v>
      </c>
      <c r="E2699">
        <v>24.997805013587399</v>
      </c>
    </row>
    <row r="2700" spans="1:5">
      <c r="A2700">
        <v>9.6305999999999996E-4</v>
      </c>
      <c r="B2700">
        <v>1.89E-3</v>
      </c>
      <c r="C2700">
        <v>4.8299999999999998E-4</v>
      </c>
      <c r="D2700">
        <v>2.957E-3</v>
      </c>
      <c r="E2700">
        <v>25.053620003365598</v>
      </c>
    </row>
    <row r="2701" spans="1:5">
      <c r="A2701">
        <v>9.7163499999999999E-4</v>
      </c>
      <c r="B2701">
        <v>2.163E-3</v>
      </c>
      <c r="C2701">
        <v>4.6200000000000001E-4</v>
      </c>
      <c r="D2701">
        <v>3.0200000000000001E-3</v>
      </c>
      <c r="E2701">
        <v>25.466874998659499</v>
      </c>
    </row>
    <row r="2702" spans="1:5">
      <c r="A2702">
        <v>9.3012499999999996E-4</v>
      </c>
      <c r="B2702">
        <v>1.7639999999999999E-3</v>
      </c>
      <c r="C2702">
        <v>4.6200000000000001E-4</v>
      </c>
      <c r="D2702">
        <v>2.9550000000000002E-3</v>
      </c>
      <c r="E2702">
        <v>25.592884999306701</v>
      </c>
    </row>
    <row r="2703" spans="1:5">
      <c r="A2703">
        <v>8.4587999999999992E-4</v>
      </c>
      <c r="B2703">
        <v>1.7849999999999999E-3</v>
      </c>
      <c r="C2703">
        <v>5.1800000000000001E-4</v>
      </c>
      <c r="D2703">
        <v>2.9230000000000003E-3</v>
      </c>
      <c r="E2703">
        <v>25.410480002315399</v>
      </c>
    </row>
    <row r="2704" spans="1:5">
      <c r="A2704">
        <v>8.2096000000000003E-4</v>
      </c>
      <c r="B2704">
        <v>1.9319999999999999E-3</v>
      </c>
      <c r="C2704">
        <v>5.3200000000000003E-4</v>
      </c>
      <c r="D2704">
        <v>2.9740000000000001E-3</v>
      </c>
      <c r="E2704">
        <v>25.760540001674901</v>
      </c>
    </row>
    <row r="2705" spans="1:5">
      <c r="A2705">
        <v>8.3986E-4</v>
      </c>
      <c r="B2705">
        <v>2.1000000000000003E-3</v>
      </c>
      <c r="C2705">
        <v>5.6000000000000006E-4</v>
      </c>
      <c r="D2705">
        <v>3.068E-3</v>
      </c>
      <c r="E2705">
        <v>25.905839996259701</v>
      </c>
    </row>
    <row r="2706" spans="1:5">
      <c r="A2706">
        <v>8.4304499999999995E-4</v>
      </c>
      <c r="B2706">
        <v>2.4780000000000002E-3</v>
      </c>
      <c r="C2706">
        <v>6.8600000000000009E-4</v>
      </c>
      <c r="D2706">
        <v>2.9980000000000002E-3</v>
      </c>
      <c r="E2706">
        <v>25.833945045896701</v>
      </c>
    </row>
    <row r="2707" spans="1:5">
      <c r="A2707">
        <v>8.3926500000000006E-4</v>
      </c>
      <c r="B2707">
        <v>2.2890000000000002E-3</v>
      </c>
      <c r="C2707">
        <v>7.2800000000000002E-4</v>
      </c>
      <c r="D2707">
        <v>3.0279999999999999E-3</v>
      </c>
      <c r="E2707">
        <v>25.494104996056901</v>
      </c>
    </row>
    <row r="2708" spans="1:5">
      <c r="A2708">
        <v>8.4147000000000009E-4</v>
      </c>
      <c r="B2708">
        <v>2.3519999999999999E-3</v>
      </c>
      <c r="C2708">
        <v>7.7000000000000007E-4</v>
      </c>
      <c r="D2708">
        <v>2.8530000000000001E-3</v>
      </c>
      <c r="E2708">
        <v>25.183110000001601</v>
      </c>
    </row>
    <row r="2709" spans="1:5">
      <c r="A2709">
        <v>8.5704499999999996E-4</v>
      </c>
      <c r="B2709">
        <v>2.1419999999999998E-3</v>
      </c>
      <c r="C2709">
        <v>9.7300000000000002E-4</v>
      </c>
      <c r="D2709">
        <v>2.6800000000000001E-3</v>
      </c>
      <c r="E2709">
        <v>24.845745000524502</v>
      </c>
    </row>
    <row r="2710" spans="1:5">
      <c r="A2710">
        <v>9.3978499999999995E-4</v>
      </c>
      <c r="B2710">
        <v>1.9319999999999999E-3</v>
      </c>
      <c r="C2710">
        <v>9.1700000000000006E-4</v>
      </c>
      <c r="D2710">
        <v>2.5349999999999999E-3</v>
      </c>
      <c r="E2710">
        <v>24.5417249929143</v>
      </c>
    </row>
    <row r="2711" spans="1:5">
      <c r="A2711">
        <v>9.4023999999999996E-4</v>
      </c>
      <c r="B2711">
        <v>1.6590000000000001E-3</v>
      </c>
      <c r="C2711">
        <v>6.9999999999999999E-4</v>
      </c>
      <c r="D2711">
        <v>2.5049999999999998E-3</v>
      </c>
      <c r="E2711">
        <v>23.7169599359888</v>
      </c>
    </row>
    <row r="2712" spans="1:5">
      <c r="A2712">
        <v>8.9767999999999988E-4</v>
      </c>
      <c r="B2712">
        <v>1.6379999999999999E-3</v>
      </c>
      <c r="C2712">
        <v>5.2500000000000008E-4</v>
      </c>
      <c r="D2712">
        <v>2.431E-3</v>
      </c>
      <c r="E2712">
        <v>23.288019979242399</v>
      </c>
    </row>
    <row r="2713" spans="1:5">
      <c r="A2713">
        <v>8.9491500000000003E-4</v>
      </c>
      <c r="B2713">
        <v>1.8060000000000001E-3</v>
      </c>
      <c r="C2713">
        <v>4.4799999999999999E-4</v>
      </c>
      <c r="D2713">
        <v>2.4300000000000003E-3</v>
      </c>
      <c r="E2713">
        <v>23.2455350531459</v>
      </c>
    </row>
    <row r="2714" spans="1:5">
      <c r="A2714">
        <v>8.3884500000000006E-4</v>
      </c>
      <c r="B2714">
        <v>1.869E-3</v>
      </c>
      <c r="C2714">
        <v>4.55E-4</v>
      </c>
      <c r="D2714">
        <v>2.3889999999999996E-3</v>
      </c>
      <c r="E2714">
        <v>22.433285001526801</v>
      </c>
    </row>
    <row r="2715" spans="1:5">
      <c r="A2715">
        <v>8.5193499999999995E-4</v>
      </c>
      <c r="B2715">
        <v>2.0579999999999999E-3</v>
      </c>
      <c r="C2715">
        <v>4.1999999999999996E-4</v>
      </c>
      <c r="D2715">
        <v>2.3940000000000003E-3</v>
      </c>
      <c r="E2715">
        <v>22.2992549764773</v>
      </c>
    </row>
    <row r="2716" spans="1:5">
      <c r="A2716">
        <v>8.3482000000000001E-4</v>
      </c>
      <c r="B2716">
        <v>1.6379999999999999E-3</v>
      </c>
      <c r="C2716">
        <v>3.8500000000000003E-4</v>
      </c>
      <c r="D2716">
        <v>2.3929999999999997E-3</v>
      </c>
      <c r="E2716">
        <v>21.135459928734299</v>
      </c>
    </row>
    <row r="2717" spans="1:5">
      <c r="A2717">
        <v>8.2358500000000005E-4</v>
      </c>
      <c r="B2717">
        <v>2.0790000000000001E-3</v>
      </c>
      <c r="C2717">
        <v>3.7800000000000003E-4</v>
      </c>
      <c r="D2717">
        <v>2.415E-3</v>
      </c>
      <c r="E2717">
        <v>22.918104999973902</v>
      </c>
    </row>
    <row r="2718" spans="1:5">
      <c r="A2718">
        <v>8.6747500000000004E-4</v>
      </c>
      <c r="B2718">
        <v>1.9950000000000002E-3</v>
      </c>
      <c r="C2718">
        <v>4.3399999999999998E-4</v>
      </c>
      <c r="D2718">
        <v>2.6450000000000002E-3</v>
      </c>
      <c r="E2718">
        <v>23.435094999864702</v>
      </c>
    </row>
    <row r="2719" spans="1:5">
      <c r="A2719">
        <v>9.2553999999999987E-4</v>
      </c>
      <c r="B2719">
        <v>2.3519999999999999E-3</v>
      </c>
      <c r="C2719">
        <v>5.9499999999999993E-4</v>
      </c>
      <c r="D2719">
        <v>2.7780000000000001E-3</v>
      </c>
      <c r="E2719">
        <v>25.070659999998099</v>
      </c>
    </row>
    <row r="2720" spans="1:5">
      <c r="A2720">
        <v>1.0244849999999999E-3</v>
      </c>
      <c r="B2720">
        <v>2.4359999999999998E-3</v>
      </c>
      <c r="C2720">
        <v>5.4600000000000004E-4</v>
      </c>
      <c r="D2720">
        <v>3.0490000000000001E-3</v>
      </c>
      <c r="E2720">
        <v>25.6283850000254</v>
      </c>
    </row>
    <row r="2721" spans="1:5">
      <c r="A2721">
        <v>1.324715E-3</v>
      </c>
      <c r="B2721">
        <v>1.6799999999999999E-3</v>
      </c>
      <c r="C2721">
        <v>5.53E-4</v>
      </c>
      <c r="D2721">
        <v>3.1619999999999999E-3</v>
      </c>
      <c r="E2721">
        <v>24.955215015467299</v>
      </c>
    </row>
    <row r="2722" spans="1:5">
      <c r="A2722">
        <v>1.64269E-3</v>
      </c>
      <c r="B2722">
        <v>1.722E-3</v>
      </c>
      <c r="C2722">
        <v>6.6500000000000001E-4</v>
      </c>
      <c r="D2722">
        <v>3.1610000000000002E-3</v>
      </c>
      <c r="E2722">
        <v>26.1078299966562</v>
      </c>
    </row>
    <row r="2723" spans="1:5">
      <c r="A2723">
        <v>1.9231449999999998E-3</v>
      </c>
      <c r="B2723">
        <v>2.0790000000000001E-3</v>
      </c>
      <c r="C2723">
        <v>6.2299999999999996E-4</v>
      </c>
      <c r="D2723">
        <v>3.258E-3</v>
      </c>
      <c r="E2723">
        <v>26.839925008288702</v>
      </c>
    </row>
    <row r="2724" spans="1:5">
      <c r="A2724">
        <v>2.1178150000000003E-3</v>
      </c>
      <c r="B2724">
        <v>2.2049999999999999E-3</v>
      </c>
      <c r="C2724">
        <v>6.3699999999999998E-4</v>
      </c>
      <c r="D2724">
        <v>3.1930000000000001E-3</v>
      </c>
      <c r="E2724">
        <v>27.1562949999471</v>
      </c>
    </row>
    <row r="2725" spans="1:5">
      <c r="A2725">
        <v>2.1047249999999996E-3</v>
      </c>
      <c r="B2725">
        <v>2.2049999999999999E-3</v>
      </c>
      <c r="C2725">
        <v>6.02E-4</v>
      </c>
      <c r="D2725">
        <v>3.0590000000000001E-3</v>
      </c>
      <c r="E2725">
        <v>26.204604990857302</v>
      </c>
    </row>
    <row r="2726" spans="1:5">
      <c r="A2726">
        <v>2.0916350000000001E-3</v>
      </c>
      <c r="B2726">
        <v>1.9109999999999999E-3</v>
      </c>
      <c r="C2726">
        <v>5.7399999999999997E-4</v>
      </c>
      <c r="D2726">
        <v>3.0560000000000001E-3</v>
      </c>
      <c r="E2726">
        <v>25.527234990248299</v>
      </c>
    </row>
    <row r="2727" spans="1:5">
      <c r="A2727">
        <v>2.1231350000000004E-3</v>
      </c>
      <c r="B2727">
        <v>1.9530000000000001E-3</v>
      </c>
      <c r="C2727">
        <v>5.8799999999999998E-4</v>
      </c>
      <c r="D2727">
        <v>2.957E-3</v>
      </c>
      <c r="E2727">
        <v>25.847474988535701</v>
      </c>
    </row>
    <row r="2728" spans="1:5">
      <c r="A2728">
        <v>2.1952E-3</v>
      </c>
      <c r="B2728">
        <v>2.016E-3</v>
      </c>
      <c r="C2728">
        <v>7.2099999999999996E-4</v>
      </c>
      <c r="D2728">
        <v>2.97E-3</v>
      </c>
      <c r="E2728">
        <v>25.520119995298501</v>
      </c>
    </row>
    <row r="2729" spans="1:5">
      <c r="A2729">
        <v>2.1808850000000005E-3</v>
      </c>
      <c r="B2729">
        <v>2.4989999999999999E-3</v>
      </c>
      <c r="C2729">
        <v>7.5600000000000005E-4</v>
      </c>
      <c r="D2729">
        <v>2.9249999999999996E-3</v>
      </c>
      <c r="E2729">
        <v>26.054985000000499</v>
      </c>
    </row>
    <row r="2730" spans="1:5">
      <c r="A2730">
        <v>2.0220199999999998E-3</v>
      </c>
      <c r="B2730">
        <v>2.5830000000000002E-3</v>
      </c>
      <c r="C2730">
        <v>8.6799999999999996E-4</v>
      </c>
      <c r="D2730">
        <v>2.9129999999999998E-3</v>
      </c>
      <c r="E2730">
        <v>25.9052800000003</v>
      </c>
    </row>
    <row r="2731" spans="1:5">
      <c r="A2731">
        <v>1.64521E-3</v>
      </c>
      <c r="B2731">
        <v>2.8140000000000001E-3</v>
      </c>
      <c r="C2731">
        <v>9.0300000000000005E-4</v>
      </c>
      <c r="D2731">
        <v>2.8309999999999997E-3</v>
      </c>
      <c r="E2731">
        <v>25.504110000346603</v>
      </c>
    </row>
    <row r="2732" spans="1:5">
      <c r="A2732">
        <v>1.3328700000000001E-3</v>
      </c>
      <c r="B2732">
        <v>2.8349999999999998E-3</v>
      </c>
      <c r="C2732">
        <v>9.6599999999999995E-4</v>
      </c>
      <c r="D2732">
        <v>2.797E-3</v>
      </c>
      <c r="E2732">
        <v>25.170770002538401</v>
      </c>
    </row>
    <row r="2733" spans="1:5">
      <c r="A2733">
        <v>1.196475E-3</v>
      </c>
      <c r="B2733">
        <v>2.6880000000000003E-3</v>
      </c>
      <c r="C2733">
        <v>1.029E-3</v>
      </c>
      <c r="D2733">
        <v>2.784E-3</v>
      </c>
      <c r="E2733">
        <v>24.829735034530298</v>
      </c>
    </row>
    <row r="2734" spans="1:5">
      <c r="A2734">
        <v>1.1546149999999999E-3</v>
      </c>
      <c r="B2734">
        <v>2.3940000000000003E-3</v>
      </c>
      <c r="C2734">
        <v>9.8700000000000003E-4</v>
      </c>
      <c r="D2734">
        <v>2.6309999999999997E-3</v>
      </c>
      <c r="E2734">
        <v>24.392275000009398</v>
      </c>
    </row>
    <row r="2735" spans="1:5">
      <c r="A2735">
        <v>1.0819199999999999E-3</v>
      </c>
      <c r="B2735">
        <v>2.5200000000000001E-3</v>
      </c>
      <c r="C2735">
        <v>8.8199999999999997E-4</v>
      </c>
      <c r="D2735">
        <v>2.594E-3</v>
      </c>
      <c r="E2735">
        <v>23.8347200000001</v>
      </c>
    </row>
    <row r="2736" spans="1:5">
      <c r="A2736">
        <v>9.9452500000000001E-4</v>
      </c>
      <c r="B2736">
        <v>2.2260000000000001E-3</v>
      </c>
      <c r="C2736">
        <v>8.1899999999999996E-4</v>
      </c>
      <c r="D2736">
        <v>2.408E-3</v>
      </c>
      <c r="E2736">
        <v>22.418624988421602</v>
      </c>
    </row>
    <row r="2737" spans="1:5">
      <c r="A2737">
        <v>9.07025E-4</v>
      </c>
      <c r="B2737">
        <v>1.9950000000000002E-3</v>
      </c>
      <c r="C2737">
        <v>7.5600000000000005E-4</v>
      </c>
      <c r="D2737">
        <v>2.2370000000000003E-3</v>
      </c>
      <c r="E2737">
        <v>22.4436849998865</v>
      </c>
    </row>
    <row r="2738" spans="1:5">
      <c r="A2738">
        <v>8.5592499999999989E-4</v>
      </c>
      <c r="B2738">
        <v>1.9109999999999999E-3</v>
      </c>
      <c r="C2738">
        <v>7.2099999999999996E-4</v>
      </c>
      <c r="D2738">
        <v>2.2139999999999998E-3</v>
      </c>
      <c r="E2738">
        <v>22.226465000003099</v>
      </c>
    </row>
    <row r="2739" spans="1:5">
      <c r="A2739">
        <v>8.2061000000000005E-4</v>
      </c>
      <c r="B2739">
        <v>1.9109999999999999E-3</v>
      </c>
      <c r="C2739">
        <v>7.0699999999999995E-4</v>
      </c>
      <c r="D2739">
        <v>2.153E-3</v>
      </c>
      <c r="E2739">
        <v>22.198010000444999</v>
      </c>
    </row>
    <row r="2740" spans="1:5">
      <c r="A2740">
        <v>8.3072500000000004E-4</v>
      </c>
      <c r="B2740">
        <v>2.163E-3</v>
      </c>
      <c r="C2740">
        <v>7.0699999999999995E-4</v>
      </c>
      <c r="D2740">
        <v>2.137E-3</v>
      </c>
      <c r="E2740">
        <v>22.392344999616203</v>
      </c>
    </row>
    <row r="2741" spans="1:5">
      <c r="A2741">
        <v>8.2848500000000001E-4</v>
      </c>
      <c r="B2741">
        <v>2.604E-3</v>
      </c>
      <c r="C2741">
        <v>6.9999999999999999E-4</v>
      </c>
      <c r="D2741">
        <v>2.1469999999999996E-3</v>
      </c>
      <c r="E2741">
        <v>23.055484998059601</v>
      </c>
    </row>
    <row r="2742" spans="1:5">
      <c r="A2742">
        <v>8.4308000000000007E-4</v>
      </c>
      <c r="B2742">
        <v>2.2260000000000001E-3</v>
      </c>
      <c r="C2742">
        <v>7.2099999999999996E-4</v>
      </c>
      <c r="D2742">
        <v>2.5819999999999997E-3</v>
      </c>
      <c r="E2742">
        <v>23.304099999999199</v>
      </c>
    </row>
    <row r="2743" spans="1:5">
      <c r="A2743">
        <v>9.1521500000000004E-4</v>
      </c>
      <c r="B2743">
        <v>2.31E-3</v>
      </c>
      <c r="C2743">
        <v>9.4499999999999998E-4</v>
      </c>
      <c r="D2743">
        <v>2.6869999999999997E-3</v>
      </c>
      <c r="E2743">
        <v>24.315535000671201</v>
      </c>
    </row>
    <row r="2744" spans="1:5">
      <c r="A2744">
        <v>1.0338650000000001E-3</v>
      </c>
      <c r="B2744">
        <v>2.562E-3</v>
      </c>
      <c r="C2744">
        <v>8.5399999999999994E-4</v>
      </c>
      <c r="D2744">
        <v>2.9380000000000001E-3</v>
      </c>
      <c r="E2744">
        <v>25.229725000064999</v>
      </c>
    </row>
    <row r="2745" spans="1:5">
      <c r="A2745">
        <v>1.3928599999999999E-3</v>
      </c>
      <c r="B2745">
        <v>2.2049999999999999E-3</v>
      </c>
      <c r="C2745">
        <v>7.7700000000000002E-4</v>
      </c>
      <c r="D2745">
        <v>3.1489999999999999E-3</v>
      </c>
      <c r="E2745">
        <v>25.3988600004574</v>
      </c>
    </row>
    <row r="2746" spans="1:5">
      <c r="A2746">
        <v>1.7059000000000002E-3</v>
      </c>
      <c r="B2746">
        <v>2.6250000000000002E-3</v>
      </c>
      <c r="C2746">
        <v>6.9999999999999999E-4</v>
      </c>
      <c r="D2746">
        <v>3.248E-3</v>
      </c>
      <c r="E2746">
        <v>26.2093400000035</v>
      </c>
    </row>
    <row r="2747" spans="1:5">
      <c r="A2747">
        <v>1.9580050000000001E-3</v>
      </c>
      <c r="B2747">
        <v>2.7719999999999997E-3</v>
      </c>
      <c r="C2747">
        <v>6.0899999999999995E-4</v>
      </c>
      <c r="D2747">
        <v>3.241E-3</v>
      </c>
      <c r="E2747">
        <v>26.9156650116756</v>
      </c>
    </row>
    <row r="2748" spans="1:5">
      <c r="A2748">
        <v>2.2342249999999998E-3</v>
      </c>
      <c r="B2748">
        <v>2.1419999999999998E-3</v>
      </c>
      <c r="C2748">
        <v>5.8099999999999992E-4</v>
      </c>
      <c r="D2748">
        <v>3.2440000000000004E-3</v>
      </c>
      <c r="E2748">
        <v>26.6793049928187</v>
      </c>
    </row>
    <row r="2749" spans="1:5">
      <c r="A2749">
        <v>2.26254E-3</v>
      </c>
      <c r="B2749">
        <v>1.6590000000000001E-3</v>
      </c>
      <c r="C2749">
        <v>6.2299999999999996E-4</v>
      </c>
      <c r="D2749">
        <v>3.2589999999999997E-3</v>
      </c>
      <c r="E2749">
        <v>26.141459993616298</v>
      </c>
    </row>
    <row r="2750" spans="1:5">
      <c r="A2750">
        <v>2.1905799999999997E-3</v>
      </c>
      <c r="B2750">
        <v>2.0369999999999997E-3</v>
      </c>
      <c r="C2750">
        <v>5.3899999999999998E-4</v>
      </c>
      <c r="D2750">
        <v>3.31E-3</v>
      </c>
      <c r="E2750">
        <v>26.655579999997201</v>
      </c>
    </row>
    <row r="2751" spans="1:5">
      <c r="A2751">
        <v>2.2727249999999997E-3</v>
      </c>
      <c r="B2751">
        <v>2.7930000000000003E-3</v>
      </c>
      <c r="C2751">
        <v>5.2500000000000008E-4</v>
      </c>
      <c r="D2751">
        <v>3.241E-3</v>
      </c>
      <c r="E2751">
        <v>27.4159449864941</v>
      </c>
    </row>
    <row r="2752" spans="1:5">
      <c r="A2752">
        <v>2.358055E-3</v>
      </c>
      <c r="B2752">
        <v>3.0870000000000003E-3</v>
      </c>
      <c r="C2752">
        <v>5.4600000000000004E-4</v>
      </c>
      <c r="D2752">
        <v>3.251E-3</v>
      </c>
      <c r="E2752">
        <v>27.495275000689499</v>
      </c>
    </row>
    <row r="2753" spans="1:5">
      <c r="A2753">
        <v>2.3051350000000003E-3</v>
      </c>
      <c r="B2753">
        <v>3.3180000000000002E-3</v>
      </c>
      <c r="C2753">
        <v>6.8600000000000009E-4</v>
      </c>
      <c r="D2753">
        <v>3.2450000000000001E-3</v>
      </c>
      <c r="E2753">
        <v>27.8465750000003</v>
      </c>
    </row>
    <row r="2754" spans="1:5">
      <c r="A2754">
        <v>2.179275E-3</v>
      </c>
      <c r="B2754">
        <v>3.045E-3</v>
      </c>
      <c r="C2754">
        <v>6.9299999999999993E-4</v>
      </c>
      <c r="D2754">
        <v>3.2000000000000002E-3</v>
      </c>
      <c r="E2754">
        <v>27.112474976567899</v>
      </c>
    </row>
    <row r="2755" spans="1:5">
      <c r="A2755">
        <v>1.79725E-3</v>
      </c>
      <c r="B2755">
        <v>3.4649999999999998E-3</v>
      </c>
      <c r="C2755">
        <v>7.4899999999999999E-4</v>
      </c>
      <c r="D2755">
        <v>3.1219999999999998E-3</v>
      </c>
      <c r="E2755">
        <v>26.733029999950702</v>
      </c>
    </row>
    <row r="2756" spans="1:5">
      <c r="A2756">
        <v>1.45824E-3</v>
      </c>
      <c r="B2756">
        <v>3.8219999999999999E-3</v>
      </c>
      <c r="C2756">
        <v>7.9100000000000004E-4</v>
      </c>
      <c r="D2756">
        <v>3.068E-3</v>
      </c>
      <c r="E2756">
        <v>26.642779999997899</v>
      </c>
    </row>
    <row r="2757" spans="1:5">
      <c r="A2757">
        <v>1.3410599999999998E-3</v>
      </c>
      <c r="B2757">
        <v>3.1709999999999998E-3</v>
      </c>
      <c r="C2757">
        <v>9.4499999999999998E-4</v>
      </c>
      <c r="D2757">
        <v>3.0240000000000002E-3</v>
      </c>
      <c r="E2757">
        <v>26.118240000572403</v>
      </c>
    </row>
    <row r="2758" spans="1:5">
      <c r="A2758">
        <v>1.2714100000000002E-3</v>
      </c>
      <c r="B2758">
        <v>2.5409999999999999E-3</v>
      </c>
      <c r="C2758">
        <v>8.61E-4</v>
      </c>
      <c r="D2758">
        <v>2.872E-3</v>
      </c>
      <c r="E2758">
        <v>25.009970000001498</v>
      </c>
    </row>
    <row r="2759" spans="1:5">
      <c r="A2759">
        <v>1.10614E-3</v>
      </c>
      <c r="B2759">
        <v>2.5200000000000001E-3</v>
      </c>
      <c r="C2759">
        <v>8.0500000000000005E-4</v>
      </c>
      <c r="D2759">
        <v>2.709E-3</v>
      </c>
      <c r="E2759">
        <v>24.173679942335301</v>
      </c>
    </row>
    <row r="2760" spans="1:5">
      <c r="A2760">
        <v>9.9441999999999998E-4</v>
      </c>
      <c r="B2760">
        <v>2.5200000000000001E-3</v>
      </c>
      <c r="C2760">
        <v>8.0500000000000005E-4</v>
      </c>
      <c r="D2760">
        <v>2.5929999999999998E-3</v>
      </c>
      <c r="E2760">
        <v>23.5290799786316</v>
      </c>
    </row>
    <row r="2761" spans="1:5">
      <c r="A2761">
        <v>9.3327500000000001E-4</v>
      </c>
      <c r="B2761">
        <v>2.3519999999999999E-3</v>
      </c>
      <c r="C2761">
        <v>7.2099999999999996E-4</v>
      </c>
      <c r="D2761">
        <v>2.575E-3</v>
      </c>
      <c r="E2761">
        <v>22.909875077623202</v>
      </c>
    </row>
    <row r="2762" spans="1:5">
      <c r="A2762">
        <v>8.698899999999999E-4</v>
      </c>
      <c r="B2762">
        <v>1.6799999999999999E-3</v>
      </c>
      <c r="C2762">
        <v>6.3000000000000003E-4</v>
      </c>
      <c r="D2762">
        <v>2.5379999999999999E-3</v>
      </c>
      <c r="E2762">
        <v>21.775869998665502</v>
      </c>
    </row>
    <row r="2763" spans="1:5">
      <c r="A2763">
        <v>8.3496000000000004E-4</v>
      </c>
      <c r="B2763">
        <v>1.9530000000000001E-3</v>
      </c>
      <c r="C2763">
        <v>6.4400000000000004E-4</v>
      </c>
      <c r="D2763">
        <v>2.5349999999999999E-3</v>
      </c>
      <c r="E2763">
        <v>21.672519980137601</v>
      </c>
    </row>
    <row r="2764" spans="1:5">
      <c r="A2764">
        <v>8.3380499999999985E-4</v>
      </c>
      <c r="B2764">
        <v>2.0369999999999997E-3</v>
      </c>
      <c r="C2764">
        <v>6.5099999999999999E-4</v>
      </c>
      <c r="D2764">
        <v>2.6649999999999998E-3</v>
      </c>
      <c r="E2764">
        <v>22.143765011100999</v>
      </c>
    </row>
    <row r="2765" spans="1:5">
      <c r="A2765">
        <v>8.2309500000000003E-4</v>
      </c>
      <c r="B2765">
        <v>2.0579999999999999E-3</v>
      </c>
      <c r="C2765">
        <v>6.9299999999999993E-4</v>
      </c>
      <c r="D2765">
        <v>2.6019999999999997E-3</v>
      </c>
      <c r="E2765">
        <v>22.039515027476298</v>
      </c>
    </row>
    <row r="2766" spans="1:5">
      <c r="A2766">
        <v>8.4055999999999996E-4</v>
      </c>
      <c r="B2766">
        <v>1.701E-3</v>
      </c>
      <c r="C2766">
        <v>6.8600000000000009E-4</v>
      </c>
      <c r="D2766">
        <v>2.8570000000000002E-3</v>
      </c>
      <c r="E2766">
        <v>22.461740000397302</v>
      </c>
    </row>
    <row r="2767" spans="1:5">
      <c r="A2767">
        <v>8.9887000000000007E-4</v>
      </c>
      <c r="B2767">
        <v>1.7849999999999999E-3</v>
      </c>
      <c r="C2767">
        <v>9.4499999999999998E-4</v>
      </c>
      <c r="D2767">
        <v>2.7530000000000002E-3</v>
      </c>
      <c r="E2767">
        <v>22.4603499960179</v>
      </c>
    </row>
    <row r="2768" spans="1:5">
      <c r="A2768">
        <v>9.9042999999999983E-4</v>
      </c>
      <c r="B2768">
        <v>2.0790000000000001E-3</v>
      </c>
      <c r="C2768">
        <v>8.61E-4</v>
      </c>
      <c r="D2768">
        <v>2.8479999999999998E-3</v>
      </c>
      <c r="E2768">
        <v>22.994010002527098</v>
      </c>
    </row>
    <row r="2769" spans="1:5">
      <c r="A2769">
        <v>1.28758E-3</v>
      </c>
      <c r="B2769">
        <v>1.869E-3</v>
      </c>
      <c r="C2769">
        <v>7.9100000000000004E-4</v>
      </c>
      <c r="D2769">
        <v>3.202E-3</v>
      </c>
      <c r="E2769">
        <v>23.180660004013898</v>
      </c>
    </row>
    <row r="2770" spans="1:5">
      <c r="A2770">
        <v>1.72186E-3</v>
      </c>
      <c r="B2770">
        <v>2.1000000000000003E-3</v>
      </c>
      <c r="C2770">
        <v>7.2800000000000002E-4</v>
      </c>
      <c r="D2770">
        <v>3.3630000000000001E-3</v>
      </c>
      <c r="E2770">
        <v>23.7795800043538</v>
      </c>
    </row>
    <row r="2771" spans="1:5">
      <c r="A2771">
        <v>1.9803350000000002E-3</v>
      </c>
      <c r="B2771">
        <v>2.2260000000000001E-3</v>
      </c>
      <c r="C2771">
        <v>6.4400000000000004E-4</v>
      </c>
      <c r="D2771">
        <v>3.3309999999999998E-3</v>
      </c>
      <c r="E2771">
        <v>26.0547350009928</v>
      </c>
    </row>
    <row r="2772" spans="1:5">
      <c r="A2772">
        <v>2.243465E-3</v>
      </c>
      <c r="B2772">
        <v>1.9740000000000001E-3</v>
      </c>
      <c r="C2772">
        <v>5.8099999999999992E-4</v>
      </c>
      <c r="D2772">
        <v>3.3349999999999999E-3</v>
      </c>
      <c r="E2772">
        <v>25.914104999561701</v>
      </c>
    </row>
    <row r="2773" spans="1:5">
      <c r="A2773">
        <v>2.3629549999999999E-3</v>
      </c>
      <c r="B2773">
        <v>1.6799999999999999E-3</v>
      </c>
      <c r="C2773">
        <v>5.669999999999999E-4</v>
      </c>
      <c r="D2773">
        <v>3.4199999999999999E-3</v>
      </c>
      <c r="E2773">
        <v>25.736595000390501</v>
      </c>
    </row>
    <row r="2774" spans="1:5">
      <c r="A2774">
        <v>2.388435E-3</v>
      </c>
      <c r="B2774">
        <v>2.0369999999999997E-3</v>
      </c>
      <c r="C2774">
        <v>6.1600000000000001E-4</v>
      </c>
      <c r="D2774">
        <v>3.496E-3</v>
      </c>
      <c r="E2774">
        <v>26.338334998947698</v>
      </c>
    </row>
    <row r="2775" spans="1:5">
      <c r="A2775">
        <v>2.5653249999999998E-3</v>
      </c>
      <c r="B2775">
        <v>2.2469999999999999E-3</v>
      </c>
      <c r="C2775">
        <v>4.8999999999999998E-4</v>
      </c>
      <c r="D2775">
        <v>3.3969999999999998E-3</v>
      </c>
      <c r="E2775">
        <v>27.1209049958984</v>
      </c>
    </row>
    <row r="2776" spans="1:5">
      <c r="A2776">
        <v>2.6703249999999994E-3</v>
      </c>
      <c r="B2776">
        <v>2.457E-3</v>
      </c>
      <c r="C2776">
        <v>5.1100000000000006E-4</v>
      </c>
      <c r="D2776">
        <v>3.362E-3</v>
      </c>
      <c r="E2776">
        <v>27.2597249968846</v>
      </c>
    </row>
    <row r="2777" spans="1:5">
      <c r="A2777">
        <v>2.5371500000000002E-3</v>
      </c>
      <c r="B2777">
        <v>2.4359999999999998E-3</v>
      </c>
      <c r="C2777">
        <v>5.669999999999999E-4</v>
      </c>
      <c r="D2777">
        <v>3.3119999999999998E-3</v>
      </c>
      <c r="E2777">
        <v>26.691710011016401</v>
      </c>
    </row>
    <row r="2778" spans="1:5">
      <c r="A2778">
        <v>2.4108699999999999E-3</v>
      </c>
      <c r="B2778">
        <v>2.2049999999999999E-3</v>
      </c>
      <c r="C2778">
        <v>6.1600000000000001E-4</v>
      </c>
      <c r="D2778">
        <v>3.241E-3</v>
      </c>
      <c r="E2778">
        <v>26.0250500203502</v>
      </c>
    </row>
    <row r="2779" spans="1:5">
      <c r="A2779">
        <v>2.072525E-3</v>
      </c>
      <c r="B2779">
        <v>2.709E-3</v>
      </c>
      <c r="C2779">
        <v>5.8799999999999998E-4</v>
      </c>
      <c r="D2779">
        <v>3.2139999999999998E-3</v>
      </c>
      <c r="E2779">
        <v>25.945825000023198</v>
      </c>
    </row>
    <row r="2780" spans="1:5">
      <c r="A2780">
        <v>1.6963799999999999E-3</v>
      </c>
      <c r="B2780">
        <v>2.1210000000000001E-3</v>
      </c>
      <c r="C2780">
        <v>6.4400000000000004E-4</v>
      </c>
      <c r="D2780">
        <v>3.1250000000000002E-3</v>
      </c>
      <c r="E2780">
        <v>24.6345000000052</v>
      </c>
    </row>
    <row r="2781" spans="1:5">
      <c r="A2781">
        <v>1.5148E-3</v>
      </c>
      <c r="B2781">
        <v>2.2260000000000001E-3</v>
      </c>
      <c r="C2781">
        <v>6.8600000000000009E-4</v>
      </c>
      <c r="D2781">
        <v>3.0850000000000001E-3</v>
      </c>
      <c r="E2781">
        <v>24.784719994030699</v>
      </c>
    </row>
    <row r="2782" spans="1:5">
      <c r="A2782">
        <v>1.4169749999999998E-3</v>
      </c>
      <c r="B2782">
        <v>1.8270000000000001E-3</v>
      </c>
      <c r="C2782">
        <v>7.0699999999999995E-4</v>
      </c>
      <c r="D2782">
        <v>2.9590000000000003E-3</v>
      </c>
      <c r="E2782">
        <v>24.180634999996698</v>
      </c>
    </row>
    <row r="2783" spans="1:5">
      <c r="A2783">
        <v>1.2256300000000001E-3</v>
      </c>
      <c r="B2783">
        <v>1.9740000000000001E-3</v>
      </c>
      <c r="C2783">
        <v>7.4200000000000004E-4</v>
      </c>
      <c r="D2783">
        <v>2.7409999999999999E-3</v>
      </c>
      <c r="E2783">
        <v>23.260530087170999</v>
      </c>
    </row>
    <row r="2784" spans="1:5">
      <c r="A2784">
        <v>1.0649100000000001E-3</v>
      </c>
      <c r="B2784">
        <v>1.869E-3</v>
      </c>
      <c r="C2784">
        <v>6.8600000000000009E-4</v>
      </c>
      <c r="D2784">
        <v>2.663E-3</v>
      </c>
      <c r="E2784">
        <v>22.468670008337899</v>
      </c>
    </row>
    <row r="2785" spans="1:5">
      <c r="A2785">
        <v>9.8745500000000015E-4</v>
      </c>
      <c r="B2785">
        <v>1.7430000000000002E-3</v>
      </c>
      <c r="C2785">
        <v>6.1600000000000001E-4</v>
      </c>
      <c r="D2785">
        <v>2.5800000000000003E-3</v>
      </c>
      <c r="E2785">
        <v>21.814275091360599</v>
      </c>
    </row>
    <row r="2786" spans="1:5">
      <c r="A2786">
        <v>8.8693499999999994E-4</v>
      </c>
      <c r="B2786">
        <v>1.9319999999999999E-3</v>
      </c>
      <c r="C2786">
        <v>5.3200000000000003E-4</v>
      </c>
      <c r="D2786">
        <v>2.529E-3</v>
      </c>
      <c r="E2786">
        <v>21.645275030640001</v>
      </c>
    </row>
    <row r="2787" spans="1:5">
      <c r="A2787">
        <v>8.4770000000000006E-4</v>
      </c>
      <c r="B2787">
        <v>1.848E-3</v>
      </c>
      <c r="C2787">
        <v>5.3200000000000003E-4</v>
      </c>
      <c r="D2787">
        <v>2.5310000000000003E-3</v>
      </c>
      <c r="E2787">
        <v>21.317939944143102</v>
      </c>
    </row>
    <row r="2788" spans="1:5">
      <c r="A2788">
        <v>8.398949999999999E-4</v>
      </c>
      <c r="B2788">
        <v>1.8060000000000001E-3</v>
      </c>
      <c r="C2788">
        <v>5.3899999999999998E-4</v>
      </c>
      <c r="D2788">
        <v>2.4809999999999997E-3</v>
      </c>
      <c r="E2788">
        <v>21.188295146161199</v>
      </c>
    </row>
    <row r="2789" spans="1:5">
      <c r="A2789">
        <v>8.178450000000001E-4</v>
      </c>
      <c r="B2789">
        <v>2.1419999999999998E-3</v>
      </c>
      <c r="C2789">
        <v>5.669999999999999E-4</v>
      </c>
      <c r="D2789">
        <v>2.5240000000000002E-3</v>
      </c>
      <c r="E2789">
        <v>21.527784999986</v>
      </c>
    </row>
    <row r="2790" spans="1:5">
      <c r="A2790">
        <v>8.3555499999999998E-4</v>
      </c>
      <c r="B2790">
        <v>2.1419999999999998E-3</v>
      </c>
      <c r="C2790">
        <v>5.8799999999999998E-4</v>
      </c>
      <c r="D2790">
        <v>2.7299999999999998E-3</v>
      </c>
      <c r="E2790">
        <v>21.824914989978399</v>
      </c>
    </row>
    <row r="2791" spans="1:5">
      <c r="A2791">
        <v>8.8711000000000009E-4</v>
      </c>
      <c r="B2791">
        <v>2.4989999999999999E-3</v>
      </c>
      <c r="C2791">
        <v>6.7200000000000007E-4</v>
      </c>
      <c r="D2791">
        <v>3.0459999999999997E-3</v>
      </c>
      <c r="E2791">
        <v>22.844409998546404</v>
      </c>
    </row>
    <row r="2792" spans="1:5">
      <c r="A2792">
        <v>1.06645E-3</v>
      </c>
      <c r="B2792">
        <v>2.1000000000000003E-3</v>
      </c>
      <c r="C2792">
        <v>7.4200000000000004E-4</v>
      </c>
      <c r="D2792">
        <v>3.1199999999999999E-3</v>
      </c>
      <c r="E2792">
        <v>22.5043299995993</v>
      </c>
    </row>
    <row r="2793" spans="1:5">
      <c r="A2793">
        <v>1.371475E-3</v>
      </c>
      <c r="B2793">
        <v>2.016E-3</v>
      </c>
      <c r="C2793">
        <v>7.6300000000000001E-4</v>
      </c>
      <c r="D2793">
        <v>3.287E-3</v>
      </c>
      <c r="E2793">
        <v>22.222674998039803</v>
      </c>
    </row>
    <row r="2794" spans="1:5">
      <c r="A2794">
        <v>1.7252550000000002E-3</v>
      </c>
      <c r="B2794">
        <v>2.163E-3</v>
      </c>
      <c r="C2794">
        <v>7.4200000000000004E-4</v>
      </c>
      <c r="D2794">
        <v>3.4280000000000001E-3</v>
      </c>
      <c r="E2794">
        <v>22.851655000948401</v>
      </c>
    </row>
    <row r="2795" spans="1:5">
      <c r="A2795">
        <v>1.9969599999999999E-3</v>
      </c>
      <c r="B2795">
        <v>2.4359999999999998E-3</v>
      </c>
      <c r="C2795">
        <v>7.5600000000000005E-4</v>
      </c>
      <c r="D2795">
        <v>3.3830000000000002E-3</v>
      </c>
      <c r="E2795">
        <v>23.636559998925399</v>
      </c>
    </row>
    <row r="2796" spans="1:5">
      <c r="A2796">
        <v>2.251795E-3</v>
      </c>
      <c r="B2796">
        <v>3.0659999999999997E-3</v>
      </c>
      <c r="C2796">
        <v>6.7200000000000007E-4</v>
      </c>
      <c r="D2796">
        <v>3.336E-3</v>
      </c>
      <c r="E2796">
        <v>24.9187949954581</v>
      </c>
    </row>
    <row r="2797" spans="1:5">
      <c r="A2797">
        <v>2.33373E-3</v>
      </c>
      <c r="B2797">
        <v>2.5409999999999999E-3</v>
      </c>
      <c r="C2797">
        <v>6.5800000000000006E-4</v>
      </c>
      <c r="D2797">
        <v>3.4390000000000002E-3</v>
      </c>
      <c r="E2797">
        <v>24.468649997599602</v>
      </c>
    </row>
    <row r="2798" spans="1:5">
      <c r="A2798">
        <v>2.3568650000000001E-3</v>
      </c>
      <c r="B2798">
        <v>2.31E-3</v>
      </c>
      <c r="C2798">
        <v>6.0899999999999995E-4</v>
      </c>
      <c r="D2798">
        <v>3.5209999999999998E-3</v>
      </c>
      <c r="E2798">
        <v>24.216665001537102</v>
      </c>
    </row>
    <row r="2799" spans="1:5">
      <c r="A2799">
        <v>2.4175900000000003E-3</v>
      </c>
      <c r="B2799">
        <v>2.856E-3</v>
      </c>
      <c r="C2799">
        <v>6.4400000000000004E-4</v>
      </c>
      <c r="D2799">
        <v>3.4740000000000001E-3</v>
      </c>
      <c r="E2799">
        <v>25.311709997865901</v>
      </c>
    </row>
    <row r="2800" spans="1:5">
      <c r="A2800">
        <v>2.4152449999999999E-3</v>
      </c>
      <c r="B2800">
        <v>2.4780000000000002E-3</v>
      </c>
      <c r="C2800">
        <v>6.0899999999999995E-4</v>
      </c>
      <c r="D2800">
        <v>3.509E-3</v>
      </c>
      <c r="E2800">
        <v>24.7044850013712</v>
      </c>
    </row>
    <row r="2801" spans="1:5">
      <c r="A2801">
        <v>2.2744050000000002E-3</v>
      </c>
      <c r="B2801">
        <v>2.5409999999999999E-3</v>
      </c>
      <c r="C2801">
        <v>6.6500000000000001E-4</v>
      </c>
      <c r="D2801">
        <v>3.4649999999999998E-3</v>
      </c>
      <c r="E2801">
        <v>24.6824849997051</v>
      </c>
    </row>
    <row r="2802" spans="1:5">
      <c r="A2802">
        <v>2.0601700000000005E-3</v>
      </c>
      <c r="B2802">
        <v>2.2469999999999999E-3</v>
      </c>
      <c r="C2802">
        <v>7.2800000000000002E-4</v>
      </c>
      <c r="D2802">
        <v>3.336E-3</v>
      </c>
      <c r="E2802">
        <v>24.0954499985219</v>
      </c>
    </row>
    <row r="2803" spans="1:5">
      <c r="A2803">
        <v>1.6688699999999998E-3</v>
      </c>
      <c r="B2803">
        <v>1.8060000000000001E-3</v>
      </c>
      <c r="C2803">
        <v>6.8600000000000009E-4</v>
      </c>
      <c r="D2803">
        <v>3.2190000000000001E-3</v>
      </c>
      <c r="E2803">
        <v>23.3481099171137</v>
      </c>
    </row>
    <row r="2804" spans="1:5">
      <c r="A2804">
        <v>1.4113050000000001E-3</v>
      </c>
      <c r="B2804">
        <v>2.0369999999999997E-3</v>
      </c>
      <c r="C2804">
        <v>6.5800000000000006E-4</v>
      </c>
      <c r="D2804">
        <v>3.0710000000000004E-3</v>
      </c>
      <c r="E2804">
        <v>23.134664999998801</v>
      </c>
    </row>
    <row r="2805" spans="1:5">
      <c r="A2805">
        <v>1.2635350000000001E-3</v>
      </c>
      <c r="B2805">
        <v>1.7430000000000002E-3</v>
      </c>
      <c r="C2805">
        <v>7.1400000000000001E-4</v>
      </c>
      <c r="D2805">
        <v>3.039E-3</v>
      </c>
      <c r="E2805">
        <v>22.628294998948402</v>
      </c>
    </row>
    <row r="2806" spans="1:5">
      <c r="A2806">
        <v>1.25573E-3</v>
      </c>
      <c r="B2806">
        <v>1.9950000000000002E-3</v>
      </c>
      <c r="C2806">
        <v>6.8600000000000009E-4</v>
      </c>
      <c r="D2806">
        <v>2.8239999999999997E-3</v>
      </c>
      <c r="E2806">
        <v>22.912790019384101</v>
      </c>
    </row>
    <row r="2807" spans="1:5">
      <c r="A2807">
        <v>1.1121600000000001E-3</v>
      </c>
      <c r="B2807">
        <v>2.2260000000000001E-3</v>
      </c>
      <c r="C2807">
        <v>6.5800000000000006E-4</v>
      </c>
      <c r="D2807">
        <v>2.6619999999999999E-3</v>
      </c>
      <c r="E2807">
        <v>22.6275000003542</v>
      </c>
    </row>
    <row r="2808" spans="1:5">
      <c r="A2808">
        <v>9.6277999999999999E-4</v>
      </c>
      <c r="B2808">
        <v>1.9740000000000001E-3</v>
      </c>
      <c r="C2808">
        <v>6.9999999999999999E-4</v>
      </c>
      <c r="D2808">
        <v>2.5430000000000001E-3</v>
      </c>
      <c r="E2808">
        <v>21.9908999999993</v>
      </c>
    </row>
    <row r="2809" spans="1:5">
      <c r="A2809">
        <v>9.2067499999999992E-4</v>
      </c>
      <c r="B2809">
        <v>2.6669999999999997E-3</v>
      </c>
      <c r="C2809">
        <v>5.6000000000000006E-4</v>
      </c>
      <c r="D2809">
        <v>2.3900000000000002E-3</v>
      </c>
      <c r="E2809">
        <v>22.384575005617201</v>
      </c>
    </row>
    <row r="2810" spans="1:5">
      <c r="A2810">
        <v>8.6855999999999999E-4</v>
      </c>
      <c r="B2810">
        <v>3.0240000000000002E-3</v>
      </c>
      <c r="C2810">
        <v>5.2500000000000008E-4</v>
      </c>
      <c r="D2810">
        <v>2.3959999999999997E-3</v>
      </c>
      <c r="E2810">
        <v>22.5220400000144</v>
      </c>
    </row>
    <row r="2811" spans="1:5">
      <c r="A2811">
        <v>8.5529499999999995E-4</v>
      </c>
      <c r="B2811">
        <v>2.3730000000000001E-3</v>
      </c>
      <c r="C2811">
        <v>4.9700000000000005E-4</v>
      </c>
      <c r="D2811">
        <v>2.2780000000000001E-3</v>
      </c>
      <c r="E2811">
        <v>21.601834995443099</v>
      </c>
    </row>
    <row r="2812" spans="1:5">
      <c r="A2812">
        <v>8.2946500000000004E-4</v>
      </c>
      <c r="B2812">
        <v>1.869E-3</v>
      </c>
      <c r="C2812">
        <v>4.6899999999999996E-4</v>
      </c>
      <c r="D2812">
        <v>2.3259999999999999E-3</v>
      </c>
      <c r="E2812">
        <v>20.9636650000059</v>
      </c>
    </row>
    <row r="2813" spans="1:5">
      <c r="A2813">
        <v>8.1494000000000011E-4</v>
      </c>
      <c r="B2813">
        <v>2.016E-3</v>
      </c>
      <c r="C2813">
        <v>4.55E-4</v>
      </c>
      <c r="D2813">
        <v>2.3110000000000001E-3</v>
      </c>
      <c r="E2813">
        <v>21.100799995910599</v>
      </c>
    </row>
    <row r="2814" spans="1:5">
      <c r="A2814">
        <v>8.2599999999999991E-4</v>
      </c>
      <c r="B2814">
        <v>1.8270000000000001E-3</v>
      </c>
      <c r="C2814">
        <v>4.6200000000000001E-4</v>
      </c>
      <c r="D2814">
        <v>2.614E-3</v>
      </c>
      <c r="E2814">
        <v>21.164919999968198</v>
      </c>
    </row>
    <row r="2815" spans="1:5">
      <c r="A2815">
        <v>8.9649E-4</v>
      </c>
      <c r="B2815">
        <v>1.9319999999999999E-3</v>
      </c>
      <c r="C2815">
        <v>5.04E-4</v>
      </c>
      <c r="D2815">
        <v>2.6619999999999999E-3</v>
      </c>
      <c r="E2815">
        <v>21.583330081099898</v>
      </c>
    </row>
    <row r="2816" spans="1:5">
      <c r="A2816">
        <v>1.079085E-3</v>
      </c>
      <c r="B2816">
        <v>2.1210000000000001E-3</v>
      </c>
      <c r="C2816">
        <v>5.3899999999999998E-4</v>
      </c>
      <c r="D2816">
        <v>2.9860000000000004E-3</v>
      </c>
      <c r="E2816">
        <v>22.017365000079199</v>
      </c>
    </row>
    <row r="2817" spans="1:5">
      <c r="A2817">
        <v>1.386525E-3</v>
      </c>
      <c r="B2817">
        <v>1.9319999999999999E-3</v>
      </c>
      <c r="C2817">
        <v>6.02E-4</v>
      </c>
      <c r="D2817">
        <v>3.0670000000000003E-3</v>
      </c>
      <c r="E2817">
        <v>21.783684999395398</v>
      </c>
    </row>
    <row r="2818" spans="1:5">
      <c r="A2818">
        <v>1.6986900000000001E-3</v>
      </c>
      <c r="B2818">
        <v>1.7849999999999999E-3</v>
      </c>
      <c r="C2818">
        <v>6.9299999999999993E-4</v>
      </c>
      <c r="D2818">
        <v>3.14E-3</v>
      </c>
      <c r="E2818">
        <v>21.087149999419101</v>
      </c>
    </row>
    <row r="2819" spans="1:5">
      <c r="A2819">
        <v>1.9217800000000001E-3</v>
      </c>
      <c r="B2819">
        <v>2.2469999999999999E-3</v>
      </c>
      <c r="C2819">
        <v>7.1400000000000001E-4</v>
      </c>
      <c r="D2819">
        <v>3.1849999999999999E-3</v>
      </c>
      <c r="E2819">
        <v>21.891879999759702</v>
      </c>
    </row>
    <row r="2820" spans="1:5">
      <c r="A2820">
        <v>2.130205E-3</v>
      </c>
      <c r="B2820">
        <v>2.2679999999999996E-3</v>
      </c>
      <c r="C2820">
        <v>8.2599999999999991E-4</v>
      </c>
      <c r="D2820">
        <v>3.248E-3</v>
      </c>
      <c r="E2820">
        <v>22.324524999322101</v>
      </c>
    </row>
    <row r="2821" spans="1:5">
      <c r="A2821">
        <v>2.1689499999999998E-3</v>
      </c>
      <c r="B2821">
        <v>1.9319999999999999E-3</v>
      </c>
      <c r="C2821">
        <v>7.7000000000000007E-4</v>
      </c>
      <c r="D2821">
        <v>3.2829999999999999E-3</v>
      </c>
      <c r="E2821">
        <v>22.171109998824399</v>
      </c>
    </row>
    <row r="2822" spans="1:5">
      <c r="A2822">
        <v>2.1112350000000004E-3</v>
      </c>
      <c r="B2822">
        <v>2.2260000000000001E-3</v>
      </c>
      <c r="C2822">
        <v>8.3299999999999997E-4</v>
      </c>
      <c r="D2822">
        <v>3.3660000000000001E-3</v>
      </c>
      <c r="E2822">
        <v>22.6242150007111</v>
      </c>
    </row>
    <row r="2823" spans="1:5">
      <c r="A2823">
        <v>2.116485E-3</v>
      </c>
      <c r="B2823">
        <v>1.869E-3</v>
      </c>
      <c r="C2823">
        <v>8.3299999999999997E-4</v>
      </c>
      <c r="D2823">
        <v>3.3079999999999997E-3</v>
      </c>
      <c r="E2823">
        <v>22.300224999922698</v>
      </c>
    </row>
    <row r="2824" spans="1:5">
      <c r="A2824">
        <v>2.0790000000000001E-3</v>
      </c>
      <c r="B2824">
        <v>2.163E-3</v>
      </c>
      <c r="C2824">
        <v>7.4200000000000004E-4</v>
      </c>
      <c r="D2824">
        <v>3.3210000000000002E-3</v>
      </c>
      <c r="E2824">
        <v>22.4121600018875</v>
      </c>
    </row>
    <row r="2825" spans="1:5">
      <c r="A2825">
        <v>1.951845E-3</v>
      </c>
      <c r="B2825">
        <v>1.9950000000000002E-3</v>
      </c>
      <c r="C2825">
        <v>8.12E-4</v>
      </c>
      <c r="D2825">
        <v>3.2260000000000001E-3</v>
      </c>
      <c r="E2825">
        <v>22.1664050009589</v>
      </c>
    </row>
    <row r="2826" spans="1:5">
      <c r="A2826">
        <v>1.8551399999999999E-3</v>
      </c>
      <c r="B2826">
        <v>1.89E-3</v>
      </c>
      <c r="C2826">
        <v>7.4899999999999999E-4</v>
      </c>
      <c r="D2826">
        <v>3.2200000000000002E-3</v>
      </c>
      <c r="E2826">
        <v>21.928079998472697</v>
      </c>
    </row>
    <row r="2827" spans="1:5">
      <c r="A2827">
        <v>1.5507449999999999E-3</v>
      </c>
      <c r="B2827">
        <v>2.1210000000000001E-3</v>
      </c>
      <c r="C2827">
        <v>8.5399999999999994E-4</v>
      </c>
      <c r="D2827">
        <v>3.1739999999999997E-3</v>
      </c>
      <c r="E2827">
        <v>21.987085003463299</v>
      </c>
    </row>
    <row r="2828" spans="1:5">
      <c r="A2828">
        <v>1.3018599999999997E-3</v>
      </c>
      <c r="B2828">
        <v>1.7639999999999999E-3</v>
      </c>
      <c r="C2828">
        <v>9.0300000000000005E-4</v>
      </c>
      <c r="D2828">
        <v>3.0870000000000003E-3</v>
      </c>
      <c r="E2828">
        <v>21.259039996842301</v>
      </c>
    </row>
    <row r="2829" spans="1:5">
      <c r="A2829">
        <v>1.2136600000000001E-3</v>
      </c>
      <c r="B2829">
        <v>2.016E-3</v>
      </c>
      <c r="C2829">
        <v>9.3799999999999992E-4</v>
      </c>
      <c r="D2829">
        <v>2.9529999999999999E-3</v>
      </c>
      <c r="E2829">
        <v>21.2948200028539</v>
      </c>
    </row>
    <row r="2830" spans="1:5">
      <c r="A2830">
        <v>1.2128200000000001E-3</v>
      </c>
      <c r="B2830">
        <v>2.1419999999999998E-3</v>
      </c>
      <c r="C2830">
        <v>8.1899999999999996E-4</v>
      </c>
      <c r="D2830">
        <v>2.9350000000000001E-3</v>
      </c>
      <c r="E2830">
        <v>22.351500000004197</v>
      </c>
    </row>
    <row r="2831" spans="1:5">
      <c r="A2831">
        <v>1.0700549999999999E-3</v>
      </c>
      <c r="B2831">
        <v>2.0369999999999997E-3</v>
      </c>
      <c r="C2831">
        <v>7.1400000000000001E-4</v>
      </c>
      <c r="D2831">
        <v>2.7820000000000002E-3</v>
      </c>
      <c r="E2831">
        <v>22.551975091290597</v>
      </c>
    </row>
    <row r="2832" spans="1:5">
      <c r="A2832">
        <v>9.7905499999999994E-4</v>
      </c>
      <c r="B2832">
        <v>2.2049999999999999E-3</v>
      </c>
      <c r="C2832">
        <v>5.9499999999999993E-4</v>
      </c>
      <c r="D2832">
        <v>2.679E-3</v>
      </c>
      <c r="E2832">
        <v>22.504855000211798</v>
      </c>
    </row>
    <row r="2833" spans="1:5">
      <c r="A2833">
        <v>9.1948500000000005E-4</v>
      </c>
      <c r="B2833">
        <v>2.163E-3</v>
      </c>
      <c r="C2833">
        <v>5.1100000000000006E-4</v>
      </c>
      <c r="D2833">
        <v>2.5510000000000003E-3</v>
      </c>
      <c r="E2833">
        <v>21.965765025470301</v>
      </c>
    </row>
    <row r="2834" spans="1:5">
      <c r="A2834">
        <v>8.7419500000000003E-4</v>
      </c>
      <c r="B2834">
        <v>2.3310000000000002E-3</v>
      </c>
      <c r="C2834">
        <v>4.6200000000000001E-4</v>
      </c>
      <c r="D2834">
        <v>2.5000000000000001E-3</v>
      </c>
      <c r="E2834">
        <v>22.5931750085863</v>
      </c>
    </row>
    <row r="2835" spans="1:5">
      <c r="A2835">
        <v>8.7535000000000011E-4</v>
      </c>
      <c r="B2835">
        <v>2.0579999999999999E-3</v>
      </c>
      <c r="C2835">
        <v>4.1999999999999996E-4</v>
      </c>
      <c r="D2835">
        <v>2.5089999999999999E-3</v>
      </c>
      <c r="E2835">
        <v>22.344030054772698</v>
      </c>
    </row>
    <row r="2836" spans="1:5">
      <c r="A2836">
        <v>8.2169500000000011E-4</v>
      </c>
      <c r="B2836">
        <v>2.0579999999999999E-3</v>
      </c>
      <c r="C2836">
        <v>4.1299999999999996E-4</v>
      </c>
      <c r="D2836">
        <v>2.4620000000000002E-3</v>
      </c>
      <c r="E2836">
        <v>22.176314967909899</v>
      </c>
    </row>
    <row r="2837" spans="1:5">
      <c r="A2837">
        <v>8.0125500000000007E-4</v>
      </c>
      <c r="B2837">
        <v>2.31E-3</v>
      </c>
      <c r="C2837">
        <v>4.4799999999999999E-4</v>
      </c>
      <c r="D2837">
        <v>2.464E-3</v>
      </c>
      <c r="E2837">
        <v>22.665755032446903</v>
      </c>
    </row>
    <row r="2838" spans="1:5">
      <c r="A2838">
        <v>8.0993499999999991E-4</v>
      </c>
      <c r="B2838">
        <v>2.0790000000000001E-3</v>
      </c>
      <c r="C2838">
        <v>4.9700000000000005E-4</v>
      </c>
      <c r="D2838">
        <v>2.7959999999999999E-3</v>
      </c>
      <c r="E2838">
        <v>23.488094924411001</v>
      </c>
    </row>
    <row r="2839" spans="1:5">
      <c r="A2839">
        <v>8.5651999999999994E-4</v>
      </c>
      <c r="B2839">
        <v>2.163E-3</v>
      </c>
      <c r="C2839">
        <v>6.3000000000000003E-4</v>
      </c>
      <c r="D2839">
        <v>2.8300000000000001E-3</v>
      </c>
      <c r="E2839">
        <v>24.1633800000529</v>
      </c>
    </row>
    <row r="2840" spans="1:5">
      <c r="A2840">
        <v>8.4486499999999998E-4</v>
      </c>
      <c r="B2840">
        <v>1.9109999999999999E-3</v>
      </c>
      <c r="C2840">
        <v>6.2299999999999996E-4</v>
      </c>
      <c r="D2840">
        <v>3.0049999999999999E-3</v>
      </c>
      <c r="E2840">
        <v>25.134004981602097</v>
      </c>
    </row>
    <row r="2841" spans="1:5">
      <c r="A2841">
        <v>8.5498000000000008E-4</v>
      </c>
      <c r="B2841">
        <v>2.1000000000000003E-3</v>
      </c>
      <c r="C2841">
        <v>6.0899999999999995E-4</v>
      </c>
      <c r="D2841">
        <v>2.921E-3</v>
      </c>
      <c r="E2841">
        <v>25.342099982200001</v>
      </c>
    </row>
    <row r="2842" spans="1:5">
      <c r="A2842">
        <v>9.5801999999999997E-4</v>
      </c>
      <c r="B2842">
        <v>2.0790000000000001E-3</v>
      </c>
      <c r="C2842">
        <v>5.7399999999999997E-4</v>
      </c>
      <c r="D2842">
        <v>3.0049999999999999E-3</v>
      </c>
      <c r="E2842">
        <v>26.498100000124399</v>
      </c>
    </row>
    <row r="2843" spans="1:5">
      <c r="A2843">
        <v>1.14478E-3</v>
      </c>
      <c r="B2843">
        <v>2.0369999999999997E-3</v>
      </c>
      <c r="C2843">
        <v>5.2500000000000008E-4</v>
      </c>
      <c r="D2843">
        <v>3.1050000000000001E-3</v>
      </c>
      <c r="E2843">
        <v>27.061540001181402</v>
      </c>
    </row>
    <row r="2844" spans="1:5">
      <c r="A2844">
        <v>1.3202349999999999E-3</v>
      </c>
      <c r="B2844">
        <v>1.9740000000000001E-3</v>
      </c>
      <c r="C2844">
        <v>5.2500000000000008E-4</v>
      </c>
      <c r="D2844">
        <v>3.1019999999999997E-3</v>
      </c>
      <c r="E2844">
        <v>26.059435003864401</v>
      </c>
    </row>
    <row r="2845" spans="1:5">
      <c r="A2845">
        <v>1.3718599999999999E-3</v>
      </c>
      <c r="B2845">
        <v>2.3940000000000003E-3</v>
      </c>
      <c r="C2845">
        <v>5.3200000000000003E-4</v>
      </c>
      <c r="D2845">
        <v>2.9989999999999999E-3</v>
      </c>
      <c r="E2845">
        <v>26.135580001875603</v>
      </c>
    </row>
    <row r="2846" spans="1:5">
      <c r="A2846">
        <v>1.3428450000000001E-3</v>
      </c>
      <c r="B2846">
        <v>1.9530000000000001E-3</v>
      </c>
      <c r="C2846">
        <v>5.6000000000000006E-4</v>
      </c>
      <c r="D2846">
        <v>3.0470000000000002E-3</v>
      </c>
      <c r="E2846">
        <v>25.730205000735001</v>
      </c>
    </row>
    <row r="2847" spans="1:5">
      <c r="A2847">
        <v>1.3420050000000001E-3</v>
      </c>
      <c r="B2847">
        <v>2.7299999999999998E-3</v>
      </c>
      <c r="C2847">
        <v>5.7399999999999997E-4</v>
      </c>
      <c r="D2847">
        <v>2.954E-3</v>
      </c>
      <c r="E2847">
        <v>26.7823849961846</v>
      </c>
    </row>
    <row r="2848" spans="1:5">
      <c r="A2848">
        <v>1.3066199999999999E-3</v>
      </c>
      <c r="B2848">
        <v>2.1419999999999998E-3</v>
      </c>
      <c r="C2848">
        <v>5.669999999999999E-4</v>
      </c>
      <c r="D2848">
        <v>2.882E-3</v>
      </c>
      <c r="E2848">
        <v>26.079559999557098</v>
      </c>
    </row>
    <row r="2849" spans="1:5">
      <c r="A2849">
        <v>1.3195699999999999E-3</v>
      </c>
      <c r="B2849">
        <v>2.5830000000000002E-3</v>
      </c>
      <c r="C2849">
        <v>6.5099999999999999E-4</v>
      </c>
      <c r="D2849">
        <v>2.9239999999999999E-3</v>
      </c>
      <c r="E2849">
        <v>25.912350000116902</v>
      </c>
    </row>
    <row r="2850" spans="1:5">
      <c r="A2850">
        <v>1.317365E-3</v>
      </c>
      <c r="B2850">
        <v>2.5409999999999999E-3</v>
      </c>
      <c r="C2850">
        <v>7.6300000000000001E-4</v>
      </c>
      <c r="D2850">
        <v>2.9239999999999999E-3</v>
      </c>
      <c r="E2850">
        <v>26.309665000165101</v>
      </c>
    </row>
    <row r="2851" spans="1:5">
      <c r="A2851">
        <v>1.218525E-3</v>
      </c>
      <c r="B2851">
        <v>2.3730000000000001E-3</v>
      </c>
      <c r="C2851">
        <v>7.2800000000000002E-4</v>
      </c>
      <c r="D2851">
        <v>2.9030000000000002E-3</v>
      </c>
      <c r="E2851">
        <v>25.106265030511999</v>
      </c>
    </row>
    <row r="2852" spans="1:5">
      <c r="A2852">
        <v>1.0869249999999999E-3</v>
      </c>
      <c r="B2852">
        <v>2.6669999999999997E-3</v>
      </c>
      <c r="C2852">
        <v>7.9100000000000004E-4</v>
      </c>
      <c r="D2852">
        <v>2.892E-3</v>
      </c>
      <c r="E2852">
        <v>24.9903450000017</v>
      </c>
    </row>
    <row r="2853" spans="1:5">
      <c r="A2853">
        <v>1.032325E-3</v>
      </c>
      <c r="B2853">
        <v>3.0659999999999997E-3</v>
      </c>
      <c r="C2853">
        <v>8.6799999999999996E-4</v>
      </c>
      <c r="D2853">
        <v>2.826E-3</v>
      </c>
      <c r="E2853">
        <v>25.0885049500524</v>
      </c>
    </row>
    <row r="2854" spans="1:5">
      <c r="A2854">
        <v>1.0272149999999999E-3</v>
      </c>
      <c r="B2854">
        <v>3.4229999999999998E-3</v>
      </c>
      <c r="C2854">
        <v>7.0699999999999995E-4</v>
      </c>
      <c r="D2854">
        <v>2.6389999999999999E-3</v>
      </c>
      <c r="E2854">
        <v>25.097194997379599</v>
      </c>
    </row>
    <row r="2855" spans="1:5">
      <c r="A2855">
        <v>9.7324500000000008E-4</v>
      </c>
      <c r="B2855">
        <v>2.8769999999999998E-3</v>
      </c>
      <c r="C2855">
        <v>6.8600000000000009E-4</v>
      </c>
      <c r="D2855">
        <v>2.5310000000000003E-3</v>
      </c>
      <c r="E2855">
        <v>24.528944999999702</v>
      </c>
    </row>
    <row r="2856" spans="1:5">
      <c r="A2856">
        <v>9.1839999999999999E-4</v>
      </c>
      <c r="B2856">
        <v>2.8140000000000001E-3</v>
      </c>
      <c r="C2856">
        <v>5.6000000000000006E-4</v>
      </c>
      <c r="D2856">
        <v>2.4840000000000001E-3</v>
      </c>
      <c r="E2856">
        <v>24.362839999998702</v>
      </c>
    </row>
    <row r="2857" spans="1:5">
      <c r="A2857">
        <v>8.9397000000000001E-4</v>
      </c>
      <c r="B2857">
        <v>2.8140000000000001E-3</v>
      </c>
      <c r="C2857">
        <v>5.04E-4</v>
      </c>
      <c r="D2857">
        <v>2.4039999999999999E-3</v>
      </c>
      <c r="E2857">
        <v>23.919670191916602</v>
      </c>
    </row>
    <row r="2858" spans="1:5">
      <c r="A2858">
        <v>8.3936999999999998E-4</v>
      </c>
      <c r="B2858">
        <v>2.5830000000000002E-3</v>
      </c>
      <c r="C2858">
        <v>4.6200000000000001E-4</v>
      </c>
      <c r="D2858">
        <v>2.415E-3</v>
      </c>
      <c r="E2858">
        <v>22.945389957301998</v>
      </c>
    </row>
    <row r="2859" spans="1:5">
      <c r="A2859">
        <v>8.2425E-4</v>
      </c>
      <c r="B2859">
        <v>2.2049999999999999E-3</v>
      </c>
      <c r="C2859">
        <v>4.4099999999999999E-4</v>
      </c>
      <c r="D2859">
        <v>2.3630000000000001E-3</v>
      </c>
      <c r="E2859">
        <v>22.331970007481598</v>
      </c>
    </row>
    <row r="2860" spans="1:5">
      <c r="A2860">
        <v>8.2960500000000008E-4</v>
      </c>
      <c r="B2860">
        <v>1.9319999999999999E-3</v>
      </c>
      <c r="C2860">
        <v>4.2699999999999997E-4</v>
      </c>
      <c r="D2860">
        <v>2.336E-3</v>
      </c>
      <c r="E2860">
        <v>21.8317449402915</v>
      </c>
    </row>
    <row r="2861" spans="1:5">
      <c r="A2861">
        <v>7.7804999999999986E-4</v>
      </c>
      <c r="B2861">
        <v>2.2260000000000001E-3</v>
      </c>
      <c r="C2861">
        <v>4.4099999999999999E-4</v>
      </c>
      <c r="D2861">
        <v>2.3500000000000001E-3</v>
      </c>
      <c r="E2861">
        <v>22.687049992639899</v>
      </c>
    </row>
    <row r="2862" spans="1:5">
      <c r="A2862">
        <v>7.7038499999999995E-4</v>
      </c>
      <c r="B2862">
        <v>2.6669999999999997E-3</v>
      </c>
      <c r="C2862">
        <v>4.8299999999999998E-4</v>
      </c>
      <c r="D2862">
        <v>2.5830000000000002E-3</v>
      </c>
      <c r="E2862">
        <v>23.222544999342301</v>
      </c>
    </row>
    <row r="2863" spans="1:5">
      <c r="A2863">
        <v>7.9919000000000008E-4</v>
      </c>
      <c r="B2863">
        <v>2.5409999999999999E-3</v>
      </c>
      <c r="C2863">
        <v>6.4400000000000004E-4</v>
      </c>
      <c r="D2863">
        <v>2.6709999999999998E-3</v>
      </c>
      <c r="E2863">
        <v>23.766970001084701</v>
      </c>
    </row>
    <row r="2864" spans="1:5">
      <c r="A2864">
        <v>7.6352500000000003E-4</v>
      </c>
      <c r="B2864">
        <v>2.9820000000000003E-3</v>
      </c>
      <c r="C2864">
        <v>6.4400000000000004E-4</v>
      </c>
      <c r="D2864">
        <v>2.6649999999999998E-3</v>
      </c>
      <c r="E2864">
        <v>24.790285003050602</v>
      </c>
    </row>
    <row r="2865" spans="1:5">
      <c r="A2865">
        <v>7.4126499999999996E-4</v>
      </c>
      <c r="B2865">
        <v>2.5830000000000002E-3</v>
      </c>
      <c r="C2865">
        <v>6.1600000000000001E-4</v>
      </c>
      <c r="D2865">
        <v>2.738E-3</v>
      </c>
      <c r="E2865">
        <v>24.879185000328299</v>
      </c>
    </row>
    <row r="2866" spans="1:5">
      <c r="A2866">
        <v>7.9103499999999994E-4</v>
      </c>
      <c r="B2866">
        <v>2.604E-3</v>
      </c>
      <c r="C2866">
        <v>5.9499999999999993E-4</v>
      </c>
      <c r="D2866">
        <v>3.0240000000000002E-3</v>
      </c>
      <c r="E2866">
        <v>25.497114997881599</v>
      </c>
    </row>
    <row r="2867" spans="1:5">
      <c r="A2867">
        <v>8.9673500000000007E-4</v>
      </c>
      <c r="B2867">
        <v>2.2679999999999996E-3</v>
      </c>
      <c r="C2867">
        <v>5.3899999999999998E-4</v>
      </c>
      <c r="D2867">
        <v>3.0729999999999998E-3</v>
      </c>
      <c r="E2867">
        <v>26.0310350032481</v>
      </c>
    </row>
    <row r="2868" spans="1:5">
      <c r="A2868">
        <v>1.030785E-3</v>
      </c>
      <c r="B2868">
        <v>2.7930000000000003E-3</v>
      </c>
      <c r="C2868">
        <v>5.3200000000000003E-4</v>
      </c>
      <c r="D2868">
        <v>3.1190000000000002E-3</v>
      </c>
      <c r="E2868">
        <v>26.691665003465403</v>
      </c>
    </row>
    <row r="2869" spans="1:5">
      <c r="A2869">
        <v>1.16004E-3</v>
      </c>
      <c r="B2869">
        <v>2.6250000000000002E-3</v>
      </c>
      <c r="C2869">
        <v>4.9700000000000005E-4</v>
      </c>
      <c r="D2869">
        <v>3.1480000000000002E-3</v>
      </c>
      <c r="E2869">
        <v>26.687920000690102</v>
      </c>
    </row>
    <row r="2870" spans="1:5">
      <c r="A2870">
        <v>1.1733750000000002E-3</v>
      </c>
      <c r="B2870">
        <v>2.2679999999999996E-3</v>
      </c>
      <c r="C2870">
        <v>4.7599999999999997E-4</v>
      </c>
      <c r="D2870">
        <v>3.1680000000000002E-3</v>
      </c>
      <c r="E2870">
        <v>26.772975000309298</v>
      </c>
    </row>
    <row r="2871" spans="1:5">
      <c r="A2871">
        <v>1.1891950000000001E-3</v>
      </c>
      <c r="B2871">
        <v>3.15E-3</v>
      </c>
      <c r="C2871">
        <v>4.6899999999999996E-4</v>
      </c>
      <c r="D2871">
        <v>3.1259999999999999E-3</v>
      </c>
      <c r="E2871">
        <v>27.179514997667599</v>
      </c>
    </row>
    <row r="2872" spans="1:5">
      <c r="A2872">
        <v>1.2401199999999999E-3</v>
      </c>
      <c r="B2872">
        <v>2.8140000000000001E-3</v>
      </c>
      <c r="C2872">
        <v>4.8299999999999998E-4</v>
      </c>
      <c r="D2872">
        <v>3.1440000000000001E-3</v>
      </c>
      <c r="E2872">
        <v>27.2821600077909</v>
      </c>
    </row>
    <row r="2873" spans="1:5">
      <c r="A2873">
        <v>1.2355000000000001E-3</v>
      </c>
      <c r="B2873">
        <v>3.297E-3</v>
      </c>
      <c r="C2873">
        <v>5.9499999999999993E-4</v>
      </c>
      <c r="D2873">
        <v>3.1360000000000003E-3</v>
      </c>
      <c r="E2873">
        <v>27.823699996374998</v>
      </c>
    </row>
    <row r="2874" spans="1:5">
      <c r="A2874">
        <v>1.2467349999999999E-3</v>
      </c>
      <c r="B2874">
        <v>3.2550000000000001E-3</v>
      </c>
      <c r="C2874">
        <v>6.3699999999999998E-4</v>
      </c>
      <c r="D2874">
        <v>3.0850000000000001E-3</v>
      </c>
      <c r="E2874">
        <v>27.5216749999997</v>
      </c>
    </row>
    <row r="2875" spans="1:5">
      <c r="A2875">
        <v>1.1770150000000002E-3</v>
      </c>
      <c r="B2875">
        <v>3.0240000000000002E-3</v>
      </c>
      <c r="C2875">
        <v>6.8600000000000009E-4</v>
      </c>
      <c r="D2875">
        <v>3.1120000000000002E-3</v>
      </c>
      <c r="E2875">
        <v>26.911835000000902</v>
      </c>
    </row>
    <row r="2876" spans="1:5">
      <c r="A2876">
        <v>1.0954300000000001E-3</v>
      </c>
      <c r="B2876">
        <v>2.3940000000000003E-3</v>
      </c>
      <c r="C2876">
        <v>7.2099999999999996E-4</v>
      </c>
      <c r="D2876">
        <v>2.9820000000000003E-3</v>
      </c>
      <c r="E2876">
        <v>25.414470000548601</v>
      </c>
    </row>
    <row r="2877" spans="1:5">
      <c r="A2877">
        <v>9.9389500000000006E-4</v>
      </c>
      <c r="B2877">
        <v>2.1210000000000001E-3</v>
      </c>
      <c r="C2877">
        <v>9.3799999999999992E-4</v>
      </c>
      <c r="D2877">
        <v>2.8309999999999997E-3</v>
      </c>
      <c r="E2877">
        <v>24.580854993964198</v>
      </c>
    </row>
    <row r="2878" spans="1:5">
      <c r="A2878">
        <v>9.7681500000000002E-4</v>
      </c>
      <c r="B2878">
        <v>2.5830000000000002E-3</v>
      </c>
      <c r="C2878">
        <v>9.4499999999999998E-4</v>
      </c>
      <c r="D2878">
        <v>2.7280000000000004E-3</v>
      </c>
      <c r="E2878">
        <v>24.2378549999789</v>
      </c>
    </row>
    <row r="2879" spans="1:5">
      <c r="A2879">
        <v>9.3971500000000004E-4</v>
      </c>
      <c r="B2879">
        <v>2.751E-3</v>
      </c>
      <c r="C2879">
        <v>7.7700000000000002E-4</v>
      </c>
      <c r="D2879">
        <v>2.7299999999999998E-3</v>
      </c>
      <c r="E2879">
        <v>23.7783949287059</v>
      </c>
    </row>
    <row r="2880" spans="1:5">
      <c r="A2880">
        <v>9.0383999999999994E-4</v>
      </c>
      <c r="B2880">
        <v>3.339E-3</v>
      </c>
      <c r="C2880">
        <v>6.3699999999999998E-4</v>
      </c>
      <c r="D2880">
        <v>2.6199999999999999E-3</v>
      </c>
      <c r="E2880">
        <v>24.094599999998898</v>
      </c>
    </row>
    <row r="2881" spans="1:5">
      <c r="A2881">
        <v>8.6253999999999996E-4</v>
      </c>
      <c r="B2881">
        <v>2.709E-3</v>
      </c>
      <c r="C2881">
        <v>5.04E-4</v>
      </c>
      <c r="D2881">
        <v>2.5819999999999997E-3</v>
      </c>
      <c r="E2881">
        <v>22.620640082245998</v>
      </c>
    </row>
    <row r="2882" spans="1:5">
      <c r="A2882">
        <v>8.2369000000000008E-4</v>
      </c>
      <c r="B2882">
        <v>2.415E-3</v>
      </c>
      <c r="C2882">
        <v>4.4799999999999999E-4</v>
      </c>
      <c r="D2882">
        <v>2.6030000000000003E-3</v>
      </c>
      <c r="E2882">
        <v>22.242529978291802</v>
      </c>
    </row>
    <row r="2883" spans="1:5">
      <c r="A2883">
        <v>8.0076499999999994E-4</v>
      </c>
      <c r="B2883">
        <v>2.751E-3</v>
      </c>
      <c r="C2883">
        <v>4.2699999999999997E-4</v>
      </c>
      <c r="D2883">
        <v>2.5920000000000001E-3</v>
      </c>
      <c r="E2883">
        <v>22.344085033348801</v>
      </c>
    </row>
    <row r="2884" spans="1:5">
      <c r="A2884">
        <v>7.8400000000000008E-4</v>
      </c>
      <c r="B2884">
        <v>3.339E-3</v>
      </c>
      <c r="C2884">
        <v>4.4099999999999999E-4</v>
      </c>
      <c r="D2884">
        <v>2.5230000000000001E-3</v>
      </c>
      <c r="E2884">
        <v>23.1815999566446</v>
      </c>
    </row>
    <row r="2885" spans="1:5">
      <c r="A2885">
        <v>7.7402500000000002E-4</v>
      </c>
      <c r="B2885">
        <v>3.5699999999999998E-3</v>
      </c>
      <c r="C2885">
        <v>4.1299999999999996E-4</v>
      </c>
      <c r="D2885">
        <v>2.5230000000000001E-3</v>
      </c>
      <c r="E2885">
        <v>23.758104921629698</v>
      </c>
    </row>
    <row r="2886" spans="1:5">
      <c r="A2886">
        <v>7.8830499999999989E-4</v>
      </c>
      <c r="B2886">
        <v>3.1709999999999998E-3</v>
      </c>
      <c r="C2886">
        <v>4.2699999999999997E-4</v>
      </c>
      <c r="D2886">
        <v>2.709E-3</v>
      </c>
      <c r="E2886">
        <v>23.386604997903103</v>
      </c>
    </row>
    <row r="2887" spans="1:5">
      <c r="A2887">
        <v>8.9596499999999998E-4</v>
      </c>
      <c r="B2887">
        <v>2.9399999999999999E-3</v>
      </c>
      <c r="C2887">
        <v>6.3000000000000003E-4</v>
      </c>
      <c r="D2887">
        <v>2.7930000000000003E-3</v>
      </c>
      <c r="E2887">
        <v>23.541644999898597</v>
      </c>
    </row>
    <row r="2888" spans="1:5">
      <c r="A2888">
        <v>1.0327449999999998E-3</v>
      </c>
      <c r="B2888">
        <v>3.5070000000000001E-3</v>
      </c>
      <c r="C2888">
        <v>6.7900000000000002E-4</v>
      </c>
      <c r="D2888">
        <v>2.9740000000000001E-3</v>
      </c>
      <c r="E2888">
        <v>25.446884999102501</v>
      </c>
    </row>
    <row r="2889" spans="1:5">
      <c r="A2889">
        <v>1.3279349999999999E-3</v>
      </c>
      <c r="B2889">
        <v>3.2339999999999999E-3</v>
      </c>
      <c r="C2889">
        <v>5.3899999999999998E-4</v>
      </c>
      <c r="D2889">
        <v>3.1059999999999998E-3</v>
      </c>
      <c r="E2889">
        <v>24.974374998836399</v>
      </c>
    </row>
    <row r="2890" spans="1:5">
      <c r="A2890">
        <v>1.6769199999999999E-3</v>
      </c>
      <c r="B2890">
        <v>3.2339999999999999E-3</v>
      </c>
      <c r="C2890">
        <v>5.1100000000000006E-4</v>
      </c>
      <c r="D2890">
        <v>3.2049999999999999E-3</v>
      </c>
      <c r="E2890">
        <v>25.461360000014199</v>
      </c>
    </row>
    <row r="2891" spans="1:5">
      <c r="A2891">
        <v>1.9360599999999999E-3</v>
      </c>
      <c r="B2891">
        <v>2.898E-3</v>
      </c>
      <c r="C2891">
        <v>5.669999999999999E-4</v>
      </c>
      <c r="D2891">
        <v>3.2730000000000003E-3</v>
      </c>
      <c r="E2891">
        <v>26.233020002841599</v>
      </c>
    </row>
    <row r="2892" spans="1:5">
      <c r="A2892">
        <v>2.1476350000000002E-3</v>
      </c>
      <c r="B2892">
        <v>2.9820000000000003E-3</v>
      </c>
      <c r="C2892">
        <v>5.2500000000000008E-4</v>
      </c>
      <c r="D2892">
        <v>3.385E-3</v>
      </c>
      <c r="E2892">
        <v>26.915255012334402</v>
      </c>
    </row>
    <row r="2893" spans="1:5">
      <c r="A2893">
        <v>2.1975799999999998E-3</v>
      </c>
      <c r="B2893">
        <v>2.709E-3</v>
      </c>
      <c r="C2893">
        <v>5.2500000000000008E-4</v>
      </c>
      <c r="D2893">
        <v>3.5169999999999997E-3</v>
      </c>
      <c r="E2893">
        <v>27.7818800029222</v>
      </c>
    </row>
    <row r="2894" spans="1:5">
      <c r="A2894">
        <v>2.218125E-3</v>
      </c>
      <c r="B2894">
        <v>3.0240000000000002E-3</v>
      </c>
      <c r="C2894">
        <v>5.1100000000000006E-4</v>
      </c>
      <c r="D2894">
        <v>3.7789999999999998E-3</v>
      </c>
      <c r="E2894">
        <v>28.591344999964999</v>
      </c>
    </row>
    <row r="2895" spans="1:5">
      <c r="A2895">
        <v>2.3594899999999997E-3</v>
      </c>
      <c r="B2895">
        <v>2.3310000000000002E-3</v>
      </c>
      <c r="C2895">
        <v>5.53E-4</v>
      </c>
      <c r="D2895">
        <v>3.9169999999999995E-3</v>
      </c>
      <c r="E2895">
        <v>28.717709999999101</v>
      </c>
    </row>
    <row r="2896" spans="1:5">
      <c r="A2896">
        <v>2.4043599999999999E-3</v>
      </c>
      <c r="B2896">
        <v>2.856E-3</v>
      </c>
      <c r="C2896">
        <v>6.3000000000000003E-4</v>
      </c>
      <c r="D2896">
        <v>3.898E-3</v>
      </c>
      <c r="E2896">
        <v>29.269720000004902</v>
      </c>
    </row>
    <row r="2897" spans="1:5">
      <c r="A2897">
        <v>2.3037349999999999E-3</v>
      </c>
      <c r="B2897">
        <v>3.0870000000000003E-3</v>
      </c>
      <c r="C2897">
        <v>6.4400000000000004E-4</v>
      </c>
      <c r="D2897">
        <v>3.9310000000000005E-3</v>
      </c>
      <c r="E2897">
        <v>29.3050949903832</v>
      </c>
    </row>
    <row r="2898" spans="1:5">
      <c r="A2898">
        <v>2.1701049999999999E-3</v>
      </c>
      <c r="B2898">
        <v>3.2130000000000001E-3</v>
      </c>
      <c r="C2898">
        <v>7.7700000000000002E-4</v>
      </c>
      <c r="D2898">
        <v>3.7589999999999998E-3</v>
      </c>
      <c r="E2898">
        <v>29.0053049986223</v>
      </c>
    </row>
    <row r="2899" spans="1:5">
      <c r="A2899">
        <v>1.7916149999999999E-3</v>
      </c>
      <c r="B2899">
        <v>3.2550000000000001E-3</v>
      </c>
      <c r="C2899">
        <v>8.61E-4</v>
      </c>
      <c r="D2899">
        <v>3.6709999999999998E-3</v>
      </c>
      <c r="E2899">
        <v>28.308655000000101</v>
      </c>
    </row>
    <row r="2900" spans="1:5">
      <c r="A2900">
        <v>1.4764399999999999E-3</v>
      </c>
      <c r="B2900">
        <v>3.2339999999999999E-3</v>
      </c>
      <c r="C2900">
        <v>8.3299999999999997E-4</v>
      </c>
      <c r="D2900">
        <v>3.552E-3</v>
      </c>
      <c r="E2900">
        <v>27.937360037416603</v>
      </c>
    </row>
    <row r="2901" spans="1:5">
      <c r="A2901">
        <v>1.3355650000000001E-3</v>
      </c>
      <c r="B2901">
        <v>3.5279999999999999E-3</v>
      </c>
      <c r="C2901">
        <v>9.6599999999999995E-4</v>
      </c>
      <c r="D2901">
        <v>3.5119999999999999E-3</v>
      </c>
      <c r="E2901">
        <v>28.407164960727002</v>
      </c>
    </row>
    <row r="2902" spans="1:5">
      <c r="A2902">
        <v>1.2864599999999999E-3</v>
      </c>
      <c r="B2902">
        <v>3.7799999999999999E-3</v>
      </c>
      <c r="C2902">
        <v>9.2400000000000002E-4</v>
      </c>
      <c r="D2902">
        <v>3.2890000000000003E-3</v>
      </c>
      <c r="E2902">
        <v>28.242020000010601</v>
      </c>
    </row>
    <row r="2903" spans="1:5">
      <c r="A2903">
        <v>1.18643E-3</v>
      </c>
      <c r="B2903">
        <v>3.591E-3</v>
      </c>
      <c r="C2903">
        <v>8.8900000000000003E-4</v>
      </c>
      <c r="D2903">
        <v>3.003E-3</v>
      </c>
      <c r="E2903">
        <v>27.4345099977869</v>
      </c>
    </row>
    <row r="2904" spans="1:5">
      <c r="A2904">
        <v>1.044365E-3</v>
      </c>
      <c r="B2904">
        <v>3.045E-3</v>
      </c>
      <c r="C2904">
        <v>7.7000000000000007E-4</v>
      </c>
      <c r="D2904">
        <v>2.7980000000000001E-3</v>
      </c>
      <c r="E2904">
        <v>25.9436250002462</v>
      </c>
    </row>
    <row r="2905" spans="1:5">
      <c r="A2905">
        <v>9.6677000000000004E-4</v>
      </c>
      <c r="B2905">
        <v>3.1080000000000001E-3</v>
      </c>
      <c r="C2905">
        <v>6.1600000000000001E-4</v>
      </c>
      <c r="D2905">
        <v>2.5819999999999997E-3</v>
      </c>
      <c r="E2905">
        <v>25.429249999996998</v>
      </c>
    </row>
    <row r="2906" spans="1:5">
      <c r="A2906">
        <v>9.0425999999999994E-4</v>
      </c>
      <c r="B2906">
        <v>3.339E-3</v>
      </c>
      <c r="C2906">
        <v>5.9499999999999993E-4</v>
      </c>
      <c r="D2906">
        <v>2.7229999999999997E-3</v>
      </c>
      <c r="E2906">
        <v>25.528599952516199</v>
      </c>
    </row>
    <row r="2907" spans="1:5">
      <c r="A2907">
        <v>8.8077499999999998E-4</v>
      </c>
      <c r="B2907">
        <v>3.3809999999999999E-3</v>
      </c>
      <c r="C2907">
        <v>5.3200000000000003E-4</v>
      </c>
      <c r="D2907">
        <v>2.7010000000000003E-3</v>
      </c>
      <c r="E2907">
        <v>25.312134999968499</v>
      </c>
    </row>
    <row r="2908" spans="1:5">
      <c r="A2908">
        <v>8.8095000000000003E-4</v>
      </c>
      <c r="B2908">
        <v>3.4229999999999998E-3</v>
      </c>
      <c r="C2908">
        <v>5.04E-4</v>
      </c>
      <c r="D2908">
        <v>2.6709999999999998E-3</v>
      </c>
      <c r="E2908">
        <v>25.037389976829001</v>
      </c>
    </row>
    <row r="2909" spans="1:5">
      <c r="A2909">
        <v>8.5760500000000011E-4</v>
      </c>
      <c r="B2909">
        <v>3.339E-3</v>
      </c>
      <c r="C2909">
        <v>4.6200000000000001E-4</v>
      </c>
      <c r="D2909">
        <v>2.7109999999999999E-3</v>
      </c>
      <c r="E2909">
        <v>24.903584827315299</v>
      </c>
    </row>
    <row r="2910" spans="1:5">
      <c r="A2910">
        <v>8.5455999999999998E-4</v>
      </c>
      <c r="B2910">
        <v>2.9609999999999997E-3</v>
      </c>
      <c r="C2910">
        <v>4.7599999999999997E-4</v>
      </c>
      <c r="D2910">
        <v>2.9510000000000001E-3</v>
      </c>
      <c r="E2910">
        <v>24.7811000023475</v>
      </c>
    </row>
    <row r="2911" spans="1:5">
      <c r="A2911">
        <v>9.4625999999999998E-4</v>
      </c>
      <c r="B2911">
        <v>2.2890000000000002E-3</v>
      </c>
      <c r="C2911">
        <v>6.0899999999999995E-4</v>
      </c>
      <c r="D2911">
        <v>3.0360000000000001E-3</v>
      </c>
      <c r="E2911">
        <v>25.017780000000101</v>
      </c>
    </row>
    <row r="2912" spans="1:5">
      <c r="A2912">
        <v>1.1182849999999999E-3</v>
      </c>
      <c r="B2912">
        <v>2.2890000000000002E-3</v>
      </c>
      <c r="C2912">
        <v>6.0899999999999995E-4</v>
      </c>
      <c r="D2912">
        <v>3.2080000000000003E-3</v>
      </c>
      <c r="E2912">
        <v>25.452344998425801</v>
      </c>
    </row>
    <row r="2913" spans="1:5">
      <c r="A2913">
        <v>1.4298199999999998E-3</v>
      </c>
      <c r="B2913">
        <v>2.8140000000000001E-3</v>
      </c>
      <c r="C2913">
        <v>6.2299999999999996E-4</v>
      </c>
      <c r="D2913">
        <v>3.4559999999999999E-3</v>
      </c>
      <c r="E2913">
        <v>27.160200000050899</v>
      </c>
    </row>
    <row r="2914" spans="1:5">
      <c r="A2914">
        <v>1.82175E-3</v>
      </c>
      <c r="B2914">
        <v>3.5070000000000001E-3</v>
      </c>
      <c r="C2914">
        <v>5.8799999999999998E-4</v>
      </c>
      <c r="D2914">
        <v>3.6579999999999998E-3</v>
      </c>
      <c r="E2914">
        <v>29.628470037949999</v>
      </c>
    </row>
    <row r="2915" spans="1:5">
      <c r="A2915">
        <v>2.0745900000000003E-3</v>
      </c>
      <c r="B2915">
        <v>3.6120000000000002E-3</v>
      </c>
      <c r="C2915">
        <v>6.1600000000000001E-4</v>
      </c>
      <c r="D2915">
        <v>3.6459999999999999E-3</v>
      </c>
      <c r="E2915">
        <v>29.994190005162199</v>
      </c>
    </row>
    <row r="2916" spans="1:5">
      <c r="A2916">
        <v>2.3077950000000001E-3</v>
      </c>
      <c r="B2916">
        <v>3.15E-3</v>
      </c>
      <c r="C2916">
        <v>5.6000000000000006E-4</v>
      </c>
      <c r="D2916">
        <v>3.6880000000000003E-3</v>
      </c>
      <c r="E2916">
        <v>30.390914964463899</v>
      </c>
    </row>
    <row r="2917" spans="1:5">
      <c r="A2917">
        <v>2.4224899999999998E-3</v>
      </c>
      <c r="B2917">
        <v>3.0870000000000003E-3</v>
      </c>
      <c r="C2917">
        <v>5.8799999999999998E-4</v>
      </c>
      <c r="D2917">
        <v>3.7980000000000002E-3</v>
      </c>
      <c r="E2917">
        <v>30.3336899929627</v>
      </c>
    </row>
    <row r="2918" spans="1:5">
      <c r="A2918">
        <v>2.3822399999999999E-3</v>
      </c>
      <c r="B2918">
        <v>2.8349999999999998E-3</v>
      </c>
      <c r="C2918">
        <v>6.0899999999999995E-4</v>
      </c>
      <c r="D2918">
        <v>3.8570000000000002E-3</v>
      </c>
      <c r="E2918">
        <v>30.145960010788301</v>
      </c>
    </row>
    <row r="2919" spans="1:5">
      <c r="A2919">
        <v>2.5589899999999997E-3</v>
      </c>
      <c r="B2919">
        <v>2.4780000000000002E-3</v>
      </c>
      <c r="C2919">
        <v>5.4600000000000004E-4</v>
      </c>
      <c r="D2919">
        <v>3.9919999999999999E-3</v>
      </c>
      <c r="E2919">
        <v>29.881250012153199</v>
      </c>
    </row>
    <row r="2920" spans="1:5">
      <c r="A2920">
        <v>2.6131350000000004E-3</v>
      </c>
      <c r="B2920">
        <v>3.0870000000000003E-3</v>
      </c>
      <c r="C2920">
        <v>5.669999999999999E-4</v>
      </c>
      <c r="D2920">
        <v>3.9709999999999997E-3</v>
      </c>
      <c r="E2920">
        <v>30.406414986492898</v>
      </c>
    </row>
    <row r="2921" spans="1:5">
      <c r="A2921">
        <v>2.5581499999999999E-3</v>
      </c>
      <c r="B2921">
        <v>3.3599999999999997E-3</v>
      </c>
      <c r="C2921">
        <v>6.8600000000000009E-4</v>
      </c>
      <c r="D2921">
        <v>4.0099999999999997E-3</v>
      </c>
      <c r="E2921">
        <v>30.099069997932403</v>
      </c>
    </row>
    <row r="2922" spans="1:5">
      <c r="A2922">
        <v>2.3869299999999998E-3</v>
      </c>
      <c r="B2922">
        <v>3.15E-3</v>
      </c>
      <c r="C2922">
        <v>6.9999999999999999E-4</v>
      </c>
      <c r="D2922">
        <v>3.8839999999999999E-3</v>
      </c>
      <c r="E2922">
        <v>29.8849099983324</v>
      </c>
    </row>
    <row r="2923" spans="1:5">
      <c r="A2923">
        <v>1.9795300000000002E-3</v>
      </c>
      <c r="B2923">
        <v>3.7589999999999998E-3</v>
      </c>
      <c r="C2923">
        <v>7.5600000000000005E-4</v>
      </c>
      <c r="D2923">
        <v>3.7989999999999999E-3</v>
      </c>
      <c r="E2923">
        <v>29.339549985549301</v>
      </c>
    </row>
    <row r="2924" spans="1:5">
      <c r="A2924">
        <v>1.6083549999999999E-3</v>
      </c>
      <c r="B2924">
        <v>3.9689999999999994E-3</v>
      </c>
      <c r="C2924">
        <v>7.7700000000000002E-4</v>
      </c>
      <c r="D2924">
        <v>3.6289999999999998E-3</v>
      </c>
      <c r="E2924">
        <v>28.406054998534298</v>
      </c>
    </row>
    <row r="2925" spans="1:5">
      <c r="A2925">
        <v>1.4362600000000002E-3</v>
      </c>
      <c r="B2925">
        <v>3.339E-3</v>
      </c>
      <c r="C2925">
        <v>8.3299999999999997E-4</v>
      </c>
      <c r="D2925">
        <v>3.4889999999999999E-3</v>
      </c>
      <c r="E2925">
        <v>27.440620004512198</v>
      </c>
    </row>
    <row r="2926" spans="1:5">
      <c r="A2926">
        <v>1.3635650000000002E-3</v>
      </c>
      <c r="B2926">
        <v>3.9480000000000001E-3</v>
      </c>
      <c r="C2926">
        <v>8.9599999999999999E-4</v>
      </c>
      <c r="D2926">
        <v>3.2859999999999999E-3</v>
      </c>
      <c r="E2926">
        <v>28.045745000012499</v>
      </c>
    </row>
    <row r="2927" spans="1:5">
      <c r="A2927">
        <v>1.191505E-3</v>
      </c>
      <c r="B2927">
        <v>3.297E-3</v>
      </c>
      <c r="C2927">
        <v>7.2099999999999996E-4</v>
      </c>
      <c r="D2927">
        <v>3.075E-3</v>
      </c>
      <c r="E2927">
        <v>26.565585000005601</v>
      </c>
    </row>
    <row r="2928" spans="1:5">
      <c r="A2928">
        <v>1.0396050000000001E-3</v>
      </c>
      <c r="B2928">
        <v>3.339E-3</v>
      </c>
      <c r="C2928">
        <v>6.5800000000000006E-4</v>
      </c>
      <c r="D2928">
        <v>2.872E-3</v>
      </c>
      <c r="E2928">
        <v>26.134644999998798</v>
      </c>
    </row>
    <row r="2929" spans="1:5">
      <c r="A2929">
        <v>9.6172999999999994E-4</v>
      </c>
      <c r="B2929">
        <v>3.591E-3</v>
      </c>
      <c r="C2929">
        <v>5.669999999999999E-4</v>
      </c>
      <c r="D2929">
        <v>2.7400000000000002E-3</v>
      </c>
      <c r="E2929">
        <v>26.139749999998902</v>
      </c>
    </row>
    <row r="2930" spans="1:5">
      <c r="A2930">
        <v>8.9484500000000002E-4</v>
      </c>
      <c r="B2930">
        <v>3.0870000000000003E-3</v>
      </c>
      <c r="C2930">
        <v>5.53E-4</v>
      </c>
      <c r="D2930">
        <v>2.6829999999999996E-3</v>
      </c>
      <c r="E2930">
        <v>25.135765001952599</v>
      </c>
    </row>
    <row r="2931" spans="1:5">
      <c r="A2931">
        <v>8.9495000000000004E-4</v>
      </c>
      <c r="B2931">
        <v>3.339E-3</v>
      </c>
      <c r="C2931">
        <v>5.1800000000000001E-4</v>
      </c>
      <c r="D2931">
        <v>2.6640000000000001E-3</v>
      </c>
      <c r="E2931">
        <v>25.412990000393499</v>
      </c>
    </row>
    <row r="2932" spans="1:5">
      <c r="A2932">
        <v>8.8508000000000011E-4</v>
      </c>
      <c r="B2932">
        <v>2.898E-3</v>
      </c>
      <c r="C2932">
        <v>4.6899999999999996E-4</v>
      </c>
      <c r="D2932">
        <v>2.7690000000000002E-3</v>
      </c>
      <c r="E2932">
        <v>24.686940000002902</v>
      </c>
    </row>
    <row r="2933" spans="1:5">
      <c r="A2933">
        <v>8.4763000000000004E-4</v>
      </c>
      <c r="B2933">
        <v>2.8769999999999998E-3</v>
      </c>
      <c r="C2933">
        <v>4.6200000000000001E-4</v>
      </c>
      <c r="D2933">
        <v>2.745E-3</v>
      </c>
      <c r="E2933">
        <v>24.5593100000271</v>
      </c>
    </row>
    <row r="2934" spans="1:5">
      <c r="A2934">
        <v>8.7048500000000005E-4</v>
      </c>
      <c r="B2934">
        <v>2.4989999999999999E-3</v>
      </c>
      <c r="C2934">
        <v>5.1100000000000006E-4</v>
      </c>
      <c r="D2934">
        <v>2.9919999999999999E-3</v>
      </c>
      <c r="E2934">
        <v>24.6458249998472</v>
      </c>
    </row>
    <row r="2935" spans="1:5">
      <c r="A2935">
        <v>9.3544500000000013E-4</v>
      </c>
      <c r="B2935">
        <v>3.1289999999999998E-3</v>
      </c>
      <c r="C2935">
        <v>5.669999999999999E-4</v>
      </c>
      <c r="D2935">
        <v>3.0670000000000003E-3</v>
      </c>
      <c r="E2935">
        <v>25.9065650000014</v>
      </c>
    </row>
    <row r="2936" spans="1:5">
      <c r="A2936">
        <v>1.0869599999999999E-3</v>
      </c>
      <c r="B2936">
        <v>3.339E-3</v>
      </c>
      <c r="C2936">
        <v>5.53E-4</v>
      </c>
      <c r="D2936">
        <v>3.1619999999999999E-3</v>
      </c>
      <c r="E2936">
        <v>26.9148599883268</v>
      </c>
    </row>
    <row r="2937" spans="1:5">
      <c r="A2937">
        <v>1.3913900000000002E-3</v>
      </c>
      <c r="B2937">
        <v>3.1289999999999998E-3</v>
      </c>
      <c r="C2937">
        <v>6.7900000000000002E-4</v>
      </c>
      <c r="D2937">
        <v>3.395E-3</v>
      </c>
      <c r="E2937">
        <v>27.1443299884147</v>
      </c>
    </row>
    <row r="2938" spans="1:5">
      <c r="A2938">
        <v>1.7352300000000001E-3</v>
      </c>
      <c r="B2938">
        <v>3.5699999999999998E-3</v>
      </c>
      <c r="C2938">
        <v>6.3000000000000003E-4</v>
      </c>
      <c r="D2938">
        <v>3.692E-3</v>
      </c>
      <c r="E2938">
        <v>28.7207500009415</v>
      </c>
    </row>
    <row r="2939" spans="1:5">
      <c r="A2939">
        <v>2.030385E-3</v>
      </c>
      <c r="B2939">
        <v>3.4649999999999998E-3</v>
      </c>
      <c r="C2939">
        <v>6.1600000000000001E-4</v>
      </c>
      <c r="D2939">
        <v>3.787E-3</v>
      </c>
      <c r="E2939">
        <v>28.564665000000002</v>
      </c>
    </row>
    <row r="2940" spans="1:5">
      <c r="A2940">
        <v>2.26961E-3</v>
      </c>
      <c r="B2940">
        <v>3.444E-3</v>
      </c>
      <c r="C2940">
        <v>5.3200000000000003E-4</v>
      </c>
      <c r="D2940">
        <v>4.0149999999999995E-3</v>
      </c>
      <c r="E2940">
        <v>28.155790020094699</v>
      </c>
    </row>
    <row r="2941" spans="1:5">
      <c r="A2941">
        <v>2.3546249999999999E-3</v>
      </c>
      <c r="B2941">
        <v>3.5070000000000001E-3</v>
      </c>
      <c r="C2941">
        <v>5.7399999999999997E-4</v>
      </c>
      <c r="D2941">
        <v>4.0829999999999998E-3</v>
      </c>
      <c r="E2941">
        <v>29.260185000083101</v>
      </c>
    </row>
    <row r="2942" spans="1:5">
      <c r="A2942">
        <v>2.2524250000000002E-3</v>
      </c>
      <c r="B2942">
        <v>3.6749999999999999E-3</v>
      </c>
      <c r="C2942">
        <v>5.4600000000000004E-4</v>
      </c>
      <c r="D2942">
        <v>4.2360000000000002E-3</v>
      </c>
      <c r="E2942">
        <v>30.163144999999499</v>
      </c>
    </row>
    <row r="2943" spans="1:5">
      <c r="A2943">
        <v>2.359735E-3</v>
      </c>
      <c r="B2943">
        <v>4.2000000000000006E-3</v>
      </c>
      <c r="C2943">
        <v>5.8099999999999992E-4</v>
      </c>
      <c r="D2943">
        <v>4.2430000000000002E-3</v>
      </c>
      <c r="E2943">
        <v>31.544674894084402</v>
      </c>
    </row>
    <row r="2944" spans="1:5">
      <c r="A2944">
        <v>2.4291399999999998E-3</v>
      </c>
      <c r="B2944">
        <v>3.9900000000000005E-3</v>
      </c>
      <c r="C2944">
        <v>6.6500000000000001E-4</v>
      </c>
      <c r="D2944">
        <v>4.235E-3</v>
      </c>
      <c r="E2944">
        <v>31.2456000000183</v>
      </c>
    </row>
    <row r="2945" spans="1:5">
      <c r="A2945">
        <v>2.5058249999999997E-3</v>
      </c>
      <c r="B2945">
        <v>3.9269999999999999E-3</v>
      </c>
      <c r="C2945">
        <v>6.7900000000000002E-4</v>
      </c>
      <c r="D2945">
        <v>4.2690000000000002E-3</v>
      </c>
      <c r="E2945">
        <v>30.5209250000173</v>
      </c>
    </row>
    <row r="2946" spans="1:5">
      <c r="A2946">
        <v>2.3882600000000001E-3</v>
      </c>
      <c r="B2946">
        <v>3.9480000000000001E-3</v>
      </c>
      <c r="C2946">
        <v>6.7200000000000007E-4</v>
      </c>
      <c r="D2946">
        <v>4.1189999999999994E-3</v>
      </c>
      <c r="E2946">
        <v>29.785499993927701</v>
      </c>
    </row>
    <row r="2947" spans="1:5">
      <c r="A2947">
        <v>1.9885599999999999E-3</v>
      </c>
      <c r="B2947">
        <v>3.6120000000000002E-3</v>
      </c>
      <c r="C2947">
        <v>7.6300000000000001E-4</v>
      </c>
      <c r="D2947">
        <v>4.0390000000000001E-3</v>
      </c>
      <c r="E2947">
        <v>28.945180052619399</v>
      </c>
    </row>
    <row r="2948" spans="1:5">
      <c r="A2948">
        <v>1.6158100000000001E-3</v>
      </c>
      <c r="B2948">
        <v>4.2000000000000006E-3</v>
      </c>
      <c r="C2948">
        <v>8.0500000000000005E-4</v>
      </c>
      <c r="D2948">
        <v>3.9560000000000003E-3</v>
      </c>
      <c r="E2948">
        <v>28.614050000000702</v>
      </c>
    </row>
    <row r="2949" spans="1:5">
      <c r="A2949">
        <v>1.458415E-3</v>
      </c>
      <c r="B2949">
        <v>3.2759999999999998E-3</v>
      </c>
      <c r="C2949">
        <v>7.9799999999999999E-4</v>
      </c>
      <c r="D2949">
        <v>3.7620000000000002E-3</v>
      </c>
      <c r="E2949">
        <v>27.419495000000399</v>
      </c>
    </row>
    <row r="2950" spans="1:5">
      <c r="A2950">
        <v>1.4039549999999999E-3</v>
      </c>
      <c r="B2950">
        <v>2.898E-3</v>
      </c>
      <c r="C2950">
        <v>8.0500000000000005E-4</v>
      </c>
      <c r="D2950">
        <v>3.5470000000000002E-3</v>
      </c>
      <c r="E2950">
        <v>27.105255000006899</v>
      </c>
    </row>
    <row r="2951" spans="1:5">
      <c r="A2951">
        <v>1.22528E-3</v>
      </c>
      <c r="B2951">
        <v>2.2679999999999996E-3</v>
      </c>
      <c r="C2951">
        <v>7.2800000000000002E-4</v>
      </c>
      <c r="D2951">
        <v>3.2919999999999998E-3</v>
      </c>
      <c r="E2951">
        <v>25.854200000000201</v>
      </c>
    </row>
    <row r="2952" spans="1:5">
      <c r="A2952">
        <v>1.0515750000000001E-3</v>
      </c>
      <c r="B2952">
        <v>3.4229999999999998E-3</v>
      </c>
      <c r="C2952">
        <v>6.5800000000000006E-4</v>
      </c>
      <c r="D2952">
        <v>3.0539999999999999E-3</v>
      </c>
      <c r="E2952">
        <v>26.167215000005999</v>
      </c>
    </row>
    <row r="2953" spans="1:5">
      <c r="A2953">
        <v>9.8069999999999993E-4</v>
      </c>
      <c r="B2953">
        <v>3.9269999999999999E-3</v>
      </c>
      <c r="C2953">
        <v>5.7399999999999997E-4</v>
      </c>
      <c r="D2953">
        <v>2.9880000000000002E-3</v>
      </c>
      <c r="E2953">
        <v>25.827300000008801</v>
      </c>
    </row>
    <row r="2954" spans="1:5">
      <c r="A2954">
        <v>9.1469000000000001E-4</v>
      </c>
      <c r="B2954">
        <v>4.1580000000000002E-3</v>
      </c>
      <c r="C2954">
        <v>5.1100000000000006E-4</v>
      </c>
      <c r="D2954">
        <v>2.9009999999999999E-3</v>
      </c>
      <c r="E2954">
        <v>25.626870000000199</v>
      </c>
    </row>
    <row r="2955" spans="1:5">
      <c r="A2955">
        <v>9.1448000000000007E-4</v>
      </c>
      <c r="B2955">
        <v>4.0109999999999998E-3</v>
      </c>
      <c r="C2955">
        <v>4.4799999999999999E-4</v>
      </c>
      <c r="D2955">
        <v>2.794E-3</v>
      </c>
      <c r="E2955">
        <v>24.554339996734601</v>
      </c>
    </row>
    <row r="2956" spans="1:5">
      <c r="A2956">
        <v>8.888250000000001E-4</v>
      </c>
      <c r="B2956">
        <v>3.8010000000000001E-3</v>
      </c>
      <c r="C2956">
        <v>4.4099999999999999E-4</v>
      </c>
      <c r="D2956">
        <v>2.823E-3</v>
      </c>
      <c r="E2956">
        <v>24.720785000006799</v>
      </c>
    </row>
    <row r="2957" spans="1:5">
      <c r="A2957">
        <v>8.8441499999999994E-4</v>
      </c>
      <c r="B2957">
        <v>3.1709999999999998E-3</v>
      </c>
      <c r="C2957">
        <v>4.1999999999999996E-4</v>
      </c>
      <c r="D2957">
        <v>2.7750000000000001E-3</v>
      </c>
      <c r="E2957">
        <v>23.764595001959599</v>
      </c>
    </row>
    <row r="2958" spans="1:5">
      <c r="A2958">
        <v>8.630650000000001E-4</v>
      </c>
      <c r="B2958">
        <v>3.2550000000000001E-3</v>
      </c>
      <c r="C2958">
        <v>4.4799999999999999E-4</v>
      </c>
      <c r="D2958">
        <v>2.9870000000000001E-3</v>
      </c>
      <c r="E2958">
        <v>24.1041850000064</v>
      </c>
    </row>
    <row r="2959" spans="1:5">
      <c r="A2959">
        <v>9.4034499999999998E-4</v>
      </c>
      <c r="B2959">
        <v>3.4860000000000004E-3</v>
      </c>
      <c r="C2959">
        <v>4.9700000000000005E-4</v>
      </c>
      <c r="D2959">
        <v>2.9580000000000001E-3</v>
      </c>
      <c r="E2959">
        <v>24.6517050265549</v>
      </c>
    </row>
    <row r="2960" spans="1:5">
      <c r="A2960">
        <v>1.030785E-3</v>
      </c>
      <c r="B2960">
        <v>3.2550000000000001E-3</v>
      </c>
      <c r="C2960">
        <v>5.8099999999999992E-4</v>
      </c>
      <c r="D2960">
        <v>3.202E-3</v>
      </c>
      <c r="E2960">
        <v>24.8997649999998</v>
      </c>
    </row>
    <row r="2961" spans="1:5">
      <c r="A2961">
        <v>1.3130250000000002E-3</v>
      </c>
      <c r="B2961">
        <v>3.6960000000000001E-3</v>
      </c>
      <c r="C2961">
        <v>6.2299999999999996E-4</v>
      </c>
      <c r="D2961">
        <v>3.5560000000000001E-3</v>
      </c>
      <c r="E2961">
        <v>25.768565000000702</v>
      </c>
    </row>
    <row r="2962" spans="1:5">
      <c r="A2962">
        <v>1.7149649999999999E-3</v>
      </c>
      <c r="B2962">
        <v>3.8010000000000001E-3</v>
      </c>
      <c r="C2962">
        <v>6.5099999999999999E-4</v>
      </c>
      <c r="D2962">
        <v>3.9459999999999999E-3</v>
      </c>
      <c r="E2962">
        <v>26.786385000001101</v>
      </c>
    </row>
    <row r="2963" spans="1:5">
      <c r="A2963">
        <v>2.0485149999999999E-3</v>
      </c>
      <c r="B2963">
        <v>2.9399999999999999E-3</v>
      </c>
      <c r="C2963">
        <v>6.6500000000000001E-4</v>
      </c>
      <c r="D2963">
        <v>4.1120000000000002E-3</v>
      </c>
      <c r="E2963">
        <v>26.508175000008201</v>
      </c>
    </row>
    <row r="2964" spans="1:5">
      <c r="A2964">
        <v>2.30342E-3</v>
      </c>
      <c r="B2964">
        <v>3.0870000000000003E-3</v>
      </c>
      <c r="C2964">
        <v>5.8799999999999998E-4</v>
      </c>
      <c r="D2964">
        <v>4.1809999999999998E-3</v>
      </c>
      <c r="E2964">
        <v>27.023200000008899</v>
      </c>
    </row>
    <row r="2965" spans="1:5">
      <c r="A2965">
        <v>2.3959599999999999E-3</v>
      </c>
      <c r="B2965">
        <v>3.3180000000000002E-3</v>
      </c>
      <c r="C2965">
        <v>5.9499999999999993E-4</v>
      </c>
      <c r="D2965">
        <v>4.3099999999999996E-3</v>
      </c>
      <c r="E2965">
        <v>27.5580599884068</v>
      </c>
    </row>
    <row r="2966" spans="1:5">
      <c r="A2966">
        <v>2.3966950000000003E-3</v>
      </c>
      <c r="B2966">
        <v>3.1289999999999998E-3</v>
      </c>
      <c r="C2966">
        <v>6.5099999999999999E-4</v>
      </c>
      <c r="D2966">
        <v>4.4539999999999996E-3</v>
      </c>
      <c r="E2966">
        <v>27.405355000001201</v>
      </c>
    </row>
    <row r="2967" spans="1:5">
      <c r="A2967">
        <v>2.4810800000000001E-3</v>
      </c>
      <c r="B2967">
        <v>3.2339999999999999E-3</v>
      </c>
      <c r="C2967">
        <v>7.7700000000000002E-4</v>
      </c>
      <c r="D2967">
        <v>4.5560000000000002E-3</v>
      </c>
      <c r="E2967">
        <v>27.899620011815099</v>
      </c>
    </row>
    <row r="2968" spans="1:5">
      <c r="A2968">
        <v>2.5437300000000001E-3</v>
      </c>
      <c r="B2968">
        <v>3.7799999999999999E-3</v>
      </c>
      <c r="C2968">
        <v>6.9299999999999993E-4</v>
      </c>
      <c r="D2968">
        <v>4.4790000000000003E-3</v>
      </c>
      <c r="E2968">
        <v>28.286230000023799</v>
      </c>
    </row>
    <row r="2969" spans="1:5">
      <c r="A2969">
        <v>2.4776500000000001E-3</v>
      </c>
      <c r="B2969">
        <v>4.2839999999999996E-3</v>
      </c>
      <c r="C2969">
        <v>6.02E-4</v>
      </c>
      <c r="D2969">
        <v>4.4900000000000001E-3</v>
      </c>
      <c r="E2969">
        <v>28.424770000600098</v>
      </c>
    </row>
    <row r="2970" spans="1:5">
      <c r="A2970">
        <v>2.2344349999999999E-3</v>
      </c>
      <c r="B2970">
        <v>4.0739999999999995E-3</v>
      </c>
      <c r="C2970">
        <v>6.3000000000000003E-4</v>
      </c>
      <c r="D2970">
        <v>4.3800000000000002E-3</v>
      </c>
      <c r="E2970">
        <v>27.592395</v>
      </c>
    </row>
    <row r="2971" spans="1:5">
      <c r="A2971">
        <v>1.8168150000000001E-3</v>
      </c>
      <c r="B2971">
        <v>3.2130000000000001E-3</v>
      </c>
      <c r="C2971">
        <v>7.3499999999999998E-4</v>
      </c>
      <c r="D2971">
        <v>4.2270000000000007E-3</v>
      </c>
      <c r="E2971">
        <v>26.615434998671098</v>
      </c>
    </row>
    <row r="2972" spans="1:5">
      <c r="A2972">
        <v>1.5145899999999999E-3</v>
      </c>
      <c r="B2972">
        <v>3.8219999999999999E-3</v>
      </c>
      <c r="C2972">
        <v>7.0699999999999995E-4</v>
      </c>
      <c r="D2972">
        <v>4.1070000000000004E-3</v>
      </c>
      <c r="E2972">
        <v>26.356890047778201</v>
      </c>
    </row>
    <row r="2973" spans="1:5">
      <c r="A2973">
        <v>1.42954E-3</v>
      </c>
      <c r="B2973">
        <v>3.6120000000000002E-3</v>
      </c>
      <c r="C2973">
        <v>7.5600000000000005E-4</v>
      </c>
      <c r="D2973">
        <v>3.9750000000000002E-3</v>
      </c>
      <c r="E2973">
        <v>25.698340059834603</v>
      </c>
    </row>
    <row r="2974" spans="1:5">
      <c r="A2974">
        <v>1.356215E-3</v>
      </c>
      <c r="B2974">
        <v>3.4020000000000001E-3</v>
      </c>
      <c r="C2974">
        <v>7.6300000000000001E-4</v>
      </c>
      <c r="D2974">
        <v>3.738E-3</v>
      </c>
      <c r="E2974">
        <v>25.212174999998798</v>
      </c>
    </row>
    <row r="2975" spans="1:5">
      <c r="A2975">
        <v>1.1694200000000002E-3</v>
      </c>
      <c r="B2975">
        <v>3.591E-3</v>
      </c>
      <c r="C2975">
        <v>7.2800000000000002E-4</v>
      </c>
      <c r="D2975">
        <v>3.7069999999999998E-3</v>
      </c>
      <c r="E2975">
        <v>25.0175999609942</v>
      </c>
    </row>
    <row r="2976" spans="1:5">
      <c r="A2976">
        <v>1.0387650000000001E-3</v>
      </c>
      <c r="B2976">
        <v>3.7589999999999998E-3</v>
      </c>
      <c r="C2976">
        <v>6.3000000000000003E-4</v>
      </c>
      <c r="D2976">
        <v>3.5249999999999999E-3</v>
      </c>
      <c r="E2976">
        <v>24.478704996925899</v>
      </c>
    </row>
    <row r="2977" spans="1:5">
      <c r="A2977">
        <v>9.7233500000000006E-4</v>
      </c>
      <c r="B2977">
        <v>3.4649999999999998E-3</v>
      </c>
      <c r="C2977">
        <v>5.2500000000000008E-4</v>
      </c>
      <c r="D2977">
        <v>3.3769999999999998E-3</v>
      </c>
      <c r="E2977">
        <v>24.025674999999598</v>
      </c>
    </row>
    <row r="2978" spans="1:5">
      <c r="A2978">
        <v>8.7636500000000004E-4</v>
      </c>
      <c r="B2978">
        <v>3.2550000000000001E-3</v>
      </c>
      <c r="C2978">
        <v>4.7599999999999997E-4</v>
      </c>
      <c r="D2978">
        <v>3.3419999999999999E-3</v>
      </c>
      <c r="E2978">
        <v>23.592405000000301</v>
      </c>
    </row>
    <row r="2979" spans="1:5">
      <c r="A2979">
        <v>8.3832000000000004E-4</v>
      </c>
      <c r="B2979">
        <v>3.1709999999999998E-3</v>
      </c>
      <c r="C2979">
        <v>4.2699999999999997E-4</v>
      </c>
      <c r="D2979">
        <v>3.2890000000000003E-3</v>
      </c>
      <c r="E2979">
        <v>23.381799999999998</v>
      </c>
    </row>
    <row r="2980" spans="1:5">
      <c r="A2980">
        <v>8.6190999999999991E-4</v>
      </c>
      <c r="B2980">
        <v>3.297E-3</v>
      </c>
      <c r="C2980">
        <v>4.3399999999999998E-4</v>
      </c>
      <c r="D2980">
        <v>3.202E-3</v>
      </c>
      <c r="E2980">
        <v>23.312849999998001</v>
      </c>
    </row>
    <row r="2981" spans="1:5">
      <c r="A2981">
        <v>8.4192499999999988E-4</v>
      </c>
      <c r="B2981">
        <v>3.15E-3</v>
      </c>
      <c r="C2981">
        <v>4.1299999999999996E-4</v>
      </c>
      <c r="D2981">
        <v>3.153E-3</v>
      </c>
      <c r="E2981">
        <v>22.814765000000701</v>
      </c>
    </row>
    <row r="2982" spans="1:5">
      <c r="A2982">
        <v>8.2988499999999993E-4</v>
      </c>
      <c r="B2982">
        <v>3.4229999999999998E-3</v>
      </c>
      <c r="C2982">
        <v>4.3399999999999998E-4</v>
      </c>
      <c r="D2982">
        <v>3.4069999999999999E-3</v>
      </c>
      <c r="E2982">
        <v>23.239805000004701</v>
      </c>
    </row>
    <row r="2983" spans="1:5">
      <c r="A2983">
        <v>8.80005E-4</v>
      </c>
      <c r="B2983">
        <v>3.5490000000000001E-3</v>
      </c>
      <c r="C2983">
        <v>4.4799999999999999E-4</v>
      </c>
      <c r="D2983">
        <v>3.271E-3</v>
      </c>
      <c r="E2983">
        <v>23.531924999655299</v>
      </c>
    </row>
    <row r="2984" spans="1:5">
      <c r="A2984">
        <v>1.0340750000000002E-3</v>
      </c>
      <c r="B2984">
        <v>3.9060000000000002E-3</v>
      </c>
      <c r="C2984">
        <v>5.2500000000000008E-4</v>
      </c>
      <c r="D2984">
        <v>3.4280000000000001E-3</v>
      </c>
      <c r="E2984">
        <v>24.184215000228999</v>
      </c>
    </row>
    <row r="2985" spans="1:5">
      <c r="A2985">
        <v>1.2851300000000002E-3</v>
      </c>
      <c r="B2985">
        <v>3.2759999999999998E-3</v>
      </c>
      <c r="C2985">
        <v>5.9499999999999993E-4</v>
      </c>
      <c r="D2985">
        <v>3.6700000000000001E-3</v>
      </c>
      <c r="E2985">
        <v>23.9793899868409</v>
      </c>
    </row>
    <row r="2986" spans="1:5">
      <c r="A2986">
        <v>1.6193100000000001E-3</v>
      </c>
      <c r="B2986">
        <v>3.192E-3</v>
      </c>
      <c r="C2986">
        <v>6.9299999999999993E-4</v>
      </c>
      <c r="D2986">
        <v>3.8439999999999998E-3</v>
      </c>
      <c r="E2986">
        <v>24.4704099947615</v>
      </c>
    </row>
    <row r="2987" spans="1:5">
      <c r="A2987">
        <v>1.9098100000000001E-3</v>
      </c>
      <c r="B2987">
        <v>3.0659999999999997E-3</v>
      </c>
      <c r="C2987">
        <v>6.9999999999999999E-4</v>
      </c>
      <c r="D2987">
        <v>3.898E-3</v>
      </c>
      <c r="E2987">
        <v>25.166130001637001</v>
      </c>
    </row>
    <row r="2988" spans="1:5">
      <c r="A2988">
        <v>2.1494550000000002E-3</v>
      </c>
      <c r="B2988">
        <v>3.5279999999999999E-3</v>
      </c>
      <c r="C2988">
        <v>7.5600000000000005E-4</v>
      </c>
      <c r="D2988">
        <v>3.9979999999999998E-3</v>
      </c>
      <c r="E2988">
        <v>26.1180150056868</v>
      </c>
    </row>
    <row r="2989" spans="1:5">
      <c r="A2989">
        <v>2.1765100000000004E-3</v>
      </c>
      <c r="B2989">
        <v>3.738E-3</v>
      </c>
      <c r="C2989">
        <v>7.7700000000000002E-4</v>
      </c>
      <c r="D2989">
        <v>4.0999999999999995E-3</v>
      </c>
      <c r="E2989">
        <v>26.4834300350355</v>
      </c>
    </row>
    <row r="2990" spans="1:5">
      <c r="A2990">
        <v>2.138605E-3</v>
      </c>
      <c r="B2990">
        <v>2.6880000000000003E-3</v>
      </c>
      <c r="C2990">
        <v>6.9299999999999993E-4</v>
      </c>
      <c r="D2990">
        <v>4.1970000000000002E-3</v>
      </c>
      <c r="E2990">
        <v>25.320604994553598</v>
      </c>
    </row>
    <row r="2991" spans="1:5">
      <c r="A2991">
        <v>2.1754949999999999E-3</v>
      </c>
      <c r="B2991">
        <v>2.2890000000000002E-3</v>
      </c>
      <c r="C2991">
        <v>7.4899999999999999E-4</v>
      </c>
      <c r="D2991">
        <v>4.261E-3</v>
      </c>
      <c r="E2991">
        <v>25.017475002862898</v>
      </c>
    </row>
    <row r="2992" spans="1:5">
      <c r="A2992">
        <v>2.2180549999999996E-3</v>
      </c>
      <c r="B2992">
        <v>3.0870000000000003E-3</v>
      </c>
      <c r="C2992">
        <v>7.2099999999999996E-4</v>
      </c>
      <c r="D2992">
        <v>4.1900000000000001E-3</v>
      </c>
      <c r="E2992">
        <v>25.674355000662501</v>
      </c>
    </row>
    <row r="2993" spans="1:5">
      <c r="A2993">
        <v>2.2001350000000002E-3</v>
      </c>
      <c r="B2993">
        <v>3.2130000000000001E-3</v>
      </c>
      <c r="C2993">
        <v>8.3299999999999997E-4</v>
      </c>
      <c r="D2993">
        <v>4.0759999999999998E-3</v>
      </c>
      <c r="E2993">
        <v>25.7724950000134</v>
      </c>
    </row>
    <row r="2994" spans="1:5">
      <c r="A2994">
        <v>2.02118E-3</v>
      </c>
      <c r="B2994">
        <v>3.297E-3</v>
      </c>
      <c r="C2994">
        <v>7.0699999999999995E-4</v>
      </c>
      <c r="D2994">
        <v>3.9199999999999999E-3</v>
      </c>
      <c r="E2994">
        <v>25.526700000068999</v>
      </c>
    </row>
    <row r="2995" spans="1:5">
      <c r="A2995">
        <v>1.7089799999999999E-3</v>
      </c>
      <c r="B2995">
        <v>3.2130000000000001E-3</v>
      </c>
      <c r="C2995">
        <v>7.9799999999999999E-4</v>
      </c>
      <c r="D2995">
        <v>3.823E-3</v>
      </c>
      <c r="E2995">
        <v>25.169679999997502</v>
      </c>
    </row>
    <row r="2996" spans="1:5">
      <c r="A2996">
        <v>1.4106749999999999E-3</v>
      </c>
      <c r="B2996">
        <v>3.1709999999999998E-3</v>
      </c>
      <c r="C2996">
        <v>7.9799999999999999E-4</v>
      </c>
      <c r="D2996">
        <v>3.7530000000000003E-3</v>
      </c>
      <c r="E2996">
        <v>24.756494999258898</v>
      </c>
    </row>
    <row r="2997" spans="1:5">
      <c r="A2997">
        <v>1.23858E-3</v>
      </c>
      <c r="B2997">
        <v>3.1709999999999998E-3</v>
      </c>
      <c r="C2997">
        <v>9.6599999999999995E-4</v>
      </c>
      <c r="D2997">
        <v>3.6619999999999999E-3</v>
      </c>
      <c r="E2997">
        <v>24.6564599892119</v>
      </c>
    </row>
    <row r="2998" spans="1:5">
      <c r="A2998">
        <v>1.1880050000000002E-3</v>
      </c>
      <c r="B2998">
        <v>3.4649999999999998E-3</v>
      </c>
      <c r="C2998">
        <v>9.4499999999999998E-4</v>
      </c>
      <c r="D2998">
        <v>3.578E-3</v>
      </c>
      <c r="E2998">
        <v>25.3076050000202</v>
      </c>
    </row>
    <row r="2999" spans="1:5">
      <c r="A2999">
        <v>1.0707899999999998E-3</v>
      </c>
      <c r="B2999">
        <v>3.2130000000000001E-3</v>
      </c>
      <c r="C2999">
        <v>7.7700000000000002E-4</v>
      </c>
      <c r="D2999">
        <v>3.555E-3</v>
      </c>
      <c r="E2999">
        <v>25.467870000058102</v>
      </c>
    </row>
    <row r="3000" spans="1:5">
      <c r="A3000">
        <v>9.9095499999999996E-4</v>
      </c>
      <c r="B3000">
        <v>3.0240000000000002E-3</v>
      </c>
      <c r="C3000">
        <v>6.7900000000000002E-4</v>
      </c>
      <c r="D3000">
        <v>3.2829999999999999E-3</v>
      </c>
      <c r="E3000">
        <v>24.545635000006602</v>
      </c>
    </row>
    <row r="3001" spans="1:5">
      <c r="A3001">
        <v>8.9103000000000001E-4</v>
      </c>
      <c r="B3001">
        <v>3.3599999999999997E-3</v>
      </c>
      <c r="C3001">
        <v>5.1800000000000001E-4</v>
      </c>
      <c r="D3001">
        <v>3.166E-3</v>
      </c>
      <c r="E3001">
        <v>24.625090000005702</v>
      </c>
    </row>
    <row r="3002" spans="1:5">
      <c r="A3002">
        <v>8.6495500000000004E-4</v>
      </c>
      <c r="B3002">
        <v>3.2550000000000001E-3</v>
      </c>
      <c r="C3002">
        <v>4.6899999999999996E-4</v>
      </c>
      <c r="D3002">
        <v>3.143E-3</v>
      </c>
      <c r="E3002">
        <v>24.4150950000008</v>
      </c>
    </row>
    <row r="3003" spans="1:5">
      <c r="A3003">
        <v>8.1602499999999995E-4</v>
      </c>
      <c r="B3003">
        <v>3.5699999999999998E-3</v>
      </c>
      <c r="C3003">
        <v>4.1299999999999996E-4</v>
      </c>
      <c r="D3003">
        <v>3.0510000000000003E-3</v>
      </c>
      <c r="E3003">
        <v>24.4660050000005</v>
      </c>
    </row>
    <row r="3004" spans="1:5">
      <c r="A3004">
        <v>7.9544500000000009E-4</v>
      </c>
      <c r="B3004">
        <v>3.6329999999999999E-3</v>
      </c>
      <c r="C3004">
        <v>3.9200000000000004E-4</v>
      </c>
      <c r="D3004">
        <v>2.99E-3</v>
      </c>
      <c r="E3004">
        <v>24.439405000002303</v>
      </c>
    </row>
    <row r="3005" spans="1:5">
      <c r="A3005">
        <v>7.9078999999999998E-4</v>
      </c>
      <c r="B3005">
        <v>2.9399999999999999E-3</v>
      </c>
      <c r="C3005">
        <v>3.7100000000000002E-4</v>
      </c>
      <c r="D3005">
        <v>3.0209999999999998E-3</v>
      </c>
      <c r="E3005">
        <v>23.762809993813399</v>
      </c>
    </row>
    <row r="3006" spans="1:5">
      <c r="A3006">
        <v>8.0503499999999995E-4</v>
      </c>
      <c r="B3006">
        <v>3.0659999999999997E-3</v>
      </c>
      <c r="C3006">
        <v>4.4099999999999999E-4</v>
      </c>
      <c r="D3006">
        <v>3.2320000000000001E-3</v>
      </c>
      <c r="E3006">
        <v>24.5758749998657</v>
      </c>
    </row>
    <row r="3007" spans="1:5">
      <c r="A3007">
        <v>8.4986999999999997E-4</v>
      </c>
      <c r="B3007">
        <v>3.003E-3</v>
      </c>
      <c r="C3007">
        <v>6.4400000000000004E-4</v>
      </c>
      <c r="D3007">
        <v>3.2460000000000002E-3</v>
      </c>
      <c r="E3007">
        <v>25.245990000000099</v>
      </c>
    </row>
    <row r="3008" spans="1:5">
      <c r="A3008">
        <v>8.2922000000000009E-4</v>
      </c>
      <c r="B3008">
        <v>2.9399999999999999E-3</v>
      </c>
      <c r="C3008">
        <v>5.4600000000000004E-4</v>
      </c>
      <c r="D3008">
        <v>3.261E-3</v>
      </c>
      <c r="E3008">
        <v>24.7407000031119</v>
      </c>
    </row>
    <row r="3009" spans="1:5">
      <c r="A3009">
        <v>8.6478E-4</v>
      </c>
      <c r="B3009">
        <v>3.4229999999999998E-3</v>
      </c>
      <c r="C3009">
        <v>5.8799999999999998E-4</v>
      </c>
      <c r="D3009">
        <v>3.3940000000000003E-3</v>
      </c>
      <c r="E3009">
        <v>26.221280000125102</v>
      </c>
    </row>
    <row r="3010" spans="1:5">
      <c r="A3010">
        <v>1.00121E-3</v>
      </c>
      <c r="B3010">
        <v>3.192E-3</v>
      </c>
      <c r="C3010">
        <v>5.04E-4</v>
      </c>
      <c r="D3010">
        <v>3.496E-3</v>
      </c>
      <c r="E3010">
        <v>26.994430000078701</v>
      </c>
    </row>
    <row r="3011" spans="1:5">
      <c r="A3011">
        <v>1.1977349999999999E-3</v>
      </c>
      <c r="B3011">
        <v>3.2130000000000001E-3</v>
      </c>
      <c r="C3011">
        <v>5.53E-4</v>
      </c>
      <c r="D3011">
        <v>3.4629999999999999E-3</v>
      </c>
      <c r="E3011">
        <v>27.354274998783399</v>
      </c>
    </row>
    <row r="3012" spans="1:5">
      <c r="A3012">
        <v>1.3784049999999999E-3</v>
      </c>
      <c r="B3012">
        <v>2.709E-3</v>
      </c>
      <c r="C3012">
        <v>6.4400000000000004E-4</v>
      </c>
      <c r="D3012">
        <v>3.5349999999999999E-3</v>
      </c>
      <c r="E3012">
        <v>26.8252250103351</v>
      </c>
    </row>
    <row r="3013" spans="1:5">
      <c r="A3013">
        <v>1.3988450000000001E-3</v>
      </c>
      <c r="B3013">
        <v>3.1289999999999998E-3</v>
      </c>
      <c r="C3013">
        <v>5.9499999999999993E-4</v>
      </c>
      <c r="D3013">
        <v>3.669E-3</v>
      </c>
      <c r="E3013">
        <v>27.861045000344998</v>
      </c>
    </row>
    <row r="3014" spans="1:5">
      <c r="A3014">
        <v>1.3835500000000001E-3</v>
      </c>
      <c r="B3014">
        <v>2.7930000000000003E-3</v>
      </c>
      <c r="C3014">
        <v>5.3200000000000003E-4</v>
      </c>
      <c r="D3014">
        <v>3.7580000000000001E-3</v>
      </c>
      <c r="E3014">
        <v>26.990550014193502</v>
      </c>
    </row>
    <row r="3015" spans="1:5">
      <c r="A3015">
        <v>1.37823E-3</v>
      </c>
      <c r="B3015">
        <v>3.0659999999999997E-3</v>
      </c>
      <c r="C3015">
        <v>5.3200000000000003E-4</v>
      </c>
      <c r="D3015">
        <v>3.7040000000000003E-3</v>
      </c>
      <c r="E3015">
        <v>27.3875501767542</v>
      </c>
    </row>
    <row r="3016" spans="1:5">
      <c r="A3016">
        <v>1.33084E-3</v>
      </c>
      <c r="B3016">
        <v>2.7719999999999997E-3</v>
      </c>
      <c r="C3016">
        <v>5.7399999999999997E-4</v>
      </c>
      <c r="D3016">
        <v>3.7589999999999998E-3</v>
      </c>
      <c r="E3016">
        <v>27.4554000000287</v>
      </c>
    </row>
    <row r="3017" spans="1:5">
      <c r="A3017">
        <v>1.28674E-3</v>
      </c>
      <c r="B3017">
        <v>3.0870000000000003E-3</v>
      </c>
      <c r="C3017">
        <v>6.2299999999999996E-4</v>
      </c>
      <c r="D3017">
        <v>3.7550000000000001E-3</v>
      </c>
      <c r="E3017">
        <v>27.518780000013201</v>
      </c>
    </row>
    <row r="3018" spans="1:5">
      <c r="A3018">
        <v>1.25034E-3</v>
      </c>
      <c r="B3018">
        <v>2.8140000000000001E-3</v>
      </c>
      <c r="C3018">
        <v>6.9999999999999999E-4</v>
      </c>
      <c r="D3018">
        <v>3.7910000000000001E-3</v>
      </c>
      <c r="E3018">
        <v>26.3624400000568</v>
      </c>
    </row>
    <row r="3019" spans="1:5">
      <c r="A3019">
        <v>1.1789049999999998E-3</v>
      </c>
      <c r="B3019">
        <v>2.0790000000000001E-3</v>
      </c>
      <c r="C3019">
        <v>7.3499999999999998E-4</v>
      </c>
      <c r="D3019">
        <v>3.735E-3</v>
      </c>
      <c r="E3019">
        <v>25.694965000000099</v>
      </c>
    </row>
    <row r="3020" spans="1:5">
      <c r="A3020">
        <v>1.0972149999999999E-3</v>
      </c>
      <c r="B3020">
        <v>2.016E-3</v>
      </c>
      <c r="C3020">
        <v>7.9799999999999999E-4</v>
      </c>
      <c r="D3020">
        <v>3.6480000000000002E-3</v>
      </c>
      <c r="E3020">
        <v>25.4552150382093</v>
      </c>
    </row>
    <row r="3021" spans="1:5">
      <c r="A3021">
        <v>1.0763900000000002E-3</v>
      </c>
      <c r="B3021">
        <v>1.6379999999999999E-3</v>
      </c>
      <c r="C3021">
        <v>1.0220000000000001E-3</v>
      </c>
      <c r="D3021">
        <v>3.4770000000000001E-3</v>
      </c>
      <c r="E3021">
        <v>25.099989999999202</v>
      </c>
    </row>
    <row r="3022" spans="1:5">
      <c r="A3022">
        <v>1.0393599999999998E-3</v>
      </c>
      <c r="B3022">
        <v>1.7849999999999999E-3</v>
      </c>
      <c r="C3022">
        <v>8.1899999999999996E-4</v>
      </c>
      <c r="D3022">
        <v>3.3500000000000001E-3</v>
      </c>
      <c r="E3022">
        <v>25.086420000009198</v>
      </c>
    </row>
    <row r="3023" spans="1:5">
      <c r="A3023">
        <v>9.6823999999999999E-4</v>
      </c>
      <c r="B3023">
        <v>2.1419999999999998E-3</v>
      </c>
      <c r="C3023">
        <v>7.3499999999999998E-4</v>
      </c>
      <c r="D3023">
        <v>3.1680000000000002E-3</v>
      </c>
      <c r="E3023">
        <v>24.603660000307102</v>
      </c>
    </row>
    <row r="3024" spans="1:5">
      <c r="A3024">
        <v>9.6802999999999993E-4</v>
      </c>
      <c r="B3024">
        <v>3.0659999999999997E-3</v>
      </c>
      <c r="C3024">
        <v>6.02E-4</v>
      </c>
      <c r="D3024">
        <v>2.9039999999999999E-3</v>
      </c>
      <c r="E3024">
        <v>25.1320099977533</v>
      </c>
    </row>
    <row r="3025" spans="1:5">
      <c r="A3025">
        <v>9.4076499999999998E-4</v>
      </c>
      <c r="B3025">
        <v>2.8349999999999998E-3</v>
      </c>
      <c r="C3025">
        <v>4.8999999999999998E-4</v>
      </c>
      <c r="D3025">
        <v>2.7460000000000002E-3</v>
      </c>
      <c r="E3025">
        <v>24.6210250000026</v>
      </c>
    </row>
    <row r="3026" spans="1:5">
      <c r="A3026">
        <v>8.7500000000000002E-4</v>
      </c>
      <c r="B3026">
        <v>1.9530000000000001E-3</v>
      </c>
      <c r="C3026">
        <v>4.6200000000000001E-4</v>
      </c>
      <c r="D3026">
        <v>2.6920000000000004E-3</v>
      </c>
      <c r="E3026">
        <v>23.457359999923398</v>
      </c>
    </row>
    <row r="3027" spans="1:5">
      <c r="A3027">
        <v>8.5203999999999987E-4</v>
      </c>
      <c r="B3027">
        <v>1.9319999999999999E-3</v>
      </c>
      <c r="C3027">
        <v>4.55E-4</v>
      </c>
      <c r="D3027">
        <v>2.6619999999999999E-3</v>
      </c>
      <c r="E3027">
        <v>23.2873799992412</v>
      </c>
    </row>
    <row r="3028" spans="1:5">
      <c r="A3028">
        <v>8.3916000000000004E-4</v>
      </c>
      <c r="B3028">
        <v>1.89E-3</v>
      </c>
      <c r="C3028">
        <v>4.06E-4</v>
      </c>
      <c r="D3028">
        <v>2.6179999999999997E-3</v>
      </c>
      <c r="E3028">
        <v>22.792840000000098</v>
      </c>
    </row>
    <row r="3029" spans="1:5">
      <c r="A3029">
        <v>8.2313000000000004E-4</v>
      </c>
      <c r="B3029">
        <v>1.6799999999999999E-3</v>
      </c>
      <c r="C3029">
        <v>3.9899999999999999E-4</v>
      </c>
      <c r="D3029">
        <v>2.6570000000000001E-3</v>
      </c>
      <c r="E3029">
        <v>22.748130150760698</v>
      </c>
    </row>
    <row r="3030" spans="1:5">
      <c r="A3030">
        <v>8.2596500000000001E-4</v>
      </c>
      <c r="B3030">
        <v>1.8270000000000001E-3</v>
      </c>
      <c r="C3030">
        <v>3.9200000000000004E-4</v>
      </c>
      <c r="D3030">
        <v>2.8010000000000001E-3</v>
      </c>
      <c r="E3030">
        <v>22.8497250007924</v>
      </c>
    </row>
    <row r="3031" spans="1:5">
      <c r="A3031">
        <v>8.2974500000000001E-4</v>
      </c>
      <c r="B3031">
        <v>3.1709999999999998E-3</v>
      </c>
      <c r="C3031">
        <v>5.8099999999999992E-4</v>
      </c>
      <c r="D3031">
        <v>2.823E-3</v>
      </c>
      <c r="E3031">
        <v>25.2585650468714</v>
      </c>
    </row>
    <row r="3032" spans="1:5">
      <c r="A3032">
        <v>8.0678499999999997E-4</v>
      </c>
      <c r="B3032">
        <v>3.1289999999999998E-3</v>
      </c>
      <c r="C3032">
        <v>5.3200000000000003E-4</v>
      </c>
      <c r="D3032">
        <v>2.9449999999999997E-3</v>
      </c>
      <c r="E3032">
        <v>25.293345002116798</v>
      </c>
    </row>
    <row r="3033" spans="1:5">
      <c r="A3033">
        <v>7.9701999999999996E-4</v>
      </c>
      <c r="B3033">
        <v>2.3730000000000001E-3</v>
      </c>
      <c r="C3033">
        <v>5.53E-4</v>
      </c>
      <c r="D3033">
        <v>3.0369999999999998E-3</v>
      </c>
      <c r="E3033">
        <v>25.307100000457702</v>
      </c>
    </row>
    <row r="3034" spans="1:5">
      <c r="A3034">
        <v>8.2089000000000001E-4</v>
      </c>
      <c r="B3034">
        <v>2.2469999999999999E-3</v>
      </c>
      <c r="C3034">
        <v>5.4600000000000004E-4</v>
      </c>
      <c r="D3034">
        <v>3.1230000000000003E-3</v>
      </c>
      <c r="E3034">
        <v>26.4000299991799</v>
      </c>
    </row>
    <row r="3035" spans="1:5">
      <c r="A3035">
        <v>9.4317999999999995E-4</v>
      </c>
      <c r="B3035">
        <v>1.9319999999999999E-3</v>
      </c>
      <c r="C3035">
        <v>5.1100000000000006E-4</v>
      </c>
      <c r="D3035">
        <v>3.297E-3</v>
      </c>
      <c r="E3035">
        <v>26.410759998078301</v>
      </c>
    </row>
    <row r="3036" spans="1:5">
      <c r="A3036">
        <v>1.09417E-3</v>
      </c>
      <c r="B3036">
        <v>2.3310000000000002E-3</v>
      </c>
      <c r="C3036">
        <v>4.9700000000000005E-4</v>
      </c>
      <c r="D3036">
        <v>3.49E-3</v>
      </c>
      <c r="E3036">
        <v>27.360530001466199</v>
      </c>
    </row>
    <row r="3037" spans="1:5">
      <c r="A3037">
        <v>1.1831749999999999E-3</v>
      </c>
      <c r="B3037">
        <v>2.604E-3</v>
      </c>
      <c r="C3037">
        <v>5.53E-4</v>
      </c>
      <c r="D3037">
        <v>3.6269999999999996E-3</v>
      </c>
      <c r="E3037">
        <v>27.424854999027698</v>
      </c>
    </row>
    <row r="3038" spans="1:5">
      <c r="A3038">
        <v>1.1851700000000001E-3</v>
      </c>
      <c r="B3038">
        <v>2.5200000000000001E-3</v>
      </c>
      <c r="C3038">
        <v>5.8099999999999992E-4</v>
      </c>
      <c r="D3038">
        <v>3.6749999999999999E-3</v>
      </c>
      <c r="E3038">
        <v>27.585550002293999</v>
      </c>
    </row>
    <row r="3039" spans="1:5">
      <c r="A3039">
        <v>1.1391800000000001E-3</v>
      </c>
      <c r="B3039">
        <v>2.1419999999999998E-3</v>
      </c>
      <c r="C3039">
        <v>5.53E-4</v>
      </c>
      <c r="D3039">
        <v>3.7519999999999997E-3</v>
      </c>
      <c r="E3039">
        <v>26.780980005255799</v>
      </c>
    </row>
    <row r="3040" spans="1:5">
      <c r="A3040">
        <v>1.092455E-3</v>
      </c>
      <c r="B3040">
        <v>2.016E-3</v>
      </c>
      <c r="C3040">
        <v>4.8999999999999998E-4</v>
      </c>
      <c r="D3040">
        <v>3.7290000000000001E-3</v>
      </c>
      <c r="E3040">
        <v>27.250255001249503</v>
      </c>
    </row>
    <row r="3041" spans="1:5">
      <c r="A3041">
        <v>1.071315E-3</v>
      </c>
      <c r="B3041">
        <v>1.848E-3</v>
      </c>
      <c r="C3041">
        <v>5.3899999999999998E-4</v>
      </c>
      <c r="D3041">
        <v>3.771E-3</v>
      </c>
      <c r="E3041">
        <v>26.8919750004425</v>
      </c>
    </row>
    <row r="3042" spans="1:5">
      <c r="A3042">
        <v>1.08402E-3</v>
      </c>
      <c r="B3042">
        <v>1.722E-3</v>
      </c>
      <c r="C3042">
        <v>6.7900000000000002E-4</v>
      </c>
      <c r="D3042">
        <v>3.6540000000000001E-3</v>
      </c>
      <c r="E3042">
        <v>26.0856600000516</v>
      </c>
    </row>
    <row r="3043" spans="1:5">
      <c r="A3043">
        <v>1.0819199999999999E-3</v>
      </c>
      <c r="B3043">
        <v>1.7430000000000002E-3</v>
      </c>
      <c r="C3043">
        <v>7.6300000000000001E-4</v>
      </c>
      <c r="D3043">
        <v>3.7009999999999999E-3</v>
      </c>
      <c r="E3043">
        <v>25.269019907456098</v>
      </c>
    </row>
    <row r="3044" spans="1:5">
      <c r="A3044">
        <v>1.0237149999999999E-3</v>
      </c>
      <c r="B3044">
        <v>1.722E-3</v>
      </c>
      <c r="C3044">
        <v>7.0699999999999995E-4</v>
      </c>
      <c r="D3044">
        <v>3.4399999999999999E-3</v>
      </c>
      <c r="E3044">
        <v>25.222255002659399</v>
      </c>
    </row>
    <row r="3045" spans="1:5">
      <c r="A3045">
        <v>9.8153999999999993E-4</v>
      </c>
      <c r="B3045">
        <v>2.31E-3</v>
      </c>
      <c r="C3045">
        <v>8.4699999999999999E-4</v>
      </c>
      <c r="D3045">
        <v>3.2260000000000001E-3</v>
      </c>
      <c r="E3045">
        <v>25.026759986375499</v>
      </c>
    </row>
    <row r="3046" spans="1:5">
      <c r="A3046">
        <v>1.012165E-3</v>
      </c>
      <c r="B3046">
        <v>2.31E-3</v>
      </c>
      <c r="C3046">
        <v>7.4200000000000004E-4</v>
      </c>
      <c r="D3046">
        <v>3.0870000000000003E-3</v>
      </c>
      <c r="E3046">
        <v>24.787904999999199</v>
      </c>
    </row>
    <row r="3047" spans="1:5">
      <c r="A3047">
        <v>9.7016499999999994E-4</v>
      </c>
      <c r="B3047">
        <v>1.7849999999999999E-3</v>
      </c>
      <c r="C3047">
        <v>5.9499999999999993E-4</v>
      </c>
      <c r="D3047">
        <v>3.0379999999999999E-3</v>
      </c>
      <c r="E3047">
        <v>23.7700048566895</v>
      </c>
    </row>
    <row r="3048" spans="1:5">
      <c r="A3048">
        <v>9.2116500000000005E-4</v>
      </c>
      <c r="B3048">
        <v>1.7849999999999999E-3</v>
      </c>
      <c r="C3048">
        <v>5.53E-4</v>
      </c>
      <c r="D3048">
        <v>2.8279999999999998E-3</v>
      </c>
      <c r="E3048">
        <v>23.902904985780502</v>
      </c>
    </row>
    <row r="3049" spans="1:5">
      <c r="A3049">
        <v>8.7912999999999999E-4</v>
      </c>
      <c r="B3049">
        <v>1.5120000000000001E-3</v>
      </c>
      <c r="C3049">
        <v>4.6899999999999996E-4</v>
      </c>
      <c r="D3049">
        <v>2.7519999999999997E-3</v>
      </c>
      <c r="E3049">
        <v>23.437330049043602</v>
      </c>
    </row>
    <row r="3050" spans="1:5">
      <c r="A3050">
        <v>8.06505E-4</v>
      </c>
      <c r="B3050">
        <v>1.7849999999999999E-3</v>
      </c>
      <c r="C3050">
        <v>4.1999999999999996E-4</v>
      </c>
      <c r="D3050">
        <v>2.7229999999999997E-3</v>
      </c>
      <c r="E3050">
        <v>23.2087448480966</v>
      </c>
    </row>
    <row r="3051" spans="1:5">
      <c r="A3051">
        <v>8.0604999999999989E-4</v>
      </c>
      <c r="B3051">
        <v>1.6590000000000001E-3</v>
      </c>
      <c r="C3051">
        <v>3.7800000000000003E-4</v>
      </c>
      <c r="D3051">
        <v>2.689E-3</v>
      </c>
      <c r="E3051">
        <v>23.0651699999746</v>
      </c>
    </row>
    <row r="3052" spans="1:5">
      <c r="A3052">
        <v>7.8498000000000001E-4</v>
      </c>
      <c r="B3052">
        <v>1.9530000000000001E-3</v>
      </c>
      <c r="C3052">
        <v>3.7800000000000003E-4</v>
      </c>
      <c r="D3052">
        <v>2.6480000000000002E-3</v>
      </c>
      <c r="E3052">
        <v>23.112599999974499</v>
      </c>
    </row>
    <row r="3053" spans="1:5">
      <c r="A3053">
        <v>7.7636999999999997E-4</v>
      </c>
      <c r="B3053">
        <v>2.4359999999999998E-3</v>
      </c>
      <c r="C3053">
        <v>3.7100000000000002E-4</v>
      </c>
      <c r="D3053">
        <v>2.6720000000000003E-3</v>
      </c>
      <c r="E3053">
        <v>23.7254499999956</v>
      </c>
    </row>
    <row r="3054" spans="1:5">
      <c r="A3054">
        <v>8.07345E-4</v>
      </c>
      <c r="B3054">
        <v>2.5830000000000002E-3</v>
      </c>
      <c r="C3054">
        <v>4.1999999999999996E-4</v>
      </c>
      <c r="D3054">
        <v>2.8660000000000001E-3</v>
      </c>
      <c r="E3054">
        <v>24.336364999463502</v>
      </c>
    </row>
    <row r="3055" spans="1:5">
      <c r="A3055">
        <v>8.3482000000000001E-4</v>
      </c>
      <c r="B3055">
        <v>2.2260000000000001E-3</v>
      </c>
      <c r="C3055">
        <v>6.1600000000000001E-4</v>
      </c>
      <c r="D3055">
        <v>2.9320000000000001E-3</v>
      </c>
      <c r="E3055">
        <v>23.828099983804201</v>
      </c>
    </row>
    <row r="3056" spans="1:5">
      <c r="A3056">
        <v>9.1619500000000007E-4</v>
      </c>
      <c r="B3056">
        <v>1.7430000000000002E-3</v>
      </c>
      <c r="C3056">
        <v>6.2299999999999996E-4</v>
      </c>
      <c r="D3056">
        <v>3.1520000000000003E-3</v>
      </c>
      <c r="E3056">
        <v>23.664075000571799</v>
      </c>
    </row>
    <row r="3057" spans="1:5">
      <c r="A3057">
        <v>1.27232E-3</v>
      </c>
      <c r="B3057">
        <v>1.701E-3</v>
      </c>
      <c r="C3057">
        <v>5.669999999999999E-4</v>
      </c>
      <c r="D3057">
        <v>3.3760000000000001E-3</v>
      </c>
      <c r="E3057">
        <v>24.146420002151402</v>
      </c>
    </row>
    <row r="3058" spans="1:5">
      <c r="A3058">
        <v>1.65018E-3</v>
      </c>
      <c r="B3058">
        <v>1.6590000000000001E-3</v>
      </c>
      <c r="C3058">
        <v>5.2500000000000008E-4</v>
      </c>
      <c r="D3058">
        <v>3.6030000000000003E-3</v>
      </c>
      <c r="E3058">
        <v>24.985279999325098</v>
      </c>
    </row>
    <row r="3059" spans="1:5">
      <c r="A3059">
        <v>1.9613999999999999E-3</v>
      </c>
      <c r="B3059">
        <v>2.0369999999999997E-3</v>
      </c>
      <c r="C3059">
        <v>4.7599999999999997E-4</v>
      </c>
      <c r="D3059">
        <v>3.6930000000000001E-3</v>
      </c>
      <c r="E3059">
        <v>25.721900000216799</v>
      </c>
    </row>
    <row r="3060" spans="1:5">
      <c r="A3060">
        <v>2.199435E-3</v>
      </c>
      <c r="B3060">
        <v>2.3940000000000003E-3</v>
      </c>
      <c r="C3060">
        <v>5.04E-4</v>
      </c>
      <c r="D3060">
        <v>3.8159999999999999E-3</v>
      </c>
      <c r="E3060">
        <v>26.0286750001471</v>
      </c>
    </row>
    <row r="3061" spans="1:5">
      <c r="A3061">
        <v>2.219805E-3</v>
      </c>
      <c r="B3061">
        <v>2.1210000000000001E-3</v>
      </c>
      <c r="C3061">
        <v>4.55E-4</v>
      </c>
      <c r="D3061">
        <v>3.9529999999999999E-3</v>
      </c>
      <c r="E3061">
        <v>26.204804998298602</v>
      </c>
    </row>
    <row r="3062" spans="1:5">
      <c r="A3062">
        <v>2.2041599999999997E-3</v>
      </c>
      <c r="B3062">
        <v>2.562E-3</v>
      </c>
      <c r="C3062">
        <v>5.1800000000000001E-4</v>
      </c>
      <c r="D3062">
        <v>4.0850000000000001E-3</v>
      </c>
      <c r="E3062">
        <v>26.890400000685499</v>
      </c>
    </row>
    <row r="3063" spans="1:5">
      <c r="A3063">
        <v>2.2289050000000002E-3</v>
      </c>
      <c r="B3063">
        <v>2.2260000000000001E-3</v>
      </c>
      <c r="C3063">
        <v>5.3200000000000003E-4</v>
      </c>
      <c r="D3063">
        <v>4.2069999999999998E-3</v>
      </c>
      <c r="E3063">
        <v>26.9151249980887</v>
      </c>
    </row>
    <row r="3064" spans="1:5">
      <c r="A3064">
        <v>2.3040500000000002E-3</v>
      </c>
      <c r="B3064">
        <v>2.457E-3</v>
      </c>
      <c r="C3064">
        <v>5.8099999999999992E-4</v>
      </c>
      <c r="D3064">
        <v>4.2370000000000003E-3</v>
      </c>
      <c r="E3064">
        <v>27.417030002556601</v>
      </c>
    </row>
    <row r="3065" spans="1:5">
      <c r="A3065">
        <v>2.243255E-3</v>
      </c>
      <c r="B3065">
        <v>1.8060000000000001E-3</v>
      </c>
      <c r="C3065">
        <v>5.3899999999999998E-4</v>
      </c>
      <c r="D3065">
        <v>4.1870000000000006E-3</v>
      </c>
      <c r="E3065">
        <v>26.936595004337999</v>
      </c>
    </row>
    <row r="3066" spans="1:5">
      <c r="A3066">
        <v>2.1111300000000001E-3</v>
      </c>
      <c r="B3066">
        <v>2.31E-3</v>
      </c>
      <c r="C3066">
        <v>6.0899999999999995E-4</v>
      </c>
      <c r="D3066">
        <v>4.0610000000000004E-3</v>
      </c>
      <c r="E3066">
        <v>27.330570009059802</v>
      </c>
    </row>
    <row r="3067" spans="1:5">
      <c r="A3067">
        <v>1.72711E-3</v>
      </c>
      <c r="B3067">
        <v>2.1419999999999998E-3</v>
      </c>
      <c r="C3067">
        <v>7.3499999999999998E-4</v>
      </c>
      <c r="D3067">
        <v>3.9310000000000005E-3</v>
      </c>
      <c r="E3067">
        <v>26.025790000996398</v>
      </c>
    </row>
    <row r="3068" spans="1:5">
      <c r="A3068">
        <v>1.395135E-3</v>
      </c>
      <c r="B3068">
        <v>2.4780000000000002E-3</v>
      </c>
      <c r="C3068">
        <v>7.0699999999999995E-4</v>
      </c>
      <c r="D3068">
        <v>3.7959999999999999E-3</v>
      </c>
      <c r="E3068">
        <v>25.709675001331501</v>
      </c>
    </row>
    <row r="3069" spans="1:5">
      <c r="A3069">
        <v>1.197245E-3</v>
      </c>
      <c r="B3069">
        <v>1.9950000000000002E-3</v>
      </c>
      <c r="C3069">
        <v>8.5399999999999994E-4</v>
      </c>
      <c r="D3069">
        <v>3.669E-3</v>
      </c>
      <c r="E3069">
        <v>24.5505850169605</v>
      </c>
    </row>
    <row r="3070" spans="1:5">
      <c r="A3070">
        <v>1.184645E-3</v>
      </c>
      <c r="B3070">
        <v>2.2679999999999996E-3</v>
      </c>
      <c r="C3070">
        <v>8.3299999999999997E-4</v>
      </c>
      <c r="D3070">
        <v>3.3290000000000004E-3</v>
      </c>
      <c r="E3070">
        <v>25.151005000061502</v>
      </c>
    </row>
    <row r="3071" spans="1:5">
      <c r="A3071">
        <v>1.1199300000000001E-3</v>
      </c>
      <c r="B3071">
        <v>2.5830000000000002E-3</v>
      </c>
      <c r="C3071">
        <v>7.5600000000000005E-4</v>
      </c>
      <c r="D3071">
        <v>3.1489999999999999E-3</v>
      </c>
      <c r="E3071">
        <v>24.973509921722698</v>
      </c>
    </row>
    <row r="3072" spans="1:5">
      <c r="A3072">
        <v>1.0102049999999999E-3</v>
      </c>
      <c r="B3072">
        <v>2.6669999999999997E-3</v>
      </c>
      <c r="C3072">
        <v>6.5800000000000006E-4</v>
      </c>
      <c r="D3072">
        <v>2.9500000000000004E-3</v>
      </c>
      <c r="E3072">
        <v>24.686845061851798</v>
      </c>
    </row>
    <row r="3073" spans="1:5">
      <c r="A3073">
        <v>9.3597000000000005E-4</v>
      </c>
      <c r="B3073">
        <v>2.9609999999999997E-3</v>
      </c>
      <c r="C3073">
        <v>5.1100000000000006E-4</v>
      </c>
      <c r="D3073">
        <v>2.862E-3</v>
      </c>
      <c r="E3073">
        <v>24.495510043138797</v>
      </c>
    </row>
    <row r="3074" spans="1:5">
      <c r="A3074">
        <v>8.6110500000000003E-4</v>
      </c>
      <c r="B3074">
        <v>2.3310000000000002E-3</v>
      </c>
      <c r="C3074">
        <v>4.4799999999999999E-4</v>
      </c>
      <c r="D3074">
        <v>2.8479999999999998E-3</v>
      </c>
      <c r="E3074">
        <v>23.318824967551098</v>
      </c>
    </row>
    <row r="3075" spans="1:5">
      <c r="A3075">
        <v>8.3299999999999997E-4</v>
      </c>
      <c r="B3075">
        <v>1.7849999999999999E-3</v>
      </c>
      <c r="C3075">
        <v>4.1999999999999996E-4</v>
      </c>
      <c r="D3075">
        <v>2.8319999999999999E-3</v>
      </c>
      <c r="E3075">
        <v>22.958439855314499</v>
      </c>
    </row>
    <row r="3076" spans="1:5">
      <c r="A3076">
        <v>8.2165999999999999E-4</v>
      </c>
      <c r="B3076">
        <v>1.7639999999999999E-3</v>
      </c>
      <c r="C3076">
        <v>3.9200000000000004E-4</v>
      </c>
      <c r="D3076">
        <v>2.8189999999999999E-3</v>
      </c>
      <c r="E3076">
        <v>22.969679823219</v>
      </c>
    </row>
    <row r="3077" spans="1:5">
      <c r="A3077">
        <v>8.18755E-4</v>
      </c>
      <c r="B3077">
        <v>1.8060000000000001E-3</v>
      </c>
      <c r="C3077">
        <v>3.7800000000000003E-4</v>
      </c>
      <c r="D3077">
        <v>2.8110000000000001E-3</v>
      </c>
      <c r="E3077">
        <v>22.755814974875999</v>
      </c>
    </row>
    <row r="3078" spans="1:5">
      <c r="A3078">
        <v>8.0647E-4</v>
      </c>
      <c r="B3078">
        <v>1.7849999999999999E-3</v>
      </c>
      <c r="C3078">
        <v>4.3399999999999998E-4</v>
      </c>
      <c r="D3078">
        <v>2.9889999999999999E-3</v>
      </c>
      <c r="E3078">
        <v>23.654390000733699</v>
      </c>
    </row>
    <row r="3079" spans="1:5">
      <c r="A3079">
        <v>8.6729999999999999E-4</v>
      </c>
      <c r="B3079">
        <v>1.722E-3</v>
      </c>
      <c r="C3079">
        <v>5.7399999999999997E-4</v>
      </c>
      <c r="D3079">
        <v>2.9950000000000003E-3</v>
      </c>
      <c r="E3079">
        <v>24.302799989127003</v>
      </c>
    </row>
    <row r="3080" spans="1:5">
      <c r="A3080">
        <v>9.6285000000000001E-4</v>
      </c>
      <c r="B3080">
        <v>2.2469999999999999E-3</v>
      </c>
      <c r="C3080">
        <v>5.6000000000000006E-4</v>
      </c>
      <c r="D3080">
        <v>3.1589999999999999E-3</v>
      </c>
      <c r="E3080">
        <v>25.655610000000202</v>
      </c>
    </row>
    <row r="3081" spans="1:5">
      <c r="A3081">
        <v>1.2635699999999999E-3</v>
      </c>
      <c r="B3081">
        <v>1.701E-3</v>
      </c>
      <c r="C3081">
        <v>6.3000000000000003E-4</v>
      </c>
      <c r="D3081">
        <v>3.4770000000000001E-3</v>
      </c>
      <c r="E3081">
        <v>26.108689998474901</v>
      </c>
    </row>
    <row r="3082" spans="1:5">
      <c r="A3082">
        <v>1.7096450000000001E-3</v>
      </c>
      <c r="B3082">
        <v>1.9950000000000002E-3</v>
      </c>
      <c r="C3082">
        <v>5.3899999999999998E-4</v>
      </c>
      <c r="D3082">
        <v>3.6909999999999998E-3</v>
      </c>
      <c r="E3082">
        <v>28.315085000033999</v>
      </c>
    </row>
    <row r="3083" spans="1:5">
      <c r="A3083">
        <v>1.9232149999999998E-3</v>
      </c>
      <c r="B3083">
        <v>2.1419999999999998E-3</v>
      </c>
      <c r="C3083">
        <v>4.9700000000000005E-4</v>
      </c>
      <c r="D3083">
        <v>3.6050000000000001E-3</v>
      </c>
      <c r="E3083">
        <v>28.4101750000032</v>
      </c>
    </row>
    <row r="3084" spans="1:5">
      <c r="A3084">
        <v>2.1758800000000003E-3</v>
      </c>
      <c r="B3084">
        <v>2.6250000000000002E-3</v>
      </c>
      <c r="C3084">
        <v>5.04E-4</v>
      </c>
      <c r="D3084">
        <v>3.5969999999999999E-3</v>
      </c>
      <c r="E3084">
        <v>29.618160000127002</v>
      </c>
    </row>
    <row r="3085" spans="1:5">
      <c r="A3085">
        <v>2.2497649999999999E-3</v>
      </c>
      <c r="B3085">
        <v>2.457E-3</v>
      </c>
      <c r="C3085">
        <v>4.8299999999999998E-4</v>
      </c>
      <c r="D3085">
        <v>3.643E-3</v>
      </c>
      <c r="E3085">
        <v>29.240665000030599</v>
      </c>
    </row>
    <row r="3086" spans="1:5">
      <c r="A3086">
        <v>2.2107049999999999E-3</v>
      </c>
      <c r="B3086">
        <v>1.9950000000000002E-3</v>
      </c>
      <c r="C3086">
        <v>4.8299999999999998E-4</v>
      </c>
      <c r="D3086">
        <v>3.8059999999999999E-3</v>
      </c>
      <c r="E3086">
        <v>29.327125000003701</v>
      </c>
    </row>
    <row r="3087" spans="1:5">
      <c r="A3087">
        <v>2.2867250000000003E-3</v>
      </c>
      <c r="B3087">
        <v>1.9740000000000001E-3</v>
      </c>
      <c r="C3087">
        <v>5.1800000000000001E-4</v>
      </c>
      <c r="D3087">
        <v>3.839E-3</v>
      </c>
      <c r="E3087">
        <v>29.403965011893298</v>
      </c>
    </row>
    <row r="3088" spans="1:5">
      <c r="A3088">
        <v>2.3280250000000001E-3</v>
      </c>
      <c r="B3088">
        <v>2.562E-3</v>
      </c>
      <c r="C3088">
        <v>5.3899999999999998E-4</v>
      </c>
      <c r="D3088">
        <v>3.8450000000000003E-3</v>
      </c>
      <c r="E3088">
        <v>30.072005000623498</v>
      </c>
    </row>
    <row r="3089" spans="1:5">
      <c r="A3089">
        <v>2.3300200000000004E-3</v>
      </c>
      <c r="B3089">
        <v>2.1840000000000002E-3</v>
      </c>
      <c r="C3089">
        <v>6.3000000000000003E-4</v>
      </c>
      <c r="D3089">
        <v>3.8669999999999998E-3</v>
      </c>
      <c r="E3089">
        <v>29.054340003958899</v>
      </c>
    </row>
    <row r="3090" spans="1:5">
      <c r="A3090">
        <v>2.2065750000000001E-3</v>
      </c>
      <c r="B3090">
        <v>2.2049999999999999E-3</v>
      </c>
      <c r="C3090">
        <v>6.6500000000000001E-4</v>
      </c>
      <c r="D3090">
        <v>3.6930000000000001E-3</v>
      </c>
      <c r="E3090">
        <v>29.074655003248402</v>
      </c>
    </row>
    <row r="3091" spans="1:5">
      <c r="A3091">
        <v>1.775935E-3</v>
      </c>
      <c r="B3091">
        <v>1.9530000000000001E-3</v>
      </c>
      <c r="C3091">
        <v>7.4200000000000004E-4</v>
      </c>
      <c r="D3091">
        <v>3.6419999999999998E-3</v>
      </c>
      <c r="E3091">
        <v>27.624255000001501</v>
      </c>
    </row>
    <row r="3092" spans="1:5">
      <c r="A3092">
        <v>1.5171799999999999E-3</v>
      </c>
      <c r="B3092">
        <v>2.3310000000000002E-3</v>
      </c>
      <c r="C3092">
        <v>8.2599999999999991E-4</v>
      </c>
      <c r="D3092">
        <v>3.4740000000000001E-3</v>
      </c>
      <c r="E3092">
        <v>27.471279997410203</v>
      </c>
    </row>
    <row r="3093" spans="1:5">
      <c r="A3093">
        <v>1.355935E-3</v>
      </c>
      <c r="B3093">
        <v>2.3940000000000003E-3</v>
      </c>
      <c r="C3093">
        <v>8.8900000000000003E-4</v>
      </c>
      <c r="D3093">
        <v>3.3730000000000001E-3</v>
      </c>
      <c r="E3093">
        <v>27.324034983177199</v>
      </c>
    </row>
    <row r="3094" spans="1:5">
      <c r="A3094">
        <v>1.283415E-3</v>
      </c>
      <c r="B3094">
        <v>2.9820000000000003E-3</v>
      </c>
      <c r="C3094">
        <v>9.2400000000000002E-4</v>
      </c>
      <c r="D3094">
        <v>3.1419999999999998E-3</v>
      </c>
      <c r="E3094">
        <v>27.8176949991825</v>
      </c>
    </row>
    <row r="3095" spans="1:5">
      <c r="A3095">
        <v>1.1062799999999999E-3</v>
      </c>
      <c r="B3095">
        <v>3.2130000000000001E-3</v>
      </c>
      <c r="C3095">
        <v>8.12E-4</v>
      </c>
      <c r="D3095">
        <v>3.2209999999999999E-3</v>
      </c>
      <c r="E3095">
        <v>27.2232799987002</v>
      </c>
    </row>
    <row r="3096" spans="1:5">
      <c r="A3096">
        <v>1.0041499999999999E-3</v>
      </c>
      <c r="B3096">
        <v>2.709E-3</v>
      </c>
      <c r="C3096">
        <v>6.8600000000000009E-4</v>
      </c>
      <c r="D3096">
        <v>2.8799999999999997E-3</v>
      </c>
      <c r="E3096">
        <v>25.517689999872498</v>
      </c>
    </row>
    <row r="3097" spans="1:5">
      <c r="A3097">
        <v>9.3680999999999994E-4</v>
      </c>
      <c r="B3097">
        <v>2.9609999999999997E-3</v>
      </c>
      <c r="C3097">
        <v>5.53E-4</v>
      </c>
      <c r="D3097">
        <v>2.7360000000000002E-3</v>
      </c>
      <c r="E3097">
        <v>24.9433300000135</v>
      </c>
    </row>
    <row r="3098" spans="1:5">
      <c r="A3098">
        <v>8.909600000000001E-4</v>
      </c>
      <c r="B3098">
        <v>2.562E-3</v>
      </c>
      <c r="C3098">
        <v>4.8999999999999998E-4</v>
      </c>
      <c r="D3098">
        <v>2.6379999999999997E-3</v>
      </c>
      <c r="E3098">
        <v>24.629620000010402</v>
      </c>
    </row>
    <row r="3099" spans="1:5">
      <c r="A3099">
        <v>8.5911000000000006E-4</v>
      </c>
      <c r="B3099">
        <v>2.562E-3</v>
      </c>
      <c r="C3099">
        <v>4.6899999999999996E-4</v>
      </c>
      <c r="D3099">
        <v>2.4700000000000004E-3</v>
      </c>
      <c r="E3099">
        <v>24.371030000005803</v>
      </c>
    </row>
    <row r="3100" spans="1:5">
      <c r="A3100">
        <v>8.537550000000001E-4</v>
      </c>
      <c r="B3100">
        <v>2.7299999999999998E-3</v>
      </c>
      <c r="C3100">
        <v>4.4799999999999999E-4</v>
      </c>
      <c r="D3100">
        <v>2.6150000000000001E-3</v>
      </c>
      <c r="E3100">
        <v>24.448515000008598</v>
      </c>
    </row>
    <row r="3101" spans="1:5">
      <c r="A3101">
        <v>8.4336000000000003E-4</v>
      </c>
      <c r="B3101">
        <v>2.4989999999999999E-3</v>
      </c>
      <c r="C3101">
        <v>4.06E-4</v>
      </c>
      <c r="D3101">
        <v>2.6720000000000003E-3</v>
      </c>
      <c r="E3101">
        <v>24.294759998314102</v>
      </c>
    </row>
    <row r="3102" spans="1:5">
      <c r="A3102">
        <v>8.4371000000000012E-4</v>
      </c>
      <c r="B3102">
        <v>2.3730000000000001E-3</v>
      </c>
      <c r="C3102">
        <v>4.4099999999999999E-4</v>
      </c>
      <c r="D3102">
        <v>2.8599999999999997E-3</v>
      </c>
      <c r="E3102">
        <v>24.622830000023402</v>
      </c>
    </row>
    <row r="3103" spans="1:5">
      <c r="A3103">
        <v>9.0058500000000008E-4</v>
      </c>
      <c r="B3103">
        <v>2.0579999999999999E-3</v>
      </c>
      <c r="C3103">
        <v>5.53E-4</v>
      </c>
      <c r="D3103">
        <v>2.9729999999999999E-3</v>
      </c>
      <c r="E3103">
        <v>24.7187249989755</v>
      </c>
    </row>
    <row r="3104" spans="1:5">
      <c r="A3104">
        <v>1.0202500000000001E-3</v>
      </c>
      <c r="B3104">
        <v>2.2049999999999999E-3</v>
      </c>
      <c r="C3104">
        <v>6.2299999999999996E-4</v>
      </c>
      <c r="D3104">
        <v>3.0729999999999998E-3</v>
      </c>
      <c r="E3104">
        <v>25.727710016531297</v>
      </c>
    </row>
    <row r="3105" spans="1:5">
      <c r="A3105">
        <v>1.29857E-3</v>
      </c>
      <c r="B3105">
        <v>2.2049999999999999E-3</v>
      </c>
      <c r="C3105">
        <v>6.02E-4</v>
      </c>
      <c r="D3105">
        <v>3.2829999999999999E-3</v>
      </c>
      <c r="E3105">
        <v>26.510050000076099</v>
      </c>
    </row>
    <row r="3106" spans="1:5">
      <c r="A3106">
        <v>1.7116049999999999E-3</v>
      </c>
      <c r="B3106">
        <v>2.7719999999999997E-3</v>
      </c>
      <c r="C3106">
        <v>5.9499999999999993E-4</v>
      </c>
      <c r="D3106">
        <v>3.3679999999999999E-3</v>
      </c>
      <c r="E3106">
        <v>27.839825000000999</v>
      </c>
    </row>
    <row r="3107" spans="1:5">
      <c r="A3107">
        <v>2.0139350000000001E-3</v>
      </c>
      <c r="B3107">
        <v>2.2049999999999999E-3</v>
      </c>
      <c r="C3107">
        <v>5.04E-4</v>
      </c>
      <c r="D3107">
        <v>3.4289999999999998E-3</v>
      </c>
      <c r="E3107">
        <v>27.916335001036501</v>
      </c>
    </row>
    <row r="3108" spans="1:5">
      <c r="A3108">
        <v>2.1579950000000002E-3</v>
      </c>
      <c r="B3108">
        <v>2.4359999999999998E-3</v>
      </c>
      <c r="C3108">
        <v>5.8099999999999992E-4</v>
      </c>
      <c r="D3108">
        <v>3.578E-3</v>
      </c>
      <c r="E3108">
        <v>28.574794999999998</v>
      </c>
    </row>
    <row r="3109" spans="1:5">
      <c r="A3109">
        <v>2.2053850000000002E-3</v>
      </c>
      <c r="B3109">
        <v>2.7930000000000003E-3</v>
      </c>
      <c r="C3109">
        <v>5.1800000000000001E-4</v>
      </c>
      <c r="D3109">
        <v>3.6110000000000001E-3</v>
      </c>
      <c r="E3109">
        <v>29.3358650000072</v>
      </c>
    </row>
    <row r="3110" spans="1:5">
      <c r="A3110">
        <v>2.1829850000000001E-3</v>
      </c>
      <c r="B3110">
        <v>2.457E-3</v>
      </c>
      <c r="C3110">
        <v>5.1100000000000006E-4</v>
      </c>
      <c r="D3110">
        <v>3.6939999999999998E-3</v>
      </c>
      <c r="E3110">
        <v>29.0438050000005</v>
      </c>
    </row>
    <row r="3111" spans="1:5">
      <c r="A3111">
        <v>2.1714349999999998E-3</v>
      </c>
      <c r="B3111">
        <v>2.9399999999999999E-3</v>
      </c>
      <c r="C3111">
        <v>5.669999999999999E-4</v>
      </c>
      <c r="D3111">
        <v>3.6280000000000001E-3</v>
      </c>
      <c r="E3111">
        <v>29.535014993917297</v>
      </c>
    </row>
    <row r="3112" spans="1:5">
      <c r="A3112">
        <v>2.2074499999999997E-3</v>
      </c>
      <c r="B3112">
        <v>2.7930000000000003E-3</v>
      </c>
      <c r="C3112">
        <v>5.3200000000000003E-4</v>
      </c>
      <c r="D3112">
        <v>3.5960000000000002E-3</v>
      </c>
      <c r="E3112">
        <v>28.417309999080498</v>
      </c>
    </row>
    <row r="3113" spans="1:5">
      <c r="A3113">
        <v>2.1305549999999997E-3</v>
      </c>
      <c r="B3113">
        <v>2.3940000000000003E-3</v>
      </c>
      <c r="C3113">
        <v>5.3200000000000003E-4</v>
      </c>
      <c r="D3113">
        <v>3.6179999999999997E-3</v>
      </c>
      <c r="E3113">
        <v>27.7777150153006</v>
      </c>
    </row>
    <row r="3114" spans="1:5">
      <c r="A3114">
        <v>1.9463499999999999E-3</v>
      </c>
      <c r="B3114">
        <v>2.163E-3</v>
      </c>
      <c r="C3114">
        <v>6.3000000000000003E-4</v>
      </c>
      <c r="D3114">
        <v>3.5099999999999997E-3</v>
      </c>
      <c r="E3114">
        <v>28.209270000028098</v>
      </c>
    </row>
    <row r="3115" spans="1:5">
      <c r="A3115">
        <v>1.6006199999999999E-3</v>
      </c>
      <c r="B3115">
        <v>2.5830000000000002E-3</v>
      </c>
      <c r="C3115">
        <v>6.9999999999999999E-4</v>
      </c>
      <c r="D3115">
        <v>3.382E-3</v>
      </c>
      <c r="E3115">
        <v>27.260980001791598</v>
      </c>
    </row>
    <row r="3116" spans="1:5">
      <c r="A3116">
        <v>1.3835850000000001E-3</v>
      </c>
      <c r="B3116">
        <v>3.2339999999999999E-3</v>
      </c>
      <c r="C3116">
        <v>7.2800000000000002E-4</v>
      </c>
      <c r="D3116">
        <v>3.2179999999999999E-3</v>
      </c>
      <c r="E3116">
        <v>26.982745001623599</v>
      </c>
    </row>
    <row r="3117" spans="1:5">
      <c r="A3117">
        <v>1.270675E-3</v>
      </c>
      <c r="B3117">
        <v>3.4020000000000001E-3</v>
      </c>
      <c r="C3117">
        <v>7.0699999999999995E-4</v>
      </c>
      <c r="D3117">
        <v>3.081E-3</v>
      </c>
      <c r="E3117">
        <v>26.544215000001</v>
      </c>
    </row>
    <row r="3118" spans="1:5">
      <c r="A3118">
        <v>1.22871E-3</v>
      </c>
      <c r="B3118">
        <v>3.7589999999999998E-3</v>
      </c>
      <c r="C3118">
        <v>7.1400000000000001E-4</v>
      </c>
      <c r="D3118">
        <v>2.9359999999999998E-3</v>
      </c>
      <c r="E3118">
        <v>26.792469997271201</v>
      </c>
    </row>
    <row r="3119" spans="1:5">
      <c r="A3119">
        <v>1.0894450000000001E-3</v>
      </c>
      <c r="B3119">
        <v>3.7589999999999998E-3</v>
      </c>
      <c r="C3119">
        <v>6.6500000000000001E-4</v>
      </c>
      <c r="D3119">
        <v>2.7160000000000001E-3</v>
      </c>
      <c r="E3119">
        <v>26.091365000004199</v>
      </c>
    </row>
    <row r="3120" spans="1:5">
      <c r="A3120">
        <v>9.8752499999999995E-4</v>
      </c>
      <c r="B3120">
        <v>3.9060000000000002E-3</v>
      </c>
      <c r="C3120">
        <v>5.6000000000000006E-4</v>
      </c>
      <c r="D3120">
        <v>2.513E-3</v>
      </c>
      <c r="E3120">
        <v>25.0987650000264</v>
      </c>
    </row>
    <row r="3121" spans="1:5">
      <c r="A3121">
        <v>9.3351999999999997E-4</v>
      </c>
      <c r="B3121">
        <v>3.9480000000000001E-3</v>
      </c>
      <c r="C3121">
        <v>5.1100000000000006E-4</v>
      </c>
      <c r="D3121">
        <v>2.4350000000000001E-3</v>
      </c>
      <c r="E3121">
        <v>24.731060000005002</v>
      </c>
    </row>
    <row r="3122" spans="1:5">
      <c r="A3122">
        <v>8.8966499999999988E-4</v>
      </c>
      <c r="B3122">
        <v>3.339E-3</v>
      </c>
      <c r="C3122">
        <v>4.8299999999999998E-4</v>
      </c>
      <c r="D3122">
        <v>2.4190000000000001E-3</v>
      </c>
      <c r="E3122">
        <v>23.883265000007999</v>
      </c>
    </row>
    <row r="3123" spans="1:5">
      <c r="A3123">
        <v>8.9200999999999994E-4</v>
      </c>
      <c r="B3123">
        <v>2.709E-3</v>
      </c>
      <c r="C3123">
        <v>4.2699999999999997E-4</v>
      </c>
      <c r="D3123">
        <v>2.3570000000000002E-3</v>
      </c>
      <c r="E3123">
        <v>23.1339899987696</v>
      </c>
    </row>
    <row r="3124" spans="1:5">
      <c r="A3124">
        <v>8.7002999999999994E-4</v>
      </c>
      <c r="B3124">
        <v>2.604E-3</v>
      </c>
      <c r="C3124">
        <v>4.06E-4</v>
      </c>
      <c r="D3124">
        <v>2.3530000000000001E-3</v>
      </c>
      <c r="E3124">
        <v>22.458629999132402</v>
      </c>
    </row>
    <row r="3125" spans="1:5">
      <c r="A3125">
        <v>8.5900500000000003E-4</v>
      </c>
      <c r="B3125">
        <v>2.6880000000000003E-3</v>
      </c>
      <c r="C3125">
        <v>3.9899999999999999E-4</v>
      </c>
      <c r="D3125">
        <v>2.3679999999999999E-3</v>
      </c>
      <c r="E3125">
        <v>22.5683450000022</v>
      </c>
    </row>
    <row r="3126" spans="1:5">
      <c r="A3126">
        <v>8.8073999999999997E-4</v>
      </c>
      <c r="B3126">
        <v>2.415E-3</v>
      </c>
      <c r="C3126">
        <v>4.06E-4</v>
      </c>
      <c r="D3126">
        <v>2.5530000000000001E-3</v>
      </c>
      <c r="E3126">
        <v>21.854800068648899</v>
      </c>
    </row>
    <row r="3127" spans="1:5">
      <c r="A3127">
        <v>9.3723000000000005E-4</v>
      </c>
      <c r="B3127">
        <v>1.9319999999999999E-3</v>
      </c>
      <c r="C3127">
        <v>4.3399999999999998E-4</v>
      </c>
      <c r="D3127">
        <v>2.6819999999999999E-3</v>
      </c>
      <c r="E3127">
        <v>22.162649995871298</v>
      </c>
    </row>
    <row r="3128" spans="1:5">
      <c r="A3128">
        <v>1.0623900000000001E-3</v>
      </c>
      <c r="B3128">
        <v>1.9109999999999999E-3</v>
      </c>
      <c r="C3128">
        <v>5.53E-4</v>
      </c>
      <c r="D3128">
        <v>2.843E-3</v>
      </c>
      <c r="E3128">
        <v>22.2422699999304</v>
      </c>
    </row>
    <row r="3129" spans="1:5">
      <c r="A3129">
        <v>1.3562850000000003E-3</v>
      </c>
      <c r="B3129">
        <v>2.4359999999999998E-3</v>
      </c>
      <c r="C3129">
        <v>6.8600000000000009E-4</v>
      </c>
      <c r="D3129">
        <v>3.0630000000000002E-3</v>
      </c>
      <c r="E3129">
        <v>22.695605003917898</v>
      </c>
    </row>
    <row r="3130" spans="1:5">
      <c r="A3130">
        <v>1.686615E-3</v>
      </c>
      <c r="B3130">
        <v>2.2679999999999996E-3</v>
      </c>
      <c r="C3130">
        <v>7.1400000000000001E-4</v>
      </c>
      <c r="D3130">
        <v>3.2530000000000002E-3</v>
      </c>
      <c r="E3130">
        <v>23.565215000892799</v>
      </c>
    </row>
    <row r="3131" spans="1:5">
      <c r="A3131">
        <v>1.9030550000000001E-3</v>
      </c>
      <c r="B3131">
        <v>1.7849999999999999E-3</v>
      </c>
      <c r="C3131">
        <v>6.6500000000000001E-4</v>
      </c>
      <c r="D3131">
        <v>3.297E-3</v>
      </c>
      <c r="E3131">
        <v>23.313035003114202</v>
      </c>
    </row>
    <row r="3132" spans="1:5">
      <c r="A3132">
        <v>2.1159250000000003E-3</v>
      </c>
      <c r="B3132">
        <v>2.1210000000000001E-3</v>
      </c>
      <c r="C3132">
        <v>7.3499999999999998E-4</v>
      </c>
      <c r="D3132">
        <v>3.2879999999999997E-3</v>
      </c>
      <c r="E3132">
        <v>23.795505001263301</v>
      </c>
    </row>
    <row r="3133" spans="1:5">
      <c r="A3133">
        <v>2.13584E-3</v>
      </c>
      <c r="B3133">
        <v>2.1210000000000001E-3</v>
      </c>
      <c r="C3133">
        <v>6.5800000000000006E-4</v>
      </c>
      <c r="D3133">
        <v>3.2789999999999998E-3</v>
      </c>
      <c r="E3133">
        <v>23.9910600019881</v>
      </c>
    </row>
    <row r="3134" spans="1:5">
      <c r="A3134">
        <v>2.1140349999999998E-3</v>
      </c>
      <c r="B3134">
        <v>2.016E-3</v>
      </c>
      <c r="C3134">
        <v>6.7900000000000002E-4</v>
      </c>
      <c r="D3134">
        <v>3.3650000000000004E-3</v>
      </c>
      <c r="E3134">
        <v>23.846494999774201</v>
      </c>
    </row>
    <row r="3135" spans="1:5">
      <c r="A3135">
        <v>2.18344E-3</v>
      </c>
      <c r="B3135">
        <v>2.1419999999999998E-3</v>
      </c>
      <c r="C3135">
        <v>7.1400000000000001E-4</v>
      </c>
      <c r="D3135">
        <v>3.3639999999999998E-3</v>
      </c>
      <c r="E3135">
        <v>24.224260001477102</v>
      </c>
    </row>
    <row r="3136" spans="1:5">
      <c r="A3136">
        <v>2.196005E-3</v>
      </c>
      <c r="B3136">
        <v>2.562E-3</v>
      </c>
      <c r="C3136">
        <v>6.5099999999999999E-4</v>
      </c>
      <c r="D3136">
        <v>3.4120000000000001E-3</v>
      </c>
      <c r="E3136">
        <v>24.596545001152499</v>
      </c>
    </row>
    <row r="3137" spans="1:5">
      <c r="A3137">
        <v>2.1097299999999998E-3</v>
      </c>
      <c r="B3137">
        <v>2.3940000000000003E-3</v>
      </c>
      <c r="C3137">
        <v>6.1600000000000001E-4</v>
      </c>
      <c r="D3137">
        <v>3.4020000000000001E-3</v>
      </c>
      <c r="E3137">
        <v>24.280749997967501</v>
      </c>
    </row>
    <row r="3138" spans="1:5">
      <c r="A3138">
        <v>1.9953850000000001E-3</v>
      </c>
      <c r="B3138">
        <v>2.2049999999999999E-3</v>
      </c>
      <c r="C3138">
        <v>5.8799999999999998E-4</v>
      </c>
      <c r="D3138">
        <v>3.2859999999999999E-3</v>
      </c>
      <c r="E3138">
        <v>23.759764998523099</v>
      </c>
    </row>
    <row r="3139" spans="1:5">
      <c r="A3139">
        <v>1.71171E-3</v>
      </c>
      <c r="B3139">
        <v>2.2890000000000002E-3</v>
      </c>
      <c r="C3139">
        <v>7.0699999999999995E-4</v>
      </c>
      <c r="D3139">
        <v>3.277E-3</v>
      </c>
      <c r="E3139">
        <v>23.222390009868398</v>
      </c>
    </row>
    <row r="3140" spans="1:5">
      <c r="A3140">
        <v>1.4148050000000001E-3</v>
      </c>
      <c r="B3140">
        <v>2.7299999999999998E-3</v>
      </c>
      <c r="C3140">
        <v>6.6500000000000001E-4</v>
      </c>
      <c r="D3140">
        <v>3.1480000000000002E-3</v>
      </c>
      <c r="E3140">
        <v>22.763464974904</v>
      </c>
    </row>
    <row r="3141" spans="1:5">
      <c r="A3141">
        <v>1.2854799999999999E-3</v>
      </c>
      <c r="B3141">
        <v>2.7930000000000003E-3</v>
      </c>
      <c r="C3141">
        <v>7.2099999999999996E-4</v>
      </c>
      <c r="D3141">
        <v>2.983E-3</v>
      </c>
      <c r="E3141">
        <v>22.836420000001702</v>
      </c>
    </row>
    <row r="3142" spans="1:5">
      <c r="A3142">
        <v>1.2116300000000002E-3</v>
      </c>
      <c r="B3142">
        <v>2.562E-3</v>
      </c>
      <c r="C3142">
        <v>7.7000000000000007E-4</v>
      </c>
      <c r="D3142">
        <v>2.9069999999999999E-3</v>
      </c>
      <c r="E3142">
        <v>22.495229999352798</v>
      </c>
    </row>
    <row r="3143" spans="1:5">
      <c r="A3143">
        <v>1.0794349999999999E-3</v>
      </c>
      <c r="B3143">
        <v>2.6880000000000003E-3</v>
      </c>
      <c r="C3143">
        <v>6.7200000000000007E-4</v>
      </c>
      <c r="D3143">
        <v>2.8300000000000001E-3</v>
      </c>
      <c r="E3143">
        <v>22.393054997669797</v>
      </c>
    </row>
    <row r="3144" spans="1:5">
      <c r="A3144">
        <v>9.8262499999999999E-4</v>
      </c>
      <c r="B3144">
        <v>3.2550000000000001E-3</v>
      </c>
      <c r="C3144">
        <v>6.4400000000000004E-4</v>
      </c>
      <c r="D3144">
        <v>2.6579999999999998E-3</v>
      </c>
      <c r="E3144">
        <v>22.9454050000029</v>
      </c>
    </row>
    <row r="3145" spans="1:5">
      <c r="A3145">
        <v>9.0118000000000001E-4</v>
      </c>
      <c r="B3145">
        <v>2.4989999999999999E-3</v>
      </c>
      <c r="C3145">
        <v>5.6000000000000006E-4</v>
      </c>
      <c r="D3145">
        <v>2.5819999999999997E-3</v>
      </c>
      <c r="E3145">
        <v>21.748599999999598</v>
      </c>
    </row>
    <row r="3146" spans="1:5">
      <c r="A3146">
        <v>8.6194500000000003E-4</v>
      </c>
      <c r="B3146">
        <v>2.4780000000000002E-3</v>
      </c>
      <c r="C3146">
        <v>5.3200000000000003E-4</v>
      </c>
      <c r="D3146">
        <v>2.5819999999999997E-3</v>
      </c>
      <c r="E3146">
        <v>21.317525007479901</v>
      </c>
    </row>
    <row r="3147" spans="1:5">
      <c r="A3147">
        <v>8.7023999999999999E-4</v>
      </c>
      <c r="B3147">
        <v>1.848E-3</v>
      </c>
      <c r="C3147">
        <v>4.9700000000000005E-4</v>
      </c>
      <c r="D3147">
        <v>2.5479999999999999E-3</v>
      </c>
      <c r="E3147">
        <v>20.331559940364698</v>
      </c>
    </row>
    <row r="3148" spans="1:5">
      <c r="A3148">
        <v>8.3387499999999998E-4</v>
      </c>
      <c r="B3148">
        <v>1.9740000000000001E-3</v>
      </c>
      <c r="C3148">
        <v>4.6899999999999996E-4</v>
      </c>
      <c r="D3148">
        <v>2.5479999999999999E-3</v>
      </c>
      <c r="E3148">
        <v>20.407054963281499</v>
      </c>
    </row>
    <row r="3149" spans="1:5">
      <c r="A3149">
        <v>8.3622000000000004E-4</v>
      </c>
      <c r="B3149">
        <v>2.016E-3</v>
      </c>
      <c r="C3149">
        <v>4.6200000000000001E-4</v>
      </c>
      <c r="D3149">
        <v>2.5839999999999999E-3</v>
      </c>
      <c r="E3149">
        <v>20.510099988020201</v>
      </c>
    </row>
    <row r="3150" spans="1:5">
      <c r="A3150">
        <v>8.4210000000000003E-4</v>
      </c>
      <c r="B3150">
        <v>2.1210000000000001E-3</v>
      </c>
      <c r="C3150">
        <v>4.8299999999999998E-4</v>
      </c>
      <c r="D3150">
        <v>2.7559999999999998E-3</v>
      </c>
      <c r="E3150">
        <v>20.990679994419398</v>
      </c>
    </row>
    <row r="3151" spans="1:5">
      <c r="A3151">
        <v>9.2046499999999998E-4</v>
      </c>
      <c r="B3151">
        <v>2.415E-3</v>
      </c>
      <c r="C3151">
        <v>5.4600000000000004E-4</v>
      </c>
      <c r="D3151">
        <v>2.787E-3</v>
      </c>
      <c r="E3151">
        <v>21.3718249996369</v>
      </c>
    </row>
    <row r="3152" spans="1:5">
      <c r="A3152">
        <v>9.8489999999999992E-4</v>
      </c>
      <c r="B3152">
        <v>2.163E-3</v>
      </c>
      <c r="C3152">
        <v>6.7200000000000007E-4</v>
      </c>
      <c r="D3152">
        <v>2.911E-3</v>
      </c>
      <c r="E3152">
        <v>21.460260000614198</v>
      </c>
    </row>
    <row r="3153" spans="1:5">
      <c r="A3153">
        <v>1.28835E-3</v>
      </c>
      <c r="B3153">
        <v>2.2469999999999999E-3</v>
      </c>
      <c r="C3153">
        <v>7.1400000000000001E-4</v>
      </c>
      <c r="D3153">
        <v>3.0639999999999999E-3</v>
      </c>
      <c r="E3153">
        <v>21.9740700040911</v>
      </c>
    </row>
    <row r="3154" spans="1:5">
      <c r="A3154">
        <v>1.6759749999999999E-3</v>
      </c>
      <c r="B3154">
        <v>2.3519999999999999E-3</v>
      </c>
      <c r="C3154">
        <v>7.9799999999999999E-4</v>
      </c>
      <c r="D3154">
        <v>3.156E-3</v>
      </c>
      <c r="E3154">
        <v>22.733055001655199</v>
      </c>
    </row>
    <row r="3155" spans="1:5">
      <c r="A3155">
        <v>1.85703E-3</v>
      </c>
      <c r="B3155">
        <v>2.604E-3</v>
      </c>
      <c r="C3155">
        <v>7.2800000000000002E-4</v>
      </c>
      <c r="D3155">
        <v>3.2989999999999998E-3</v>
      </c>
      <c r="E3155">
        <v>23.323610001095201</v>
      </c>
    </row>
    <row r="3156" spans="1:5">
      <c r="A3156">
        <v>2.0892199999999997E-3</v>
      </c>
      <c r="B3156">
        <v>2.4359999999999998E-3</v>
      </c>
      <c r="C3156">
        <v>8.7500000000000002E-4</v>
      </c>
      <c r="D3156">
        <v>3.2910000000000001E-3</v>
      </c>
      <c r="E3156">
        <v>23.597259999281302</v>
      </c>
    </row>
    <row r="3157" spans="1:5">
      <c r="A3157">
        <v>2.1236599999999999E-3</v>
      </c>
      <c r="B3157">
        <v>2.604E-3</v>
      </c>
      <c r="C3157">
        <v>7.2800000000000002E-4</v>
      </c>
      <c r="D3157">
        <v>3.4320000000000002E-3</v>
      </c>
      <c r="E3157">
        <v>23.914280001188999</v>
      </c>
    </row>
    <row r="3158" spans="1:5">
      <c r="A3158">
        <v>2.0261849999999998E-3</v>
      </c>
      <c r="B3158">
        <v>2.3519999999999999E-3</v>
      </c>
      <c r="C3158">
        <v>8.7500000000000002E-4</v>
      </c>
      <c r="D3158">
        <v>3.4750000000000002E-3</v>
      </c>
      <c r="E3158">
        <v>23.733104998855801</v>
      </c>
    </row>
    <row r="3159" spans="1:5">
      <c r="A3159">
        <v>2.0934199999999999E-3</v>
      </c>
      <c r="B3159">
        <v>2.2890000000000002E-3</v>
      </c>
      <c r="C3159">
        <v>8.3299999999999997E-4</v>
      </c>
      <c r="D3159">
        <v>3.5019999999999999E-3</v>
      </c>
      <c r="E3159">
        <v>23.587279999313601</v>
      </c>
    </row>
    <row r="3160" spans="1:5">
      <c r="A3160">
        <v>2.170665E-3</v>
      </c>
      <c r="B3160">
        <v>2.5200000000000001E-3</v>
      </c>
      <c r="C3160">
        <v>8.2599999999999991E-4</v>
      </c>
      <c r="D3160">
        <v>3.5490000000000001E-3</v>
      </c>
      <c r="E3160">
        <v>24.016545006223701</v>
      </c>
    </row>
    <row r="3161" spans="1:5">
      <c r="A3161">
        <v>2.1440649999999997E-3</v>
      </c>
      <c r="B3161">
        <v>2.8140000000000001E-3</v>
      </c>
      <c r="C3161">
        <v>8.61E-4</v>
      </c>
      <c r="D3161">
        <v>3.5230000000000001E-3</v>
      </c>
      <c r="E3161">
        <v>24.103884993827201</v>
      </c>
    </row>
    <row r="3162" spans="1:5">
      <c r="A3162">
        <v>1.9521949999999999E-3</v>
      </c>
      <c r="B3162">
        <v>2.3730000000000001E-3</v>
      </c>
      <c r="C3162">
        <v>8.3999999999999993E-4</v>
      </c>
      <c r="D3162">
        <v>3.5270000000000002E-3</v>
      </c>
      <c r="E3162">
        <v>23.405914986252998</v>
      </c>
    </row>
    <row r="3163" spans="1:5">
      <c r="A3163">
        <v>1.625785E-3</v>
      </c>
      <c r="B3163">
        <v>2.7299999999999998E-3</v>
      </c>
      <c r="C3163">
        <v>8.5399999999999994E-4</v>
      </c>
      <c r="D3163">
        <v>3.5249999999999999E-3</v>
      </c>
      <c r="E3163">
        <v>23.2814250000256</v>
      </c>
    </row>
    <row r="3164" spans="1:5">
      <c r="A3164">
        <v>1.3793850000000001E-3</v>
      </c>
      <c r="B3164">
        <v>3.2130000000000001E-3</v>
      </c>
      <c r="C3164">
        <v>8.0500000000000005E-4</v>
      </c>
      <c r="D3164">
        <v>3.3760000000000001E-3</v>
      </c>
      <c r="E3164">
        <v>23.351205002807298</v>
      </c>
    </row>
    <row r="3165" spans="1:5">
      <c r="A3165">
        <v>1.2508299999999999E-3</v>
      </c>
      <c r="B3165">
        <v>3.0240000000000002E-3</v>
      </c>
      <c r="C3165">
        <v>9.5199999999999994E-4</v>
      </c>
      <c r="D3165">
        <v>3.209E-3</v>
      </c>
      <c r="E3165">
        <v>22.863309999621698</v>
      </c>
    </row>
    <row r="3166" spans="1:5">
      <c r="A3166">
        <v>1.2406100000000001E-3</v>
      </c>
      <c r="B3166">
        <v>2.9190000000000002E-3</v>
      </c>
      <c r="C3166">
        <v>9.9400000000000009E-4</v>
      </c>
      <c r="D3166">
        <v>3.0249999999999999E-3</v>
      </c>
      <c r="E3166">
        <v>23.117229999998703</v>
      </c>
    </row>
    <row r="3167" spans="1:5">
      <c r="A3167">
        <v>1.1769100000000002E-3</v>
      </c>
      <c r="B3167">
        <v>2.0579999999999999E-3</v>
      </c>
      <c r="C3167">
        <v>9.7300000000000002E-4</v>
      </c>
      <c r="D3167">
        <v>2.8159999999999999E-3</v>
      </c>
      <c r="E3167">
        <v>22.820509999999501</v>
      </c>
    </row>
    <row r="3168" spans="1:5">
      <c r="A3168">
        <v>9.8549500000000008E-4</v>
      </c>
      <c r="B3168">
        <v>1.7849999999999999E-3</v>
      </c>
      <c r="C3168">
        <v>7.6300000000000001E-4</v>
      </c>
      <c r="D3168">
        <v>2.689E-3</v>
      </c>
      <c r="E3168">
        <v>21.727254921513399</v>
      </c>
    </row>
    <row r="3169" spans="1:5">
      <c r="A3169">
        <v>9.1322000000000007E-4</v>
      </c>
      <c r="B3169">
        <v>2.1840000000000002E-3</v>
      </c>
      <c r="C3169">
        <v>6.9999999999999999E-4</v>
      </c>
      <c r="D3169">
        <v>2.5790000000000001E-3</v>
      </c>
      <c r="E3169">
        <v>22.011499993176901</v>
      </c>
    </row>
    <row r="3170" spans="1:5">
      <c r="A3170">
        <v>8.5315999999999994E-4</v>
      </c>
      <c r="B3170">
        <v>1.8270000000000001E-3</v>
      </c>
      <c r="C3170">
        <v>6.4400000000000004E-4</v>
      </c>
      <c r="D3170">
        <v>2.5139999999999997E-3</v>
      </c>
      <c r="E3170">
        <v>21.519280014329897</v>
      </c>
    </row>
    <row r="3171" spans="1:5">
      <c r="A3171">
        <v>8.4696500000000009E-4</v>
      </c>
      <c r="B3171">
        <v>2.3519999999999999E-3</v>
      </c>
      <c r="C3171">
        <v>5.8799999999999998E-4</v>
      </c>
      <c r="D3171">
        <v>2.4680000000000001E-3</v>
      </c>
      <c r="E3171">
        <v>21.909785035960098</v>
      </c>
    </row>
    <row r="3172" spans="1:5">
      <c r="A3172">
        <v>8.3877499999999994E-4</v>
      </c>
      <c r="B3172">
        <v>2.5409999999999999E-3</v>
      </c>
      <c r="C3172">
        <v>5.8099999999999992E-4</v>
      </c>
      <c r="D3172">
        <v>2.454E-3</v>
      </c>
      <c r="E3172">
        <v>22.7581150507419</v>
      </c>
    </row>
    <row r="3173" spans="1:5">
      <c r="A3173">
        <v>8.0632999999999996E-4</v>
      </c>
      <c r="B3173">
        <v>2.2049999999999999E-3</v>
      </c>
      <c r="C3173">
        <v>5.8799999999999998E-4</v>
      </c>
      <c r="D3173">
        <v>2.5360000000000001E-3</v>
      </c>
      <c r="E3173">
        <v>22.190710001294701</v>
      </c>
    </row>
    <row r="3174" spans="1:5">
      <c r="A3174">
        <v>7.9540999999999998E-4</v>
      </c>
      <c r="B3174">
        <v>2.898E-3</v>
      </c>
      <c r="C3174">
        <v>6.2299999999999996E-4</v>
      </c>
      <c r="D3174">
        <v>2.6469999999999996E-3</v>
      </c>
      <c r="E3174">
        <v>23.315330001921499</v>
      </c>
    </row>
    <row r="3175" spans="1:5">
      <c r="A3175">
        <v>8.2610499999999994E-4</v>
      </c>
      <c r="B3175">
        <v>3.15E-3</v>
      </c>
      <c r="C3175">
        <v>8.6799999999999996E-4</v>
      </c>
      <c r="D3175">
        <v>2.6869999999999997E-3</v>
      </c>
      <c r="E3175">
        <v>24.2243050220697</v>
      </c>
    </row>
    <row r="3176" spans="1:5">
      <c r="A3176">
        <v>8.2225499999999993E-4</v>
      </c>
      <c r="B3176">
        <v>2.6669999999999997E-3</v>
      </c>
      <c r="C3176">
        <v>9.4499999999999998E-4</v>
      </c>
      <c r="D3176">
        <v>2.9420000000000002E-3</v>
      </c>
      <c r="E3176">
        <v>24.946675003837001</v>
      </c>
    </row>
    <row r="3177" spans="1:5">
      <c r="A3177">
        <v>8.6233000000000002E-4</v>
      </c>
      <c r="B3177">
        <v>2.0790000000000001E-3</v>
      </c>
      <c r="C3177">
        <v>7.6300000000000001E-4</v>
      </c>
      <c r="D3177">
        <v>3.094E-3</v>
      </c>
      <c r="E3177">
        <v>24.7577700036782</v>
      </c>
    </row>
    <row r="3178" spans="1:5">
      <c r="A3178">
        <v>1.0014900000000001E-3</v>
      </c>
      <c r="B3178">
        <v>2.0790000000000001E-3</v>
      </c>
      <c r="C3178">
        <v>6.6500000000000001E-4</v>
      </c>
      <c r="D3178">
        <v>3.1669999999999997E-3</v>
      </c>
      <c r="E3178">
        <v>25.103009998699399</v>
      </c>
    </row>
    <row r="3179" spans="1:5">
      <c r="A3179">
        <v>1.221115E-3</v>
      </c>
      <c r="B3179">
        <v>2.163E-3</v>
      </c>
      <c r="C3179">
        <v>6.5099999999999999E-4</v>
      </c>
      <c r="D3179">
        <v>3.2049999999999999E-3</v>
      </c>
      <c r="E3179">
        <v>25.899955001787198</v>
      </c>
    </row>
    <row r="3180" spans="1:5">
      <c r="A3180">
        <v>1.4150150000000002E-3</v>
      </c>
      <c r="B3180">
        <v>1.9950000000000002E-3</v>
      </c>
      <c r="C3180">
        <v>6.1600000000000001E-4</v>
      </c>
      <c r="D3180">
        <v>3.2490000000000002E-3</v>
      </c>
      <c r="E3180">
        <v>26.6502750084049</v>
      </c>
    </row>
    <row r="3181" spans="1:5">
      <c r="A3181">
        <v>1.4479849999999999E-3</v>
      </c>
      <c r="B3181">
        <v>2.0369999999999997E-3</v>
      </c>
      <c r="C3181">
        <v>6.7200000000000007E-4</v>
      </c>
      <c r="D3181">
        <v>3.3760000000000001E-3</v>
      </c>
      <c r="E3181">
        <v>26.705784987921202</v>
      </c>
    </row>
    <row r="3182" spans="1:5">
      <c r="A3182">
        <v>1.38649E-3</v>
      </c>
      <c r="B3182">
        <v>1.89E-3</v>
      </c>
      <c r="C3182">
        <v>5.6000000000000006E-4</v>
      </c>
      <c r="D3182">
        <v>3.473E-3</v>
      </c>
      <c r="E3182">
        <v>26.690749991983498</v>
      </c>
    </row>
    <row r="3183" spans="1:5">
      <c r="A3183">
        <v>1.3985650000000001E-3</v>
      </c>
      <c r="B3183">
        <v>2.016E-3</v>
      </c>
      <c r="C3183">
        <v>5.7399999999999997E-4</v>
      </c>
      <c r="D3183">
        <v>3.47E-3</v>
      </c>
      <c r="E3183">
        <v>26.802684989474898</v>
      </c>
    </row>
    <row r="3184" spans="1:5">
      <c r="A3184">
        <v>1.3969899999999999E-3</v>
      </c>
      <c r="B3184">
        <v>2.415E-3</v>
      </c>
      <c r="C3184">
        <v>6.5099999999999999E-4</v>
      </c>
      <c r="D3184">
        <v>3.5259999999999996E-3</v>
      </c>
      <c r="E3184">
        <v>27.258370000025302</v>
      </c>
    </row>
    <row r="3185" spans="1:5">
      <c r="A3185">
        <v>1.2938099999999998E-3</v>
      </c>
      <c r="B3185">
        <v>2.8349999999999998E-3</v>
      </c>
      <c r="C3185">
        <v>7.6300000000000001E-4</v>
      </c>
      <c r="D3185">
        <v>3.5600000000000002E-3</v>
      </c>
      <c r="E3185">
        <v>27.187470000058301</v>
      </c>
    </row>
    <row r="3186" spans="1:5">
      <c r="A3186">
        <v>1.2827149999999998E-3</v>
      </c>
      <c r="B3186">
        <v>2.0579999999999999E-3</v>
      </c>
      <c r="C3186">
        <v>7.6300000000000001E-4</v>
      </c>
      <c r="D3186">
        <v>3.3990000000000001E-3</v>
      </c>
      <c r="E3186">
        <v>26.273875000016897</v>
      </c>
    </row>
    <row r="3187" spans="1:5">
      <c r="A3187">
        <v>1.20169E-3</v>
      </c>
      <c r="B3187">
        <v>2.1840000000000002E-3</v>
      </c>
      <c r="C3187">
        <v>9.0300000000000005E-4</v>
      </c>
      <c r="D3187">
        <v>3.4060000000000002E-3</v>
      </c>
      <c r="E3187">
        <v>25.460270014398898</v>
      </c>
    </row>
    <row r="3188" spans="1:5">
      <c r="A3188">
        <v>1.1253550000000002E-3</v>
      </c>
      <c r="B3188">
        <v>2.1000000000000003E-3</v>
      </c>
      <c r="C3188">
        <v>9.2400000000000002E-4</v>
      </c>
      <c r="D3188">
        <v>3.3020000000000002E-3</v>
      </c>
      <c r="E3188">
        <v>24.818615000005298</v>
      </c>
    </row>
    <row r="3189" spans="1:5">
      <c r="A3189">
        <v>1.063755E-3</v>
      </c>
      <c r="B3189">
        <v>2.0369999999999997E-3</v>
      </c>
      <c r="C3189">
        <v>9.7999999999999997E-4</v>
      </c>
      <c r="D3189">
        <v>3.2690000000000002E-3</v>
      </c>
      <c r="E3189">
        <v>24.6385549999986</v>
      </c>
    </row>
    <row r="3190" spans="1:5">
      <c r="A3190">
        <v>1.05189E-3</v>
      </c>
      <c r="B3190">
        <v>1.9530000000000001E-3</v>
      </c>
      <c r="C3190">
        <v>9.3100000000000008E-4</v>
      </c>
      <c r="D3190">
        <v>3.0890000000000002E-3</v>
      </c>
      <c r="E3190">
        <v>24.049430000006399</v>
      </c>
    </row>
    <row r="3191" spans="1:5">
      <c r="A3191">
        <v>9.7307000000000014E-4</v>
      </c>
      <c r="B3191">
        <v>2.0790000000000001E-3</v>
      </c>
      <c r="C3191">
        <v>8.7500000000000002E-4</v>
      </c>
      <c r="D3191">
        <v>2.8809999999999999E-3</v>
      </c>
      <c r="E3191">
        <v>23.709170000000398</v>
      </c>
    </row>
    <row r="3192" spans="1:5">
      <c r="A3192">
        <v>9.0251000000000003E-4</v>
      </c>
      <c r="B3192">
        <v>2.1210000000000001E-3</v>
      </c>
      <c r="C3192">
        <v>7.7700000000000002E-4</v>
      </c>
      <c r="D3192">
        <v>2.761E-3</v>
      </c>
      <c r="E3192">
        <v>23.2629699871739</v>
      </c>
    </row>
    <row r="3193" spans="1:5">
      <c r="A3193">
        <v>8.6460500000000006E-4</v>
      </c>
      <c r="B3193">
        <v>2.163E-3</v>
      </c>
      <c r="C3193">
        <v>6.0899999999999995E-4</v>
      </c>
      <c r="D3193">
        <v>2.6810000000000002E-3</v>
      </c>
      <c r="E3193">
        <v>22.832304970734</v>
      </c>
    </row>
    <row r="3194" spans="1:5">
      <c r="A3194">
        <v>8.1717999999999992E-4</v>
      </c>
      <c r="B3194">
        <v>1.9319999999999999E-3</v>
      </c>
      <c r="C3194">
        <v>6.1600000000000001E-4</v>
      </c>
      <c r="D3194">
        <v>2.5969999999999999E-3</v>
      </c>
      <c r="E3194">
        <v>22.172459957336798</v>
      </c>
    </row>
    <row r="3195" spans="1:5">
      <c r="A3195">
        <v>8.0934000000000008E-4</v>
      </c>
      <c r="B3195">
        <v>1.848E-3</v>
      </c>
      <c r="C3195">
        <v>5.9499999999999993E-4</v>
      </c>
      <c r="D3195">
        <v>2.5920000000000001E-3</v>
      </c>
      <c r="E3195">
        <v>21.950959898229801</v>
      </c>
    </row>
    <row r="3196" spans="1:5">
      <c r="A3196">
        <v>8.2222000000000003E-4</v>
      </c>
      <c r="B3196">
        <v>2.016E-3</v>
      </c>
      <c r="C3196">
        <v>5.9499999999999993E-4</v>
      </c>
      <c r="D3196">
        <v>2.575E-3</v>
      </c>
      <c r="E3196">
        <v>22.163220000001402</v>
      </c>
    </row>
    <row r="3197" spans="1:5">
      <c r="A3197">
        <v>7.7798000000000006E-4</v>
      </c>
      <c r="B3197">
        <v>2.415E-3</v>
      </c>
      <c r="C3197">
        <v>5.8099999999999992E-4</v>
      </c>
      <c r="D3197">
        <v>2.5670000000000003E-3</v>
      </c>
      <c r="E3197">
        <v>22.695200005829602</v>
      </c>
    </row>
    <row r="3198" spans="1:5">
      <c r="A3198">
        <v>7.7661500000000003E-4</v>
      </c>
      <c r="B3198">
        <v>2.0790000000000001E-3</v>
      </c>
      <c r="C3198">
        <v>6.1600000000000001E-4</v>
      </c>
      <c r="D3198">
        <v>2.7320000000000001E-3</v>
      </c>
      <c r="E3198">
        <v>22.980795011575502</v>
      </c>
    </row>
    <row r="3199" spans="1:5">
      <c r="A3199">
        <v>8.0258499999999997E-4</v>
      </c>
      <c r="B3199">
        <v>2.604E-3</v>
      </c>
      <c r="C3199">
        <v>6.9999999999999999E-4</v>
      </c>
      <c r="D3199">
        <v>2.8210000000000002E-3</v>
      </c>
      <c r="E3199">
        <v>24.051684992514001</v>
      </c>
    </row>
    <row r="3200" spans="1:5">
      <c r="A3200">
        <v>7.9155999999999996E-4</v>
      </c>
      <c r="B3200">
        <v>2.2890000000000002E-3</v>
      </c>
      <c r="C3200">
        <v>7.4200000000000004E-4</v>
      </c>
      <c r="D3200">
        <v>2.892E-3</v>
      </c>
      <c r="E3200">
        <v>24.642139996061101</v>
      </c>
    </row>
    <row r="3201" spans="1:5">
      <c r="A3201">
        <v>7.2807000000000004E-4</v>
      </c>
      <c r="B3201">
        <v>2.1000000000000003E-3</v>
      </c>
      <c r="C3201">
        <v>7.7700000000000002E-4</v>
      </c>
      <c r="D3201">
        <v>2.9970000000000001E-3</v>
      </c>
      <c r="E3201">
        <v>24.353330001519801</v>
      </c>
    </row>
    <row r="3202" spans="1:5">
      <c r="A3202">
        <v>7.8921500000000001E-4</v>
      </c>
      <c r="B3202">
        <v>2.1840000000000002E-3</v>
      </c>
      <c r="C3202">
        <v>7.7700000000000002E-4</v>
      </c>
      <c r="D3202">
        <v>3.2109999999999999E-3</v>
      </c>
      <c r="E3202">
        <v>25.7037950013572</v>
      </c>
    </row>
    <row r="3203" spans="1:5">
      <c r="A3203">
        <v>8.7776499999999997E-4</v>
      </c>
      <c r="B3203">
        <v>2.0579999999999999E-3</v>
      </c>
      <c r="C3203">
        <v>6.7200000000000007E-4</v>
      </c>
      <c r="D3203">
        <v>3.1250000000000002E-3</v>
      </c>
      <c r="E3203">
        <v>25.5945450042258</v>
      </c>
    </row>
    <row r="3204" spans="1:5">
      <c r="A3204">
        <v>1.0243100000000001E-3</v>
      </c>
      <c r="B3204">
        <v>2.0579999999999999E-3</v>
      </c>
      <c r="C3204">
        <v>6.6500000000000001E-4</v>
      </c>
      <c r="D3204">
        <v>3.1949999999999999E-3</v>
      </c>
      <c r="E3204">
        <v>25.4427500007444</v>
      </c>
    </row>
    <row r="3205" spans="1:5">
      <c r="A3205">
        <v>1.1265450000000001E-3</v>
      </c>
      <c r="B3205">
        <v>1.9109999999999999E-3</v>
      </c>
      <c r="C3205">
        <v>6.02E-4</v>
      </c>
      <c r="D3205">
        <v>3.2290000000000001E-3</v>
      </c>
      <c r="E3205">
        <v>25.623444999097398</v>
      </c>
    </row>
    <row r="3206" spans="1:5">
      <c r="A3206">
        <v>1.0643499999999999E-3</v>
      </c>
      <c r="B3206">
        <v>2.016E-3</v>
      </c>
      <c r="C3206">
        <v>5.1800000000000001E-4</v>
      </c>
      <c r="D3206">
        <v>3.2209999999999999E-3</v>
      </c>
      <c r="E3206">
        <v>26.0378500009483</v>
      </c>
    </row>
    <row r="3207" spans="1:5">
      <c r="A3207">
        <v>1.0064949999999998E-3</v>
      </c>
      <c r="B3207">
        <v>2.562E-3</v>
      </c>
      <c r="C3207">
        <v>5.1100000000000006E-4</v>
      </c>
      <c r="D3207">
        <v>3.163E-3</v>
      </c>
      <c r="E3207">
        <v>26.9727550077655</v>
      </c>
    </row>
    <row r="3208" spans="1:5">
      <c r="A3208">
        <v>9.9393000000000007E-4</v>
      </c>
      <c r="B3208">
        <v>2.2469999999999999E-3</v>
      </c>
      <c r="C3208">
        <v>5.3899999999999998E-4</v>
      </c>
      <c r="D3208">
        <v>3.1849999999999999E-3</v>
      </c>
      <c r="E3208">
        <v>26.496170001475598</v>
      </c>
    </row>
    <row r="3209" spans="1:5">
      <c r="A3209">
        <v>9.8528500000000002E-4</v>
      </c>
      <c r="B3209">
        <v>1.7849999999999999E-3</v>
      </c>
      <c r="C3209">
        <v>5.8099999999999992E-4</v>
      </c>
      <c r="D3209">
        <v>3.2209999999999999E-3</v>
      </c>
      <c r="E3209">
        <v>26.1528450026561</v>
      </c>
    </row>
    <row r="3210" spans="1:5">
      <c r="A3210">
        <v>9.9582000000000013E-4</v>
      </c>
      <c r="B3210">
        <v>2.1000000000000003E-3</v>
      </c>
      <c r="C3210">
        <v>6.3000000000000003E-4</v>
      </c>
      <c r="D3210">
        <v>3.2179999999999999E-3</v>
      </c>
      <c r="E3210">
        <v>26.2104199983626</v>
      </c>
    </row>
    <row r="3211" spans="1:5">
      <c r="A3211">
        <v>9.8507499999999997E-4</v>
      </c>
      <c r="B3211">
        <v>1.9950000000000002E-3</v>
      </c>
      <c r="C3211">
        <v>6.5099999999999999E-4</v>
      </c>
      <c r="D3211">
        <v>3.1739999999999997E-3</v>
      </c>
      <c r="E3211">
        <v>25.7990150001798</v>
      </c>
    </row>
    <row r="3212" spans="1:5">
      <c r="A3212">
        <v>9.1910000000000006E-4</v>
      </c>
      <c r="B3212">
        <v>2.7299999999999998E-3</v>
      </c>
      <c r="C3212">
        <v>8.2599999999999991E-4</v>
      </c>
      <c r="D3212">
        <v>2.9710000000000001E-3</v>
      </c>
      <c r="E3212">
        <v>25.823539996321401</v>
      </c>
    </row>
    <row r="3213" spans="1:5">
      <c r="A3213">
        <v>8.9162499999999995E-4</v>
      </c>
      <c r="B3213">
        <v>2.31E-3</v>
      </c>
      <c r="C3213">
        <v>8.5399999999999994E-4</v>
      </c>
      <c r="D3213">
        <v>2.8E-3</v>
      </c>
      <c r="E3213">
        <v>24.949584989408198</v>
      </c>
    </row>
    <row r="3214" spans="1:5">
      <c r="A3214">
        <v>9.5259500000000009E-4</v>
      </c>
      <c r="B3214">
        <v>2.709E-3</v>
      </c>
      <c r="C3214">
        <v>8.6799999999999996E-4</v>
      </c>
      <c r="D3214">
        <v>2.709E-3</v>
      </c>
      <c r="E3214">
        <v>25.0079150000008</v>
      </c>
    </row>
    <row r="3215" spans="1:5">
      <c r="A3215">
        <v>9.2928499999999996E-4</v>
      </c>
      <c r="B3215">
        <v>2.3310000000000002E-3</v>
      </c>
      <c r="C3215">
        <v>7.7700000000000002E-4</v>
      </c>
      <c r="D3215">
        <v>2.6480000000000002E-3</v>
      </c>
      <c r="E3215">
        <v>24.756784999965198</v>
      </c>
    </row>
    <row r="3216" spans="1:5">
      <c r="A3216">
        <v>9.0404999999999988E-4</v>
      </c>
      <c r="B3216">
        <v>2.856E-3</v>
      </c>
      <c r="C3216">
        <v>6.3000000000000003E-4</v>
      </c>
      <c r="D3216">
        <v>2.5630000000000002E-3</v>
      </c>
      <c r="E3216">
        <v>24.799410000001199</v>
      </c>
    </row>
    <row r="3217" spans="1:5">
      <c r="A3217">
        <v>8.6894500000000009E-4</v>
      </c>
      <c r="B3217">
        <v>2.5409999999999999E-3</v>
      </c>
      <c r="C3217">
        <v>5.1100000000000006E-4</v>
      </c>
      <c r="D3217">
        <v>2.4809999999999997E-3</v>
      </c>
      <c r="E3217">
        <v>24.148863854839</v>
      </c>
    </row>
    <row r="3218" spans="1:5">
      <c r="A3218">
        <v>8.3034000000000005E-4</v>
      </c>
      <c r="B3218">
        <v>2.7719999999999997E-3</v>
      </c>
      <c r="C3218">
        <v>4.6899999999999996E-4</v>
      </c>
      <c r="D3218">
        <v>2.4500000000000004E-3</v>
      </c>
      <c r="E3218">
        <v>24.2417798890962</v>
      </c>
    </row>
    <row r="3219" spans="1:5">
      <c r="A3219">
        <v>8.2064499999999995E-4</v>
      </c>
      <c r="B3219">
        <v>3.192E-3</v>
      </c>
      <c r="C3219">
        <v>4.55E-4</v>
      </c>
      <c r="D3219">
        <v>2.4399999999999999E-3</v>
      </c>
      <c r="E3219">
        <v>24.052644922761001</v>
      </c>
    </row>
    <row r="3220" spans="1:5">
      <c r="A3220">
        <v>8.4462000000000003E-4</v>
      </c>
      <c r="B3220">
        <v>3.15E-3</v>
      </c>
      <c r="C3220">
        <v>4.1299999999999996E-4</v>
      </c>
      <c r="D3220">
        <v>2.457E-3</v>
      </c>
      <c r="E3220">
        <v>23.734219999971902</v>
      </c>
    </row>
    <row r="3221" spans="1:5">
      <c r="A3221">
        <v>8.0391499999999988E-4</v>
      </c>
      <c r="B3221">
        <v>2.8349999999999998E-3</v>
      </c>
      <c r="C3221">
        <v>3.9200000000000004E-4</v>
      </c>
      <c r="D3221">
        <v>2.4129999999999998E-3</v>
      </c>
      <c r="E3221">
        <v>24.037974999974601</v>
      </c>
    </row>
    <row r="3222" spans="1:5">
      <c r="A3222">
        <v>8.5238999999999996E-4</v>
      </c>
      <c r="B3222">
        <v>2.6669999999999997E-3</v>
      </c>
      <c r="C3222">
        <v>4.2699999999999997E-4</v>
      </c>
      <c r="D3222">
        <v>2.6259999999999999E-3</v>
      </c>
      <c r="E3222">
        <v>24.2370299593005</v>
      </c>
    </row>
    <row r="3223" spans="1:5">
      <c r="A3223">
        <v>9.28165E-4</v>
      </c>
      <c r="B3223">
        <v>2.457E-3</v>
      </c>
      <c r="C3223">
        <v>5.04E-4</v>
      </c>
      <c r="D3223">
        <v>2.784E-3</v>
      </c>
      <c r="E3223">
        <v>24.261185007809399</v>
      </c>
    </row>
    <row r="3224" spans="1:5">
      <c r="A3224">
        <v>9.9659000000000011E-4</v>
      </c>
      <c r="B3224">
        <v>2.2679999999999996E-3</v>
      </c>
      <c r="C3224">
        <v>4.8999999999999998E-4</v>
      </c>
      <c r="D3224">
        <v>2.9399999999999999E-3</v>
      </c>
      <c r="E3224">
        <v>24.573329997755298</v>
      </c>
    </row>
    <row r="3225" spans="1:5">
      <c r="A3225">
        <v>1.34169E-3</v>
      </c>
      <c r="B3225">
        <v>2.2469999999999999E-3</v>
      </c>
      <c r="C3225">
        <v>4.7599999999999997E-4</v>
      </c>
      <c r="D3225">
        <v>3.241E-3</v>
      </c>
      <c r="E3225">
        <v>25.263130002745001</v>
      </c>
    </row>
    <row r="3226" spans="1:5">
      <c r="A3226">
        <v>1.6850399999999998E-3</v>
      </c>
      <c r="B3226">
        <v>2.415E-3</v>
      </c>
      <c r="C3226">
        <v>5.2500000000000008E-4</v>
      </c>
      <c r="D3226">
        <v>3.297E-3</v>
      </c>
      <c r="E3226">
        <v>27.613859999353899</v>
      </c>
    </row>
    <row r="3227" spans="1:5">
      <c r="A3227">
        <v>1.9869850000000001E-3</v>
      </c>
      <c r="B3227">
        <v>2.8769999999999998E-3</v>
      </c>
      <c r="C3227">
        <v>5.3899999999999998E-4</v>
      </c>
      <c r="D3227">
        <v>3.2299999999999998E-3</v>
      </c>
      <c r="E3227">
        <v>28.718645001313899</v>
      </c>
    </row>
    <row r="3228" spans="1:5">
      <c r="A3228">
        <v>2.1173950000000002E-3</v>
      </c>
      <c r="B3228">
        <v>2.5830000000000002E-3</v>
      </c>
      <c r="C3228">
        <v>5.8099999999999992E-4</v>
      </c>
      <c r="D3228">
        <v>3.2669999999999999E-3</v>
      </c>
      <c r="E3228">
        <v>27.582594999475699</v>
      </c>
    </row>
    <row r="3229" spans="1:5">
      <c r="A3229">
        <v>2.165555E-3</v>
      </c>
      <c r="B3229">
        <v>2.7299999999999998E-3</v>
      </c>
      <c r="C3229">
        <v>5.8099999999999992E-4</v>
      </c>
      <c r="D3229">
        <v>3.3799999999999998E-3</v>
      </c>
      <c r="E3229">
        <v>27.9456549976947</v>
      </c>
    </row>
    <row r="3230" spans="1:5">
      <c r="A3230">
        <v>2.1041300000000001E-3</v>
      </c>
      <c r="B3230">
        <v>2.457E-3</v>
      </c>
      <c r="C3230">
        <v>6.6500000000000001E-4</v>
      </c>
      <c r="D3230">
        <v>3.4840000000000001E-3</v>
      </c>
      <c r="E3230">
        <v>28.430929993365897</v>
      </c>
    </row>
    <row r="3231" spans="1:5">
      <c r="A3231">
        <v>2.145465E-3</v>
      </c>
      <c r="B3231">
        <v>2.2469999999999999E-3</v>
      </c>
      <c r="C3231">
        <v>6.9299999999999993E-4</v>
      </c>
      <c r="D3231">
        <v>3.5270000000000002E-3</v>
      </c>
      <c r="E3231">
        <v>28.308865000667801</v>
      </c>
    </row>
    <row r="3232" spans="1:5">
      <c r="A3232">
        <v>2.1655900000000002E-3</v>
      </c>
      <c r="B3232">
        <v>2.3310000000000002E-3</v>
      </c>
      <c r="C3232">
        <v>8.3999999999999993E-4</v>
      </c>
      <c r="D3232">
        <v>3.5339999999999998E-3</v>
      </c>
      <c r="E3232">
        <v>28.1973699994642</v>
      </c>
    </row>
    <row r="3233" spans="1:5">
      <c r="A3233">
        <v>2.0645799999999999E-3</v>
      </c>
      <c r="B3233">
        <v>2.898E-3</v>
      </c>
      <c r="C3233">
        <v>9.1700000000000006E-4</v>
      </c>
      <c r="D3233">
        <v>3.5459999999999997E-3</v>
      </c>
      <c r="E3233">
        <v>28.5274799999866</v>
      </c>
    </row>
    <row r="3234" spans="1:5">
      <c r="A3234">
        <v>1.9114899999999998E-3</v>
      </c>
      <c r="B3234">
        <v>2.898E-3</v>
      </c>
      <c r="C3234">
        <v>9.4499999999999998E-4</v>
      </c>
      <c r="D3234">
        <v>3.4249999999999997E-3</v>
      </c>
      <c r="E3234">
        <v>28.428230041564799</v>
      </c>
    </row>
    <row r="3235" spans="1:5">
      <c r="A3235">
        <v>1.5330350000000001E-3</v>
      </c>
      <c r="B3235">
        <v>2.751E-3</v>
      </c>
      <c r="C3235">
        <v>9.3799999999999992E-4</v>
      </c>
      <c r="D3235">
        <v>3.362E-3</v>
      </c>
      <c r="E3235">
        <v>27.078454999842602</v>
      </c>
    </row>
    <row r="3236" spans="1:5">
      <c r="A3236">
        <v>1.2899949999999997E-3</v>
      </c>
      <c r="B3236">
        <v>3.2759999999999998E-3</v>
      </c>
      <c r="C3236">
        <v>1.0429999999999999E-3</v>
      </c>
      <c r="D3236">
        <v>3.2759999999999998E-3</v>
      </c>
      <c r="E3236">
        <v>27.2370550000009</v>
      </c>
    </row>
    <row r="3237" spans="1:5">
      <c r="A3237">
        <v>1.1746700000000001E-3</v>
      </c>
      <c r="B3237">
        <v>2.7299999999999998E-3</v>
      </c>
      <c r="C3237">
        <v>1.0709999999999999E-3</v>
      </c>
      <c r="D3237">
        <v>3.143E-3</v>
      </c>
      <c r="E3237">
        <v>26.748350031286403</v>
      </c>
    </row>
    <row r="3238" spans="1:5">
      <c r="A3238">
        <v>1.1277699999999999E-3</v>
      </c>
      <c r="B3238">
        <v>3.0659999999999997E-3</v>
      </c>
      <c r="C3238">
        <v>1.008E-3</v>
      </c>
      <c r="D3238">
        <v>2.983E-3</v>
      </c>
      <c r="E3238">
        <v>26.384030000003602</v>
      </c>
    </row>
    <row r="3239" spans="1:5">
      <c r="A3239">
        <v>1.0583649999999999E-3</v>
      </c>
      <c r="B3239">
        <v>3.0659999999999997E-3</v>
      </c>
      <c r="C3239">
        <v>9.6599999999999995E-4</v>
      </c>
      <c r="D3239">
        <v>2.7330000000000002E-3</v>
      </c>
      <c r="E3239">
        <v>25.436925001557501</v>
      </c>
    </row>
    <row r="3240" spans="1:5">
      <c r="A3240">
        <v>9.6186999999999998E-4</v>
      </c>
      <c r="B3240">
        <v>2.7299999999999998E-3</v>
      </c>
      <c r="C3240">
        <v>8.5399999999999994E-4</v>
      </c>
      <c r="D3240">
        <v>2.6280000000000001E-3</v>
      </c>
      <c r="E3240">
        <v>25.0003700000069</v>
      </c>
    </row>
    <row r="3241" spans="1:5">
      <c r="A3241">
        <v>9.3299500000000005E-4</v>
      </c>
      <c r="B3241">
        <v>3.1289999999999998E-3</v>
      </c>
      <c r="C3241">
        <v>7.4899999999999999E-4</v>
      </c>
      <c r="D3241">
        <v>2.5539999999999998E-3</v>
      </c>
      <c r="E3241">
        <v>24.878254999999601</v>
      </c>
    </row>
    <row r="3242" spans="1:5">
      <c r="A3242">
        <v>8.9887000000000007E-4</v>
      </c>
      <c r="B3242">
        <v>2.5200000000000001E-3</v>
      </c>
      <c r="C3242">
        <v>6.7200000000000007E-4</v>
      </c>
      <c r="D3242">
        <v>2.4689999999999998E-3</v>
      </c>
      <c r="E3242">
        <v>23.545029909711097</v>
      </c>
    </row>
    <row r="3243" spans="1:5">
      <c r="A3243">
        <v>8.7352999999999997E-4</v>
      </c>
      <c r="B3243">
        <v>2.1840000000000002E-3</v>
      </c>
      <c r="C3243">
        <v>5.9499999999999993E-4</v>
      </c>
      <c r="D3243">
        <v>2.4199999999999998E-3</v>
      </c>
      <c r="E3243">
        <v>23.7393698995858</v>
      </c>
    </row>
    <row r="3244" spans="1:5">
      <c r="A3244">
        <v>8.7059000000000008E-4</v>
      </c>
      <c r="B3244">
        <v>2.8769999999999998E-3</v>
      </c>
      <c r="C3244">
        <v>5.669999999999999E-4</v>
      </c>
      <c r="D3244">
        <v>2.421E-3</v>
      </c>
      <c r="E3244">
        <v>24.171209872490302</v>
      </c>
    </row>
    <row r="3245" spans="1:5">
      <c r="A3245">
        <v>8.554700000000001E-4</v>
      </c>
      <c r="B3245">
        <v>3.045E-3</v>
      </c>
      <c r="C3245">
        <v>5.1800000000000001E-4</v>
      </c>
      <c r="D3245">
        <v>2.434E-3</v>
      </c>
      <c r="E3245">
        <v>24.270090003556401</v>
      </c>
    </row>
    <row r="3246" spans="1:5">
      <c r="A3246">
        <v>8.6096499999999999E-4</v>
      </c>
      <c r="B3246">
        <v>2.8140000000000001E-3</v>
      </c>
      <c r="C3246">
        <v>5.669999999999999E-4</v>
      </c>
      <c r="D3246">
        <v>2.6680000000000002E-3</v>
      </c>
      <c r="E3246">
        <v>24.664665003411599</v>
      </c>
    </row>
    <row r="3247" spans="1:5">
      <c r="A3247">
        <v>9.357949999999999E-4</v>
      </c>
      <c r="B3247">
        <v>2.3940000000000003E-3</v>
      </c>
      <c r="C3247">
        <v>7.5600000000000005E-4</v>
      </c>
      <c r="D3247">
        <v>2.7330000000000002E-3</v>
      </c>
      <c r="E3247">
        <v>25.132914999964502</v>
      </c>
    </row>
    <row r="3248" spans="1:5">
      <c r="A3248">
        <v>1.0573850000000001E-3</v>
      </c>
      <c r="B3248">
        <v>3.1080000000000001E-3</v>
      </c>
      <c r="C3248">
        <v>6.3000000000000003E-4</v>
      </c>
      <c r="D3248">
        <v>3.0339999999999998E-3</v>
      </c>
      <c r="E3248">
        <v>26.047464998965502</v>
      </c>
    </row>
    <row r="3249" spans="1:5">
      <c r="A3249">
        <v>1.3758150000000001E-3</v>
      </c>
      <c r="B3249">
        <v>3.7170000000000003E-3</v>
      </c>
      <c r="C3249">
        <v>6.5099999999999999E-4</v>
      </c>
      <c r="D3249">
        <v>3.313E-3</v>
      </c>
      <c r="E3249">
        <v>28.062734984581102</v>
      </c>
    </row>
    <row r="3250" spans="1:5">
      <c r="A3250">
        <v>1.7213699999999998E-3</v>
      </c>
      <c r="B3250">
        <v>3.4860000000000004E-3</v>
      </c>
      <c r="C3250">
        <v>6.1600000000000001E-4</v>
      </c>
      <c r="D3250">
        <v>3.411E-3</v>
      </c>
      <c r="E3250">
        <v>28.996389999939701</v>
      </c>
    </row>
    <row r="3251" spans="1:5">
      <c r="A3251">
        <v>1.9744900000000002E-3</v>
      </c>
      <c r="B3251">
        <v>3.1080000000000001E-3</v>
      </c>
      <c r="C3251">
        <v>6.3000000000000003E-4</v>
      </c>
      <c r="D3251">
        <v>3.3990000000000001E-3</v>
      </c>
      <c r="E3251">
        <v>28.850470019951899</v>
      </c>
    </row>
    <row r="3252" spans="1:5">
      <c r="A3252">
        <v>2.15628E-3</v>
      </c>
      <c r="B3252">
        <v>2.8769999999999998E-3</v>
      </c>
      <c r="C3252">
        <v>6.3699999999999998E-4</v>
      </c>
      <c r="D3252">
        <v>3.5070000000000001E-3</v>
      </c>
      <c r="E3252">
        <v>28.678779964987999</v>
      </c>
    </row>
    <row r="3253" spans="1:5">
      <c r="A3253">
        <v>2.2281350000000004E-3</v>
      </c>
      <c r="B3253">
        <v>3.9480000000000001E-3</v>
      </c>
      <c r="C3253">
        <v>6.4400000000000004E-4</v>
      </c>
      <c r="D3253">
        <v>3.6700000000000001E-3</v>
      </c>
      <c r="E3253">
        <v>30.107774996297298</v>
      </c>
    </row>
    <row r="3254" spans="1:5">
      <c r="A3254">
        <v>2.1483000000000001E-3</v>
      </c>
      <c r="B3254">
        <v>3.5279999999999999E-3</v>
      </c>
      <c r="C3254">
        <v>6.5800000000000006E-4</v>
      </c>
      <c r="D3254">
        <v>3.79E-3</v>
      </c>
      <c r="E3254">
        <v>29.8818600000481</v>
      </c>
    </row>
    <row r="3255" spans="1:5">
      <c r="A3255">
        <v>2.1492450000000001E-3</v>
      </c>
      <c r="B3255">
        <v>3.7170000000000003E-3</v>
      </c>
      <c r="C3255">
        <v>6.4400000000000004E-4</v>
      </c>
      <c r="D3255">
        <v>3.8730000000000001E-3</v>
      </c>
      <c r="E3255">
        <v>30.685065000092401</v>
      </c>
    </row>
    <row r="3256" spans="1:5">
      <c r="A3256">
        <v>2.1348249999999999E-3</v>
      </c>
      <c r="B3256">
        <v>3.2759999999999998E-3</v>
      </c>
      <c r="C3256">
        <v>6.3699999999999998E-4</v>
      </c>
      <c r="D3256">
        <v>3.8929999999999998E-3</v>
      </c>
      <c r="E3256">
        <v>29.7332250000245</v>
      </c>
    </row>
    <row r="3257" spans="1:5">
      <c r="A3257">
        <v>2.0773549999999999E-3</v>
      </c>
      <c r="B3257">
        <v>3.0659999999999997E-3</v>
      </c>
      <c r="C3257">
        <v>8.12E-4</v>
      </c>
      <c r="D3257">
        <v>3.9020000000000001E-3</v>
      </c>
      <c r="E3257">
        <v>28.940415000636897</v>
      </c>
    </row>
    <row r="3258" spans="1:5">
      <c r="A3258">
        <v>1.95076E-3</v>
      </c>
      <c r="B3258">
        <v>2.751E-3</v>
      </c>
      <c r="C3258">
        <v>9.2400000000000002E-4</v>
      </c>
      <c r="D3258">
        <v>3.7679999999999996E-3</v>
      </c>
      <c r="E3258">
        <v>27.957960000048999</v>
      </c>
    </row>
    <row r="3259" spans="1:5">
      <c r="A3259">
        <v>1.60888E-3</v>
      </c>
      <c r="B3259">
        <v>2.8140000000000001E-3</v>
      </c>
      <c r="C3259">
        <v>9.59E-4</v>
      </c>
      <c r="D3259">
        <v>3.7730000000000003E-3</v>
      </c>
      <c r="E3259">
        <v>27.926679889887399</v>
      </c>
    </row>
    <row r="3260" spans="1:5">
      <c r="A3260">
        <v>1.3692349999999999E-3</v>
      </c>
      <c r="B3260">
        <v>2.31E-3</v>
      </c>
      <c r="C3260">
        <v>9.3799999999999992E-4</v>
      </c>
      <c r="D3260">
        <v>3.6050000000000001E-3</v>
      </c>
      <c r="E3260">
        <v>26.846615000002302</v>
      </c>
    </row>
    <row r="3261" spans="1:5">
      <c r="A3261">
        <v>1.2634649999999999E-3</v>
      </c>
      <c r="B3261">
        <v>2.8769999999999998E-3</v>
      </c>
      <c r="C3261">
        <v>1.0500000000000002E-3</v>
      </c>
      <c r="D3261">
        <v>3.457E-3</v>
      </c>
      <c r="E3261">
        <v>27.171965000011099</v>
      </c>
    </row>
    <row r="3262" spans="1:5">
      <c r="A3262">
        <v>1.2285E-3</v>
      </c>
      <c r="B3262">
        <v>3.4020000000000001E-3</v>
      </c>
      <c r="C3262">
        <v>1.106E-3</v>
      </c>
      <c r="D3262">
        <v>3.2109999999999999E-3</v>
      </c>
      <c r="E3262">
        <v>27.8039999999781</v>
      </c>
    </row>
    <row r="3263" spans="1:5">
      <c r="A3263">
        <v>1.1350850000000001E-3</v>
      </c>
      <c r="B3263">
        <v>3.7170000000000003E-3</v>
      </c>
      <c r="C3263">
        <v>1.036E-3</v>
      </c>
      <c r="D3263">
        <v>3.0510000000000003E-3</v>
      </c>
      <c r="E3263">
        <v>26.8810250001094</v>
      </c>
    </row>
    <row r="3264" spans="1:5">
      <c r="A3264">
        <v>9.9676499999999993E-4</v>
      </c>
      <c r="B3264">
        <v>3.3809999999999999E-3</v>
      </c>
      <c r="C3264">
        <v>8.3299999999999997E-4</v>
      </c>
      <c r="D3264">
        <v>2.8189999999999999E-3</v>
      </c>
      <c r="E3264">
        <v>26.233605000002402</v>
      </c>
    </row>
    <row r="3265" spans="1:5">
      <c r="A3265">
        <v>9.3677500000000004E-4</v>
      </c>
      <c r="B3265">
        <v>3.4649999999999998E-3</v>
      </c>
      <c r="C3265">
        <v>6.9299999999999993E-4</v>
      </c>
      <c r="D3265">
        <v>2.6640000000000001E-3</v>
      </c>
      <c r="E3265">
        <v>25.870934999999601</v>
      </c>
    </row>
    <row r="3266" spans="1:5">
      <c r="A3266">
        <v>8.8221000000000003E-4</v>
      </c>
      <c r="B3266">
        <v>3.6960000000000001E-3</v>
      </c>
      <c r="C3266">
        <v>5.8099999999999992E-4</v>
      </c>
      <c r="D3266">
        <v>2.6410000000000001E-3</v>
      </c>
      <c r="E3266">
        <v>25.5755100000186</v>
      </c>
    </row>
    <row r="3267" spans="1:5">
      <c r="A3267">
        <v>8.6103500000000001E-4</v>
      </c>
      <c r="B3267">
        <v>3.6960000000000001E-3</v>
      </c>
      <c r="C3267">
        <v>5.6000000000000006E-4</v>
      </c>
      <c r="D3267">
        <v>2.627E-3</v>
      </c>
      <c r="E3267">
        <v>25.3625949999997</v>
      </c>
    </row>
    <row r="3268" spans="1:5">
      <c r="A3268">
        <v>8.5557500000000013E-4</v>
      </c>
      <c r="B3268">
        <v>3.5699999999999998E-3</v>
      </c>
      <c r="C3268">
        <v>5.1100000000000006E-4</v>
      </c>
      <c r="D3268">
        <v>2.7599999999999999E-3</v>
      </c>
      <c r="E3268">
        <v>25.151135000000302</v>
      </c>
    </row>
    <row r="3269" spans="1:5">
      <c r="A3269">
        <v>8.3380499999999985E-4</v>
      </c>
      <c r="B3269">
        <v>3.3809999999999999E-3</v>
      </c>
      <c r="C3269">
        <v>4.8999999999999998E-4</v>
      </c>
      <c r="D3269">
        <v>2.6640000000000001E-3</v>
      </c>
      <c r="E3269">
        <v>24.9512050132907</v>
      </c>
    </row>
    <row r="3270" spans="1:5">
      <c r="A3270">
        <v>8.6072000000000004E-4</v>
      </c>
      <c r="B3270">
        <v>3.6749999999999999E-3</v>
      </c>
      <c r="C3270">
        <v>5.3899999999999998E-4</v>
      </c>
      <c r="D3270">
        <v>2.8180000000000002E-3</v>
      </c>
      <c r="E3270">
        <v>25.681840000017001</v>
      </c>
    </row>
    <row r="3271" spans="1:5">
      <c r="A3271">
        <v>9.3946999999999998E-4</v>
      </c>
      <c r="B3271">
        <v>3.339E-3</v>
      </c>
      <c r="C3271">
        <v>5.9499999999999993E-4</v>
      </c>
      <c r="D3271">
        <v>2.8889999999999996E-3</v>
      </c>
      <c r="E3271">
        <v>25.9620099998433</v>
      </c>
    </row>
    <row r="3272" spans="1:5">
      <c r="A3272">
        <v>1.078875E-3</v>
      </c>
      <c r="B3272">
        <v>3.2759999999999998E-3</v>
      </c>
      <c r="C3272">
        <v>6.3699999999999998E-4</v>
      </c>
      <c r="D3272">
        <v>3.0139999999999998E-3</v>
      </c>
      <c r="E3272">
        <v>26.108895043154199</v>
      </c>
    </row>
    <row r="3273" spans="1:5">
      <c r="A3273">
        <v>1.3450499999999998E-3</v>
      </c>
      <c r="B3273">
        <v>3.4649999999999998E-3</v>
      </c>
      <c r="C3273">
        <v>6.4400000000000004E-4</v>
      </c>
      <c r="D3273">
        <v>3.2519999999999997E-3</v>
      </c>
      <c r="E3273">
        <v>27.1749900000124</v>
      </c>
    </row>
    <row r="3274" spans="1:5">
      <c r="A3274">
        <v>1.7072300000000001E-3</v>
      </c>
      <c r="B3274">
        <v>3.2130000000000001E-3</v>
      </c>
      <c r="C3274">
        <v>6.1600000000000001E-4</v>
      </c>
      <c r="D3274">
        <v>3.3490000000000004E-3</v>
      </c>
      <c r="E3274">
        <v>28.1913300000517</v>
      </c>
    </row>
    <row r="3275" spans="1:5">
      <c r="A3275">
        <v>1.952755E-3</v>
      </c>
      <c r="B3275">
        <v>3.1289999999999998E-3</v>
      </c>
      <c r="C3275">
        <v>6.7900000000000002E-4</v>
      </c>
      <c r="D3275">
        <v>3.4129999999999998E-3</v>
      </c>
      <c r="E3275">
        <v>28.480335021075103</v>
      </c>
    </row>
    <row r="3276" spans="1:5">
      <c r="A3276">
        <v>2.19863E-3</v>
      </c>
      <c r="B3276">
        <v>2.562E-3</v>
      </c>
      <c r="C3276">
        <v>6.2299999999999996E-4</v>
      </c>
      <c r="D3276">
        <v>3.601E-3</v>
      </c>
      <c r="E3276">
        <v>28.467790000282701</v>
      </c>
    </row>
    <row r="3277" spans="1:5">
      <c r="A3277">
        <v>2.17658E-3</v>
      </c>
      <c r="B3277">
        <v>2.9190000000000002E-3</v>
      </c>
      <c r="C3277">
        <v>6.0899999999999995E-4</v>
      </c>
      <c r="D3277">
        <v>3.6819999999999999E-3</v>
      </c>
      <c r="E3277">
        <v>28.797800000002599</v>
      </c>
    </row>
    <row r="3278" spans="1:5">
      <c r="A3278">
        <v>2.1878499999999999E-3</v>
      </c>
      <c r="B3278">
        <v>2.9399999999999999E-3</v>
      </c>
      <c r="C3278">
        <v>7.4200000000000004E-4</v>
      </c>
      <c r="D3278">
        <v>3.839E-3</v>
      </c>
      <c r="E3278">
        <v>29.067909986742201</v>
      </c>
    </row>
    <row r="3279" spans="1:5">
      <c r="A3279">
        <v>2.2660749999999998E-3</v>
      </c>
      <c r="B3279">
        <v>3.4229999999999998E-3</v>
      </c>
      <c r="C3279">
        <v>7.7700000000000002E-4</v>
      </c>
      <c r="D3279">
        <v>3.7200000000000002E-3</v>
      </c>
      <c r="E3279">
        <v>29.6466150000007</v>
      </c>
    </row>
    <row r="3280" spans="1:5">
      <c r="A3280">
        <v>2.290715E-3</v>
      </c>
      <c r="B3280">
        <v>3.738E-3</v>
      </c>
      <c r="C3280">
        <v>8.2599999999999991E-4</v>
      </c>
      <c r="D3280">
        <v>3.718E-3</v>
      </c>
      <c r="E3280">
        <v>30.130835000203902</v>
      </c>
    </row>
    <row r="3281" spans="1:5">
      <c r="A3281">
        <v>2.300795E-3</v>
      </c>
      <c r="B3281">
        <v>3.4020000000000001E-3</v>
      </c>
      <c r="C3281">
        <v>8.8900000000000003E-4</v>
      </c>
      <c r="D3281">
        <v>3.7330000000000002E-3</v>
      </c>
      <c r="E3281">
        <v>29.6637750000064</v>
      </c>
    </row>
    <row r="3282" spans="1:5">
      <c r="A3282">
        <v>2.1708400000000003E-3</v>
      </c>
      <c r="B3282">
        <v>3.0870000000000003E-3</v>
      </c>
      <c r="C3282">
        <v>9.9400000000000009E-4</v>
      </c>
      <c r="D3282">
        <v>3.591E-3</v>
      </c>
      <c r="E3282">
        <v>28.4537800000586</v>
      </c>
    </row>
    <row r="3283" spans="1:5">
      <c r="A3283">
        <v>1.820945E-3</v>
      </c>
      <c r="B3283">
        <v>3.045E-3</v>
      </c>
      <c r="C3283">
        <v>9.8700000000000003E-4</v>
      </c>
      <c r="D3283">
        <v>3.5249999999999999E-3</v>
      </c>
      <c r="E3283">
        <v>28.076104974817</v>
      </c>
    </row>
    <row r="3284" spans="1:5">
      <c r="A3284">
        <v>1.4793800000000002E-3</v>
      </c>
      <c r="B3284">
        <v>2.8140000000000001E-3</v>
      </c>
      <c r="C3284">
        <v>8.8900000000000003E-4</v>
      </c>
      <c r="D3284">
        <v>3.3119999999999998E-3</v>
      </c>
      <c r="E3284">
        <v>26.8850000362341</v>
      </c>
    </row>
    <row r="3285" spans="1:5">
      <c r="A3285">
        <v>1.3549549999999999E-3</v>
      </c>
      <c r="B3285">
        <v>3.339E-3</v>
      </c>
      <c r="C3285">
        <v>9.3100000000000008E-4</v>
      </c>
      <c r="D3285">
        <v>3.2069999999999998E-3</v>
      </c>
      <c r="E3285">
        <v>27.071034971137898</v>
      </c>
    </row>
    <row r="3286" spans="1:5">
      <c r="A3286">
        <v>1.2595799999999999E-3</v>
      </c>
      <c r="B3286">
        <v>3.6329999999999999E-3</v>
      </c>
      <c r="C3286">
        <v>9.2400000000000002E-4</v>
      </c>
      <c r="D3286">
        <v>3.0339999999999998E-3</v>
      </c>
      <c r="E3286">
        <v>27.094260000001</v>
      </c>
    </row>
    <row r="3287" spans="1:5">
      <c r="A3287">
        <v>1.1575550000000002E-3</v>
      </c>
      <c r="B3287">
        <v>3.6120000000000002E-3</v>
      </c>
      <c r="C3287">
        <v>8.5399999999999994E-4</v>
      </c>
      <c r="D3287">
        <v>2.7370000000000003E-3</v>
      </c>
      <c r="E3287">
        <v>26.478234999607</v>
      </c>
    </row>
    <row r="3288" spans="1:5">
      <c r="A3288">
        <v>9.8664999999999994E-4</v>
      </c>
      <c r="B3288">
        <v>3.7589999999999998E-3</v>
      </c>
      <c r="C3288">
        <v>7.2800000000000002E-4</v>
      </c>
      <c r="D3288">
        <v>2.4089999999999997E-3</v>
      </c>
      <c r="E3288">
        <v>25.981329999226801</v>
      </c>
    </row>
    <row r="3289" spans="1:5">
      <c r="A3289">
        <v>9.324E-4</v>
      </c>
      <c r="B3289">
        <v>3.8219999999999999E-3</v>
      </c>
      <c r="C3289">
        <v>6.7200000000000007E-4</v>
      </c>
      <c r="D3289">
        <v>2.3310000000000002E-3</v>
      </c>
      <c r="E3289">
        <v>25.449239999974402</v>
      </c>
    </row>
    <row r="3290" spans="1:5">
      <c r="A3290">
        <v>8.6338000000000007E-4</v>
      </c>
      <c r="B3290">
        <v>3.3180000000000002E-3</v>
      </c>
      <c r="C3290">
        <v>5.6000000000000006E-4</v>
      </c>
      <c r="D3290">
        <v>2.2620000000000001E-3</v>
      </c>
      <c r="E3290">
        <v>24.374819998013002</v>
      </c>
    </row>
    <row r="3291" spans="1:5">
      <c r="A3291">
        <v>8.5148000000000005E-4</v>
      </c>
      <c r="B3291">
        <v>4.1159999999999999E-3</v>
      </c>
      <c r="C3291">
        <v>5.1800000000000001E-4</v>
      </c>
      <c r="D3291">
        <v>2.232E-3</v>
      </c>
      <c r="E3291">
        <v>25.251700071381602</v>
      </c>
    </row>
    <row r="3292" spans="1:5">
      <c r="A3292">
        <v>8.5767500000000002E-4</v>
      </c>
      <c r="B3292">
        <v>3.9060000000000002E-3</v>
      </c>
      <c r="C3292">
        <v>5.04E-4</v>
      </c>
      <c r="D3292">
        <v>2.2130000000000001E-3</v>
      </c>
      <c r="E3292">
        <v>24.796314999976502</v>
      </c>
    </row>
    <row r="3293" spans="1:5">
      <c r="A3293">
        <v>8.1647999999999996E-4</v>
      </c>
      <c r="B3293">
        <v>3.1080000000000001E-3</v>
      </c>
      <c r="C3293">
        <v>5.1100000000000006E-4</v>
      </c>
      <c r="D3293">
        <v>2.2899999999999999E-3</v>
      </c>
      <c r="E3293">
        <v>23.845479999152101</v>
      </c>
    </row>
    <row r="3294" spans="1:5">
      <c r="A3294">
        <v>8.6327500000000004E-4</v>
      </c>
      <c r="B3294">
        <v>3.339E-3</v>
      </c>
      <c r="C3294">
        <v>4.6899999999999996E-4</v>
      </c>
      <c r="D3294">
        <v>2.5169999999999997E-3</v>
      </c>
      <c r="E3294">
        <v>23.086695001655102</v>
      </c>
    </row>
    <row r="3295" spans="1:5">
      <c r="A3295">
        <v>8.9827499999999992E-4</v>
      </c>
      <c r="B3295">
        <v>3.1080000000000001E-3</v>
      </c>
      <c r="C3295">
        <v>5.04E-4</v>
      </c>
      <c r="D3295">
        <v>2.5459999999999997E-3</v>
      </c>
      <c r="E3295">
        <v>24.437255000386401</v>
      </c>
    </row>
    <row r="3296" spans="1:5">
      <c r="A3296">
        <v>9.9396500000000008E-4</v>
      </c>
      <c r="B3296">
        <v>3.1080000000000001E-3</v>
      </c>
      <c r="C3296">
        <v>5.4600000000000004E-4</v>
      </c>
      <c r="D3296">
        <v>2.875E-3</v>
      </c>
      <c r="E3296">
        <v>24.868604998734</v>
      </c>
    </row>
    <row r="3297" spans="1:5">
      <c r="A3297">
        <v>1.277605E-3</v>
      </c>
      <c r="B3297">
        <v>2.9190000000000002E-3</v>
      </c>
      <c r="C3297">
        <v>5.8099999999999992E-4</v>
      </c>
      <c r="D3297">
        <v>2.9789999999999999E-3</v>
      </c>
      <c r="E3297">
        <v>25.031425000668101</v>
      </c>
    </row>
    <row r="3298" spans="1:5">
      <c r="A3298">
        <v>1.6828699999999999E-3</v>
      </c>
      <c r="B3298">
        <v>2.8769999999999998E-3</v>
      </c>
      <c r="C3298">
        <v>6.6500000000000001E-4</v>
      </c>
      <c r="D3298">
        <v>3.0479999999999999E-3</v>
      </c>
      <c r="E3298">
        <v>25.683089998841599</v>
      </c>
    </row>
    <row r="3299" spans="1:5">
      <c r="A3299">
        <v>1.9344500000000001E-3</v>
      </c>
      <c r="B3299">
        <v>2.7719999999999997E-3</v>
      </c>
      <c r="C3299">
        <v>6.9999999999999999E-4</v>
      </c>
      <c r="D3299">
        <v>3.163E-3</v>
      </c>
      <c r="E3299">
        <v>26.095550000516401</v>
      </c>
    </row>
    <row r="3300" spans="1:5">
      <c r="A3300">
        <v>2.19842E-3</v>
      </c>
      <c r="B3300">
        <v>3.4860000000000004E-3</v>
      </c>
      <c r="C3300">
        <v>7.2099999999999996E-4</v>
      </c>
      <c r="D3300">
        <v>3.2460000000000002E-3</v>
      </c>
      <c r="E3300">
        <v>27.181879999632699</v>
      </c>
    </row>
    <row r="3301" spans="1:5">
      <c r="A3301">
        <v>2.3504250000000002E-3</v>
      </c>
      <c r="B3301">
        <v>3.5279999999999999E-3</v>
      </c>
      <c r="C3301">
        <v>7.0699999999999995E-4</v>
      </c>
      <c r="D3301">
        <v>3.3809999999999999E-3</v>
      </c>
      <c r="E3301">
        <v>27.6228850007147</v>
      </c>
    </row>
    <row r="3302" spans="1:5">
      <c r="A3302">
        <v>2.4185700000000005E-3</v>
      </c>
      <c r="B3302">
        <v>3.3809999999999999E-3</v>
      </c>
      <c r="C3302">
        <v>7.7700000000000002E-4</v>
      </c>
      <c r="D3302">
        <v>3.4840000000000001E-3</v>
      </c>
      <c r="E3302">
        <v>28.1388500017067</v>
      </c>
    </row>
    <row r="3303" spans="1:5">
      <c r="A3303">
        <v>2.588005E-3</v>
      </c>
      <c r="B3303">
        <v>3.3809999999999999E-3</v>
      </c>
      <c r="C3303">
        <v>7.8400000000000008E-4</v>
      </c>
      <c r="D3303">
        <v>3.4889999999999999E-3</v>
      </c>
      <c r="E3303">
        <v>28.3428650026265</v>
      </c>
    </row>
    <row r="3304" spans="1:5">
      <c r="A3304">
        <v>2.6199250000000004E-3</v>
      </c>
      <c r="B3304">
        <v>3.444E-3</v>
      </c>
      <c r="C3304">
        <v>7.5600000000000005E-4</v>
      </c>
      <c r="D3304">
        <v>3.5339999999999998E-3</v>
      </c>
      <c r="E3304">
        <v>28.4067650003329</v>
      </c>
    </row>
    <row r="3305" spans="1:5">
      <c r="A3305">
        <v>2.6594750000000001E-3</v>
      </c>
      <c r="B3305">
        <v>3.2759999999999998E-3</v>
      </c>
      <c r="C3305">
        <v>9.7999999999999997E-4</v>
      </c>
      <c r="D3305">
        <v>3.5490000000000001E-3</v>
      </c>
      <c r="E3305">
        <v>28.2112750036511</v>
      </c>
    </row>
    <row r="3306" spans="1:5">
      <c r="A3306">
        <v>2.4304000000000001E-3</v>
      </c>
      <c r="B3306">
        <v>3.444E-3</v>
      </c>
      <c r="C3306">
        <v>9.6599999999999995E-4</v>
      </c>
      <c r="D3306">
        <v>3.5179999999999999E-3</v>
      </c>
      <c r="E3306">
        <v>28.141219988794898</v>
      </c>
    </row>
    <row r="3307" spans="1:5">
      <c r="A3307">
        <v>2.0874000000000001E-3</v>
      </c>
      <c r="B3307">
        <v>4.032E-3</v>
      </c>
      <c r="C3307">
        <v>9.3799999999999992E-4</v>
      </c>
      <c r="D3307">
        <v>3.4300000000000003E-3</v>
      </c>
      <c r="E3307">
        <v>28.012699992999202</v>
      </c>
    </row>
    <row r="3308" spans="1:5">
      <c r="A3308">
        <v>1.7799599999999999E-3</v>
      </c>
      <c r="B3308">
        <v>3.9480000000000001E-3</v>
      </c>
      <c r="C3308">
        <v>9.7300000000000002E-4</v>
      </c>
      <c r="D3308">
        <v>3.2569999999999999E-3</v>
      </c>
      <c r="E3308">
        <v>27.368499761147302</v>
      </c>
    </row>
    <row r="3309" spans="1:5">
      <c r="A3309">
        <v>1.5660050000000001E-3</v>
      </c>
      <c r="B3309">
        <v>4.0530000000000002E-3</v>
      </c>
      <c r="C3309">
        <v>9.3799999999999992E-4</v>
      </c>
      <c r="D3309">
        <v>3.1540000000000001E-3</v>
      </c>
      <c r="E3309">
        <v>26.851205025062402</v>
      </c>
    </row>
    <row r="3310" spans="1:5">
      <c r="A3310">
        <v>1.4275799999999999E-3</v>
      </c>
      <c r="B3310">
        <v>4.326E-3</v>
      </c>
      <c r="C3310">
        <v>9.7999999999999997E-4</v>
      </c>
      <c r="D3310">
        <v>2.9120000000000001E-3</v>
      </c>
      <c r="E3310">
        <v>27.209580000038699</v>
      </c>
    </row>
    <row r="3311" spans="1:5">
      <c r="A3311">
        <v>1.2455099999999998E-3</v>
      </c>
      <c r="B3311">
        <v>4.0530000000000002E-3</v>
      </c>
      <c r="C3311">
        <v>9.1E-4</v>
      </c>
      <c r="D3311">
        <v>2.6709999999999998E-3</v>
      </c>
      <c r="E3311">
        <v>26.297809999999</v>
      </c>
    </row>
    <row r="3312" spans="1:5">
      <c r="A3312">
        <v>1.0851400000000001E-3</v>
      </c>
      <c r="B3312">
        <v>4.4729999999999995E-3</v>
      </c>
      <c r="C3312">
        <v>8.3999999999999993E-4</v>
      </c>
      <c r="D3312">
        <v>2.555E-3</v>
      </c>
      <c r="E3312">
        <v>26.205599892606099</v>
      </c>
    </row>
    <row r="3313" spans="1:5">
      <c r="A3313">
        <v>1.016435E-3</v>
      </c>
      <c r="B3313">
        <v>4.0530000000000002E-3</v>
      </c>
      <c r="C3313">
        <v>7.0699999999999995E-4</v>
      </c>
      <c r="D3313">
        <v>2.4109999999999999E-3</v>
      </c>
      <c r="E3313">
        <v>25.3013549514876</v>
      </c>
    </row>
    <row r="3314" spans="1:5">
      <c r="A3314">
        <v>9.0600999999999995E-4</v>
      </c>
      <c r="B3314">
        <v>3.15E-3</v>
      </c>
      <c r="C3314">
        <v>5.9499999999999993E-4</v>
      </c>
      <c r="D3314">
        <v>2.4269999999999999E-3</v>
      </c>
      <c r="E3314">
        <v>24.132190043092201</v>
      </c>
    </row>
    <row r="3315" spans="1:5">
      <c r="A3315">
        <v>8.8605999999999993E-4</v>
      </c>
      <c r="B3315">
        <v>2.898E-3</v>
      </c>
      <c r="C3315">
        <v>5.4600000000000004E-4</v>
      </c>
      <c r="D3315">
        <v>2.366E-3</v>
      </c>
      <c r="E3315">
        <v>23.820039968293802</v>
      </c>
    </row>
    <row r="3316" spans="1:5">
      <c r="A3316">
        <v>8.3730499999999999E-4</v>
      </c>
      <c r="B3316">
        <v>2.3310000000000002E-3</v>
      </c>
      <c r="C3316">
        <v>4.8999999999999998E-4</v>
      </c>
      <c r="D3316">
        <v>2.3839999999999998E-3</v>
      </c>
      <c r="E3316">
        <v>23.079784977654</v>
      </c>
    </row>
    <row r="3317" spans="1:5">
      <c r="A3317">
        <v>8.5588999999999999E-4</v>
      </c>
      <c r="B3317">
        <v>3.3809999999999999E-3</v>
      </c>
      <c r="C3317">
        <v>4.7599999999999997E-4</v>
      </c>
      <c r="D3317">
        <v>2.3799999999999997E-3</v>
      </c>
      <c r="E3317">
        <v>23.731809997040102</v>
      </c>
    </row>
    <row r="3318" spans="1:5">
      <c r="A3318">
        <v>8.3796999999999995E-4</v>
      </c>
      <c r="B3318">
        <v>4.2420000000000001E-3</v>
      </c>
      <c r="C3318">
        <v>4.7599999999999997E-4</v>
      </c>
      <c r="D3318">
        <v>2.5579999999999999E-3</v>
      </c>
      <c r="E3318">
        <v>25.133729989409701</v>
      </c>
    </row>
    <row r="3319" spans="1:5">
      <c r="A3319">
        <v>9.1896000000000002E-4</v>
      </c>
      <c r="B3319">
        <v>4.5570000000000003E-3</v>
      </c>
      <c r="C3319">
        <v>4.6200000000000001E-4</v>
      </c>
      <c r="D3319">
        <v>2.611E-3</v>
      </c>
      <c r="E3319">
        <v>25.5807800085027</v>
      </c>
    </row>
    <row r="3320" spans="1:5">
      <c r="A3320">
        <v>9.86055E-4</v>
      </c>
      <c r="B3320">
        <v>4.0530000000000002E-3</v>
      </c>
      <c r="C3320">
        <v>5.3899999999999998E-4</v>
      </c>
      <c r="D3320">
        <v>2.7980000000000001E-3</v>
      </c>
      <c r="E3320">
        <v>25.2452950062521</v>
      </c>
    </row>
    <row r="3321" spans="1:5">
      <c r="A3321">
        <v>1.2859E-3</v>
      </c>
      <c r="B3321">
        <v>3.6960000000000001E-3</v>
      </c>
      <c r="C3321">
        <v>6.4400000000000004E-4</v>
      </c>
      <c r="D3321">
        <v>3.0590000000000001E-3</v>
      </c>
      <c r="E3321">
        <v>25.7440000003633</v>
      </c>
    </row>
    <row r="3322" spans="1:5">
      <c r="A3322">
        <v>1.66019E-3</v>
      </c>
      <c r="B3322">
        <v>3.3180000000000002E-3</v>
      </c>
      <c r="C3322">
        <v>6.3699999999999998E-4</v>
      </c>
      <c r="D3322">
        <v>3.2669999999999999E-3</v>
      </c>
      <c r="E3322">
        <v>26.174449999101203</v>
      </c>
    </row>
    <row r="3323" spans="1:5">
      <c r="A3323">
        <v>1.9708500000000001E-3</v>
      </c>
      <c r="B3323">
        <v>3.045E-3</v>
      </c>
      <c r="C3323">
        <v>7.8400000000000008E-4</v>
      </c>
      <c r="D3323">
        <v>3.3839999999999999E-3</v>
      </c>
      <c r="E3323">
        <v>26.564209997725399</v>
      </c>
    </row>
    <row r="3324" spans="1:5">
      <c r="A3324">
        <v>2.2825600000000003E-3</v>
      </c>
      <c r="B3324">
        <v>3.4229999999999998E-3</v>
      </c>
      <c r="C3324">
        <v>8.3299999999999997E-4</v>
      </c>
      <c r="D3324">
        <v>3.398E-3</v>
      </c>
      <c r="E3324">
        <v>27.3815399991413</v>
      </c>
    </row>
    <row r="3325" spans="1:5">
      <c r="A3325">
        <v>2.3986550000000004E-3</v>
      </c>
      <c r="B3325">
        <v>3.3599999999999997E-3</v>
      </c>
      <c r="C3325">
        <v>9.3799999999999992E-4</v>
      </c>
      <c r="D3325">
        <v>3.5800000000000003E-3</v>
      </c>
      <c r="E3325">
        <v>27.968674997305502</v>
      </c>
    </row>
    <row r="3326" spans="1:5">
      <c r="A3326">
        <v>2.4932600000000002E-3</v>
      </c>
      <c r="B3326">
        <v>3.6960000000000001E-3</v>
      </c>
      <c r="C3326">
        <v>1.036E-3</v>
      </c>
      <c r="D3326">
        <v>3.7240000000000003E-3</v>
      </c>
      <c r="E3326">
        <v>28.452020005054202</v>
      </c>
    </row>
    <row r="3327" spans="1:5">
      <c r="A3327">
        <v>2.6047350000000004E-3</v>
      </c>
      <c r="B3327">
        <v>3.4020000000000001E-3</v>
      </c>
      <c r="C3327">
        <v>1.0640000000000001E-3</v>
      </c>
      <c r="D3327">
        <v>3.7400000000000003E-3</v>
      </c>
      <c r="E3327">
        <v>28.456254999350399</v>
      </c>
    </row>
    <row r="3328" spans="1:5">
      <c r="A3328">
        <v>2.7068649999999997E-3</v>
      </c>
      <c r="B3328">
        <v>3.0659999999999997E-3</v>
      </c>
      <c r="C3328">
        <v>9.9400000000000009E-4</v>
      </c>
      <c r="D3328">
        <v>3.7490000000000002E-3</v>
      </c>
      <c r="E3328">
        <v>28.038365002038201</v>
      </c>
    </row>
    <row r="3329" spans="1:5">
      <c r="A3329">
        <v>2.67827E-3</v>
      </c>
      <c r="B3329">
        <v>3.2759999999999998E-3</v>
      </c>
      <c r="C3329">
        <v>1.1339999999999998E-3</v>
      </c>
      <c r="D3329">
        <v>3.8500000000000001E-3</v>
      </c>
      <c r="E3329">
        <v>28.190390004863797</v>
      </c>
    </row>
    <row r="3330" spans="1:5">
      <c r="A3330">
        <v>2.5555250000000003E-3</v>
      </c>
      <c r="B3330">
        <v>3.339E-3</v>
      </c>
      <c r="C3330">
        <v>1.1200000000000001E-3</v>
      </c>
      <c r="D3330">
        <v>3.7339999999999999E-3</v>
      </c>
      <c r="E3330">
        <v>28.262145000008601</v>
      </c>
    </row>
    <row r="3331" spans="1:5">
      <c r="A3331">
        <v>2.1294700000000001E-3</v>
      </c>
      <c r="B3331">
        <v>3.2339999999999999E-3</v>
      </c>
      <c r="C3331">
        <v>1.2390000000000001E-3</v>
      </c>
      <c r="D3331">
        <v>3.735E-3</v>
      </c>
      <c r="E3331">
        <v>27.450349999998402</v>
      </c>
    </row>
    <row r="3332" spans="1:5">
      <c r="A3332">
        <v>1.7632300000000002E-3</v>
      </c>
      <c r="B3332">
        <v>3.3599999999999997E-3</v>
      </c>
      <c r="C3332">
        <v>1.3160000000000001E-3</v>
      </c>
      <c r="D3332">
        <v>3.5830000000000002E-3</v>
      </c>
      <c r="E3332">
        <v>27.634070000042399</v>
      </c>
    </row>
    <row r="3333" spans="1:5">
      <c r="A3333">
        <v>1.5753499999999999E-3</v>
      </c>
      <c r="B3333">
        <v>3.6749999999999999E-3</v>
      </c>
      <c r="C3333">
        <v>1.323E-3</v>
      </c>
      <c r="D3333">
        <v>3.4190000000000002E-3</v>
      </c>
      <c r="E3333">
        <v>27.371169999996699</v>
      </c>
    </row>
    <row r="3334" spans="1:5">
      <c r="A3334">
        <v>1.5294649999999998E-3</v>
      </c>
      <c r="B3334">
        <v>3.9689999999999994E-3</v>
      </c>
      <c r="C3334">
        <v>1.1970000000000001E-3</v>
      </c>
      <c r="D3334">
        <v>3.1389999999999999E-3</v>
      </c>
      <c r="E3334">
        <v>26.7095849996468</v>
      </c>
    </row>
    <row r="3335" spans="1:5">
      <c r="A3335">
        <v>1.346065E-3</v>
      </c>
      <c r="B3335">
        <v>3.7170000000000003E-3</v>
      </c>
      <c r="C3335">
        <v>1.0709999999999999E-3</v>
      </c>
      <c r="D3335">
        <v>2.9039999999999999E-3</v>
      </c>
      <c r="E3335">
        <v>25.700725000007598</v>
      </c>
    </row>
    <row r="3336" spans="1:5">
      <c r="A3336">
        <v>1.1329500000000002E-3</v>
      </c>
      <c r="B3336">
        <v>3.045E-3</v>
      </c>
      <c r="C3336">
        <v>8.6799999999999996E-4</v>
      </c>
      <c r="D3336">
        <v>2.771E-3</v>
      </c>
      <c r="E3336">
        <v>25.225390000002001</v>
      </c>
    </row>
    <row r="3337" spans="1:5">
      <c r="A3337">
        <v>1.0472699999999999E-3</v>
      </c>
      <c r="B3337">
        <v>3.7170000000000003E-3</v>
      </c>
      <c r="C3337">
        <v>6.9299999999999993E-4</v>
      </c>
      <c r="D3337">
        <v>2.66E-3</v>
      </c>
      <c r="E3337">
        <v>25.477489997766998</v>
      </c>
    </row>
    <row r="3338" spans="1:5">
      <c r="A3338">
        <v>9.5287500000000005E-4</v>
      </c>
      <c r="B3338">
        <v>3.5699999999999998E-3</v>
      </c>
      <c r="C3338">
        <v>6.1600000000000001E-4</v>
      </c>
      <c r="D3338">
        <v>2.63E-3</v>
      </c>
      <c r="E3338">
        <v>25.250195000172102</v>
      </c>
    </row>
    <row r="3339" spans="1:5">
      <c r="A3339">
        <v>9.1899500000000003E-4</v>
      </c>
      <c r="B3339">
        <v>3.5490000000000001E-3</v>
      </c>
      <c r="C3339">
        <v>5.6000000000000006E-4</v>
      </c>
      <c r="D3339">
        <v>2.5699999999999998E-3</v>
      </c>
      <c r="E3339">
        <v>25.404934999938099</v>
      </c>
    </row>
    <row r="3340" spans="1:5">
      <c r="A3340">
        <v>8.8725000000000002E-4</v>
      </c>
      <c r="B3340">
        <v>3.6960000000000001E-3</v>
      </c>
      <c r="C3340">
        <v>5.53E-4</v>
      </c>
      <c r="D3340">
        <v>2.5259999999999996E-3</v>
      </c>
      <c r="E3340">
        <v>25.4661900000002</v>
      </c>
    </row>
    <row r="3341" spans="1:5">
      <c r="A3341">
        <v>8.554700000000001E-4</v>
      </c>
      <c r="B3341">
        <v>4.2209999999999999E-3</v>
      </c>
      <c r="C3341">
        <v>5.04E-4</v>
      </c>
      <c r="D3341">
        <v>2.5259999999999996E-3</v>
      </c>
      <c r="E3341">
        <v>25.920629984337399</v>
      </c>
    </row>
    <row r="3342" spans="1:5">
      <c r="A3342">
        <v>8.3936999999999998E-4</v>
      </c>
      <c r="B3342">
        <v>3.1709999999999998E-3</v>
      </c>
      <c r="C3342">
        <v>4.9700000000000005E-4</v>
      </c>
      <c r="D3342">
        <v>2.7069999999999998E-3</v>
      </c>
      <c r="E3342">
        <v>24.915690000843902</v>
      </c>
    </row>
    <row r="3343" spans="1:5">
      <c r="A3343">
        <v>8.4696500000000009E-4</v>
      </c>
      <c r="B3343">
        <v>3.339E-3</v>
      </c>
      <c r="C3343">
        <v>6.8600000000000009E-4</v>
      </c>
      <c r="D3343">
        <v>2.7569999999999999E-3</v>
      </c>
      <c r="E3343">
        <v>25.642945072922402</v>
      </c>
    </row>
    <row r="3344" spans="1:5">
      <c r="A3344">
        <v>8.2911500000000006E-4</v>
      </c>
      <c r="B3344">
        <v>3.0659999999999997E-3</v>
      </c>
      <c r="C3344">
        <v>6.7200000000000007E-4</v>
      </c>
      <c r="D3344">
        <v>2.9559999999999999E-3</v>
      </c>
      <c r="E3344">
        <v>26.312795014766898</v>
      </c>
    </row>
    <row r="3345" spans="1:5">
      <c r="A3345">
        <v>9.3012499999999996E-4</v>
      </c>
      <c r="B3345">
        <v>3.444E-3</v>
      </c>
      <c r="C3345">
        <v>6.7200000000000007E-4</v>
      </c>
      <c r="D3345">
        <v>3.2550000000000001E-3</v>
      </c>
      <c r="E3345">
        <v>27.336805006450398</v>
      </c>
    </row>
    <row r="3346" spans="1:5">
      <c r="A3346">
        <v>1.0901099999999998E-3</v>
      </c>
      <c r="B3346">
        <v>3.4649999999999998E-3</v>
      </c>
      <c r="C3346">
        <v>6.9299999999999993E-4</v>
      </c>
      <c r="D3346">
        <v>3.3570000000000002E-3</v>
      </c>
      <c r="E3346">
        <v>28.806910002689001</v>
      </c>
    </row>
    <row r="3347" spans="1:5">
      <c r="A3347">
        <v>1.3225450000000001E-3</v>
      </c>
      <c r="B3347">
        <v>3.738E-3</v>
      </c>
      <c r="C3347">
        <v>6.9299999999999993E-4</v>
      </c>
      <c r="D3347">
        <v>3.5139999999999998E-3</v>
      </c>
      <c r="E3347">
        <v>30.216325000250798</v>
      </c>
    </row>
    <row r="3348" spans="1:5">
      <c r="A3348">
        <v>1.6166849999999999E-3</v>
      </c>
      <c r="B3348">
        <v>3.7799999999999999E-3</v>
      </c>
      <c r="C3348">
        <v>7.9100000000000004E-4</v>
      </c>
      <c r="D3348">
        <v>3.6259999999999999E-3</v>
      </c>
      <c r="E3348">
        <v>30.573425000007997</v>
      </c>
    </row>
    <row r="3349" spans="1:5">
      <c r="A3349">
        <v>1.7411800000000002E-3</v>
      </c>
      <c r="B3349">
        <v>3.4020000000000001E-3</v>
      </c>
      <c r="C3349">
        <v>9.7300000000000002E-4</v>
      </c>
      <c r="D3349">
        <v>3.7229999999999997E-3</v>
      </c>
      <c r="E3349">
        <v>30.641000000000201</v>
      </c>
    </row>
    <row r="3350" spans="1:5">
      <c r="A3350">
        <v>1.84443E-3</v>
      </c>
      <c r="B3350">
        <v>3.1709999999999998E-3</v>
      </c>
      <c r="C3350">
        <v>1.1619999999999998E-3</v>
      </c>
      <c r="D3350">
        <v>3.8799999999999998E-3</v>
      </c>
      <c r="E3350">
        <v>31.571229989418899</v>
      </c>
    </row>
    <row r="3351" spans="1:5">
      <c r="A3351">
        <v>1.9287449999999999E-3</v>
      </c>
      <c r="B3351">
        <v>3.0870000000000003E-3</v>
      </c>
      <c r="C3351">
        <v>1.1479999999999999E-3</v>
      </c>
      <c r="D3351">
        <v>3.8439999999999998E-3</v>
      </c>
      <c r="E3351">
        <v>31.0698849999809</v>
      </c>
    </row>
    <row r="3352" spans="1:5">
      <c r="A3352">
        <v>1.9598950000000001E-3</v>
      </c>
      <c r="B3352">
        <v>2.9399999999999999E-3</v>
      </c>
      <c r="C3352">
        <v>1.127E-3</v>
      </c>
      <c r="D3352">
        <v>3.9649999999999998E-3</v>
      </c>
      <c r="E3352">
        <v>31.307675000042103</v>
      </c>
    </row>
    <row r="3353" spans="1:5">
      <c r="A3353">
        <v>1.929095E-3</v>
      </c>
      <c r="B3353">
        <v>3.6540000000000001E-3</v>
      </c>
      <c r="C3353">
        <v>1.3089999999999998E-3</v>
      </c>
      <c r="D3353">
        <v>3.9369999999999995E-3</v>
      </c>
      <c r="E3353">
        <v>31.439374999929001</v>
      </c>
    </row>
    <row r="3354" spans="1:5">
      <c r="A3354">
        <v>1.847685E-3</v>
      </c>
      <c r="B3354">
        <v>3.6329999999999999E-3</v>
      </c>
      <c r="C3354">
        <v>1.421E-3</v>
      </c>
      <c r="D3354">
        <v>3.9589999999999998E-3</v>
      </c>
      <c r="E3354">
        <v>31.076265035589497</v>
      </c>
    </row>
    <row r="3355" spans="1:5">
      <c r="A3355">
        <v>1.756545E-3</v>
      </c>
      <c r="B3355">
        <v>2.7719999999999997E-3</v>
      </c>
      <c r="C3355">
        <v>1.428E-3</v>
      </c>
      <c r="D3355">
        <v>3.9509999999999997E-3</v>
      </c>
      <c r="E3355">
        <v>30.2255850022229</v>
      </c>
    </row>
    <row r="3356" spans="1:5">
      <c r="A3356">
        <v>1.6075850000000001E-3</v>
      </c>
      <c r="B3356">
        <v>2.163E-3</v>
      </c>
      <c r="C3356">
        <v>1.3649999999999999E-3</v>
      </c>
      <c r="D3356">
        <v>3.7890000000000003E-3</v>
      </c>
      <c r="E3356">
        <v>28.467464999956302</v>
      </c>
    </row>
    <row r="3357" spans="1:5">
      <c r="A3357">
        <v>1.5105299999999999E-3</v>
      </c>
      <c r="B3357">
        <v>2.6880000000000003E-3</v>
      </c>
      <c r="C3357">
        <v>1.379E-3</v>
      </c>
      <c r="D3357">
        <v>3.663E-3</v>
      </c>
      <c r="E3357">
        <v>28.273709991636199</v>
      </c>
    </row>
    <row r="3358" spans="1:5">
      <c r="A3358">
        <v>1.46272E-3</v>
      </c>
      <c r="B3358">
        <v>3.2339999999999999E-3</v>
      </c>
      <c r="C3358">
        <v>1.407E-3</v>
      </c>
      <c r="D3358">
        <v>3.424E-3</v>
      </c>
      <c r="E3358">
        <v>28.216280058708101</v>
      </c>
    </row>
    <row r="3359" spans="1:5">
      <c r="A3359">
        <v>1.3286700000000001E-3</v>
      </c>
      <c r="B3359">
        <v>3.0870000000000003E-3</v>
      </c>
      <c r="C3359">
        <v>1.1339999999999998E-3</v>
      </c>
      <c r="D3359">
        <v>3.1970000000000002E-3</v>
      </c>
      <c r="E3359">
        <v>26.756009999585398</v>
      </c>
    </row>
    <row r="3360" spans="1:5">
      <c r="A3360">
        <v>1.174285E-3</v>
      </c>
      <c r="B3360">
        <v>2.8769999999999998E-3</v>
      </c>
      <c r="C3360">
        <v>1.0009999999999999E-3</v>
      </c>
      <c r="D3360">
        <v>3.039E-3</v>
      </c>
      <c r="E3360">
        <v>25.832565000006099</v>
      </c>
    </row>
    <row r="3361" spans="1:5">
      <c r="A3361">
        <v>1.0887800000000001E-3</v>
      </c>
      <c r="B3361">
        <v>3.0659999999999997E-3</v>
      </c>
      <c r="C3361">
        <v>9.0300000000000005E-4</v>
      </c>
      <c r="D3361">
        <v>2.836E-3</v>
      </c>
      <c r="E3361">
        <v>25.328800000013601</v>
      </c>
    </row>
    <row r="3362" spans="1:5">
      <c r="A3362">
        <v>9.9490999999999989E-4</v>
      </c>
      <c r="B3362">
        <v>3.1080000000000001E-3</v>
      </c>
      <c r="C3362">
        <v>7.8400000000000008E-4</v>
      </c>
      <c r="D3362">
        <v>2.7730000000000003E-3</v>
      </c>
      <c r="E3362">
        <v>25.392029999999799</v>
      </c>
    </row>
    <row r="3363" spans="1:5">
      <c r="A3363">
        <v>9.5312000000000001E-4</v>
      </c>
      <c r="B3363">
        <v>3.297E-3</v>
      </c>
      <c r="C3363">
        <v>6.9299999999999993E-4</v>
      </c>
      <c r="D3363">
        <v>2.745E-3</v>
      </c>
      <c r="E3363">
        <v>25.109360000000002</v>
      </c>
    </row>
    <row r="3364" spans="1:5">
      <c r="A3364">
        <v>9.302999999999999E-4</v>
      </c>
      <c r="B3364">
        <v>2.9609999999999997E-3</v>
      </c>
      <c r="C3364">
        <v>6.02E-4</v>
      </c>
      <c r="D3364">
        <v>2.7240000000000003E-3</v>
      </c>
      <c r="E3364">
        <v>24.297820000002002</v>
      </c>
    </row>
    <row r="3365" spans="1:5">
      <c r="A3365">
        <v>8.8042499999999989E-4</v>
      </c>
      <c r="B3365">
        <v>2.9609999999999997E-3</v>
      </c>
      <c r="C3365">
        <v>6.0899999999999995E-4</v>
      </c>
      <c r="D3365">
        <v>2.7620000000000001E-3</v>
      </c>
      <c r="E3365">
        <v>23.929245004969999</v>
      </c>
    </row>
    <row r="3366" spans="1:5">
      <c r="A3366">
        <v>8.7797500000000002E-4</v>
      </c>
      <c r="B3366">
        <v>3.4020000000000001E-3</v>
      </c>
      <c r="C3366">
        <v>6.2299999999999996E-4</v>
      </c>
      <c r="D3366">
        <v>2.9120000000000001E-3</v>
      </c>
      <c r="E3366">
        <v>24.780515017731499</v>
      </c>
    </row>
    <row r="3367" spans="1:5">
      <c r="A3367">
        <v>8.6471000000000009E-4</v>
      </c>
      <c r="B3367">
        <v>3.4860000000000004E-3</v>
      </c>
      <c r="C3367">
        <v>7.5600000000000005E-4</v>
      </c>
      <c r="D3367">
        <v>2.8999999999999998E-3</v>
      </c>
      <c r="E3367">
        <v>25.522110013638098</v>
      </c>
    </row>
    <row r="3368" spans="1:5">
      <c r="A3368">
        <v>8.6453499999999993E-4</v>
      </c>
      <c r="B3368">
        <v>3.5490000000000001E-3</v>
      </c>
      <c r="C3368">
        <v>7.2099999999999996E-4</v>
      </c>
      <c r="D3368">
        <v>2.9559999999999999E-3</v>
      </c>
      <c r="E3368">
        <v>25.805195000005902</v>
      </c>
    </row>
    <row r="3369" spans="1:5">
      <c r="A3369">
        <v>8.8910500000000006E-4</v>
      </c>
      <c r="B3369">
        <v>3.5279999999999999E-3</v>
      </c>
      <c r="C3369">
        <v>7.7000000000000007E-4</v>
      </c>
      <c r="D3369">
        <v>3.1800000000000001E-3</v>
      </c>
      <c r="E3369">
        <v>25.9301449803942</v>
      </c>
    </row>
    <row r="3370" spans="1:5">
      <c r="A3370">
        <v>1.0034149999999999E-3</v>
      </c>
      <c r="B3370">
        <v>3.3599999999999997E-3</v>
      </c>
      <c r="C3370">
        <v>8.5399999999999994E-4</v>
      </c>
      <c r="D3370">
        <v>3.4159999999999998E-3</v>
      </c>
      <c r="E3370">
        <v>26.601214996843197</v>
      </c>
    </row>
    <row r="3371" spans="1:5">
      <c r="A3371">
        <v>1.2002899999999999E-3</v>
      </c>
      <c r="B3371">
        <v>3.3599999999999997E-3</v>
      </c>
      <c r="C3371">
        <v>8.5399999999999994E-4</v>
      </c>
      <c r="D3371">
        <v>3.5110000000000002E-3</v>
      </c>
      <c r="E3371">
        <v>28.053389993887698</v>
      </c>
    </row>
    <row r="3372" spans="1:5">
      <c r="A3372">
        <v>1.5065050000000002E-3</v>
      </c>
      <c r="B3372">
        <v>3.0240000000000002E-3</v>
      </c>
      <c r="C3372">
        <v>9.2400000000000002E-4</v>
      </c>
      <c r="D3372">
        <v>3.6489999999999999E-3</v>
      </c>
      <c r="E3372">
        <v>27.906165001949898</v>
      </c>
    </row>
    <row r="3373" spans="1:5">
      <c r="A3373">
        <v>1.74146E-3</v>
      </c>
      <c r="B3373">
        <v>3.003E-3</v>
      </c>
      <c r="C3373">
        <v>1.036E-3</v>
      </c>
      <c r="D3373">
        <v>3.7890000000000003E-3</v>
      </c>
      <c r="E3373">
        <v>27.821799999568199</v>
      </c>
    </row>
    <row r="3374" spans="1:5">
      <c r="A3374">
        <v>1.7799949999999999E-3</v>
      </c>
      <c r="B3374">
        <v>3.1709999999999998E-3</v>
      </c>
      <c r="C3374">
        <v>1.029E-3</v>
      </c>
      <c r="D3374">
        <v>3.9069999999999999E-3</v>
      </c>
      <c r="E3374">
        <v>28.276735001439999</v>
      </c>
    </row>
    <row r="3375" spans="1:5">
      <c r="A3375">
        <v>1.898715E-3</v>
      </c>
      <c r="B3375">
        <v>3.297E-3</v>
      </c>
      <c r="C3375">
        <v>1.085E-3</v>
      </c>
      <c r="D3375">
        <v>3.9360000000000003E-3</v>
      </c>
      <c r="E3375">
        <v>29.225135000619499</v>
      </c>
    </row>
    <row r="3376" spans="1:5">
      <c r="A3376">
        <v>1.8941300000000002E-3</v>
      </c>
      <c r="B3376">
        <v>3.15E-3</v>
      </c>
      <c r="C3376">
        <v>1.2110000000000001E-3</v>
      </c>
      <c r="D3376">
        <v>3.9399999999999999E-3</v>
      </c>
      <c r="E3376">
        <v>28.9663100016855</v>
      </c>
    </row>
    <row r="3377" spans="1:5">
      <c r="A3377">
        <v>1.84366E-3</v>
      </c>
      <c r="B3377">
        <v>3.1080000000000001E-3</v>
      </c>
      <c r="C3377">
        <v>1.2600000000000001E-3</v>
      </c>
      <c r="D3377">
        <v>3.9700000000000004E-3</v>
      </c>
      <c r="E3377">
        <v>28.518779997348201</v>
      </c>
    </row>
    <row r="3378" spans="1:5">
      <c r="A3378">
        <v>1.8205949999999999E-3</v>
      </c>
      <c r="B3378">
        <v>2.9820000000000003E-3</v>
      </c>
      <c r="C3378">
        <v>1.4419999999999999E-3</v>
      </c>
      <c r="D3378">
        <v>3.9490000000000003E-3</v>
      </c>
      <c r="E3378">
        <v>28.413994997465299</v>
      </c>
    </row>
    <row r="3379" spans="1:5">
      <c r="A3379">
        <v>1.7284049999999999E-3</v>
      </c>
      <c r="B3379">
        <v>2.8140000000000001E-3</v>
      </c>
      <c r="C3379">
        <v>1.547E-3</v>
      </c>
      <c r="D3379">
        <v>3.9269999999999999E-3</v>
      </c>
      <c r="E3379">
        <v>27.995644986751099</v>
      </c>
    </row>
    <row r="3380" spans="1:5">
      <c r="A3380">
        <v>1.60027E-3</v>
      </c>
      <c r="B3380">
        <v>3.003E-3</v>
      </c>
      <c r="C3380">
        <v>1.4139999999999999E-3</v>
      </c>
      <c r="D3380">
        <v>3.6739999999999997E-3</v>
      </c>
      <c r="E3380">
        <v>27.509650013068601</v>
      </c>
    </row>
    <row r="3381" spans="1:5">
      <c r="A3381">
        <v>1.4918750000000001E-3</v>
      </c>
      <c r="B3381">
        <v>2.7719999999999997E-3</v>
      </c>
      <c r="C3381">
        <v>1.358E-3</v>
      </c>
      <c r="D3381">
        <v>3.4550000000000002E-3</v>
      </c>
      <c r="E3381">
        <v>26.641055060090398</v>
      </c>
    </row>
    <row r="3382" spans="1:5">
      <c r="A3382">
        <v>1.401575E-3</v>
      </c>
      <c r="B3382">
        <v>3.192E-3</v>
      </c>
      <c r="C3382">
        <v>1.3440000000000001E-3</v>
      </c>
      <c r="D3382">
        <v>3.2339999999999999E-3</v>
      </c>
      <c r="E3382">
        <v>26.8305950000161</v>
      </c>
    </row>
    <row r="3383" spans="1:5">
      <c r="A3383">
        <v>1.3226849999999999E-3</v>
      </c>
      <c r="B3383">
        <v>2.3310000000000002E-3</v>
      </c>
      <c r="C3383">
        <v>1.0709999999999999E-3</v>
      </c>
      <c r="D3383">
        <v>3.1800000000000001E-3</v>
      </c>
      <c r="E3383">
        <v>25.0319249998802</v>
      </c>
    </row>
    <row r="3384" spans="1:5">
      <c r="A3384">
        <v>1.2070799999999999E-3</v>
      </c>
      <c r="B3384">
        <v>2.415E-3</v>
      </c>
      <c r="C3384">
        <v>9.4499999999999998E-4</v>
      </c>
      <c r="D3384">
        <v>2.9809999999999997E-3</v>
      </c>
      <c r="E3384">
        <v>24.777980000009698</v>
      </c>
    </row>
    <row r="3385" spans="1:5">
      <c r="A3385">
        <v>1.1176550000000002E-3</v>
      </c>
      <c r="B3385">
        <v>1.8270000000000001E-3</v>
      </c>
      <c r="C3385">
        <v>7.6300000000000001E-4</v>
      </c>
      <c r="D3385">
        <v>2.8439999999999997E-3</v>
      </c>
      <c r="E3385">
        <v>23.499755000002398</v>
      </c>
    </row>
    <row r="3386" spans="1:5">
      <c r="A3386">
        <v>1.0193049999999999E-3</v>
      </c>
      <c r="B3386">
        <v>1.8060000000000001E-3</v>
      </c>
      <c r="C3386">
        <v>6.7900000000000002E-4</v>
      </c>
      <c r="D3386">
        <v>2.7400000000000002E-3</v>
      </c>
      <c r="E3386">
        <v>22.7482049999997</v>
      </c>
    </row>
    <row r="3387" spans="1:5">
      <c r="A3387">
        <v>1.0127599999999999E-3</v>
      </c>
      <c r="B3387">
        <v>2.1000000000000003E-3</v>
      </c>
      <c r="C3387">
        <v>6.1600000000000001E-4</v>
      </c>
      <c r="D3387">
        <v>2.7400000000000002E-3</v>
      </c>
      <c r="E3387">
        <v>22.7076800000021</v>
      </c>
    </row>
    <row r="3388" spans="1:5">
      <c r="A3388">
        <v>1.00723E-3</v>
      </c>
      <c r="B3388">
        <v>2.3730000000000001E-3</v>
      </c>
      <c r="C3388">
        <v>5.4600000000000004E-4</v>
      </c>
      <c r="D3388">
        <v>2.6749999999999999E-3</v>
      </c>
      <c r="E3388">
        <v>23.1421100000005</v>
      </c>
    </row>
    <row r="3389" spans="1:5">
      <c r="A3389">
        <v>9.7685000000000003E-4</v>
      </c>
      <c r="B3389">
        <v>2.604E-3</v>
      </c>
      <c r="C3389">
        <v>5.1800000000000001E-4</v>
      </c>
      <c r="D3389">
        <v>2.6840000000000002E-3</v>
      </c>
      <c r="E3389">
        <v>22.801249976607401</v>
      </c>
    </row>
    <row r="3390" spans="1:5">
      <c r="A3390">
        <v>9.7912499999999996E-4</v>
      </c>
      <c r="B3390">
        <v>3.0240000000000002E-3</v>
      </c>
      <c r="C3390">
        <v>5.1800000000000001E-4</v>
      </c>
      <c r="D3390">
        <v>2.9060000000000002E-3</v>
      </c>
      <c r="E3390">
        <v>24.3226850000027</v>
      </c>
    </row>
    <row r="3391" spans="1:5">
      <c r="A3391">
        <v>1.0238549999999999E-3</v>
      </c>
      <c r="B3391">
        <v>1.869E-3</v>
      </c>
      <c r="C3391">
        <v>6.7200000000000007E-4</v>
      </c>
      <c r="D3391">
        <v>2.9399999999999999E-3</v>
      </c>
      <c r="E3391">
        <v>23.804574986044301</v>
      </c>
    </row>
    <row r="3392" spans="1:5">
      <c r="A3392">
        <v>1.1758949999999999E-3</v>
      </c>
      <c r="B3392">
        <v>1.7639999999999999E-3</v>
      </c>
      <c r="C3392">
        <v>6.5800000000000006E-4</v>
      </c>
      <c r="D3392">
        <v>3.2040000000000003E-3</v>
      </c>
      <c r="E3392">
        <v>23.292175000245702</v>
      </c>
    </row>
    <row r="3393" spans="1:5">
      <c r="A3393">
        <v>1.59509E-3</v>
      </c>
      <c r="B3393">
        <v>2.0790000000000001E-3</v>
      </c>
      <c r="C3393">
        <v>6.1600000000000001E-4</v>
      </c>
      <c r="D3393">
        <v>3.4249999999999997E-3</v>
      </c>
      <c r="E3393">
        <v>24.9037700028851</v>
      </c>
    </row>
    <row r="3394" spans="1:5">
      <c r="A3394">
        <v>2.141825E-3</v>
      </c>
      <c r="B3394">
        <v>1.9530000000000001E-3</v>
      </c>
      <c r="C3394">
        <v>7.5600000000000005E-4</v>
      </c>
      <c r="D3394">
        <v>3.7370000000000003E-3</v>
      </c>
      <c r="E3394">
        <v>25.966765000573801</v>
      </c>
    </row>
    <row r="3395" spans="1:5">
      <c r="A3395">
        <v>2.5748800000000003E-3</v>
      </c>
      <c r="B3395">
        <v>1.9740000000000001E-3</v>
      </c>
      <c r="C3395">
        <v>7.9100000000000004E-4</v>
      </c>
      <c r="D3395">
        <v>3.8070000000000001E-3</v>
      </c>
      <c r="E3395">
        <v>26.865160001653102</v>
      </c>
    </row>
    <row r="3396" spans="1:5">
      <c r="A3396">
        <v>2.944585E-3</v>
      </c>
      <c r="B3396">
        <v>3.0870000000000003E-3</v>
      </c>
      <c r="C3396">
        <v>8.1899999999999996E-4</v>
      </c>
      <c r="D3396">
        <v>3.9259999999999998E-3</v>
      </c>
      <c r="E3396">
        <v>28.747304999993901</v>
      </c>
    </row>
    <row r="3397" spans="1:5">
      <c r="A3397">
        <v>3.1238200000000002E-3</v>
      </c>
      <c r="B3397">
        <v>3.2130000000000001E-3</v>
      </c>
      <c r="C3397">
        <v>8.8900000000000003E-4</v>
      </c>
      <c r="D3397">
        <v>4.0899999999999999E-3</v>
      </c>
      <c r="E3397">
        <v>29.564999984538602</v>
      </c>
    </row>
    <row r="3398" spans="1:5">
      <c r="A3398">
        <v>3.1893749999999999E-3</v>
      </c>
      <c r="B3398">
        <v>2.4989999999999999E-3</v>
      </c>
      <c r="C3398">
        <v>9.5199999999999994E-4</v>
      </c>
      <c r="D3398">
        <v>4.2779999999999997E-3</v>
      </c>
      <c r="E3398">
        <v>29.159194993157101</v>
      </c>
    </row>
    <row r="3399" spans="1:5">
      <c r="A3399">
        <v>3.2696300000000004E-3</v>
      </c>
      <c r="B3399">
        <v>1.8060000000000001E-3</v>
      </c>
      <c r="C3399">
        <v>9.3799999999999992E-4</v>
      </c>
      <c r="D3399">
        <v>4.2069999999999998E-3</v>
      </c>
      <c r="E3399">
        <v>29.0370300105246</v>
      </c>
    </row>
    <row r="3400" spans="1:5">
      <c r="A3400">
        <v>3.33571E-3</v>
      </c>
      <c r="B3400">
        <v>1.8270000000000001E-3</v>
      </c>
      <c r="C3400">
        <v>9.9400000000000009E-4</v>
      </c>
      <c r="D3400">
        <v>4.0810000000000004E-3</v>
      </c>
      <c r="E3400">
        <v>29.172790000000699</v>
      </c>
    </row>
    <row r="3401" spans="1:5">
      <c r="A3401">
        <v>3.2603899999999997E-3</v>
      </c>
      <c r="B3401">
        <v>2.3519999999999999E-3</v>
      </c>
      <c r="C3401">
        <v>1.0009999999999999E-3</v>
      </c>
      <c r="D3401">
        <v>4.0350000000000004E-3</v>
      </c>
      <c r="E3401">
        <v>29.771990000052998</v>
      </c>
    </row>
    <row r="3402" spans="1:5">
      <c r="A3402">
        <v>3.0183649999999999E-3</v>
      </c>
      <c r="B3402">
        <v>2.3730000000000001E-3</v>
      </c>
      <c r="C3402">
        <v>1.2179999999999999E-3</v>
      </c>
      <c r="D3402">
        <v>3.9580000000000006E-3</v>
      </c>
      <c r="E3402">
        <v>29.7807449995287</v>
      </c>
    </row>
    <row r="3403" spans="1:5">
      <c r="A3403">
        <v>2.5396699999999999E-3</v>
      </c>
      <c r="B3403">
        <v>2.3519999999999999E-3</v>
      </c>
      <c r="C3403">
        <v>1.204E-3</v>
      </c>
      <c r="D3403">
        <v>3.8070000000000001E-3</v>
      </c>
      <c r="E3403">
        <v>27.537129999996502</v>
      </c>
    </row>
    <row r="3404" spans="1:5">
      <c r="A3404">
        <v>2.0588049999999999E-3</v>
      </c>
      <c r="B3404">
        <v>2.6669999999999997E-3</v>
      </c>
      <c r="C3404">
        <v>1.2179999999999999E-3</v>
      </c>
      <c r="D3404">
        <v>3.5870000000000003E-3</v>
      </c>
      <c r="E3404">
        <v>27.827044996439302</v>
      </c>
    </row>
    <row r="3405" spans="1:5">
      <c r="A3405">
        <v>1.7910200000000002E-3</v>
      </c>
      <c r="B3405">
        <v>2.163E-3</v>
      </c>
      <c r="C3405">
        <v>1.1619999999999998E-3</v>
      </c>
      <c r="D3405">
        <v>3.5019999999999999E-3</v>
      </c>
      <c r="E3405">
        <v>26.341280041290599</v>
      </c>
    </row>
    <row r="3406" spans="1:5">
      <c r="A3406">
        <v>1.6305099999999999E-3</v>
      </c>
      <c r="B3406">
        <v>1.9950000000000002E-3</v>
      </c>
      <c r="C3406">
        <v>1.1410000000000001E-3</v>
      </c>
      <c r="D3406">
        <v>3.2309999999999999E-3</v>
      </c>
      <c r="E3406">
        <v>25.792270000026498</v>
      </c>
    </row>
    <row r="3407" spans="1:5">
      <c r="A3407">
        <v>1.4883050000000001E-3</v>
      </c>
      <c r="B3407">
        <v>2.0790000000000001E-3</v>
      </c>
      <c r="C3407">
        <v>1.029E-3</v>
      </c>
      <c r="D3407">
        <v>3.0710000000000004E-3</v>
      </c>
      <c r="E3407">
        <v>25.531965000002401</v>
      </c>
    </row>
    <row r="3408" spans="1:5">
      <c r="A3408">
        <v>1.328355E-3</v>
      </c>
      <c r="B3408">
        <v>1.7849999999999999E-3</v>
      </c>
      <c r="C3408">
        <v>8.2599999999999991E-4</v>
      </c>
      <c r="D3408">
        <v>2.8799999999999997E-3</v>
      </c>
      <c r="E3408">
        <v>25.027455011673798</v>
      </c>
    </row>
    <row r="3409" spans="1:5">
      <c r="A3409">
        <v>1.1961250000000001E-3</v>
      </c>
      <c r="B3409">
        <v>1.8060000000000001E-3</v>
      </c>
      <c r="C3409">
        <v>6.8600000000000009E-4</v>
      </c>
      <c r="D3409">
        <v>2.7170000000000002E-3</v>
      </c>
      <c r="E3409">
        <v>23.644024945659801</v>
      </c>
    </row>
    <row r="3410" spans="1:5">
      <c r="A3410">
        <v>1.0699849999999999E-3</v>
      </c>
      <c r="B3410">
        <v>2.3940000000000003E-3</v>
      </c>
      <c r="C3410">
        <v>6.02E-4</v>
      </c>
      <c r="D3410">
        <v>2.6920000000000004E-3</v>
      </c>
      <c r="E3410">
        <v>24.8428048529804</v>
      </c>
    </row>
    <row r="3411" spans="1:5">
      <c r="A3411">
        <v>1.0501749999999998E-3</v>
      </c>
      <c r="B3411">
        <v>2.163E-3</v>
      </c>
      <c r="C3411">
        <v>5.669999999999999E-4</v>
      </c>
      <c r="D3411">
        <v>2.6840000000000002E-3</v>
      </c>
      <c r="E3411">
        <v>24.411234974322401</v>
      </c>
    </row>
    <row r="3412" spans="1:5">
      <c r="A3412">
        <v>1.0431400000000001E-3</v>
      </c>
      <c r="B3412">
        <v>1.9319999999999999E-3</v>
      </c>
      <c r="C3412">
        <v>5.3200000000000003E-4</v>
      </c>
      <c r="D3412">
        <v>2.5790000000000001E-3</v>
      </c>
      <c r="E3412">
        <v>23.512740054009598</v>
      </c>
    </row>
    <row r="3413" spans="1:5">
      <c r="A3413">
        <v>1.0129E-3</v>
      </c>
      <c r="B3413">
        <v>1.6169999999999999E-3</v>
      </c>
      <c r="C3413">
        <v>5.04E-4</v>
      </c>
      <c r="D3413">
        <v>2.5819999999999997E-3</v>
      </c>
      <c r="E3413">
        <v>23.381699996590701</v>
      </c>
    </row>
    <row r="3414" spans="1:5">
      <c r="A3414">
        <v>1.0209500000000001E-3</v>
      </c>
      <c r="B3414">
        <v>1.869E-3</v>
      </c>
      <c r="C3414">
        <v>5.2500000000000008E-4</v>
      </c>
      <c r="D3414">
        <v>2.745E-3</v>
      </c>
      <c r="E3414">
        <v>23.904389999068002</v>
      </c>
    </row>
    <row r="3415" spans="1:5">
      <c r="A3415">
        <v>1.050105E-3</v>
      </c>
      <c r="B3415">
        <v>1.89E-3</v>
      </c>
      <c r="C3415">
        <v>6.8600000000000009E-4</v>
      </c>
      <c r="D3415">
        <v>2.7930000000000003E-3</v>
      </c>
      <c r="E3415">
        <v>24.5451249931624</v>
      </c>
    </row>
    <row r="3416" spans="1:5">
      <c r="A3416">
        <v>1.1715550000000001E-3</v>
      </c>
      <c r="B3416">
        <v>1.596E-3</v>
      </c>
      <c r="C3416">
        <v>6.5099999999999999E-4</v>
      </c>
      <c r="D3416">
        <v>3.1589999999999999E-3</v>
      </c>
      <c r="E3416">
        <v>24.950535020923599</v>
      </c>
    </row>
    <row r="3417" spans="1:5">
      <c r="A3417">
        <v>1.6596999999999998E-3</v>
      </c>
      <c r="B3417">
        <v>2.2049999999999999E-3</v>
      </c>
      <c r="C3417">
        <v>6.3699999999999998E-4</v>
      </c>
      <c r="D3417">
        <v>3.2820000000000002E-3</v>
      </c>
      <c r="E3417">
        <v>26.972760003897498</v>
      </c>
    </row>
    <row r="3418" spans="1:5">
      <c r="A3418">
        <v>2.2426249999999998E-3</v>
      </c>
      <c r="B3418">
        <v>2.4989999999999999E-3</v>
      </c>
      <c r="C3418">
        <v>5.8099999999999992E-4</v>
      </c>
      <c r="D3418">
        <v>3.5070000000000001E-3</v>
      </c>
      <c r="E3418">
        <v>28.116625000172299</v>
      </c>
    </row>
    <row r="3419" spans="1:5">
      <c r="A3419">
        <v>2.60246E-3</v>
      </c>
      <c r="B3419">
        <v>2.5409999999999999E-3</v>
      </c>
      <c r="C3419">
        <v>6.7900000000000002E-4</v>
      </c>
      <c r="D3419">
        <v>3.431E-3</v>
      </c>
      <c r="E3419">
        <v>28.503799999258899</v>
      </c>
    </row>
    <row r="3420" spans="1:5">
      <c r="A3420">
        <v>2.9368499999999995E-3</v>
      </c>
      <c r="B3420">
        <v>2.4359999999999998E-3</v>
      </c>
      <c r="C3420">
        <v>6.1600000000000001E-4</v>
      </c>
      <c r="D3420">
        <v>3.2859999999999999E-3</v>
      </c>
      <c r="E3420">
        <v>28.8364700010574</v>
      </c>
    </row>
    <row r="3421" spans="1:5">
      <c r="A3421">
        <v>3.0787399999999999E-3</v>
      </c>
      <c r="B3421">
        <v>1.722E-3</v>
      </c>
      <c r="C3421">
        <v>6.2299999999999996E-4</v>
      </c>
      <c r="D3421">
        <v>3.3599999999999997E-3</v>
      </c>
      <c r="E3421">
        <v>28.448839998713101</v>
      </c>
    </row>
    <row r="3422" spans="1:5">
      <c r="A3422">
        <v>3.1372600000000002E-3</v>
      </c>
      <c r="B3422">
        <v>2.016E-3</v>
      </c>
      <c r="C3422">
        <v>6.6500000000000001E-4</v>
      </c>
      <c r="D3422">
        <v>3.5009999999999998E-3</v>
      </c>
      <c r="E3422">
        <v>28.999019995331899</v>
      </c>
    </row>
    <row r="3423" spans="1:5">
      <c r="A3423">
        <v>3.282685E-3</v>
      </c>
      <c r="B3423">
        <v>2.2469999999999999E-3</v>
      </c>
      <c r="C3423">
        <v>6.4400000000000004E-4</v>
      </c>
      <c r="D3423">
        <v>3.5000000000000001E-3</v>
      </c>
      <c r="E3423">
        <v>29.343905059442399</v>
      </c>
    </row>
    <row r="3424" spans="1:5">
      <c r="A3424">
        <v>3.3303550000000001E-3</v>
      </c>
      <c r="B3424">
        <v>1.9950000000000002E-3</v>
      </c>
      <c r="C3424">
        <v>6.6500000000000001E-4</v>
      </c>
      <c r="D3424">
        <v>3.49E-3</v>
      </c>
      <c r="E3424">
        <v>29.0893549898096</v>
      </c>
    </row>
    <row r="3425" spans="1:5">
      <c r="A3425">
        <v>3.1831100000000003E-3</v>
      </c>
      <c r="B3425">
        <v>2.31E-3</v>
      </c>
      <c r="C3425">
        <v>6.8600000000000009E-4</v>
      </c>
      <c r="D3425">
        <v>3.4519999999999998E-3</v>
      </c>
      <c r="E3425">
        <v>28.3379100000672</v>
      </c>
    </row>
    <row r="3426" spans="1:5">
      <c r="A3426">
        <v>2.973145E-3</v>
      </c>
      <c r="B3426">
        <v>2.4359999999999998E-3</v>
      </c>
      <c r="C3426">
        <v>6.5800000000000006E-4</v>
      </c>
      <c r="D3426">
        <v>3.421E-3</v>
      </c>
      <c r="E3426">
        <v>28.389504997987899</v>
      </c>
    </row>
    <row r="3427" spans="1:5">
      <c r="A3427">
        <v>2.44195E-3</v>
      </c>
      <c r="B3427">
        <v>2.8349999999999998E-3</v>
      </c>
      <c r="C3427">
        <v>7.1400000000000001E-4</v>
      </c>
      <c r="D3427">
        <v>3.4120000000000001E-3</v>
      </c>
      <c r="E3427">
        <v>27.835390006918701</v>
      </c>
    </row>
    <row r="3428" spans="1:5">
      <c r="A3428">
        <v>2.0301749999999999E-3</v>
      </c>
      <c r="B3428">
        <v>2.1840000000000002E-3</v>
      </c>
      <c r="C3428">
        <v>7.7000000000000007E-4</v>
      </c>
      <c r="D3428">
        <v>3.326E-3</v>
      </c>
      <c r="E3428">
        <v>26.4754349927832</v>
      </c>
    </row>
    <row r="3429" spans="1:5">
      <c r="A3429">
        <v>1.8348750000000001E-3</v>
      </c>
      <c r="B3429">
        <v>2.3730000000000001E-3</v>
      </c>
      <c r="C3429">
        <v>8.12E-4</v>
      </c>
      <c r="D3429">
        <v>3.215E-3</v>
      </c>
      <c r="E3429">
        <v>26.159714998862</v>
      </c>
    </row>
    <row r="3430" spans="1:5">
      <c r="A3430">
        <v>1.702435E-3</v>
      </c>
      <c r="B3430">
        <v>2.1210000000000001E-3</v>
      </c>
      <c r="C3430">
        <v>8.5399999999999994E-4</v>
      </c>
      <c r="D3430">
        <v>2.9609999999999997E-3</v>
      </c>
      <c r="E3430">
        <v>25.2698349999995</v>
      </c>
    </row>
    <row r="3431" spans="1:5">
      <c r="A3431">
        <v>1.45831E-3</v>
      </c>
      <c r="B3431">
        <v>2.2469999999999999E-3</v>
      </c>
      <c r="C3431">
        <v>6.3699999999999998E-4</v>
      </c>
      <c r="D3431">
        <v>2.7330000000000002E-3</v>
      </c>
      <c r="E3431">
        <v>24.288090157857201</v>
      </c>
    </row>
    <row r="3432" spans="1:5">
      <c r="A3432">
        <v>1.2346949999999998E-3</v>
      </c>
      <c r="B3432">
        <v>2.3940000000000003E-3</v>
      </c>
      <c r="C3432">
        <v>5.7399999999999997E-4</v>
      </c>
      <c r="D3432">
        <v>2.63E-3</v>
      </c>
      <c r="E3432">
        <v>24.261174999995699</v>
      </c>
    </row>
    <row r="3433" spans="1:5">
      <c r="A3433">
        <v>1.1496799999999999E-3</v>
      </c>
      <c r="B3433">
        <v>2.9609999999999997E-3</v>
      </c>
      <c r="C3433">
        <v>4.8999999999999998E-4</v>
      </c>
      <c r="D3433">
        <v>2.5000000000000001E-3</v>
      </c>
      <c r="E3433">
        <v>23.9577999990059</v>
      </c>
    </row>
    <row r="3434" spans="1:5">
      <c r="A3434">
        <v>1.0424049999999999E-3</v>
      </c>
      <c r="B3434">
        <v>2.016E-3</v>
      </c>
      <c r="C3434">
        <v>4.3399999999999998E-4</v>
      </c>
      <c r="D3434">
        <v>2.4289999999999997E-3</v>
      </c>
      <c r="E3434">
        <v>22.874964973142401</v>
      </c>
    </row>
    <row r="3435" spans="1:5">
      <c r="A3435">
        <v>9.7317499999999995E-4</v>
      </c>
      <c r="B3435">
        <v>2.7930000000000003E-3</v>
      </c>
      <c r="C3435">
        <v>4.2699999999999997E-4</v>
      </c>
      <c r="D3435">
        <v>2.3860000000000001E-3</v>
      </c>
      <c r="E3435">
        <v>23.297115084866402</v>
      </c>
    </row>
    <row r="3436" spans="1:5">
      <c r="A3436">
        <v>9.8448000000000003E-4</v>
      </c>
      <c r="B3436">
        <v>2.7930000000000003E-3</v>
      </c>
      <c r="C3436">
        <v>4.1299999999999996E-4</v>
      </c>
      <c r="D3436">
        <v>2.5019999999999999E-3</v>
      </c>
      <c r="E3436">
        <v>23.4744398787245</v>
      </c>
    </row>
    <row r="3437" spans="1:5">
      <c r="A3437">
        <v>9.5459000000000006E-4</v>
      </c>
      <c r="B3437">
        <v>3.1289999999999998E-3</v>
      </c>
      <c r="C3437">
        <v>3.9899999999999999E-4</v>
      </c>
      <c r="D3437">
        <v>2.5299999999999997E-3</v>
      </c>
      <c r="E3437">
        <v>23.5177499997036</v>
      </c>
    </row>
    <row r="3438" spans="1:5">
      <c r="A3438">
        <v>9.5003999999999998E-4</v>
      </c>
      <c r="B3438">
        <v>3.1080000000000001E-3</v>
      </c>
      <c r="C3438">
        <v>4.55E-4</v>
      </c>
      <c r="D3438">
        <v>2.7200000000000002E-3</v>
      </c>
      <c r="E3438">
        <v>24.017660014981697</v>
      </c>
    </row>
    <row r="3439" spans="1:5">
      <c r="A3439">
        <v>1.0176250000000001E-3</v>
      </c>
      <c r="B3439">
        <v>2.31E-3</v>
      </c>
      <c r="C3439">
        <v>5.7399999999999997E-4</v>
      </c>
      <c r="D3439">
        <v>2.8940000000000003E-3</v>
      </c>
      <c r="E3439">
        <v>23.728684989935797</v>
      </c>
    </row>
    <row r="3440" spans="1:5">
      <c r="A3440">
        <v>1.1132100000000001E-3</v>
      </c>
      <c r="B3440">
        <v>1.9950000000000002E-3</v>
      </c>
      <c r="C3440">
        <v>6.5099999999999999E-4</v>
      </c>
      <c r="D3440">
        <v>3.1070000000000004E-3</v>
      </c>
      <c r="E3440">
        <v>24.0401900008643</v>
      </c>
    </row>
    <row r="3441" spans="1:5">
      <c r="A3441">
        <v>1.4889349999999998E-3</v>
      </c>
      <c r="B3441">
        <v>1.869E-3</v>
      </c>
      <c r="C3441">
        <v>6.7200000000000007E-4</v>
      </c>
      <c r="D3441">
        <v>3.2599999999999999E-3</v>
      </c>
      <c r="E3441">
        <v>24.439474998495101</v>
      </c>
    </row>
    <row r="3442" spans="1:5">
      <c r="A3442">
        <v>1.90694E-3</v>
      </c>
      <c r="B3442">
        <v>1.848E-3</v>
      </c>
      <c r="C3442">
        <v>6.6500000000000001E-4</v>
      </c>
      <c r="D3442">
        <v>3.4289999999999998E-3</v>
      </c>
      <c r="E3442">
        <v>25.358060000655801</v>
      </c>
    </row>
    <row r="3443" spans="1:5">
      <c r="A3443">
        <v>2.27122E-3</v>
      </c>
      <c r="B3443">
        <v>2.1000000000000003E-3</v>
      </c>
      <c r="C3443">
        <v>7.3499999999999998E-4</v>
      </c>
      <c r="D3443">
        <v>3.532E-3</v>
      </c>
      <c r="E3443">
        <v>25.816060001697302</v>
      </c>
    </row>
    <row r="3444" spans="1:5">
      <c r="A3444">
        <v>2.6923049999999999E-3</v>
      </c>
      <c r="B3444">
        <v>1.9530000000000001E-3</v>
      </c>
      <c r="C3444">
        <v>6.3000000000000003E-4</v>
      </c>
      <c r="D3444">
        <v>3.5619999999999996E-3</v>
      </c>
      <c r="E3444">
        <v>26.727685000085099</v>
      </c>
    </row>
    <row r="3445" spans="1:5">
      <c r="A3445">
        <v>2.7634949999999999E-3</v>
      </c>
      <c r="B3445">
        <v>2.1000000000000003E-3</v>
      </c>
      <c r="C3445">
        <v>5.669999999999999E-4</v>
      </c>
      <c r="D3445">
        <v>3.715E-3</v>
      </c>
      <c r="E3445">
        <v>27.037634996182401</v>
      </c>
    </row>
    <row r="3446" spans="1:5">
      <c r="A3446">
        <v>2.7323449999999997E-3</v>
      </c>
      <c r="B3446">
        <v>1.9530000000000001E-3</v>
      </c>
      <c r="C3446">
        <v>5.6000000000000006E-4</v>
      </c>
      <c r="D3446">
        <v>3.7949999999999998E-3</v>
      </c>
      <c r="E3446">
        <v>27.1607850001235</v>
      </c>
    </row>
    <row r="3447" spans="1:5">
      <c r="A3447">
        <v>2.8908950000000001E-3</v>
      </c>
      <c r="B3447">
        <v>2.3519999999999999E-3</v>
      </c>
      <c r="C3447">
        <v>5.53E-4</v>
      </c>
      <c r="D3447">
        <v>3.8909999999999999E-3</v>
      </c>
      <c r="E3447">
        <v>27.5607749985905</v>
      </c>
    </row>
    <row r="3448" spans="1:5">
      <c r="A3448">
        <v>2.9366750000000001E-3</v>
      </c>
      <c r="B3448">
        <v>2.4989999999999999E-3</v>
      </c>
      <c r="C3448">
        <v>6.02E-4</v>
      </c>
      <c r="D3448">
        <v>3.9259999999999998E-3</v>
      </c>
      <c r="E3448">
        <v>27.733574996512299</v>
      </c>
    </row>
    <row r="3449" spans="1:5">
      <c r="A3449">
        <v>2.909235E-3</v>
      </c>
      <c r="B3449">
        <v>2.8349999999999998E-3</v>
      </c>
      <c r="C3449">
        <v>6.5099999999999999E-4</v>
      </c>
      <c r="D3449">
        <v>3.9160000000000002E-3</v>
      </c>
      <c r="E3449">
        <v>28.101715000001001</v>
      </c>
    </row>
    <row r="3450" spans="1:5">
      <c r="A3450">
        <v>2.7121149999999998E-3</v>
      </c>
      <c r="B3450">
        <v>2.4780000000000002E-3</v>
      </c>
      <c r="C3450">
        <v>6.2299999999999996E-4</v>
      </c>
      <c r="D3450">
        <v>3.8E-3</v>
      </c>
      <c r="E3450">
        <v>27.1967950098133</v>
      </c>
    </row>
    <row r="3451" spans="1:5">
      <c r="A3451">
        <v>2.2594250000000002E-3</v>
      </c>
      <c r="B3451">
        <v>2.2049999999999999E-3</v>
      </c>
      <c r="C3451">
        <v>6.3000000000000003E-4</v>
      </c>
      <c r="D3451">
        <v>3.7469999999999999E-3</v>
      </c>
      <c r="E3451">
        <v>26.068965004554698</v>
      </c>
    </row>
    <row r="3452" spans="1:5">
      <c r="A3452">
        <v>1.891085E-3</v>
      </c>
      <c r="B3452">
        <v>1.9950000000000002E-3</v>
      </c>
      <c r="C3452">
        <v>6.1600000000000001E-4</v>
      </c>
      <c r="D3452">
        <v>3.565E-3</v>
      </c>
      <c r="E3452">
        <v>25.0618449773613</v>
      </c>
    </row>
    <row r="3453" spans="1:5">
      <c r="A3453">
        <v>1.6371949999999999E-3</v>
      </c>
      <c r="B3453">
        <v>2.3310000000000002E-3</v>
      </c>
      <c r="C3453">
        <v>6.3000000000000003E-4</v>
      </c>
      <c r="D3453">
        <v>3.447E-3</v>
      </c>
      <c r="E3453">
        <v>24.737514994012102</v>
      </c>
    </row>
    <row r="3454" spans="1:5">
      <c r="A3454">
        <v>1.5134E-3</v>
      </c>
      <c r="B3454">
        <v>2.562E-3</v>
      </c>
      <c r="C3454">
        <v>6.7200000000000007E-4</v>
      </c>
      <c r="D3454">
        <v>3.1840000000000002E-3</v>
      </c>
      <c r="E3454">
        <v>24.153180008138598</v>
      </c>
    </row>
    <row r="3455" spans="1:5">
      <c r="A3455">
        <v>1.321565E-3</v>
      </c>
      <c r="B3455">
        <v>2.2260000000000001E-3</v>
      </c>
      <c r="C3455">
        <v>7.3499999999999998E-4</v>
      </c>
      <c r="D3455">
        <v>2.9369999999999999E-3</v>
      </c>
      <c r="E3455">
        <v>23.480924978245199</v>
      </c>
    </row>
    <row r="3456" spans="1:5">
      <c r="A3456">
        <v>1.09522E-3</v>
      </c>
      <c r="B3456">
        <v>1.9530000000000001E-3</v>
      </c>
      <c r="C3456">
        <v>7.6300000000000001E-4</v>
      </c>
      <c r="D3456">
        <v>2.6589999999999999E-3</v>
      </c>
      <c r="E3456">
        <v>22.2915599263738</v>
      </c>
    </row>
    <row r="3457" spans="1:5">
      <c r="A3457">
        <v>1.0337950000000001E-3</v>
      </c>
      <c r="B3457">
        <v>2.415E-3</v>
      </c>
      <c r="C3457">
        <v>6.0899999999999995E-4</v>
      </c>
      <c r="D3457">
        <v>2.5830000000000002E-3</v>
      </c>
      <c r="E3457">
        <v>21.957795042706699</v>
      </c>
    </row>
    <row r="3458" spans="1:5">
      <c r="A3458">
        <v>9.4888500000000001E-4</v>
      </c>
      <c r="B3458">
        <v>2.7719999999999997E-3</v>
      </c>
      <c r="C3458">
        <v>5.2500000000000008E-4</v>
      </c>
      <c r="D3458">
        <v>2.5299999999999997E-3</v>
      </c>
      <c r="E3458">
        <v>22.090785051395102</v>
      </c>
    </row>
    <row r="3459" spans="1:5">
      <c r="A3459">
        <v>9.1566999999999994E-4</v>
      </c>
      <c r="B3459">
        <v>3.192E-3</v>
      </c>
      <c r="C3459">
        <v>5.04E-4</v>
      </c>
      <c r="D3459">
        <v>2.5040000000000001E-3</v>
      </c>
      <c r="E3459">
        <v>22.352130013113602</v>
      </c>
    </row>
    <row r="3460" spans="1:5">
      <c r="A3460">
        <v>9.0160000000000001E-4</v>
      </c>
      <c r="B3460">
        <v>3.7799999999999999E-3</v>
      </c>
      <c r="C3460">
        <v>5.1100000000000006E-4</v>
      </c>
      <c r="D3460">
        <v>2.4649999999999997E-3</v>
      </c>
      <c r="E3460">
        <v>22.859539999999001</v>
      </c>
    </row>
    <row r="3461" spans="1:5">
      <c r="A3461">
        <v>8.8794999999999998E-4</v>
      </c>
      <c r="B3461">
        <v>3.1709999999999998E-3</v>
      </c>
      <c r="C3461">
        <v>4.8299999999999998E-4</v>
      </c>
      <c r="D3461">
        <v>2.454E-3</v>
      </c>
      <c r="E3461">
        <v>22.1195499977919</v>
      </c>
    </row>
    <row r="3462" spans="1:5">
      <c r="A3462">
        <v>8.9446000000000003E-4</v>
      </c>
      <c r="B3462">
        <v>3.591E-3</v>
      </c>
      <c r="C3462">
        <v>5.1800000000000001E-4</v>
      </c>
      <c r="D3462">
        <v>2.6849999999999999E-3</v>
      </c>
      <c r="E3462">
        <v>22.843340009027699</v>
      </c>
    </row>
    <row r="3463" spans="1:5">
      <c r="A3463">
        <v>9.3526999999999998E-4</v>
      </c>
      <c r="B3463">
        <v>2.751E-3</v>
      </c>
      <c r="C3463">
        <v>5.6000000000000006E-4</v>
      </c>
      <c r="D3463">
        <v>2.8399999999999996E-3</v>
      </c>
      <c r="E3463">
        <v>22.121449998570601</v>
      </c>
    </row>
    <row r="3464" spans="1:5">
      <c r="A3464">
        <v>1.020635E-3</v>
      </c>
      <c r="B3464">
        <v>2.6880000000000003E-3</v>
      </c>
      <c r="C3464">
        <v>6.1600000000000001E-4</v>
      </c>
      <c r="D3464">
        <v>3.2519999999999997E-3</v>
      </c>
      <c r="E3464">
        <v>22.656874999177901</v>
      </c>
    </row>
    <row r="3465" spans="1:5">
      <c r="A3465">
        <v>1.4096949999999999E-3</v>
      </c>
      <c r="B3465">
        <v>2.751E-3</v>
      </c>
      <c r="C3465">
        <v>6.7200000000000007E-4</v>
      </c>
      <c r="D3465">
        <v>3.4780000000000002E-3</v>
      </c>
      <c r="E3465">
        <v>23.253895000222201</v>
      </c>
    </row>
    <row r="3466" spans="1:5">
      <c r="A3466">
        <v>1.8464250000000001E-3</v>
      </c>
      <c r="B3466">
        <v>2.7930000000000003E-3</v>
      </c>
      <c r="C3466">
        <v>6.8600000000000009E-4</v>
      </c>
      <c r="D3466">
        <v>3.7080000000000004E-3</v>
      </c>
      <c r="E3466">
        <v>24.250525002488899</v>
      </c>
    </row>
    <row r="3467" spans="1:5">
      <c r="A3467">
        <v>2.1205100000000004E-3</v>
      </c>
      <c r="B3467">
        <v>2.5409999999999999E-3</v>
      </c>
      <c r="C3467">
        <v>7.2800000000000002E-4</v>
      </c>
      <c r="D3467">
        <v>3.725E-3</v>
      </c>
      <c r="E3467">
        <v>24.3685099983086</v>
      </c>
    </row>
    <row r="3468" spans="1:5">
      <c r="A3468">
        <v>2.3763600000000001E-3</v>
      </c>
      <c r="B3468">
        <v>2.163E-3</v>
      </c>
      <c r="C3468">
        <v>7.0699999999999995E-4</v>
      </c>
      <c r="D3468">
        <v>3.8540000000000002E-3</v>
      </c>
      <c r="E3468">
        <v>22.429280001255201</v>
      </c>
    </row>
    <row r="3469" spans="1:5">
      <c r="A3469">
        <v>2.4857E-3</v>
      </c>
      <c r="B3469">
        <v>1.9109999999999999E-3</v>
      </c>
      <c r="C3469">
        <v>6.7900000000000002E-4</v>
      </c>
      <c r="D3469">
        <v>3.967E-3</v>
      </c>
      <c r="E3469">
        <v>24.152479998942798</v>
      </c>
    </row>
    <row r="3470" spans="1:5">
      <c r="A3470">
        <v>2.48402E-3</v>
      </c>
      <c r="B3470">
        <v>2.9820000000000003E-3</v>
      </c>
      <c r="C3470">
        <v>6.0899999999999995E-4</v>
      </c>
      <c r="D3470">
        <v>4.3419999999999995E-3</v>
      </c>
      <c r="E3470">
        <v>25.175199999203102</v>
      </c>
    </row>
    <row r="3471" spans="1:5">
      <c r="A3471">
        <v>2.5742500000000001E-3</v>
      </c>
      <c r="B3471">
        <v>3.15E-3</v>
      </c>
      <c r="C3471">
        <v>6.8600000000000009E-4</v>
      </c>
      <c r="D3471">
        <v>4.4250000000000001E-3</v>
      </c>
      <c r="E3471">
        <v>26.1061700015775</v>
      </c>
    </row>
    <row r="3472" spans="1:5">
      <c r="A3472">
        <v>2.6204150000000001E-3</v>
      </c>
      <c r="B3472">
        <v>2.6250000000000002E-3</v>
      </c>
      <c r="C3472">
        <v>6.1600000000000001E-4</v>
      </c>
      <c r="D3472">
        <v>4.4080000000000005E-3</v>
      </c>
      <c r="E3472">
        <v>25.632714999060898</v>
      </c>
    </row>
    <row r="3473" spans="1:5">
      <c r="A3473">
        <v>2.6041750000000002E-3</v>
      </c>
      <c r="B3473">
        <v>2.9190000000000002E-3</v>
      </c>
      <c r="C3473">
        <v>6.4400000000000004E-4</v>
      </c>
      <c r="D3473">
        <v>4.4180000000000001E-3</v>
      </c>
      <c r="E3473">
        <v>25.490334999109699</v>
      </c>
    </row>
    <row r="3474" spans="1:5">
      <c r="A3474">
        <v>2.4336200000000001E-3</v>
      </c>
      <c r="B3474">
        <v>2.8769999999999998E-3</v>
      </c>
      <c r="C3474">
        <v>6.7200000000000007E-4</v>
      </c>
      <c r="D3474">
        <v>4.2450000000000005E-3</v>
      </c>
      <c r="E3474">
        <v>25.414240006813202</v>
      </c>
    </row>
    <row r="3475" spans="1:5">
      <c r="A3475">
        <v>2.0609399999999998E-3</v>
      </c>
      <c r="B3475">
        <v>3.045E-3</v>
      </c>
      <c r="C3475">
        <v>6.2299999999999996E-4</v>
      </c>
      <c r="D3475">
        <v>4.1380000000000002E-3</v>
      </c>
      <c r="E3475">
        <v>24.918040001645199</v>
      </c>
    </row>
    <row r="3476" spans="1:5">
      <c r="A3476">
        <v>1.7076849999999998E-3</v>
      </c>
      <c r="B3476">
        <v>3.444E-3</v>
      </c>
      <c r="C3476">
        <v>6.02E-4</v>
      </c>
      <c r="D3476">
        <v>3.9480000000000001E-3</v>
      </c>
      <c r="E3476">
        <v>24.790865009363198</v>
      </c>
    </row>
    <row r="3477" spans="1:5">
      <c r="A3477">
        <v>1.5730050000000001E-3</v>
      </c>
      <c r="B3477">
        <v>3.3180000000000002E-3</v>
      </c>
      <c r="C3477">
        <v>6.7200000000000007E-4</v>
      </c>
      <c r="D3477">
        <v>3.7299999999999998E-3</v>
      </c>
      <c r="E3477">
        <v>24.6435849993983</v>
      </c>
    </row>
    <row r="3478" spans="1:5">
      <c r="A3478">
        <v>1.367065E-3</v>
      </c>
      <c r="B3478">
        <v>2.5409999999999999E-3</v>
      </c>
      <c r="C3478">
        <v>6.9999999999999999E-4</v>
      </c>
      <c r="D3478">
        <v>3.3830000000000002E-3</v>
      </c>
      <c r="E3478">
        <v>23.457845003344502</v>
      </c>
    </row>
    <row r="3479" spans="1:5">
      <c r="A3479">
        <v>1.2383699999999999E-3</v>
      </c>
      <c r="B3479">
        <v>2.5409999999999999E-3</v>
      </c>
      <c r="C3479">
        <v>6.7200000000000007E-4</v>
      </c>
      <c r="D3479">
        <v>3.2589999999999997E-3</v>
      </c>
      <c r="E3479">
        <v>23.107989999982401</v>
      </c>
    </row>
    <row r="3480" spans="1:5">
      <c r="A3480">
        <v>1.0887800000000001E-3</v>
      </c>
      <c r="B3480">
        <v>2.9609999999999997E-3</v>
      </c>
      <c r="C3480">
        <v>5.8099999999999992E-4</v>
      </c>
      <c r="D3480">
        <v>3.0760000000000002E-3</v>
      </c>
      <c r="E3480">
        <v>23.171500011116098</v>
      </c>
    </row>
    <row r="3481" spans="1:5">
      <c r="A3481">
        <v>9.7527500000000006E-4</v>
      </c>
      <c r="B3481">
        <v>3.5699999999999998E-3</v>
      </c>
      <c r="C3481">
        <v>4.2699999999999997E-4</v>
      </c>
      <c r="D3481">
        <v>2.8990000000000001E-3</v>
      </c>
      <c r="E3481">
        <v>22.704414898358699</v>
      </c>
    </row>
    <row r="3482" spans="1:5">
      <c r="A3482">
        <v>8.8878999999999998E-4</v>
      </c>
      <c r="B3482">
        <v>3.885E-3</v>
      </c>
      <c r="C3482">
        <v>3.8500000000000003E-4</v>
      </c>
      <c r="D3482">
        <v>2.846E-3</v>
      </c>
      <c r="E3482">
        <v>22.666709999975598</v>
      </c>
    </row>
    <row r="3483" spans="1:5">
      <c r="A3483">
        <v>8.6841999999999996E-4</v>
      </c>
      <c r="B3483">
        <v>4.326E-3</v>
      </c>
      <c r="C3483">
        <v>3.8500000000000003E-4</v>
      </c>
      <c r="D3483">
        <v>2.748E-3</v>
      </c>
      <c r="E3483">
        <v>22.5476000404982</v>
      </c>
    </row>
    <row r="3484" spans="1:5">
      <c r="A3484">
        <v>8.5326499999999997E-4</v>
      </c>
      <c r="B3484">
        <v>4.1790000000000004E-3</v>
      </c>
      <c r="C3484">
        <v>3.5E-4</v>
      </c>
      <c r="D3484">
        <v>2.7130000000000001E-3</v>
      </c>
      <c r="E3484">
        <v>22.154844940921699</v>
      </c>
    </row>
    <row r="3485" spans="1:5">
      <c r="A3485">
        <v>8.4825999999999999E-4</v>
      </c>
      <c r="B3485">
        <v>4.326E-3</v>
      </c>
      <c r="C3485">
        <v>3.4300000000000004E-4</v>
      </c>
      <c r="D3485">
        <v>2.7040000000000002E-3</v>
      </c>
      <c r="E3485">
        <v>22.272000000421301</v>
      </c>
    </row>
    <row r="3486" spans="1:5">
      <c r="A3486">
        <v>8.5242499999999997E-4</v>
      </c>
      <c r="B3486">
        <v>4.3890000000000005E-3</v>
      </c>
      <c r="C3486">
        <v>3.8500000000000003E-4</v>
      </c>
      <c r="D3486">
        <v>3.003E-3</v>
      </c>
      <c r="E3486">
        <v>22.7492650017094</v>
      </c>
    </row>
    <row r="3487" spans="1:5">
      <c r="A3487">
        <v>8.8644500000000003E-4</v>
      </c>
      <c r="B3487">
        <v>3.5279999999999999E-3</v>
      </c>
      <c r="C3487">
        <v>3.9899999999999999E-4</v>
      </c>
      <c r="D3487">
        <v>3.1179999999999997E-3</v>
      </c>
      <c r="E3487">
        <v>22.092545000152601</v>
      </c>
    </row>
    <row r="3488" spans="1:5">
      <c r="A3488">
        <v>9.6316499999999998E-4</v>
      </c>
      <c r="B3488">
        <v>3.0659999999999997E-3</v>
      </c>
      <c r="C3488">
        <v>4.4099999999999999E-4</v>
      </c>
      <c r="D3488">
        <v>3.421E-3</v>
      </c>
      <c r="E3488">
        <v>22.233645000164099</v>
      </c>
    </row>
    <row r="3489" spans="1:5">
      <c r="A3489">
        <v>1.2837650000000001E-3</v>
      </c>
      <c r="B3489">
        <v>2.8349999999999998E-3</v>
      </c>
      <c r="C3489">
        <v>5.3899999999999998E-4</v>
      </c>
      <c r="D3489">
        <v>3.6949999999999999E-3</v>
      </c>
      <c r="E3489">
        <v>22.9829849979362</v>
      </c>
    </row>
    <row r="3490" spans="1:5">
      <c r="A3490">
        <v>1.6692899999999999E-3</v>
      </c>
      <c r="B3490">
        <v>2.9399999999999999E-3</v>
      </c>
      <c r="C3490">
        <v>6.5099999999999999E-4</v>
      </c>
      <c r="D3490">
        <v>3.8660000000000001E-3</v>
      </c>
      <c r="E3490">
        <v>23.836650001343603</v>
      </c>
    </row>
    <row r="3491" spans="1:5">
      <c r="A3491">
        <v>1.912995E-3</v>
      </c>
      <c r="B3491">
        <v>2.3940000000000003E-3</v>
      </c>
      <c r="C3491">
        <v>7.2099999999999996E-4</v>
      </c>
      <c r="D3491">
        <v>3.9509999999999997E-3</v>
      </c>
      <c r="E3491">
        <v>23.766355001796899</v>
      </c>
    </row>
    <row r="3492" spans="1:5">
      <c r="A3492">
        <v>2.2439899999999995E-3</v>
      </c>
      <c r="B3492">
        <v>2.1210000000000001E-3</v>
      </c>
      <c r="C3492">
        <v>6.3699999999999998E-4</v>
      </c>
      <c r="D3492">
        <v>4.0980000000000001E-3</v>
      </c>
      <c r="E3492">
        <v>24.010810000507401</v>
      </c>
    </row>
    <row r="3493" spans="1:5">
      <c r="A3493">
        <v>2.3668750000000001E-3</v>
      </c>
      <c r="B3493">
        <v>2.3940000000000003E-3</v>
      </c>
      <c r="C3493">
        <v>5.4600000000000004E-4</v>
      </c>
      <c r="D3493">
        <v>4.1949999999999999E-3</v>
      </c>
      <c r="E3493">
        <v>24.7534149996543</v>
      </c>
    </row>
    <row r="3494" spans="1:5">
      <c r="A3494">
        <v>2.3557449999999998E-3</v>
      </c>
      <c r="B3494">
        <v>2.2890000000000002E-3</v>
      </c>
      <c r="C3494">
        <v>6.1600000000000001E-4</v>
      </c>
      <c r="D3494">
        <v>4.4589999999999994E-3</v>
      </c>
      <c r="E3494">
        <v>24.910644999088401</v>
      </c>
    </row>
    <row r="3495" spans="1:5">
      <c r="A3495">
        <v>2.4219299999999997E-3</v>
      </c>
      <c r="B3495">
        <v>2.4359999999999998E-3</v>
      </c>
      <c r="C3495">
        <v>6.2299999999999996E-4</v>
      </c>
      <c r="D3495">
        <v>4.4770000000000001E-3</v>
      </c>
      <c r="E3495">
        <v>25.321150000399999</v>
      </c>
    </row>
    <row r="3496" spans="1:5">
      <c r="A3496">
        <v>2.494905E-3</v>
      </c>
      <c r="B3496">
        <v>2.1000000000000003E-3</v>
      </c>
      <c r="C3496">
        <v>5.9499999999999993E-4</v>
      </c>
      <c r="D3496">
        <v>4.4459999999999994E-3</v>
      </c>
      <c r="E3496">
        <v>24.8571649996512</v>
      </c>
    </row>
    <row r="3497" spans="1:5">
      <c r="A3497">
        <v>2.5133850000000004E-3</v>
      </c>
      <c r="B3497">
        <v>2.1210000000000001E-3</v>
      </c>
      <c r="C3497">
        <v>7.0699999999999995E-4</v>
      </c>
      <c r="D3497">
        <v>4.4459999999999994E-3</v>
      </c>
      <c r="E3497">
        <v>24.567324990661298</v>
      </c>
    </row>
    <row r="3498" spans="1:5">
      <c r="A3498">
        <v>2.3443700000000001E-3</v>
      </c>
      <c r="B3498">
        <v>2.2469999999999999E-3</v>
      </c>
      <c r="C3498">
        <v>5.8799999999999998E-4</v>
      </c>
      <c r="D3498">
        <v>4.2859999999999999E-3</v>
      </c>
      <c r="E3498">
        <v>24.0952099988423</v>
      </c>
    </row>
    <row r="3499" spans="1:5">
      <c r="A3499">
        <v>1.9648299999999999E-3</v>
      </c>
      <c r="B3499">
        <v>2.6459999999999999E-3</v>
      </c>
      <c r="C3499">
        <v>5.8799999999999998E-4</v>
      </c>
      <c r="D3499">
        <v>4.241E-3</v>
      </c>
      <c r="E3499">
        <v>24.548590000367501</v>
      </c>
    </row>
    <row r="3500" spans="1:5">
      <c r="A3500">
        <v>1.6301600000000001E-3</v>
      </c>
      <c r="B3500">
        <v>2.604E-3</v>
      </c>
      <c r="C3500">
        <v>6.0899999999999995E-4</v>
      </c>
      <c r="D3500">
        <v>4.1150000000000006E-3</v>
      </c>
      <c r="E3500">
        <v>24.2705200005636</v>
      </c>
    </row>
    <row r="3501" spans="1:5">
      <c r="A3501">
        <v>1.4463050000000002E-3</v>
      </c>
      <c r="B3501">
        <v>2.6250000000000002E-3</v>
      </c>
      <c r="C3501">
        <v>6.4400000000000004E-4</v>
      </c>
      <c r="D3501">
        <v>3.947E-3</v>
      </c>
      <c r="E3501">
        <v>23.731224997795898</v>
      </c>
    </row>
    <row r="3502" spans="1:5">
      <c r="A3502">
        <v>1.334935E-3</v>
      </c>
      <c r="B3502">
        <v>2.8349999999999998E-3</v>
      </c>
      <c r="C3502">
        <v>6.7200000000000007E-4</v>
      </c>
      <c r="D3502">
        <v>3.6829999999999996E-3</v>
      </c>
      <c r="E3502">
        <v>23.851774999853202</v>
      </c>
    </row>
    <row r="3503" spans="1:5">
      <c r="A3503">
        <v>1.2720400000000001E-3</v>
      </c>
      <c r="B3503">
        <v>2.4780000000000002E-3</v>
      </c>
      <c r="C3503">
        <v>6.8600000000000009E-4</v>
      </c>
      <c r="D3503">
        <v>3.4120000000000001E-3</v>
      </c>
      <c r="E3503">
        <v>23.056099945286</v>
      </c>
    </row>
    <row r="3504" spans="1:5">
      <c r="A3504">
        <v>1.1081350000000001E-3</v>
      </c>
      <c r="B3504">
        <v>2.2890000000000002E-3</v>
      </c>
      <c r="C3504">
        <v>6.3000000000000003E-4</v>
      </c>
      <c r="D3504">
        <v>3.2280000000000004E-3</v>
      </c>
      <c r="E3504">
        <v>22.2853149272939</v>
      </c>
    </row>
    <row r="3505" spans="1:5">
      <c r="A3505">
        <v>9.7986000000000015E-4</v>
      </c>
      <c r="B3505">
        <v>2.856E-3</v>
      </c>
      <c r="C3505">
        <v>5.2500000000000008E-4</v>
      </c>
      <c r="D3505">
        <v>3.0459999999999997E-3</v>
      </c>
      <c r="E3505">
        <v>22.219779991156198</v>
      </c>
    </row>
    <row r="3506" spans="1:5">
      <c r="A3506">
        <v>8.8196499999999996E-4</v>
      </c>
      <c r="B3506">
        <v>2.9820000000000003E-3</v>
      </c>
      <c r="C3506">
        <v>4.9700000000000005E-4</v>
      </c>
      <c r="D3506">
        <v>3.0200000000000001E-3</v>
      </c>
      <c r="E3506">
        <v>22.245884993833702</v>
      </c>
    </row>
    <row r="3507" spans="1:5">
      <c r="A3507">
        <v>8.7685500000000006E-4</v>
      </c>
      <c r="B3507">
        <v>3.1709999999999998E-3</v>
      </c>
      <c r="C3507">
        <v>4.6200000000000001E-4</v>
      </c>
      <c r="D3507">
        <v>2.9230000000000003E-3</v>
      </c>
      <c r="E3507">
        <v>22.069394963959301</v>
      </c>
    </row>
    <row r="3508" spans="1:5">
      <c r="A3508">
        <v>8.5417499999999988E-4</v>
      </c>
      <c r="B3508">
        <v>2.9609999999999997E-3</v>
      </c>
      <c r="C3508">
        <v>4.55E-4</v>
      </c>
      <c r="D3508">
        <v>2.8140000000000001E-3</v>
      </c>
      <c r="E3508">
        <v>21.609595005209698</v>
      </c>
    </row>
    <row r="3509" spans="1:5">
      <c r="A3509">
        <v>8.2659500000000006E-4</v>
      </c>
      <c r="B3509">
        <v>3.003E-3</v>
      </c>
      <c r="C3509">
        <v>4.3399999999999998E-4</v>
      </c>
      <c r="D3509">
        <v>2.8210000000000002E-3</v>
      </c>
      <c r="E3509">
        <v>21.5402550005074</v>
      </c>
    </row>
    <row r="3510" spans="1:5">
      <c r="A3510">
        <v>7.9474500000000002E-4</v>
      </c>
      <c r="B3510">
        <v>2.6459999999999999E-3</v>
      </c>
      <c r="C3510">
        <v>4.1999999999999996E-4</v>
      </c>
      <c r="D3510">
        <v>3.0079999999999998E-3</v>
      </c>
      <c r="E3510">
        <v>21.081765000391197</v>
      </c>
    </row>
    <row r="3511" spans="1:5">
      <c r="A3511">
        <v>7.8991499999999997E-4</v>
      </c>
      <c r="B3511">
        <v>3.0240000000000002E-3</v>
      </c>
      <c r="C3511">
        <v>5.1800000000000001E-4</v>
      </c>
      <c r="D3511">
        <v>3.029E-3</v>
      </c>
      <c r="E3511">
        <v>21.989234995427001</v>
      </c>
    </row>
    <row r="3512" spans="1:5">
      <c r="A3512">
        <v>7.60865E-4</v>
      </c>
      <c r="B3512">
        <v>1.869E-3</v>
      </c>
      <c r="C3512">
        <v>5.7399999999999997E-4</v>
      </c>
      <c r="D3512">
        <v>3.238E-3</v>
      </c>
      <c r="E3512">
        <v>20.999384998330399</v>
      </c>
    </row>
    <row r="3513" spans="1:5">
      <c r="A3513">
        <v>8.3898499999999999E-4</v>
      </c>
      <c r="B3513">
        <v>2.1419999999999998E-3</v>
      </c>
      <c r="C3513">
        <v>5.8799999999999998E-4</v>
      </c>
      <c r="D3513">
        <v>3.5720000000000001E-3</v>
      </c>
      <c r="E3513">
        <v>21.423704994896003</v>
      </c>
    </row>
    <row r="3514" spans="1:5">
      <c r="A3514">
        <v>9.9386000000000006E-4</v>
      </c>
      <c r="B3514">
        <v>2.457E-3</v>
      </c>
      <c r="C3514">
        <v>6.8600000000000009E-4</v>
      </c>
      <c r="D3514">
        <v>3.8929999999999998E-3</v>
      </c>
      <c r="E3514">
        <v>22.5841599861985</v>
      </c>
    </row>
    <row r="3515" spans="1:5">
      <c r="A3515">
        <v>1.21744E-3</v>
      </c>
      <c r="B3515">
        <v>2.2049999999999999E-3</v>
      </c>
      <c r="C3515">
        <v>7.1400000000000001E-4</v>
      </c>
      <c r="D3515">
        <v>3.8730000000000001E-3</v>
      </c>
      <c r="E3515">
        <v>22.417919993195699</v>
      </c>
    </row>
    <row r="3516" spans="1:5">
      <c r="A3516">
        <v>1.5027600000000001E-3</v>
      </c>
      <c r="B3516">
        <v>2.562E-3</v>
      </c>
      <c r="C3516">
        <v>8.3299999999999997E-4</v>
      </c>
      <c r="D3516">
        <v>3.9529999999999999E-3</v>
      </c>
      <c r="E3516">
        <v>23.3655400182611</v>
      </c>
    </row>
    <row r="3517" spans="1:5">
      <c r="A3517">
        <v>1.6403099999999999E-3</v>
      </c>
      <c r="B3517">
        <v>2.2049999999999999E-3</v>
      </c>
      <c r="C3517">
        <v>8.3999999999999993E-4</v>
      </c>
      <c r="D3517">
        <v>4.0769999999999999E-3</v>
      </c>
      <c r="E3517">
        <v>23.0821099976582</v>
      </c>
    </row>
    <row r="3518" spans="1:5">
      <c r="A3518">
        <v>1.7028550000000001E-3</v>
      </c>
      <c r="B3518">
        <v>2.6669999999999997E-3</v>
      </c>
      <c r="C3518">
        <v>8.3999999999999993E-4</v>
      </c>
      <c r="D3518">
        <v>4.1539999999999997E-3</v>
      </c>
      <c r="E3518">
        <v>24.1687149846693</v>
      </c>
    </row>
    <row r="3519" spans="1:5">
      <c r="A3519">
        <v>1.7112200000000001E-3</v>
      </c>
      <c r="B3519">
        <v>2.6669999999999997E-3</v>
      </c>
      <c r="C3519">
        <v>7.8400000000000008E-4</v>
      </c>
      <c r="D3519">
        <v>4.2069999999999998E-3</v>
      </c>
      <c r="E3519">
        <v>24.187259995566301</v>
      </c>
    </row>
    <row r="3520" spans="1:5">
      <c r="A3520">
        <v>1.7474799999999998E-3</v>
      </c>
      <c r="B3520">
        <v>2.751E-3</v>
      </c>
      <c r="C3520">
        <v>7.4200000000000004E-4</v>
      </c>
      <c r="D3520">
        <v>4.2640000000000004E-3</v>
      </c>
      <c r="E3520">
        <v>24.351560006534299</v>
      </c>
    </row>
    <row r="3521" spans="1:5">
      <c r="A3521">
        <v>1.7570350000000001E-3</v>
      </c>
      <c r="B3521">
        <v>2.6669999999999997E-3</v>
      </c>
      <c r="C3521">
        <v>7.7000000000000007E-4</v>
      </c>
      <c r="D3521">
        <v>4.2240000000000003E-3</v>
      </c>
      <c r="E3521">
        <v>24.270174997309603</v>
      </c>
    </row>
    <row r="3522" spans="1:5">
      <c r="A3522">
        <v>1.72298E-3</v>
      </c>
      <c r="B3522">
        <v>2.604E-3</v>
      </c>
      <c r="C3522">
        <v>7.7700000000000002E-4</v>
      </c>
      <c r="D3522">
        <v>4.1319999999999994E-3</v>
      </c>
      <c r="E3522">
        <v>24.517719997887603</v>
      </c>
    </row>
    <row r="3523" spans="1:5">
      <c r="A3523">
        <v>1.55638E-3</v>
      </c>
      <c r="B3523">
        <v>2.8140000000000001E-3</v>
      </c>
      <c r="C3523">
        <v>6.9299999999999993E-4</v>
      </c>
      <c r="D3523">
        <v>4.176E-3</v>
      </c>
      <c r="E3523">
        <v>24.435259999377198</v>
      </c>
    </row>
    <row r="3524" spans="1:5">
      <c r="A3524">
        <v>1.4028699999999999E-3</v>
      </c>
      <c r="B3524">
        <v>2.856E-3</v>
      </c>
      <c r="C3524">
        <v>7.6300000000000001E-4</v>
      </c>
      <c r="D3524">
        <v>3.9490000000000003E-3</v>
      </c>
      <c r="E3524">
        <v>24.359049999591999</v>
      </c>
    </row>
    <row r="3525" spans="1:5">
      <c r="A3525">
        <v>1.3236300000000001E-3</v>
      </c>
      <c r="B3525">
        <v>2.7719999999999997E-3</v>
      </c>
      <c r="C3525">
        <v>7.9799999999999999E-4</v>
      </c>
      <c r="D3525">
        <v>3.7780000000000001E-3</v>
      </c>
      <c r="E3525">
        <v>24.034430001096599</v>
      </c>
    </row>
    <row r="3526" spans="1:5">
      <c r="A3526">
        <v>1.2572699999999998E-3</v>
      </c>
      <c r="B3526">
        <v>3.1080000000000001E-3</v>
      </c>
      <c r="C3526">
        <v>8.12E-4</v>
      </c>
      <c r="D3526">
        <v>3.4969999999999997E-3</v>
      </c>
      <c r="E3526">
        <v>24.503229999762102</v>
      </c>
    </row>
    <row r="3527" spans="1:5">
      <c r="A3527">
        <v>1.1645900000000001E-3</v>
      </c>
      <c r="B3527">
        <v>2.6459999999999999E-3</v>
      </c>
      <c r="C3527">
        <v>7.3499999999999998E-4</v>
      </c>
      <c r="D3527">
        <v>3.287E-3</v>
      </c>
      <c r="E3527">
        <v>23.921429991470998</v>
      </c>
    </row>
    <row r="3528" spans="1:5">
      <c r="A3528">
        <v>1.0361749999999999E-3</v>
      </c>
      <c r="B3528">
        <v>2.8349999999999998E-3</v>
      </c>
      <c r="C3528">
        <v>5.8099999999999992E-4</v>
      </c>
      <c r="D3528">
        <v>3.1540000000000001E-3</v>
      </c>
      <c r="E3528">
        <v>23.7337550028831</v>
      </c>
    </row>
    <row r="3529" spans="1:5">
      <c r="A3529">
        <v>9.9806000000000005E-4</v>
      </c>
      <c r="B3529">
        <v>3.3809999999999999E-3</v>
      </c>
      <c r="C3529">
        <v>5.4600000000000004E-4</v>
      </c>
      <c r="D3529">
        <v>2.9719999999999998E-3</v>
      </c>
      <c r="E3529">
        <v>24.191840011820002</v>
      </c>
    </row>
    <row r="3530" spans="1:5">
      <c r="A3530">
        <v>9.3162999999999991E-4</v>
      </c>
      <c r="B3530">
        <v>3.4020000000000001E-3</v>
      </c>
      <c r="C3530">
        <v>4.6899999999999996E-4</v>
      </c>
      <c r="D3530">
        <v>2.9249999999999996E-3</v>
      </c>
      <c r="E3530">
        <v>24.174349949109402</v>
      </c>
    </row>
    <row r="3531" spans="1:5">
      <c r="A3531">
        <v>8.8462499999999999E-4</v>
      </c>
      <c r="B3531">
        <v>3.1709999999999998E-3</v>
      </c>
      <c r="C3531">
        <v>4.3399999999999998E-4</v>
      </c>
      <c r="D3531">
        <v>2.8580000000000003E-3</v>
      </c>
      <c r="E3531">
        <v>23.749024867186399</v>
      </c>
    </row>
    <row r="3532" spans="1:5">
      <c r="A3532">
        <v>8.6425499999999997E-4</v>
      </c>
      <c r="B3532">
        <v>2.2260000000000001E-3</v>
      </c>
      <c r="C3532">
        <v>4.2699999999999997E-4</v>
      </c>
      <c r="D3532">
        <v>2.7930000000000003E-3</v>
      </c>
      <c r="E3532">
        <v>22.988935131320702</v>
      </c>
    </row>
    <row r="3533" spans="1:5">
      <c r="A3533">
        <v>8.3902E-4</v>
      </c>
      <c r="B3533">
        <v>1.7849999999999999E-3</v>
      </c>
      <c r="C3533">
        <v>4.4099999999999999E-4</v>
      </c>
      <c r="D3533">
        <v>2.7820000000000002E-3</v>
      </c>
      <c r="E3533">
        <v>22.685559998886003</v>
      </c>
    </row>
    <row r="3534" spans="1:5">
      <c r="A3534">
        <v>8.1042499999999993E-4</v>
      </c>
      <c r="B3534">
        <v>1.9530000000000001E-3</v>
      </c>
      <c r="C3534">
        <v>4.55E-4</v>
      </c>
      <c r="D3534">
        <v>2.9480000000000001E-3</v>
      </c>
      <c r="E3534">
        <v>23.458864998450299</v>
      </c>
    </row>
    <row r="3535" spans="1:5">
      <c r="A3535">
        <v>8.0146500000000001E-4</v>
      </c>
      <c r="B3535">
        <v>2.163E-3</v>
      </c>
      <c r="C3535">
        <v>5.8099999999999992E-4</v>
      </c>
      <c r="D3535">
        <v>3.0409999999999999E-3</v>
      </c>
      <c r="E3535">
        <v>24.6431450005839</v>
      </c>
    </row>
    <row r="3536" spans="1:5">
      <c r="A3536">
        <v>7.7433999999999999E-4</v>
      </c>
      <c r="B3536">
        <v>2.562E-3</v>
      </c>
      <c r="C3536">
        <v>6.5099999999999999E-4</v>
      </c>
      <c r="D3536">
        <v>3.055E-3</v>
      </c>
      <c r="E3536">
        <v>24.9759799999816</v>
      </c>
    </row>
    <row r="3537" spans="1:5">
      <c r="A3537">
        <v>8.0090499999999998E-4</v>
      </c>
      <c r="B3537">
        <v>3.2550000000000001E-3</v>
      </c>
      <c r="C3537">
        <v>5.9499999999999993E-4</v>
      </c>
      <c r="D3537">
        <v>3.4120000000000001E-3</v>
      </c>
      <c r="E3537">
        <v>26.682284994693802</v>
      </c>
    </row>
    <row r="3538" spans="1:5">
      <c r="A3538">
        <v>8.9172999999999997E-4</v>
      </c>
      <c r="B3538">
        <v>2.3519999999999999E-3</v>
      </c>
      <c r="C3538">
        <v>5.2500000000000008E-4</v>
      </c>
      <c r="D3538">
        <v>3.692E-3</v>
      </c>
      <c r="E3538">
        <v>26.571190006639</v>
      </c>
    </row>
    <row r="3539" spans="1:5">
      <c r="A3539">
        <v>1.02228E-3</v>
      </c>
      <c r="B3539">
        <v>3.5279999999999999E-3</v>
      </c>
      <c r="C3539">
        <v>5.4600000000000004E-4</v>
      </c>
      <c r="D3539">
        <v>3.9550000000000002E-3</v>
      </c>
      <c r="E3539">
        <v>28.713200000149602</v>
      </c>
    </row>
    <row r="3540" spans="1:5">
      <c r="A3540">
        <v>1.26497E-3</v>
      </c>
      <c r="B3540">
        <v>3.5279999999999999E-3</v>
      </c>
      <c r="C3540">
        <v>6.8600000000000009E-4</v>
      </c>
      <c r="D3540">
        <v>4.1260000000000003E-3</v>
      </c>
      <c r="E3540">
        <v>29.703749999808501</v>
      </c>
    </row>
    <row r="3541" spans="1:5">
      <c r="A3541">
        <v>1.4793800000000002E-3</v>
      </c>
      <c r="B3541">
        <v>2.9399999999999999E-3</v>
      </c>
      <c r="C3541">
        <v>7.5600000000000005E-4</v>
      </c>
      <c r="D3541">
        <v>4.2339999999999999E-3</v>
      </c>
      <c r="E3541">
        <v>30.322799991771802</v>
      </c>
    </row>
    <row r="3542" spans="1:5">
      <c r="A3542">
        <v>1.4867300000000001E-3</v>
      </c>
      <c r="B3542">
        <v>2.3940000000000003E-3</v>
      </c>
      <c r="C3542">
        <v>6.9299999999999993E-4</v>
      </c>
      <c r="D3542">
        <v>4.3739999999999994E-3</v>
      </c>
      <c r="E3542">
        <v>29.722270000174298</v>
      </c>
    </row>
    <row r="3543" spans="1:5">
      <c r="A3543">
        <v>1.482005E-3</v>
      </c>
      <c r="B3543">
        <v>1.869E-3</v>
      </c>
      <c r="C3543">
        <v>7.7700000000000002E-4</v>
      </c>
      <c r="D3543">
        <v>4.352E-3</v>
      </c>
      <c r="E3543">
        <v>28.887664999698803</v>
      </c>
    </row>
    <row r="3544" spans="1:5">
      <c r="A3544">
        <v>1.503915E-3</v>
      </c>
      <c r="B3544">
        <v>2.5200000000000001E-3</v>
      </c>
      <c r="C3544">
        <v>8.6799999999999996E-4</v>
      </c>
      <c r="D3544">
        <v>4.4269999999999995E-3</v>
      </c>
      <c r="E3544">
        <v>29.743194999475399</v>
      </c>
    </row>
    <row r="3545" spans="1:5">
      <c r="A3545">
        <v>1.522395E-3</v>
      </c>
      <c r="B3545">
        <v>2.3940000000000003E-3</v>
      </c>
      <c r="C3545">
        <v>9.5199999999999994E-4</v>
      </c>
      <c r="D3545">
        <v>4.3310000000000006E-3</v>
      </c>
      <c r="E3545">
        <v>28.846594990703299</v>
      </c>
    </row>
    <row r="3546" spans="1:5">
      <c r="A3546">
        <v>1.537655E-3</v>
      </c>
      <c r="B3546">
        <v>2.2469999999999999E-3</v>
      </c>
      <c r="C3546">
        <v>1.057E-3</v>
      </c>
      <c r="D3546">
        <v>4.1679999999999998E-3</v>
      </c>
      <c r="E3546">
        <v>28.543495000350202</v>
      </c>
    </row>
    <row r="3547" spans="1:5">
      <c r="A3547">
        <v>1.4284550000000001E-3</v>
      </c>
      <c r="B3547">
        <v>1.9950000000000002E-3</v>
      </c>
      <c r="C3547">
        <v>1.1479999999999999E-3</v>
      </c>
      <c r="D3547">
        <v>4.1549999999999998E-3</v>
      </c>
      <c r="E3547">
        <v>27.763254999259502</v>
      </c>
    </row>
    <row r="3548" spans="1:5">
      <c r="A3548">
        <v>1.27659E-3</v>
      </c>
      <c r="B3548">
        <v>2.2679999999999996E-3</v>
      </c>
      <c r="C3548">
        <v>1.1410000000000001E-3</v>
      </c>
      <c r="D3548">
        <v>3.9280000000000001E-3</v>
      </c>
      <c r="E3548">
        <v>27.680490001507501</v>
      </c>
    </row>
    <row r="3549" spans="1:5">
      <c r="A3549">
        <v>1.1780299999999998E-3</v>
      </c>
      <c r="B3549">
        <v>2.6459999999999999E-3</v>
      </c>
      <c r="C3549">
        <v>1.1339999999999998E-3</v>
      </c>
      <c r="D3549">
        <v>3.8170000000000001E-3</v>
      </c>
      <c r="E3549">
        <v>27.810270002385202</v>
      </c>
    </row>
    <row r="3550" spans="1:5">
      <c r="A3550">
        <v>1.15234E-3</v>
      </c>
      <c r="B3550">
        <v>2.751E-3</v>
      </c>
      <c r="C3550">
        <v>1.155E-3</v>
      </c>
      <c r="D3550">
        <v>3.4980000000000002E-3</v>
      </c>
      <c r="E3550">
        <v>27.045160000000102</v>
      </c>
    </row>
    <row r="3551" spans="1:5">
      <c r="A3551">
        <v>1.1446749999999999E-3</v>
      </c>
      <c r="B3551">
        <v>2.2469999999999999E-3</v>
      </c>
      <c r="C3551">
        <v>9.7999999999999997E-4</v>
      </c>
      <c r="D3551">
        <v>3.434E-3</v>
      </c>
      <c r="E3551">
        <v>26.325835116823097</v>
      </c>
    </row>
    <row r="3552" spans="1:5">
      <c r="A3552">
        <v>1.0176250000000001E-3</v>
      </c>
      <c r="B3552">
        <v>2.31E-3</v>
      </c>
      <c r="C3552">
        <v>9.4499999999999998E-4</v>
      </c>
      <c r="D3552">
        <v>3.209E-3</v>
      </c>
      <c r="E3552">
        <v>26.171964985731702</v>
      </c>
    </row>
    <row r="3553" spans="1:5">
      <c r="A3553">
        <v>9.7667499999999998E-4</v>
      </c>
      <c r="B3553">
        <v>1.9319999999999999E-3</v>
      </c>
      <c r="C3553">
        <v>7.4899999999999999E-4</v>
      </c>
      <c r="D3553">
        <v>3.1480000000000002E-3</v>
      </c>
      <c r="E3553">
        <v>24.847315001453499</v>
      </c>
    </row>
    <row r="3554" spans="1:5">
      <c r="A3554">
        <v>9.2172499999999997E-4</v>
      </c>
      <c r="B3554">
        <v>2.1840000000000002E-3</v>
      </c>
      <c r="C3554">
        <v>6.7200000000000007E-4</v>
      </c>
      <c r="D3554">
        <v>3.1129999999999999E-3</v>
      </c>
      <c r="E3554">
        <v>24.582324975485299</v>
      </c>
    </row>
    <row r="3555" spans="1:5">
      <c r="A3555">
        <v>8.7923500000000002E-4</v>
      </c>
      <c r="B3555">
        <v>1.7430000000000002E-3</v>
      </c>
      <c r="C3555">
        <v>6.02E-4</v>
      </c>
      <c r="D3555">
        <v>3.052E-3</v>
      </c>
      <c r="E3555">
        <v>24.255054885126199</v>
      </c>
    </row>
    <row r="3556" spans="1:5">
      <c r="A3556">
        <v>8.69015E-4</v>
      </c>
      <c r="B3556">
        <v>2.0579999999999999E-3</v>
      </c>
      <c r="C3556">
        <v>5.53E-4</v>
      </c>
      <c r="D3556">
        <v>2.983E-3</v>
      </c>
      <c r="E3556">
        <v>24.459975052928201</v>
      </c>
    </row>
    <row r="3557" spans="1:5">
      <c r="A3557">
        <v>8.3450499999999993E-4</v>
      </c>
      <c r="B3557">
        <v>2.3730000000000001E-3</v>
      </c>
      <c r="C3557">
        <v>5.4600000000000004E-4</v>
      </c>
      <c r="D3557">
        <v>2.9559999999999999E-3</v>
      </c>
      <c r="E3557">
        <v>24.842465006041998</v>
      </c>
    </row>
    <row r="3558" spans="1:5">
      <c r="A3558">
        <v>8.2768000000000002E-4</v>
      </c>
      <c r="B3558">
        <v>2.3519999999999999E-3</v>
      </c>
      <c r="C3558">
        <v>5.669999999999999E-4</v>
      </c>
      <c r="D3558">
        <v>3.1680000000000002E-3</v>
      </c>
      <c r="E3558">
        <v>25.077499998141601</v>
      </c>
    </row>
    <row r="3559" spans="1:5">
      <c r="A3559">
        <v>8.2666499999999997E-4</v>
      </c>
      <c r="B3559">
        <v>2.163E-3</v>
      </c>
      <c r="C3559">
        <v>6.6500000000000001E-4</v>
      </c>
      <c r="D3559">
        <v>3.235E-3</v>
      </c>
      <c r="E3559">
        <v>26.08522500191</v>
      </c>
    </row>
    <row r="3560" spans="1:5">
      <c r="A3560">
        <v>7.8889999999999993E-4</v>
      </c>
      <c r="B3560">
        <v>1.89E-3</v>
      </c>
      <c r="C3560">
        <v>6.02E-4</v>
      </c>
      <c r="D3560">
        <v>3.3889999999999997E-3</v>
      </c>
      <c r="E3560">
        <v>25.871899998893898</v>
      </c>
    </row>
    <row r="3561" spans="1:5">
      <c r="A3561">
        <v>8.4059499999999997E-4</v>
      </c>
      <c r="B3561">
        <v>1.9950000000000002E-3</v>
      </c>
      <c r="C3561">
        <v>6.7200000000000007E-4</v>
      </c>
      <c r="D3561">
        <v>3.5430000000000001E-3</v>
      </c>
      <c r="E3561">
        <v>27.0180149991867</v>
      </c>
    </row>
    <row r="3562" spans="1:5">
      <c r="A3562">
        <v>9.366E-4</v>
      </c>
      <c r="B3562">
        <v>2.3310000000000002E-3</v>
      </c>
      <c r="C3562">
        <v>7.2800000000000002E-4</v>
      </c>
      <c r="D3562">
        <v>3.9950000000000003E-3</v>
      </c>
      <c r="E3562">
        <v>28.974660016306601</v>
      </c>
    </row>
    <row r="3563" spans="1:5">
      <c r="A3563">
        <v>1.0962700000000001E-3</v>
      </c>
      <c r="B3563">
        <v>2.3310000000000002E-3</v>
      </c>
      <c r="C3563">
        <v>7.7700000000000002E-4</v>
      </c>
      <c r="D3563">
        <v>4.1229999999999999E-3</v>
      </c>
      <c r="E3563">
        <v>29.417489999646101</v>
      </c>
    </row>
    <row r="3564" spans="1:5">
      <c r="A3564">
        <v>1.23683E-3</v>
      </c>
      <c r="B3564">
        <v>2.6669999999999997E-3</v>
      </c>
      <c r="C3564">
        <v>8.3299999999999997E-4</v>
      </c>
      <c r="D3564">
        <v>4.2529999999999998E-3</v>
      </c>
      <c r="E3564">
        <v>30.315630000007499</v>
      </c>
    </row>
    <row r="3565" spans="1:5">
      <c r="A3565">
        <v>1.3303849999999999E-3</v>
      </c>
      <c r="B3565">
        <v>2.8140000000000001E-3</v>
      </c>
      <c r="C3565">
        <v>9.0300000000000005E-4</v>
      </c>
      <c r="D3565">
        <v>4.4290000000000006E-3</v>
      </c>
      <c r="E3565">
        <v>30.998265000946098</v>
      </c>
    </row>
    <row r="3566" spans="1:5">
      <c r="A3566">
        <v>1.3457499999999999E-3</v>
      </c>
      <c r="B3566">
        <v>2.2049999999999999E-3</v>
      </c>
      <c r="C3566">
        <v>9.4499999999999998E-4</v>
      </c>
      <c r="D3566">
        <v>4.3920000000000001E-3</v>
      </c>
      <c r="E3566">
        <v>30.357130000051299</v>
      </c>
    </row>
    <row r="3567" spans="1:5">
      <c r="A3567">
        <v>1.3685350000000002E-3</v>
      </c>
      <c r="B3567">
        <v>2.1210000000000001E-3</v>
      </c>
      <c r="C3567">
        <v>9.7999999999999997E-4</v>
      </c>
      <c r="D3567">
        <v>4.3840000000000007E-3</v>
      </c>
      <c r="E3567">
        <v>30.7286350155217</v>
      </c>
    </row>
    <row r="3568" spans="1:5">
      <c r="A3568">
        <v>1.3549200000000001E-3</v>
      </c>
      <c r="B3568">
        <v>1.9109999999999999E-3</v>
      </c>
      <c r="C3568">
        <v>1.1130000000000001E-3</v>
      </c>
      <c r="D3568">
        <v>4.3730000000000002E-3</v>
      </c>
      <c r="E3568">
        <v>29.750459997076398</v>
      </c>
    </row>
    <row r="3569" spans="1:5">
      <c r="A3569">
        <v>1.357055E-3</v>
      </c>
      <c r="B3569">
        <v>1.9319999999999999E-3</v>
      </c>
      <c r="C3569">
        <v>1.281E-3</v>
      </c>
      <c r="D3569">
        <v>4.2720000000000006E-3</v>
      </c>
      <c r="E3569">
        <v>30.2662550377865</v>
      </c>
    </row>
    <row r="3570" spans="1:5">
      <c r="A3570">
        <v>1.296925E-3</v>
      </c>
      <c r="B3570">
        <v>1.9319999999999999E-3</v>
      </c>
      <c r="C3570">
        <v>1.351E-3</v>
      </c>
      <c r="D3570">
        <v>4.2320000000000005E-3</v>
      </c>
      <c r="E3570">
        <v>29.633465004464401</v>
      </c>
    </row>
    <row r="3571" spans="1:5">
      <c r="A3571">
        <v>1.2578299999999999E-3</v>
      </c>
      <c r="B3571">
        <v>1.7849999999999999E-3</v>
      </c>
      <c r="C3571">
        <v>1.4840000000000001E-3</v>
      </c>
      <c r="D3571">
        <v>4.2209999999999999E-3</v>
      </c>
      <c r="E3571">
        <v>29.3394900007141</v>
      </c>
    </row>
    <row r="3572" spans="1:5">
      <c r="A3572">
        <v>1.19126E-3</v>
      </c>
      <c r="B3572">
        <v>2.5830000000000002E-3</v>
      </c>
      <c r="C3572">
        <v>1.33E-3</v>
      </c>
      <c r="D3572">
        <v>3.9519999999999998E-3</v>
      </c>
      <c r="E3572">
        <v>29.107239988200302</v>
      </c>
    </row>
    <row r="3573" spans="1:5">
      <c r="A3573">
        <v>1.0993499999999998E-3</v>
      </c>
      <c r="B3573">
        <v>2.016E-3</v>
      </c>
      <c r="C3573">
        <v>1.3440000000000001E-3</v>
      </c>
      <c r="D3573">
        <v>3.7980000000000002E-3</v>
      </c>
      <c r="E3573">
        <v>27.960190001226202</v>
      </c>
    </row>
    <row r="3574" spans="1:5">
      <c r="A3574">
        <v>1.0925250000000002E-3</v>
      </c>
      <c r="B3574">
        <v>2.2469999999999999E-3</v>
      </c>
      <c r="C3574">
        <v>1.4139999999999999E-3</v>
      </c>
      <c r="D3574">
        <v>3.614E-3</v>
      </c>
      <c r="E3574">
        <v>26.311144987749501</v>
      </c>
    </row>
    <row r="3575" spans="1:5">
      <c r="A3575">
        <v>1.03677E-3</v>
      </c>
      <c r="B3575">
        <v>2.0790000000000001E-3</v>
      </c>
      <c r="C3575">
        <v>1.2110000000000001E-3</v>
      </c>
      <c r="D3575">
        <v>3.46E-3</v>
      </c>
      <c r="E3575">
        <v>25.703210105238</v>
      </c>
    </row>
    <row r="3576" spans="1:5">
      <c r="A3576">
        <v>9.6060999999999998E-4</v>
      </c>
      <c r="B3576">
        <v>2.2260000000000001E-3</v>
      </c>
      <c r="C3576">
        <v>1.078E-3</v>
      </c>
      <c r="D3576">
        <v>3.307E-3</v>
      </c>
      <c r="E3576">
        <v>25.737849830860398</v>
      </c>
    </row>
    <row r="3577" spans="1:5">
      <c r="A3577">
        <v>9.1216999999999991E-4</v>
      </c>
      <c r="B3577">
        <v>2.4359999999999998E-3</v>
      </c>
      <c r="C3577">
        <v>8.4699999999999999E-4</v>
      </c>
      <c r="D3577">
        <v>3.238E-3</v>
      </c>
      <c r="E3577">
        <v>26.3126699999987</v>
      </c>
    </row>
    <row r="3578" spans="1:5">
      <c r="A3578">
        <v>8.5854999999999992E-4</v>
      </c>
      <c r="B3578">
        <v>2.2890000000000002E-3</v>
      </c>
      <c r="C3578">
        <v>7.7000000000000007E-4</v>
      </c>
      <c r="D3578">
        <v>3.1219999999999998E-3</v>
      </c>
      <c r="E3578">
        <v>25.826089832813398</v>
      </c>
    </row>
    <row r="3579" spans="1:5">
      <c r="A3579">
        <v>8.3628999999999995E-4</v>
      </c>
      <c r="B3579">
        <v>2.7930000000000003E-3</v>
      </c>
      <c r="C3579">
        <v>6.9999999999999999E-4</v>
      </c>
      <c r="D3579">
        <v>3.1250000000000002E-3</v>
      </c>
      <c r="E3579">
        <v>25.938269999999999</v>
      </c>
    </row>
    <row r="3580" spans="1:5">
      <c r="A3580">
        <v>8.2456500000000009E-4</v>
      </c>
      <c r="B3580">
        <v>2.3310000000000002E-3</v>
      </c>
      <c r="C3580">
        <v>6.4400000000000004E-4</v>
      </c>
      <c r="D3580">
        <v>3.003E-3</v>
      </c>
      <c r="E3580">
        <v>25.3941450382423</v>
      </c>
    </row>
    <row r="3581" spans="1:5">
      <c r="A3581">
        <v>8.0247999999999995E-4</v>
      </c>
      <c r="B3581">
        <v>2.5830000000000002E-3</v>
      </c>
      <c r="C3581">
        <v>6.4400000000000004E-4</v>
      </c>
      <c r="D3581">
        <v>3.0079999999999998E-3</v>
      </c>
      <c r="E3581">
        <v>25.4819400036492</v>
      </c>
    </row>
    <row r="3582" spans="1:5">
      <c r="A3582">
        <v>8.2596500000000001E-4</v>
      </c>
      <c r="B3582">
        <v>2.4359999999999998E-3</v>
      </c>
      <c r="C3582">
        <v>6.3000000000000003E-4</v>
      </c>
      <c r="D3582">
        <v>3.4660000000000003E-3</v>
      </c>
      <c r="E3582">
        <v>25.9495650007959</v>
      </c>
    </row>
    <row r="3583" spans="1:5">
      <c r="A3583">
        <v>8.5911000000000006E-4</v>
      </c>
      <c r="B3583">
        <v>2.8140000000000001E-3</v>
      </c>
      <c r="C3583">
        <v>7.3499999999999998E-4</v>
      </c>
      <c r="D3583">
        <v>3.457E-3</v>
      </c>
      <c r="E3583">
        <v>27.003110000937301</v>
      </c>
    </row>
    <row r="3584" spans="1:5">
      <c r="A3584">
        <v>9.2427999999999998E-4</v>
      </c>
      <c r="B3584">
        <v>2.856E-3</v>
      </c>
      <c r="C3584">
        <v>7.4899999999999999E-4</v>
      </c>
      <c r="D3584">
        <v>3.6810000000000002E-3</v>
      </c>
      <c r="E3584">
        <v>28.0124399891812</v>
      </c>
    </row>
    <row r="3585" spans="1:5">
      <c r="A3585">
        <v>1.240225E-3</v>
      </c>
      <c r="B3585">
        <v>3.15E-3</v>
      </c>
      <c r="C3585">
        <v>7.4899999999999999E-4</v>
      </c>
      <c r="D3585">
        <v>4.0480000000000004E-3</v>
      </c>
      <c r="E3585">
        <v>29.279325078292402</v>
      </c>
    </row>
    <row r="3586" spans="1:5">
      <c r="A3586">
        <v>1.65452E-3</v>
      </c>
      <c r="B3586">
        <v>3.0870000000000003E-3</v>
      </c>
      <c r="C3586">
        <v>7.7000000000000007E-4</v>
      </c>
      <c r="D3586">
        <v>4.2249999999999996E-3</v>
      </c>
      <c r="E3586">
        <v>30.991879877926198</v>
      </c>
    </row>
    <row r="3587" spans="1:5">
      <c r="A3587">
        <v>2.0005299999999999E-3</v>
      </c>
      <c r="B3587">
        <v>2.6250000000000002E-3</v>
      </c>
      <c r="C3587">
        <v>8.3999999999999993E-4</v>
      </c>
      <c r="D3587">
        <v>4.0930000000000003E-3</v>
      </c>
      <c r="E3587">
        <v>30.400749999485001</v>
      </c>
    </row>
    <row r="3588" spans="1:5">
      <c r="A3588">
        <v>2.2716049999999999E-3</v>
      </c>
      <c r="B3588">
        <v>2.2469999999999999E-3</v>
      </c>
      <c r="C3588">
        <v>9.59E-4</v>
      </c>
      <c r="D3588">
        <v>3.8059999999999999E-3</v>
      </c>
      <c r="E3588">
        <v>30.646124999651601</v>
      </c>
    </row>
    <row r="3589" spans="1:5">
      <c r="A3589">
        <v>2.4044650000000002E-3</v>
      </c>
      <c r="B3589">
        <v>2.415E-3</v>
      </c>
      <c r="C3589">
        <v>1.0920000000000001E-3</v>
      </c>
      <c r="D3589">
        <v>4.032E-3</v>
      </c>
      <c r="E3589">
        <v>31.480985000000601</v>
      </c>
    </row>
    <row r="3590" spans="1:5">
      <c r="A3590">
        <v>2.4280549999999997E-3</v>
      </c>
      <c r="B3590">
        <v>2.0369999999999997E-3</v>
      </c>
      <c r="C3590">
        <v>1.1479999999999999E-3</v>
      </c>
      <c r="D3590">
        <v>4.1359999999999999E-3</v>
      </c>
      <c r="E3590">
        <v>31.400534924436098</v>
      </c>
    </row>
    <row r="3591" spans="1:5">
      <c r="A3591">
        <v>2.4823049999999998E-3</v>
      </c>
      <c r="B3591">
        <v>2.6669999999999997E-3</v>
      </c>
      <c r="C3591">
        <v>1.2459999999999999E-3</v>
      </c>
      <c r="D3591">
        <v>4.1089999999999998E-3</v>
      </c>
      <c r="E3591">
        <v>32.059065000066397</v>
      </c>
    </row>
    <row r="3592" spans="1:5">
      <c r="A3592">
        <v>2.54485E-3</v>
      </c>
      <c r="B3592">
        <v>2.7719999999999997E-3</v>
      </c>
      <c r="C3592">
        <v>1.2880000000000001E-3</v>
      </c>
      <c r="D3592">
        <v>4.1729999999999996E-3</v>
      </c>
      <c r="E3592">
        <v>32.354309960142501</v>
      </c>
    </row>
    <row r="3593" spans="1:5">
      <c r="A3593">
        <v>2.52462E-3</v>
      </c>
      <c r="B3593">
        <v>2.6880000000000003E-3</v>
      </c>
      <c r="C3593">
        <v>1.47E-3</v>
      </c>
      <c r="D3593">
        <v>4.084E-3</v>
      </c>
      <c r="E3593">
        <v>31.557259870639498</v>
      </c>
    </row>
    <row r="3594" spans="1:5">
      <c r="A3594">
        <v>2.402015E-3</v>
      </c>
      <c r="B3594">
        <v>2.6250000000000002E-3</v>
      </c>
      <c r="C3594">
        <v>1.526E-3</v>
      </c>
      <c r="D3594">
        <v>3.8900000000000002E-3</v>
      </c>
      <c r="E3594">
        <v>31.5129350000072</v>
      </c>
    </row>
    <row r="3595" spans="1:5">
      <c r="A3595">
        <v>1.9769399999999999E-3</v>
      </c>
      <c r="B3595">
        <v>2.5409999999999999E-3</v>
      </c>
      <c r="C3595">
        <v>1.5609999999999999E-3</v>
      </c>
      <c r="D3595">
        <v>3.7550000000000001E-3</v>
      </c>
      <c r="E3595">
        <v>29.611900009862701</v>
      </c>
    </row>
    <row r="3596" spans="1:5">
      <c r="A3596">
        <v>1.6437399999999999E-3</v>
      </c>
      <c r="B3596">
        <v>2.415E-3</v>
      </c>
      <c r="C3596">
        <v>1.6100000000000001E-3</v>
      </c>
      <c r="D3596">
        <v>3.6440000000000001E-3</v>
      </c>
      <c r="E3596">
        <v>29.4922800014999</v>
      </c>
    </row>
    <row r="3597" spans="1:5">
      <c r="A3597">
        <v>1.4215599999999999E-3</v>
      </c>
      <c r="B3597">
        <v>2.163E-3</v>
      </c>
      <c r="C3597">
        <v>1.5120000000000001E-3</v>
      </c>
      <c r="D3597">
        <v>3.6379999999999997E-3</v>
      </c>
      <c r="E3597">
        <v>28.276699999961899</v>
      </c>
    </row>
    <row r="3598" spans="1:5">
      <c r="A3598">
        <v>1.32811E-3</v>
      </c>
      <c r="B3598">
        <v>3.0870000000000003E-3</v>
      </c>
      <c r="C3598">
        <v>1.47E-3</v>
      </c>
      <c r="D3598">
        <v>3.3079999999999997E-3</v>
      </c>
      <c r="E3598">
        <v>28.4409700262012</v>
      </c>
    </row>
    <row r="3599" spans="1:5">
      <c r="A3599">
        <v>1.1860099999999999E-3</v>
      </c>
      <c r="B3599">
        <v>3.003E-3</v>
      </c>
      <c r="C3599">
        <v>1.358E-3</v>
      </c>
      <c r="D3599">
        <v>3.1179999999999997E-3</v>
      </c>
      <c r="E3599">
        <v>27.510430000008</v>
      </c>
    </row>
    <row r="3600" spans="1:5">
      <c r="A3600">
        <v>1.02081E-3</v>
      </c>
      <c r="B3600">
        <v>2.856E-3</v>
      </c>
      <c r="C3600">
        <v>1.0920000000000001E-3</v>
      </c>
      <c r="D3600">
        <v>2.8760000000000001E-3</v>
      </c>
      <c r="E3600">
        <v>26.408389999369998</v>
      </c>
    </row>
    <row r="3601" spans="1:5">
      <c r="A3601">
        <v>9.3964499999999991E-4</v>
      </c>
      <c r="B3601">
        <v>3.0659999999999997E-3</v>
      </c>
      <c r="C3601">
        <v>8.6799999999999996E-4</v>
      </c>
      <c r="D3601">
        <v>2.6770000000000001E-3</v>
      </c>
      <c r="E3601">
        <v>25.717145000389301</v>
      </c>
    </row>
    <row r="3602" spans="1:5">
      <c r="A3602">
        <v>8.6817499999999989E-4</v>
      </c>
      <c r="B3602">
        <v>3.045E-3</v>
      </c>
      <c r="C3602">
        <v>7.2800000000000002E-4</v>
      </c>
      <c r="D3602">
        <v>2.6250000000000002E-3</v>
      </c>
      <c r="E3602">
        <v>25.988975000371401</v>
      </c>
    </row>
    <row r="3603" spans="1:5">
      <c r="A3603">
        <v>8.5228499999999993E-4</v>
      </c>
      <c r="B3603">
        <v>3.1709999999999998E-3</v>
      </c>
      <c r="C3603">
        <v>6.4400000000000004E-4</v>
      </c>
      <c r="D3603">
        <v>2.6800000000000001E-3</v>
      </c>
      <c r="E3603">
        <v>25.870424999265001</v>
      </c>
    </row>
    <row r="3604" spans="1:5">
      <c r="A3604">
        <v>8.4738499999999998E-4</v>
      </c>
      <c r="B3604">
        <v>3.0240000000000002E-3</v>
      </c>
      <c r="C3604">
        <v>5.8099999999999992E-4</v>
      </c>
      <c r="D3604">
        <v>2.8219999999999999E-3</v>
      </c>
      <c r="E3604">
        <v>25.749665001204299</v>
      </c>
    </row>
    <row r="3605" spans="1:5">
      <c r="A3605">
        <v>8.5057000000000004E-4</v>
      </c>
      <c r="B3605">
        <v>2.8140000000000001E-3</v>
      </c>
      <c r="C3605">
        <v>5.3200000000000003E-4</v>
      </c>
      <c r="D3605">
        <v>2.7330000000000002E-3</v>
      </c>
      <c r="E3605">
        <v>25.1867099857912</v>
      </c>
    </row>
    <row r="3606" spans="1:5">
      <c r="A3606">
        <v>8.7500000000000002E-4</v>
      </c>
      <c r="B3606">
        <v>2.9399999999999999E-3</v>
      </c>
      <c r="C3606">
        <v>5.4600000000000004E-4</v>
      </c>
      <c r="D3606">
        <v>2.9300000000000003E-3</v>
      </c>
      <c r="E3606">
        <v>26.0953600001375</v>
      </c>
    </row>
    <row r="3607" spans="1:5">
      <c r="A3607">
        <v>9.1294000000000011E-4</v>
      </c>
      <c r="B3607">
        <v>2.7719999999999997E-3</v>
      </c>
      <c r="C3607">
        <v>6.4400000000000004E-4</v>
      </c>
      <c r="D3607">
        <v>3.0990000000000002E-3</v>
      </c>
      <c r="E3607">
        <v>26.760939976318699</v>
      </c>
    </row>
    <row r="3608" spans="1:5">
      <c r="A3608">
        <v>9.7030499999999997E-4</v>
      </c>
      <c r="B3608">
        <v>2.604E-3</v>
      </c>
      <c r="C3608">
        <v>6.8600000000000009E-4</v>
      </c>
      <c r="D3608">
        <v>3.2679999999999996E-3</v>
      </c>
      <c r="E3608">
        <v>27.197285005323501</v>
      </c>
    </row>
    <row r="3609" spans="1:5">
      <c r="A3609">
        <v>1.338225E-3</v>
      </c>
      <c r="B3609">
        <v>2.6250000000000002E-3</v>
      </c>
      <c r="C3609">
        <v>7.0699999999999995E-4</v>
      </c>
      <c r="D3609">
        <v>3.5019999999999999E-3</v>
      </c>
      <c r="E3609">
        <v>28.4586650006834</v>
      </c>
    </row>
    <row r="3610" spans="1:5">
      <c r="A3610">
        <v>1.7512249999999999E-3</v>
      </c>
      <c r="B3610">
        <v>2.8140000000000001E-3</v>
      </c>
      <c r="C3610">
        <v>8.2599999999999991E-4</v>
      </c>
      <c r="D3610">
        <v>3.7240000000000003E-3</v>
      </c>
      <c r="E3610">
        <v>28.128484998627798</v>
      </c>
    </row>
    <row r="3611" spans="1:5">
      <c r="A3611">
        <v>2.1561050000000002E-3</v>
      </c>
      <c r="B3611">
        <v>2.7930000000000003E-3</v>
      </c>
      <c r="C3611">
        <v>9.0300000000000005E-4</v>
      </c>
      <c r="D3611">
        <v>3.8210000000000002E-3</v>
      </c>
      <c r="E3611">
        <v>29.106905001448499</v>
      </c>
    </row>
    <row r="3612" spans="1:5">
      <c r="A3612">
        <v>2.4498249999999997E-3</v>
      </c>
      <c r="B3612">
        <v>2.5409999999999999E-3</v>
      </c>
      <c r="C3612">
        <v>9.6599999999999995E-4</v>
      </c>
      <c r="D3612">
        <v>3.8450000000000003E-3</v>
      </c>
      <c r="E3612">
        <v>30.538265003912098</v>
      </c>
    </row>
    <row r="3613" spans="1:5">
      <c r="A3613">
        <v>2.5310949999999997E-3</v>
      </c>
      <c r="B3613">
        <v>3.192E-3</v>
      </c>
      <c r="C3613">
        <v>1.029E-3</v>
      </c>
      <c r="D3613">
        <v>3.9849999999999998E-3</v>
      </c>
      <c r="E3613">
        <v>30.960134997271602</v>
      </c>
    </row>
    <row r="3614" spans="1:5">
      <c r="A3614">
        <v>2.5335799999999997E-3</v>
      </c>
      <c r="B3614">
        <v>3.9689999999999994E-3</v>
      </c>
      <c r="C3614">
        <v>1.1130000000000001E-3</v>
      </c>
      <c r="D3614">
        <v>4.071E-3</v>
      </c>
      <c r="E3614">
        <v>32.208759999998598</v>
      </c>
    </row>
    <row r="3615" spans="1:5">
      <c r="A3615">
        <v>2.6062049999999999E-3</v>
      </c>
      <c r="B3615">
        <v>3.7589999999999998E-3</v>
      </c>
      <c r="C3615">
        <v>1.176E-3</v>
      </c>
      <c r="D3615">
        <v>4.0119999999999999E-3</v>
      </c>
      <c r="E3615">
        <v>31.940085000043599</v>
      </c>
    </row>
    <row r="3616" spans="1:5">
      <c r="A3616">
        <v>2.7312950000000003E-3</v>
      </c>
      <c r="B3616">
        <v>3.003E-3</v>
      </c>
      <c r="C3616">
        <v>1.204E-3</v>
      </c>
      <c r="D3616">
        <v>3.9319999999999997E-3</v>
      </c>
      <c r="E3616">
        <v>30.964995022866198</v>
      </c>
    </row>
    <row r="3617" spans="1:5">
      <c r="A3617">
        <v>2.8199850000000001E-3</v>
      </c>
      <c r="B3617">
        <v>3.15E-3</v>
      </c>
      <c r="C3617">
        <v>1.253E-3</v>
      </c>
      <c r="D3617">
        <v>3.9380000000000005E-3</v>
      </c>
      <c r="E3617">
        <v>30.435444989608399</v>
      </c>
    </row>
    <row r="3618" spans="1:5">
      <c r="A3618">
        <v>2.60897E-3</v>
      </c>
      <c r="B3618">
        <v>4.5780000000000005E-3</v>
      </c>
      <c r="C3618">
        <v>1.232E-3</v>
      </c>
      <c r="D3618">
        <v>3.797E-3</v>
      </c>
      <c r="E3618">
        <v>31.592329971597902</v>
      </c>
    </row>
    <row r="3619" spans="1:5">
      <c r="A3619">
        <v>2.204335E-3</v>
      </c>
      <c r="B3619">
        <v>3.1709999999999998E-3</v>
      </c>
      <c r="C3619">
        <v>1.176E-3</v>
      </c>
      <c r="D3619">
        <v>3.751E-3</v>
      </c>
      <c r="E3619">
        <v>28.9271550000412</v>
      </c>
    </row>
    <row r="3620" spans="1:5">
      <c r="A3620">
        <v>1.84975E-3</v>
      </c>
      <c r="B3620">
        <v>3.9269999999999999E-3</v>
      </c>
      <c r="C3620">
        <v>1.1200000000000001E-3</v>
      </c>
      <c r="D3620">
        <v>3.5659999999999997E-3</v>
      </c>
      <c r="E3620">
        <v>29.651469992283999</v>
      </c>
    </row>
    <row r="3621" spans="1:5">
      <c r="A3621">
        <v>1.5845899999999999E-3</v>
      </c>
      <c r="B3621">
        <v>3.4860000000000004E-3</v>
      </c>
      <c r="C3621">
        <v>1.106E-3</v>
      </c>
      <c r="D3621">
        <v>3.3610000000000003E-3</v>
      </c>
      <c r="E3621">
        <v>28.743169999999299</v>
      </c>
    </row>
    <row r="3622" spans="1:5">
      <c r="A3622">
        <v>1.433005E-3</v>
      </c>
      <c r="B3622">
        <v>3.0240000000000002E-3</v>
      </c>
      <c r="C3622">
        <v>1.029E-3</v>
      </c>
      <c r="D3622">
        <v>3.094E-3</v>
      </c>
      <c r="E3622">
        <v>27.925024999669297</v>
      </c>
    </row>
    <row r="3623" spans="1:5">
      <c r="A3623">
        <v>1.3194649999999999E-3</v>
      </c>
      <c r="B3623">
        <v>2.709E-3</v>
      </c>
      <c r="C3623">
        <v>9.7999999999999997E-4</v>
      </c>
      <c r="D3623">
        <v>3.0459999999999997E-3</v>
      </c>
      <c r="E3623">
        <v>27.372344999999402</v>
      </c>
    </row>
    <row r="3624" spans="1:5">
      <c r="A3624">
        <v>1.1772250000000001E-3</v>
      </c>
      <c r="B3624">
        <v>2.7930000000000003E-3</v>
      </c>
      <c r="C3624">
        <v>8.3999999999999993E-4</v>
      </c>
      <c r="D3624">
        <v>2.7859999999999998E-3</v>
      </c>
      <c r="E3624">
        <v>26.677965000932701</v>
      </c>
    </row>
    <row r="3625" spans="1:5">
      <c r="A3625">
        <v>1.0733450000000001E-3</v>
      </c>
      <c r="B3625">
        <v>2.415E-3</v>
      </c>
      <c r="C3625">
        <v>8.6799999999999996E-4</v>
      </c>
      <c r="D3625">
        <v>2.5929999999999998E-3</v>
      </c>
      <c r="E3625">
        <v>25.190084956598302</v>
      </c>
    </row>
    <row r="3626" spans="1:5">
      <c r="A3626">
        <v>9.5928000000000007E-4</v>
      </c>
      <c r="B3626">
        <v>2.9820000000000003E-3</v>
      </c>
      <c r="C3626">
        <v>6.02E-4</v>
      </c>
      <c r="D3626">
        <v>2.5699999999999998E-3</v>
      </c>
      <c r="E3626">
        <v>25.3974599784394</v>
      </c>
    </row>
    <row r="3627" spans="1:5">
      <c r="A3627">
        <v>9.0824999999999999E-4</v>
      </c>
      <c r="B3627">
        <v>3.444E-3</v>
      </c>
      <c r="C3627">
        <v>5.6000000000000006E-4</v>
      </c>
      <c r="D3627">
        <v>2.4500000000000004E-3</v>
      </c>
      <c r="E3627">
        <v>25.516530097989399</v>
      </c>
    </row>
    <row r="3628" spans="1:5">
      <c r="A3628">
        <v>9.1563499999999993E-4</v>
      </c>
      <c r="B3628">
        <v>4.1369999999999992E-3</v>
      </c>
      <c r="C3628">
        <v>5.4600000000000004E-4</v>
      </c>
      <c r="D3628">
        <v>2.5209999999999998E-3</v>
      </c>
      <c r="E3628">
        <v>25.8894738137557</v>
      </c>
    </row>
    <row r="3629" spans="1:5">
      <c r="A3629">
        <v>8.9103000000000001E-4</v>
      </c>
      <c r="B3629">
        <v>3.3180000000000002E-3</v>
      </c>
      <c r="C3629">
        <v>5.4600000000000004E-4</v>
      </c>
      <c r="D3629">
        <v>2.5089999999999999E-3</v>
      </c>
      <c r="E3629">
        <v>24.627049998071101</v>
      </c>
    </row>
    <row r="3630" spans="1:5">
      <c r="A3630">
        <v>8.7825499999999999E-4</v>
      </c>
      <c r="B3630">
        <v>3.1080000000000001E-3</v>
      </c>
      <c r="C3630">
        <v>5.4600000000000004E-4</v>
      </c>
      <c r="D3630">
        <v>2.7690000000000002E-3</v>
      </c>
      <c r="E3630">
        <v>24.843794999835403</v>
      </c>
    </row>
    <row r="3631" spans="1:5">
      <c r="A3631">
        <v>8.8984000000000003E-4</v>
      </c>
      <c r="B3631">
        <v>3.4860000000000004E-3</v>
      </c>
      <c r="C3631">
        <v>6.6500000000000001E-4</v>
      </c>
      <c r="D3631">
        <v>2.774E-3</v>
      </c>
      <c r="E3631">
        <v>25.581820004857303</v>
      </c>
    </row>
    <row r="3632" spans="1:5">
      <c r="A3632">
        <v>1.005515E-3</v>
      </c>
      <c r="B3632">
        <v>3.3599999999999997E-3</v>
      </c>
      <c r="C3632">
        <v>7.3499999999999998E-4</v>
      </c>
      <c r="D3632">
        <v>2.9269999999999999E-3</v>
      </c>
      <c r="E3632">
        <v>25.576155027968301</v>
      </c>
    </row>
    <row r="3633" spans="1:5">
      <c r="A3633">
        <v>1.36703E-3</v>
      </c>
      <c r="B3633">
        <v>3.4860000000000004E-3</v>
      </c>
      <c r="C3633">
        <v>7.0699999999999995E-4</v>
      </c>
      <c r="D3633">
        <v>3.1280000000000001E-3</v>
      </c>
      <c r="E3633">
        <v>26.616650005514099</v>
      </c>
    </row>
    <row r="3634" spans="1:5">
      <c r="A3634">
        <v>1.7934700000000001E-3</v>
      </c>
      <c r="B3634">
        <v>3.738E-3</v>
      </c>
      <c r="C3634">
        <v>7.4899999999999999E-4</v>
      </c>
      <c r="D3634">
        <v>3.441E-3</v>
      </c>
      <c r="E3634">
        <v>27.426930049119402</v>
      </c>
    </row>
    <row r="3635" spans="1:5">
      <c r="A3635">
        <v>2.1185150000000001E-3</v>
      </c>
      <c r="B3635">
        <v>3.591E-3</v>
      </c>
      <c r="C3635">
        <v>9.2400000000000002E-4</v>
      </c>
      <c r="D3635">
        <v>3.5200000000000001E-3</v>
      </c>
      <c r="E3635">
        <v>28.12023500275</v>
      </c>
    </row>
    <row r="3636" spans="1:5">
      <c r="A3636">
        <v>2.5468099999999996E-3</v>
      </c>
      <c r="B3636">
        <v>3.3599999999999997E-3</v>
      </c>
      <c r="C3636">
        <v>9.9400000000000009E-4</v>
      </c>
      <c r="D3636">
        <v>3.5750000000000001E-3</v>
      </c>
      <c r="E3636">
        <v>28.441330001499001</v>
      </c>
    </row>
    <row r="3637" spans="1:5">
      <c r="A3637">
        <v>2.7603800000000002E-3</v>
      </c>
      <c r="B3637">
        <v>3.5279999999999999E-3</v>
      </c>
      <c r="C3637">
        <v>1.0220000000000001E-3</v>
      </c>
      <c r="D3637">
        <v>3.692E-3</v>
      </c>
      <c r="E3637">
        <v>28.959159999661299</v>
      </c>
    </row>
    <row r="3638" spans="1:5">
      <c r="A3638">
        <v>2.8458849999999998E-3</v>
      </c>
      <c r="B3638">
        <v>3.0870000000000003E-3</v>
      </c>
      <c r="C3638">
        <v>1.036E-3</v>
      </c>
      <c r="D3638">
        <v>3.7919999999999998E-3</v>
      </c>
      <c r="E3638">
        <v>28.9837450015416</v>
      </c>
    </row>
    <row r="3639" spans="1:5">
      <c r="A3639">
        <v>3.0178750000000002E-3</v>
      </c>
      <c r="B3639">
        <v>3.0659999999999997E-3</v>
      </c>
      <c r="C3639">
        <v>1.1200000000000001E-3</v>
      </c>
      <c r="D3639">
        <v>3.823E-3</v>
      </c>
      <c r="E3639">
        <v>29.242334998935199</v>
      </c>
    </row>
    <row r="3640" spans="1:5">
      <c r="A3640">
        <v>3.0871399999999999E-3</v>
      </c>
      <c r="B3640">
        <v>3.003E-3</v>
      </c>
      <c r="C3640">
        <v>1.204E-3</v>
      </c>
      <c r="D3640">
        <v>3.8669999999999998E-3</v>
      </c>
      <c r="E3640">
        <v>29.512920001386</v>
      </c>
    </row>
    <row r="3641" spans="1:5">
      <c r="A3641">
        <v>3.0185749999999999E-3</v>
      </c>
      <c r="B3641">
        <v>3.0240000000000002E-3</v>
      </c>
      <c r="C3641">
        <v>1.176E-3</v>
      </c>
      <c r="D3641">
        <v>3.8860000000000001E-3</v>
      </c>
      <c r="E3641">
        <v>28.9283950534588</v>
      </c>
    </row>
    <row r="3642" spans="1:5">
      <c r="A3642">
        <v>2.7985300000000005E-3</v>
      </c>
      <c r="B3642">
        <v>2.9609999999999997E-3</v>
      </c>
      <c r="C3642">
        <v>1.176E-3</v>
      </c>
      <c r="D3642">
        <v>3.7820000000000002E-3</v>
      </c>
      <c r="E3642">
        <v>28.442469979332301</v>
      </c>
    </row>
    <row r="3643" spans="1:5">
      <c r="A3643">
        <v>2.3830449999999999E-3</v>
      </c>
      <c r="B3643">
        <v>3.003E-3</v>
      </c>
      <c r="C3643">
        <v>1.1690000000000001E-3</v>
      </c>
      <c r="D3643">
        <v>3.7719999999999997E-3</v>
      </c>
      <c r="E3643">
        <v>28.314064999999797</v>
      </c>
    </row>
    <row r="3644" spans="1:5">
      <c r="A3644">
        <v>1.9885599999999999E-3</v>
      </c>
      <c r="B3644">
        <v>3.9269999999999999E-3</v>
      </c>
      <c r="C3644">
        <v>1.1690000000000001E-3</v>
      </c>
      <c r="D3644">
        <v>3.568E-3</v>
      </c>
      <c r="E3644">
        <v>28.654460000001102</v>
      </c>
    </row>
    <row r="3645" spans="1:5">
      <c r="A3645">
        <v>1.8297999999999999E-3</v>
      </c>
      <c r="B3645">
        <v>4.2000000000000006E-3</v>
      </c>
      <c r="C3645">
        <v>1.1690000000000001E-3</v>
      </c>
      <c r="D3645">
        <v>3.454E-3</v>
      </c>
      <c r="E3645">
        <v>28.352580000010398</v>
      </c>
    </row>
    <row r="3646" spans="1:5">
      <c r="A3646">
        <v>1.5541749999999999E-3</v>
      </c>
      <c r="B3646">
        <v>3.7799999999999999E-3</v>
      </c>
      <c r="C3646">
        <v>1.1690000000000001E-3</v>
      </c>
      <c r="D3646">
        <v>3.1129999999999999E-3</v>
      </c>
      <c r="E3646">
        <v>27.634935000015098</v>
      </c>
    </row>
    <row r="3647" spans="1:5">
      <c r="A3647">
        <v>1.3892899999999998E-3</v>
      </c>
      <c r="B3647">
        <v>3.4649999999999998E-3</v>
      </c>
      <c r="C3647">
        <v>9.7300000000000002E-4</v>
      </c>
      <c r="D3647">
        <v>2.9039999999999999E-3</v>
      </c>
      <c r="E3647">
        <v>26.395450000006502</v>
      </c>
    </row>
    <row r="3648" spans="1:5">
      <c r="A3648">
        <v>1.1875499999999999E-3</v>
      </c>
      <c r="B3648">
        <v>3.15E-3</v>
      </c>
      <c r="C3648">
        <v>8.1899999999999996E-4</v>
      </c>
      <c r="D3648">
        <v>2.6869999999999997E-3</v>
      </c>
      <c r="E3648">
        <v>25.489330002801299</v>
      </c>
    </row>
    <row r="3649" spans="1:5">
      <c r="A3649">
        <v>1.0728199999999999E-3</v>
      </c>
      <c r="B3649">
        <v>2.856E-3</v>
      </c>
      <c r="C3649">
        <v>7.6300000000000001E-4</v>
      </c>
      <c r="D3649">
        <v>2.5929999999999998E-3</v>
      </c>
      <c r="E3649">
        <v>24.611639984002601</v>
      </c>
    </row>
    <row r="3650" spans="1:5">
      <c r="A3650">
        <v>9.3219000000000006E-4</v>
      </c>
      <c r="B3650">
        <v>3.3599999999999997E-3</v>
      </c>
      <c r="C3650">
        <v>6.8600000000000009E-4</v>
      </c>
      <c r="D3650">
        <v>2.457E-3</v>
      </c>
      <c r="E3650">
        <v>25.355130028323899</v>
      </c>
    </row>
    <row r="3651" spans="1:5">
      <c r="A3651">
        <v>8.94775E-4</v>
      </c>
      <c r="B3651">
        <v>3.7170000000000003E-3</v>
      </c>
      <c r="C3651">
        <v>6.02E-4</v>
      </c>
      <c r="D3651">
        <v>2.5040000000000001E-3</v>
      </c>
      <c r="E3651">
        <v>24.364194999999398</v>
      </c>
    </row>
    <row r="3652" spans="1:5">
      <c r="A3652">
        <v>8.9092499999999999E-4</v>
      </c>
      <c r="B3652">
        <v>3.7170000000000003E-3</v>
      </c>
      <c r="C3652">
        <v>5.1800000000000001E-4</v>
      </c>
      <c r="D3652">
        <v>2.4249999999999996E-3</v>
      </c>
      <c r="E3652">
        <v>24.080164999998999</v>
      </c>
    </row>
    <row r="3653" spans="1:5">
      <c r="A3653">
        <v>8.7657499999999999E-4</v>
      </c>
      <c r="B3653">
        <v>3.6749999999999999E-3</v>
      </c>
      <c r="C3653">
        <v>4.8299999999999998E-4</v>
      </c>
      <c r="D3653">
        <v>2.4449999999999997E-3</v>
      </c>
      <c r="E3653">
        <v>23.99913500009</v>
      </c>
    </row>
    <row r="3654" spans="1:5">
      <c r="A3654">
        <v>8.6575999999999992E-4</v>
      </c>
      <c r="B3654">
        <v>3.5490000000000001E-3</v>
      </c>
      <c r="C3654">
        <v>4.8999999999999998E-4</v>
      </c>
      <c r="D3654">
        <v>2.653E-3</v>
      </c>
      <c r="E3654">
        <v>24.1983800002008</v>
      </c>
    </row>
    <row r="3655" spans="1:5">
      <c r="A3655">
        <v>9.0040999999999993E-4</v>
      </c>
      <c r="B3655">
        <v>3.3599999999999997E-3</v>
      </c>
      <c r="C3655">
        <v>5.04E-4</v>
      </c>
      <c r="D3655">
        <v>3.0369999999999998E-3</v>
      </c>
      <c r="E3655">
        <v>23.8937700050408</v>
      </c>
    </row>
    <row r="3656" spans="1:5">
      <c r="A3656">
        <v>1.0195149999999999E-3</v>
      </c>
      <c r="B3656">
        <v>3.885E-3</v>
      </c>
      <c r="C3656">
        <v>5.669999999999999E-4</v>
      </c>
      <c r="D3656">
        <v>3.1199999999999999E-3</v>
      </c>
      <c r="E3656">
        <v>25.619894999996902</v>
      </c>
    </row>
    <row r="3657" spans="1:5">
      <c r="A3657">
        <v>1.4014000000000001E-3</v>
      </c>
      <c r="B3657">
        <v>4.0109999999999998E-3</v>
      </c>
      <c r="C3657">
        <v>6.9299999999999993E-4</v>
      </c>
      <c r="D3657">
        <v>3.4420000000000002E-3</v>
      </c>
      <c r="E3657">
        <v>25.9414200004497</v>
      </c>
    </row>
    <row r="3658" spans="1:5">
      <c r="A3658">
        <v>1.7737300000000001E-3</v>
      </c>
      <c r="B3658">
        <v>2.9190000000000002E-3</v>
      </c>
      <c r="C3658">
        <v>7.3499999999999998E-4</v>
      </c>
      <c r="D3658">
        <v>3.5009999999999998E-3</v>
      </c>
      <c r="E3658">
        <v>25.2024699994179</v>
      </c>
    </row>
    <row r="3659" spans="1:5">
      <c r="A3659">
        <v>2.0815900000000003E-3</v>
      </c>
      <c r="B3659">
        <v>3.0659999999999997E-3</v>
      </c>
      <c r="C3659">
        <v>8.0500000000000005E-4</v>
      </c>
      <c r="D3659">
        <v>3.503E-3</v>
      </c>
      <c r="E3659">
        <v>25.919370004600701</v>
      </c>
    </row>
    <row r="3660" spans="1:5">
      <c r="A3660">
        <v>2.3663850000000004E-3</v>
      </c>
      <c r="B3660">
        <v>2.9399999999999999E-3</v>
      </c>
      <c r="C3660">
        <v>9.3799999999999992E-4</v>
      </c>
      <c r="D3660">
        <v>3.4529999999999999E-3</v>
      </c>
      <c r="E3660">
        <v>26.022265005867901</v>
      </c>
    </row>
    <row r="3661" spans="1:5">
      <c r="A3661">
        <v>2.496725E-3</v>
      </c>
      <c r="B3661">
        <v>3.0240000000000002E-3</v>
      </c>
      <c r="C3661">
        <v>9.1700000000000006E-4</v>
      </c>
      <c r="D3661">
        <v>3.4460000000000003E-3</v>
      </c>
      <c r="E3661">
        <v>26.314244999998003</v>
      </c>
    </row>
    <row r="3662" spans="1:5">
      <c r="A3662">
        <v>2.4882900000000002E-3</v>
      </c>
      <c r="B3662">
        <v>2.856E-3</v>
      </c>
      <c r="C3662">
        <v>9.7999999999999997E-4</v>
      </c>
      <c r="D3662">
        <v>3.578E-3</v>
      </c>
      <c r="E3662">
        <v>26.472130000222997</v>
      </c>
    </row>
    <row r="3663" spans="1:5">
      <c r="A3663">
        <v>2.5871999999999996E-3</v>
      </c>
      <c r="B3663">
        <v>2.7299999999999998E-3</v>
      </c>
      <c r="C3663">
        <v>1.0989999999999999E-3</v>
      </c>
      <c r="D3663">
        <v>3.359E-3</v>
      </c>
      <c r="E3663">
        <v>26.606900001363702</v>
      </c>
    </row>
    <row r="3664" spans="1:5">
      <c r="A3664">
        <v>2.6675599999999998E-3</v>
      </c>
      <c r="B3664">
        <v>2.9399999999999999E-3</v>
      </c>
      <c r="C3664">
        <v>1.0429999999999999E-3</v>
      </c>
      <c r="D3664">
        <v>3.2100000000000002E-3</v>
      </c>
      <c r="E3664">
        <v>26.997680000000599</v>
      </c>
    </row>
    <row r="3665" spans="1:5">
      <c r="A3665">
        <v>2.6713049999999997E-3</v>
      </c>
      <c r="B3665">
        <v>3.003E-3</v>
      </c>
      <c r="C3665">
        <v>1.0500000000000002E-3</v>
      </c>
      <c r="D3665">
        <v>3.2049999999999999E-3</v>
      </c>
      <c r="E3665">
        <v>26.866025000082999</v>
      </c>
    </row>
    <row r="3666" spans="1:5">
      <c r="A3666">
        <v>2.4739749999999998E-3</v>
      </c>
      <c r="B3666">
        <v>3.1289999999999998E-3</v>
      </c>
      <c r="C3666">
        <v>1.0500000000000002E-3</v>
      </c>
      <c r="D3666">
        <v>3.0240000000000002E-3</v>
      </c>
      <c r="E3666">
        <v>26.682855000027899</v>
      </c>
    </row>
    <row r="3667" spans="1:5">
      <c r="A3667">
        <v>2.0984250000000001E-3</v>
      </c>
      <c r="B3667">
        <v>3.2759999999999998E-3</v>
      </c>
      <c r="C3667">
        <v>9.7300000000000002E-4</v>
      </c>
      <c r="D3667">
        <v>2.9870000000000001E-3</v>
      </c>
      <c r="E3667">
        <v>26.198385000001</v>
      </c>
    </row>
    <row r="3668" spans="1:5">
      <c r="A3668">
        <v>1.7332349999999999E-3</v>
      </c>
      <c r="B3668">
        <v>3.1080000000000001E-3</v>
      </c>
      <c r="C3668">
        <v>9.59E-4</v>
      </c>
      <c r="D3668">
        <v>2.898E-3</v>
      </c>
      <c r="E3668">
        <v>25.384155000015397</v>
      </c>
    </row>
    <row r="3669" spans="1:5">
      <c r="A3669">
        <v>1.4601300000000002E-3</v>
      </c>
      <c r="B3669">
        <v>3.3599999999999997E-3</v>
      </c>
      <c r="C3669">
        <v>9.1700000000000006E-4</v>
      </c>
      <c r="D3669">
        <v>2.764E-3</v>
      </c>
      <c r="E3669">
        <v>25.193310000001198</v>
      </c>
    </row>
    <row r="3670" spans="1:5">
      <c r="A3670">
        <v>1.3041700000000001E-3</v>
      </c>
      <c r="B3670">
        <v>3.0240000000000002E-3</v>
      </c>
      <c r="C3670">
        <v>9.8700000000000003E-4</v>
      </c>
      <c r="D3670">
        <v>2.5760000000000002E-3</v>
      </c>
      <c r="E3670">
        <v>24.726090007562401</v>
      </c>
    </row>
    <row r="3671" spans="1:5">
      <c r="A3671">
        <v>1.2295499999999998E-3</v>
      </c>
      <c r="B3671">
        <v>3.1080000000000001E-3</v>
      </c>
      <c r="C3671">
        <v>8.4699999999999999E-4</v>
      </c>
      <c r="D3671">
        <v>2.624E-3</v>
      </c>
      <c r="E3671">
        <v>24.555269999997101</v>
      </c>
    </row>
    <row r="3672" spans="1:5">
      <c r="A3672">
        <v>1.05945E-3</v>
      </c>
      <c r="B3672">
        <v>4.1580000000000002E-3</v>
      </c>
      <c r="C3672">
        <v>7.1400000000000001E-4</v>
      </c>
      <c r="D3672">
        <v>2.4950000000000003E-3</v>
      </c>
      <c r="E3672">
        <v>25.061130000005701</v>
      </c>
    </row>
    <row r="3673" spans="1:5">
      <c r="A3673">
        <v>9.9609999999999998E-4</v>
      </c>
      <c r="B3673">
        <v>3.9689999999999994E-3</v>
      </c>
      <c r="C3673">
        <v>6.7900000000000002E-4</v>
      </c>
      <c r="D3673">
        <v>2.4020000000000001E-3</v>
      </c>
      <c r="E3673">
        <v>23.918279999997601</v>
      </c>
    </row>
    <row r="3674" spans="1:5">
      <c r="A3674">
        <v>8.9876500000000005E-4</v>
      </c>
      <c r="B3674">
        <v>3.8010000000000001E-3</v>
      </c>
      <c r="C3674">
        <v>5.2500000000000008E-4</v>
      </c>
      <c r="D3674">
        <v>2.369E-3</v>
      </c>
      <c r="E3674">
        <v>22.438484999998899</v>
      </c>
    </row>
    <row r="3675" spans="1:5">
      <c r="A3675">
        <v>8.5238999999999996E-4</v>
      </c>
      <c r="B3675">
        <v>3.738E-3</v>
      </c>
      <c r="C3675">
        <v>4.7599999999999997E-4</v>
      </c>
      <c r="D3675">
        <v>2.264E-3</v>
      </c>
      <c r="E3675">
        <v>22.1513099997896</v>
      </c>
    </row>
    <row r="3676" spans="1:5">
      <c r="A3676">
        <v>8.3800499999999996E-4</v>
      </c>
      <c r="B3676">
        <v>4.0949999999999997E-3</v>
      </c>
      <c r="C3676">
        <v>4.4099999999999999E-4</v>
      </c>
      <c r="D3676">
        <v>2.2859999999999998E-3</v>
      </c>
      <c r="E3676">
        <v>22.5419049999999</v>
      </c>
    </row>
    <row r="3677" spans="1:5">
      <c r="A3677">
        <v>8.3083000000000007E-4</v>
      </c>
      <c r="B3677">
        <v>4.0739999999999995E-3</v>
      </c>
      <c r="C3677">
        <v>4.2699999999999997E-4</v>
      </c>
      <c r="D3677">
        <v>2.2820000000000002E-3</v>
      </c>
      <c r="E3677">
        <v>23.688990000169298</v>
      </c>
    </row>
    <row r="3678" spans="1:5">
      <c r="A3678">
        <v>8.3065499999999991E-4</v>
      </c>
      <c r="B3678">
        <v>3.8639999999999998E-3</v>
      </c>
      <c r="C3678">
        <v>4.6200000000000001E-4</v>
      </c>
      <c r="D3678">
        <v>2.4109999999999999E-3</v>
      </c>
      <c r="E3678">
        <v>24.368054989909602</v>
      </c>
    </row>
    <row r="3679" spans="1:5">
      <c r="A3679">
        <v>8.1977000000000005E-4</v>
      </c>
      <c r="B3679">
        <v>3.0870000000000003E-3</v>
      </c>
      <c r="C3679">
        <v>5.8799999999999998E-4</v>
      </c>
      <c r="D3679">
        <v>2.6570000000000001E-3</v>
      </c>
      <c r="E3679">
        <v>24.088529966878799</v>
      </c>
    </row>
    <row r="3680" spans="1:5">
      <c r="A3680">
        <v>7.8708000000000001E-4</v>
      </c>
      <c r="B3680">
        <v>2.709E-3</v>
      </c>
      <c r="C3680">
        <v>5.669999999999999E-4</v>
      </c>
      <c r="D3680">
        <v>2.7789999999999998E-3</v>
      </c>
      <c r="E3680">
        <v>24.2556600030574</v>
      </c>
    </row>
    <row r="3681" spans="1:5">
      <c r="A3681">
        <v>8.6792999999999994E-4</v>
      </c>
      <c r="B3681">
        <v>2.1210000000000001E-3</v>
      </c>
      <c r="C3681">
        <v>5.669999999999999E-4</v>
      </c>
      <c r="D3681">
        <v>2.97E-3</v>
      </c>
      <c r="E3681">
        <v>25.297150005111298</v>
      </c>
    </row>
    <row r="3682" spans="1:5">
      <c r="A3682">
        <v>1.013915E-3</v>
      </c>
      <c r="B3682">
        <v>3.6329999999999999E-3</v>
      </c>
      <c r="C3682">
        <v>5.53E-4</v>
      </c>
      <c r="D3682">
        <v>3.1070000000000004E-3</v>
      </c>
      <c r="E3682">
        <v>27.0170749990708</v>
      </c>
    </row>
    <row r="3683" spans="1:5">
      <c r="A3683">
        <v>1.2102999999999999E-3</v>
      </c>
      <c r="B3683">
        <v>3.9900000000000005E-3</v>
      </c>
      <c r="C3683">
        <v>5.669999999999999E-4</v>
      </c>
      <c r="D3683">
        <v>3.0200000000000001E-3</v>
      </c>
      <c r="E3683">
        <v>27.575259993775301</v>
      </c>
    </row>
    <row r="3684" spans="1:5">
      <c r="A3684">
        <v>1.47196E-3</v>
      </c>
      <c r="B3684">
        <v>4.2839999999999996E-3</v>
      </c>
      <c r="C3684">
        <v>6.6500000000000001E-4</v>
      </c>
      <c r="D3684">
        <v>3.0240000000000002E-3</v>
      </c>
      <c r="E3684">
        <v>28.8580800066267</v>
      </c>
    </row>
    <row r="3685" spans="1:5">
      <c r="A3685">
        <v>1.599465E-3</v>
      </c>
      <c r="B3685">
        <v>3.7799999999999999E-3</v>
      </c>
      <c r="C3685">
        <v>6.5099999999999999E-4</v>
      </c>
      <c r="D3685">
        <v>3.1509999999999997E-3</v>
      </c>
      <c r="E3685">
        <v>28.0050450022452</v>
      </c>
    </row>
    <row r="3686" spans="1:5">
      <c r="A3686">
        <v>1.66523E-3</v>
      </c>
      <c r="B3686">
        <v>3.4860000000000004E-3</v>
      </c>
      <c r="C3686">
        <v>5.669999999999999E-4</v>
      </c>
      <c r="D3686">
        <v>3.2420000000000001E-3</v>
      </c>
      <c r="E3686">
        <v>28.0049499947357</v>
      </c>
    </row>
    <row r="3687" spans="1:5">
      <c r="A3687">
        <v>1.6680299999999998E-3</v>
      </c>
      <c r="B3687">
        <v>3.15E-3</v>
      </c>
      <c r="C3687">
        <v>5.7399999999999997E-4</v>
      </c>
      <c r="D3687">
        <v>3.101E-3</v>
      </c>
      <c r="E3687">
        <v>26.987310002472199</v>
      </c>
    </row>
    <row r="3688" spans="1:5">
      <c r="A3688">
        <v>1.7433849999999999E-3</v>
      </c>
      <c r="B3688">
        <v>3.045E-3</v>
      </c>
      <c r="C3688">
        <v>5.8099999999999992E-4</v>
      </c>
      <c r="D3688">
        <v>3.192E-3</v>
      </c>
      <c r="E3688">
        <v>27.070465007472301</v>
      </c>
    </row>
    <row r="3689" spans="1:5">
      <c r="A3689">
        <v>1.743175E-3</v>
      </c>
      <c r="B3689">
        <v>3.1709999999999998E-3</v>
      </c>
      <c r="C3689">
        <v>6.9999999999999999E-4</v>
      </c>
      <c r="D3689">
        <v>3.2190000000000001E-3</v>
      </c>
      <c r="E3689">
        <v>27.098775000018399</v>
      </c>
    </row>
    <row r="3690" spans="1:5">
      <c r="A3690">
        <v>1.71444E-3</v>
      </c>
      <c r="B3690">
        <v>3.0240000000000002E-3</v>
      </c>
      <c r="C3690">
        <v>7.4200000000000004E-4</v>
      </c>
      <c r="D3690">
        <v>3.1669999999999997E-3</v>
      </c>
      <c r="E3690">
        <v>26.701759999990003</v>
      </c>
    </row>
    <row r="3691" spans="1:5">
      <c r="A3691">
        <v>1.6013550000000001E-3</v>
      </c>
      <c r="B3691">
        <v>3.5279999999999999E-3</v>
      </c>
      <c r="C3691">
        <v>8.12E-4</v>
      </c>
      <c r="D3691">
        <v>3.2080000000000003E-3</v>
      </c>
      <c r="E3691">
        <v>26.3516950000005</v>
      </c>
    </row>
    <row r="3692" spans="1:5">
      <c r="A3692">
        <v>1.438115E-3</v>
      </c>
      <c r="B3692">
        <v>3.4649999999999998E-3</v>
      </c>
      <c r="C3692">
        <v>7.7700000000000002E-4</v>
      </c>
      <c r="D3692">
        <v>3.0409999999999999E-3</v>
      </c>
      <c r="E3692">
        <v>25.516595013143299</v>
      </c>
    </row>
    <row r="3693" spans="1:5">
      <c r="A3693">
        <v>1.299445E-3</v>
      </c>
      <c r="B3693">
        <v>3.0870000000000003E-3</v>
      </c>
      <c r="C3693">
        <v>7.5600000000000005E-4</v>
      </c>
      <c r="D3693">
        <v>3.0110000000000002E-3</v>
      </c>
      <c r="E3693">
        <v>24.876665000980701</v>
      </c>
    </row>
    <row r="3694" spans="1:5">
      <c r="A3694">
        <v>1.2367249999999999E-3</v>
      </c>
      <c r="B3694">
        <v>2.9399999999999999E-3</v>
      </c>
      <c r="C3694">
        <v>7.9799999999999999E-4</v>
      </c>
      <c r="D3694">
        <v>2.7599999999999999E-3</v>
      </c>
      <c r="E3694">
        <v>24.661964999767502</v>
      </c>
    </row>
    <row r="3695" spans="1:5">
      <c r="A3695">
        <v>1.1595850000000001E-3</v>
      </c>
      <c r="B3695">
        <v>3.2339999999999999E-3</v>
      </c>
      <c r="C3695">
        <v>6.7900000000000002E-4</v>
      </c>
      <c r="D3695">
        <v>2.5609999999999999E-3</v>
      </c>
      <c r="E3695">
        <v>24.009984999973302</v>
      </c>
    </row>
    <row r="3696" spans="1:5">
      <c r="A3696">
        <v>1.0757249999999998E-3</v>
      </c>
      <c r="B3696">
        <v>3.2550000000000001E-3</v>
      </c>
      <c r="C3696">
        <v>6.3000000000000003E-4</v>
      </c>
      <c r="D3696">
        <v>2.5150000000000003E-3</v>
      </c>
      <c r="E3696">
        <v>23.855344937754701</v>
      </c>
    </row>
    <row r="3697" spans="1:5">
      <c r="A3697">
        <v>1.0091900000000001E-3</v>
      </c>
      <c r="B3697">
        <v>3.3599999999999997E-3</v>
      </c>
      <c r="C3697">
        <v>5.3200000000000003E-4</v>
      </c>
      <c r="D3697">
        <v>2.4140000000000003E-3</v>
      </c>
      <c r="E3697">
        <v>23.769869977381898</v>
      </c>
    </row>
    <row r="3698" spans="1:5">
      <c r="A3698">
        <v>9.0201999999999991E-4</v>
      </c>
      <c r="B3698">
        <v>3.7589999999999998E-3</v>
      </c>
      <c r="C3698">
        <v>4.55E-4</v>
      </c>
      <c r="D3698">
        <v>2.3530000000000001E-3</v>
      </c>
      <c r="E3698">
        <v>23.785059942390198</v>
      </c>
    </row>
    <row r="3699" spans="1:5">
      <c r="A3699">
        <v>8.9729499999999999E-4</v>
      </c>
      <c r="B3699">
        <v>3.6749999999999999E-3</v>
      </c>
      <c r="C3699">
        <v>4.1999999999999996E-4</v>
      </c>
      <c r="D3699">
        <v>2.3380000000000002E-3</v>
      </c>
      <c r="E3699">
        <v>23.9420350874822</v>
      </c>
    </row>
    <row r="3700" spans="1:5">
      <c r="A3700">
        <v>8.90995E-4</v>
      </c>
      <c r="B3700">
        <v>3.9689999999999994E-3</v>
      </c>
      <c r="C3700">
        <v>3.9200000000000004E-4</v>
      </c>
      <c r="D3700">
        <v>2.3250000000000002E-3</v>
      </c>
      <c r="E3700">
        <v>23.5896150212244</v>
      </c>
    </row>
    <row r="3701" spans="1:5">
      <c r="A3701">
        <v>8.7360000000000009E-4</v>
      </c>
      <c r="B3701">
        <v>3.297E-3</v>
      </c>
      <c r="C3701">
        <v>3.8500000000000003E-4</v>
      </c>
      <c r="D3701">
        <v>2.2829999999999999E-3</v>
      </c>
      <c r="E3701">
        <v>22.886259998965002</v>
      </c>
    </row>
    <row r="3702" spans="1:5">
      <c r="A3702">
        <v>8.5448999999999996E-4</v>
      </c>
      <c r="B3702">
        <v>3.6329999999999999E-3</v>
      </c>
      <c r="C3702">
        <v>4.1299999999999996E-4</v>
      </c>
      <c r="D3702">
        <v>2.5279999999999999E-3</v>
      </c>
      <c r="E3702">
        <v>23.5508700008643</v>
      </c>
    </row>
    <row r="3703" spans="1:5">
      <c r="A3703">
        <v>8.4647499999999996E-4</v>
      </c>
      <c r="B3703">
        <v>3.6120000000000002E-3</v>
      </c>
      <c r="C3703">
        <v>5.4600000000000004E-4</v>
      </c>
      <c r="D3703">
        <v>2.5760000000000002E-3</v>
      </c>
      <c r="E3703">
        <v>24.580094999961499</v>
      </c>
    </row>
    <row r="3704" spans="1:5">
      <c r="A3704">
        <v>8.0898999999999999E-4</v>
      </c>
      <c r="B3704">
        <v>3.885E-3</v>
      </c>
      <c r="C3704">
        <v>5.1100000000000006E-4</v>
      </c>
      <c r="D3704">
        <v>2.6700000000000001E-3</v>
      </c>
      <c r="E3704">
        <v>25.1446700052796</v>
      </c>
    </row>
    <row r="3705" spans="1:5">
      <c r="A3705">
        <v>8.3699000000000002E-4</v>
      </c>
      <c r="B3705">
        <v>3.7589999999999998E-3</v>
      </c>
      <c r="C3705">
        <v>4.7599999999999997E-4</v>
      </c>
      <c r="D3705">
        <v>2.8219999999999999E-3</v>
      </c>
      <c r="E3705">
        <v>25.970229999387499</v>
      </c>
    </row>
    <row r="3706" spans="1:5">
      <c r="A3706">
        <v>9.0300000000000005E-4</v>
      </c>
      <c r="B3706">
        <v>3.9060000000000002E-3</v>
      </c>
      <c r="C3706">
        <v>4.8999999999999998E-4</v>
      </c>
      <c r="D3706">
        <v>3.0169999999999997E-3</v>
      </c>
      <c r="E3706">
        <v>25.241100002686398</v>
      </c>
    </row>
    <row r="3707" spans="1:5">
      <c r="A3707">
        <v>1.0304699999999999E-3</v>
      </c>
      <c r="B3707">
        <v>3.003E-3</v>
      </c>
      <c r="C3707">
        <v>5.2500000000000008E-4</v>
      </c>
      <c r="D3707">
        <v>3.065E-3</v>
      </c>
      <c r="E3707">
        <v>25.8772699990439</v>
      </c>
    </row>
    <row r="3708" spans="1:5">
      <c r="A3708">
        <v>1.2364450000000001E-3</v>
      </c>
      <c r="B3708">
        <v>3.3180000000000002E-3</v>
      </c>
      <c r="C3708">
        <v>5.3200000000000003E-4</v>
      </c>
      <c r="D3708">
        <v>3.0800000000000003E-3</v>
      </c>
      <c r="E3708">
        <v>27.1584649986914</v>
      </c>
    </row>
    <row r="3709" spans="1:5">
      <c r="A3709">
        <v>1.3755350000000002E-3</v>
      </c>
      <c r="B3709">
        <v>3.2550000000000001E-3</v>
      </c>
      <c r="C3709">
        <v>5.669999999999999E-4</v>
      </c>
      <c r="D3709">
        <v>3.2780000000000001E-3</v>
      </c>
      <c r="E3709">
        <v>26.925374995726298</v>
      </c>
    </row>
    <row r="3710" spans="1:5">
      <c r="A3710">
        <v>1.3800150000000001E-3</v>
      </c>
      <c r="B3710">
        <v>3.2759999999999998E-3</v>
      </c>
      <c r="C3710">
        <v>5.3899999999999998E-4</v>
      </c>
      <c r="D3710">
        <v>3.359E-3</v>
      </c>
      <c r="E3710">
        <v>27.630215018395202</v>
      </c>
    </row>
    <row r="3711" spans="1:5">
      <c r="A3711">
        <v>1.38978E-3</v>
      </c>
      <c r="B3711">
        <v>3.3809999999999999E-3</v>
      </c>
      <c r="C3711">
        <v>5.53E-4</v>
      </c>
      <c r="D3711">
        <v>3.3889999999999997E-3</v>
      </c>
      <c r="E3711">
        <v>27.8802599988942</v>
      </c>
    </row>
    <row r="3712" spans="1:5">
      <c r="A3712">
        <v>1.4183050000000001E-3</v>
      </c>
      <c r="B3712">
        <v>3.9060000000000002E-3</v>
      </c>
      <c r="C3712">
        <v>7.6300000000000001E-4</v>
      </c>
      <c r="D3712">
        <v>3.4009999999999999E-3</v>
      </c>
      <c r="E3712">
        <v>28.789225005583802</v>
      </c>
    </row>
    <row r="3713" spans="1:5">
      <c r="A3713">
        <v>1.45579E-3</v>
      </c>
      <c r="B3713">
        <v>3.9060000000000002E-3</v>
      </c>
      <c r="C3713">
        <v>7.4200000000000004E-4</v>
      </c>
      <c r="D3713">
        <v>3.382E-3</v>
      </c>
      <c r="E3713">
        <v>27.530290000003799</v>
      </c>
    </row>
    <row r="3714" spans="1:5">
      <c r="A3714">
        <v>1.4309400000000001E-3</v>
      </c>
      <c r="B3714">
        <v>2.9190000000000002E-3</v>
      </c>
      <c r="C3714">
        <v>7.0699999999999995E-4</v>
      </c>
      <c r="D3714">
        <v>3.421E-3</v>
      </c>
      <c r="E3714">
        <v>26.3988599896648</v>
      </c>
    </row>
    <row r="3715" spans="1:5">
      <c r="A3715">
        <v>1.311205E-3</v>
      </c>
      <c r="B3715">
        <v>3.2339999999999999E-3</v>
      </c>
      <c r="C3715">
        <v>7.3499999999999998E-4</v>
      </c>
      <c r="D3715">
        <v>3.5310000000000003E-3</v>
      </c>
      <c r="E3715">
        <v>26.0576649959884</v>
      </c>
    </row>
    <row r="3716" spans="1:5">
      <c r="A3716">
        <v>1.216005E-3</v>
      </c>
      <c r="B3716">
        <v>3.0870000000000003E-3</v>
      </c>
      <c r="C3716">
        <v>7.4899999999999999E-4</v>
      </c>
      <c r="D3716">
        <v>3.261E-3</v>
      </c>
      <c r="E3716">
        <v>25.292785093440603</v>
      </c>
    </row>
    <row r="3717" spans="1:5">
      <c r="A3717">
        <v>1.1295200000000002E-3</v>
      </c>
      <c r="B3717">
        <v>3.2550000000000001E-3</v>
      </c>
      <c r="C3717">
        <v>8.1899999999999996E-4</v>
      </c>
      <c r="D3717">
        <v>2.957E-3</v>
      </c>
      <c r="E3717">
        <v>25.596780000222001</v>
      </c>
    </row>
    <row r="3718" spans="1:5">
      <c r="A3718">
        <v>1.102605E-3</v>
      </c>
      <c r="B3718">
        <v>3.3180000000000002E-3</v>
      </c>
      <c r="C3718">
        <v>8.5399999999999994E-4</v>
      </c>
      <c r="D3718">
        <v>2.7750000000000001E-3</v>
      </c>
      <c r="E3718">
        <v>25.569925000001199</v>
      </c>
    </row>
    <row r="3719" spans="1:5">
      <c r="A3719">
        <v>1.05889E-3</v>
      </c>
      <c r="B3719">
        <v>3.3809999999999999E-3</v>
      </c>
      <c r="C3719">
        <v>7.6300000000000001E-4</v>
      </c>
      <c r="D3719">
        <v>2.6770000000000001E-3</v>
      </c>
      <c r="E3719">
        <v>25.083650000000301</v>
      </c>
    </row>
    <row r="3720" spans="1:5">
      <c r="A3720">
        <v>9.6417999999999992E-4</v>
      </c>
      <c r="B3720">
        <v>2.7930000000000003E-3</v>
      </c>
      <c r="C3720">
        <v>6.1600000000000001E-4</v>
      </c>
      <c r="D3720">
        <v>2.4919999999999999E-3</v>
      </c>
      <c r="E3720">
        <v>23.9644000615775</v>
      </c>
    </row>
    <row r="3721" spans="1:5">
      <c r="A3721">
        <v>9.2161999999999995E-4</v>
      </c>
      <c r="B3721">
        <v>2.0790000000000001E-3</v>
      </c>
      <c r="C3721">
        <v>5.2500000000000008E-4</v>
      </c>
      <c r="D3721">
        <v>2.3700000000000001E-3</v>
      </c>
      <c r="E3721">
        <v>22.5904399873797</v>
      </c>
    </row>
    <row r="3722" spans="1:5">
      <c r="A3722">
        <v>8.5991499999999994E-4</v>
      </c>
      <c r="B3722">
        <v>2.9190000000000002E-3</v>
      </c>
      <c r="C3722">
        <v>4.7599999999999997E-4</v>
      </c>
      <c r="D3722">
        <v>2.3319999999999999E-3</v>
      </c>
      <c r="E3722">
        <v>23.165394898165598</v>
      </c>
    </row>
    <row r="3723" spans="1:5">
      <c r="A3723">
        <v>8.334900000000001E-4</v>
      </c>
      <c r="B3723">
        <v>3.1289999999999998E-3</v>
      </c>
      <c r="C3723">
        <v>4.06E-4</v>
      </c>
      <c r="D3723">
        <v>2.3340000000000001E-3</v>
      </c>
      <c r="E3723">
        <v>23.304529980675202</v>
      </c>
    </row>
    <row r="3724" spans="1:5">
      <c r="A3724">
        <v>8.407E-4</v>
      </c>
      <c r="B3724">
        <v>2.8140000000000001E-3</v>
      </c>
      <c r="C3724">
        <v>3.8500000000000003E-4</v>
      </c>
      <c r="D3724">
        <v>2.2989999999999998E-3</v>
      </c>
      <c r="E3724">
        <v>22.8040800291101</v>
      </c>
    </row>
    <row r="3725" spans="1:5">
      <c r="A3725">
        <v>8.1696999999999998E-4</v>
      </c>
      <c r="B3725">
        <v>2.6880000000000003E-3</v>
      </c>
      <c r="C3725">
        <v>3.9200000000000004E-4</v>
      </c>
      <c r="D3725">
        <v>2.3059999999999999E-3</v>
      </c>
      <c r="E3725">
        <v>22.457010000311101</v>
      </c>
    </row>
    <row r="3726" spans="1:5">
      <c r="A3726">
        <v>8.5484000000000005E-4</v>
      </c>
      <c r="B3726">
        <v>3.3180000000000002E-3</v>
      </c>
      <c r="C3726">
        <v>4.1999999999999996E-4</v>
      </c>
      <c r="D3726">
        <v>2.6019999999999997E-3</v>
      </c>
      <c r="E3726">
        <v>23.942599998451797</v>
      </c>
    </row>
    <row r="3727" spans="1:5">
      <c r="A3727">
        <v>9.2291499999999996E-4</v>
      </c>
      <c r="B3727">
        <v>3.6749999999999999E-3</v>
      </c>
      <c r="C3727">
        <v>4.7599999999999997E-4</v>
      </c>
      <c r="D3727">
        <v>2.8029999999999999E-3</v>
      </c>
      <c r="E3727">
        <v>25.107134999025998</v>
      </c>
    </row>
    <row r="3728" spans="1:5">
      <c r="A3728">
        <v>1.01633E-3</v>
      </c>
      <c r="B3728">
        <v>3.3180000000000002E-3</v>
      </c>
      <c r="C3728">
        <v>4.6899999999999996E-4</v>
      </c>
      <c r="D3728">
        <v>2.8730000000000001E-3</v>
      </c>
      <c r="E3728">
        <v>25.418169990432901</v>
      </c>
    </row>
    <row r="3729" spans="1:5">
      <c r="A3729">
        <v>1.3776349999999999E-3</v>
      </c>
      <c r="B3729">
        <v>3.15E-3</v>
      </c>
      <c r="C3729">
        <v>4.7599999999999997E-4</v>
      </c>
      <c r="D3729">
        <v>3.15E-3</v>
      </c>
      <c r="E3729">
        <v>26.798595000964802</v>
      </c>
    </row>
    <row r="3730" spans="1:5">
      <c r="A3730">
        <v>1.7628100000000001E-3</v>
      </c>
      <c r="B3730">
        <v>2.7930000000000003E-3</v>
      </c>
      <c r="C3730">
        <v>5.1800000000000001E-4</v>
      </c>
      <c r="D3730">
        <v>3.2910000000000001E-3</v>
      </c>
      <c r="E3730">
        <v>27.443710000101802</v>
      </c>
    </row>
    <row r="3731" spans="1:5">
      <c r="A3731">
        <v>2.0970249999999998E-3</v>
      </c>
      <c r="B3731">
        <v>3.444E-3</v>
      </c>
      <c r="C3731">
        <v>5.7399999999999997E-4</v>
      </c>
      <c r="D3731">
        <v>3.3809999999999999E-3</v>
      </c>
      <c r="E3731">
        <v>28.567664999905599</v>
      </c>
    </row>
    <row r="3732" spans="1:5">
      <c r="A3732">
        <v>2.3289700000000001E-3</v>
      </c>
      <c r="B3732">
        <v>3.4649999999999998E-3</v>
      </c>
      <c r="C3732">
        <v>5.6000000000000006E-4</v>
      </c>
      <c r="D3732">
        <v>3.4910000000000002E-3</v>
      </c>
      <c r="E3732">
        <v>28.901049999641401</v>
      </c>
    </row>
    <row r="3733" spans="1:5">
      <c r="A3733">
        <v>2.4400949999999998E-3</v>
      </c>
      <c r="B3733">
        <v>3.192E-3</v>
      </c>
      <c r="C3733">
        <v>5.669999999999999E-4</v>
      </c>
      <c r="D3733">
        <v>3.6579999999999998E-3</v>
      </c>
      <c r="E3733">
        <v>29.323295000004098</v>
      </c>
    </row>
    <row r="3734" spans="1:5">
      <c r="A3734">
        <v>2.42158E-3</v>
      </c>
      <c r="B3734">
        <v>3.4229999999999998E-3</v>
      </c>
      <c r="C3734">
        <v>6.5800000000000006E-4</v>
      </c>
      <c r="D3734">
        <v>3.692E-3</v>
      </c>
      <c r="E3734">
        <v>29.322239999999901</v>
      </c>
    </row>
    <row r="3735" spans="1:5">
      <c r="A3735">
        <v>2.5623499999999997E-3</v>
      </c>
      <c r="B3735">
        <v>3.4860000000000004E-3</v>
      </c>
      <c r="C3735">
        <v>6.8600000000000009E-4</v>
      </c>
      <c r="D3735">
        <v>3.6349999999999998E-3</v>
      </c>
      <c r="E3735">
        <v>28.835309999997801</v>
      </c>
    </row>
    <row r="3736" spans="1:5">
      <c r="A3736">
        <v>2.6620300000000001E-3</v>
      </c>
      <c r="B3736">
        <v>3.339E-3</v>
      </c>
      <c r="C3736">
        <v>8.5399999999999994E-4</v>
      </c>
      <c r="D3736">
        <v>3.6779999999999998E-3</v>
      </c>
      <c r="E3736">
        <v>29.656970000005501</v>
      </c>
    </row>
    <row r="3737" spans="1:5">
      <c r="A3737">
        <v>2.6252800000000002E-3</v>
      </c>
      <c r="B3737">
        <v>2.856E-3</v>
      </c>
      <c r="C3737">
        <v>9.7999999999999997E-4</v>
      </c>
      <c r="D3737">
        <v>3.5499999999999998E-3</v>
      </c>
      <c r="E3737">
        <v>28.743360000002699</v>
      </c>
    </row>
    <row r="3738" spans="1:5">
      <c r="A3738">
        <v>2.4544800000000002E-3</v>
      </c>
      <c r="B3738">
        <v>2.6880000000000003E-3</v>
      </c>
      <c r="C3738">
        <v>1.0149999999999998E-3</v>
      </c>
      <c r="D3738">
        <v>3.4289999999999998E-3</v>
      </c>
      <c r="E3738">
        <v>28.646399999998202</v>
      </c>
    </row>
    <row r="3739" spans="1:5">
      <c r="A3739">
        <v>1.98401E-3</v>
      </c>
      <c r="B3739">
        <v>2.9190000000000002E-3</v>
      </c>
      <c r="C3739">
        <v>1.057E-3</v>
      </c>
      <c r="D3739">
        <v>3.3999999999999998E-3</v>
      </c>
      <c r="E3739">
        <v>27.830029997956899</v>
      </c>
    </row>
    <row r="3740" spans="1:5">
      <c r="A3740">
        <v>1.6594200000000002E-3</v>
      </c>
      <c r="B3740">
        <v>2.8349999999999998E-3</v>
      </c>
      <c r="C3740">
        <v>1.0149999999999998E-3</v>
      </c>
      <c r="D3740">
        <v>3.2829999999999999E-3</v>
      </c>
      <c r="E3740">
        <v>26.500999963295101</v>
      </c>
    </row>
    <row r="3741" spans="1:5">
      <c r="A3741">
        <v>1.43878E-3</v>
      </c>
      <c r="B3741">
        <v>3.3599999999999997E-3</v>
      </c>
      <c r="C3741">
        <v>1.057E-3</v>
      </c>
      <c r="D3741">
        <v>3.1880000000000003E-3</v>
      </c>
      <c r="E3741">
        <v>26.7816999900665</v>
      </c>
    </row>
    <row r="3742" spans="1:5">
      <c r="A3742">
        <v>1.32223E-3</v>
      </c>
      <c r="B3742">
        <v>3.0659999999999997E-3</v>
      </c>
      <c r="C3742">
        <v>9.6599999999999995E-4</v>
      </c>
      <c r="D3742">
        <v>2.8760000000000001E-3</v>
      </c>
      <c r="E3742">
        <v>25.907310000008401</v>
      </c>
    </row>
    <row r="3743" spans="1:5">
      <c r="A3743">
        <v>1.1943050000000001E-3</v>
      </c>
      <c r="B3743">
        <v>2.9609999999999997E-3</v>
      </c>
      <c r="C3743">
        <v>9.1E-4</v>
      </c>
      <c r="D3743">
        <v>2.738E-3</v>
      </c>
      <c r="E3743">
        <v>25.588565000001502</v>
      </c>
    </row>
    <row r="3744" spans="1:5">
      <c r="A3744">
        <v>1.0666249999999999E-3</v>
      </c>
      <c r="B3744">
        <v>2.5830000000000002E-3</v>
      </c>
      <c r="C3744">
        <v>8.4699999999999999E-4</v>
      </c>
      <c r="D3744">
        <v>2.5259999999999996E-3</v>
      </c>
      <c r="E3744">
        <v>24.3694250000006</v>
      </c>
    </row>
    <row r="3745" spans="1:5">
      <c r="A3745">
        <v>9.7824999999999995E-4</v>
      </c>
      <c r="B3745">
        <v>2.8769999999999998E-3</v>
      </c>
      <c r="C3745">
        <v>6.9999999999999999E-4</v>
      </c>
      <c r="D3745">
        <v>2.4329999999999998E-3</v>
      </c>
      <c r="E3745">
        <v>24.352310000912798</v>
      </c>
    </row>
    <row r="3746" spans="1:5">
      <c r="A3746">
        <v>9.0597499999999994E-4</v>
      </c>
      <c r="B3746">
        <v>2.709E-3</v>
      </c>
      <c r="C3746">
        <v>6.02E-4</v>
      </c>
      <c r="D3746">
        <v>2.4260000000000002E-3</v>
      </c>
      <c r="E3746">
        <v>23.610695051298499</v>
      </c>
    </row>
    <row r="3747" spans="1:5">
      <c r="A3747">
        <v>9.0100499999999997E-4</v>
      </c>
      <c r="B3747">
        <v>2.9190000000000002E-3</v>
      </c>
      <c r="C3747">
        <v>5.3899999999999998E-4</v>
      </c>
      <c r="D3747">
        <v>2.3400000000000001E-3</v>
      </c>
      <c r="E3747">
        <v>23.623025018967599</v>
      </c>
    </row>
    <row r="3748" spans="1:5">
      <c r="A3748">
        <v>8.7738000000000009E-4</v>
      </c>
      <c r="B3748">
        <v>2.6880000000000003E-3</v>
      </c>
      <c r="C3748">
        <v>5.04E-4</v>
      </c>
      <c r="D3748">
        <v>2.2980000000000001E-3</v>
      </c>
      <c r="E3748">
        <v>23.3486999999982</v>
      </c>
    </row>
    <row r="3749" spans="1:5">
      <c r="A3749">
        <v>8.618749999999999E-4</v>
      </c>
      <c r="B3749">
        <v>1.9950000000000002E-3</v>
      </c>
      <c r="C3749">
        <v>4.8299999999999998E-4</v>
      </c>
      <c r="D3749">
        <v>2.3490000000000004E-3</v>
      </c>
      <c r="E3749">
        <v>23.063474993451599</v>
      </c>
    </row>
    <row r="3750" spans="1:5">
      <c r="A3750">
        <v>8.9397000000000001E-4</v>
      </c>
      <c r="B3750">
        <v>1.722E-3</v>
      </c>
      <c r="C3750">
        <v>5.04E-4</v>
      </c>
      <c r="D3750">
        <v>2.539E-3</v>
      </c>
      <c r="E3750">
        <v>23.241889994079301</v>
      </c>
    </row>
    <row r="3751" spans="1:5">
      <c r="A3751">
        <v>9.3061499999999998E-4</v>
      </c>
      <c r="B3751">
        <v>2.1210000000000001E-3</v>
      </c>
      <c r="C3751">
        <v>5.1800000000000001E-4</v>
      </c>
      <c r="D3751">
        <v>2.6640000000000001E-3</v>
      </c>
      <c r="E3751">
        <v>24.394974999999597</v>
      </c>
    </row>
    <row r="3752" spans="1:5">
      <c r="A3752">
        <v>9.9564500000000008E-4</v>
      </c>
      <c r="B3752">
        <v>2.0369999999999997E-3</v>
      </c>
      <c r="C3752">
        <v>5.669999999999999E-4</v>
      </c>
      <c r="D3752">
        <v>2.9460000000000003E-3</v>
      </c>
      <c r="E3752">
        <v>25.272844989401602</v>
      </c>
    </row>
    <row r="3753" spans="1:5">
      <c r="A3753">
        <v>1.3758150000000001E-3</v>
      </c>
      <c r="B3753">
        <v>2.562E-3</v>
      </c>
      <c r="C3753">
        <v>5.2500000000000008E-4</v>
      </c>
      <c r="D3753">
        <v>3.1829999999999996E-3</v>
      </c>
      <c r="E3753">
        <v>26.5535749999997</v>
      </c>
    </row>
    <row r="3754" spans="1:5">
      <c r="A3754">
        <v>1.7772650000000001E-3</v>
      </c>
      <c r="B3754">
        <v>3.1289999999999998E-3</v>
      </c>
      <c r="C3754">
        <v>5.53E-4</v>
      </c>
      <c r="D3754">
        <v>3.2859999999999999E-3</v>
      </c>
      <c r="E3754">
        <v>27.7641250157413</v>
      </c>
    </row>
    <row r="3755" spans="1:5">
      <c r="A3755">
        <v>2.0798750000000001E-3</v>
      </c>
      <c r="B3755">
        <v>3.0870000000000003E-3</v>
      </c>
      <c r="C3755">
        <v>6.7200000000000007E-4</v>
      </c>
      <c r="D3755">
        <v>3.32E-3</v>
      </c>
      <c r="E3755">
        <v>28.943115000004401</v>
      </c>
    </row>
    <row r="3756" spans="1:5">
      <c r="A3756">
        <v>2.3872099999999999E-3</v>
      </c>
      <c r="B3756">
        <v>1.9950000000000002E-3</v>
      </c>
      <c r="C3756">
        <v>6.3000000000000003E-4</v>
      </c>
      <c r="D3756">
        <v>3.2799999999999999E-3</v>
      </c>
      <c r="E3756">
        <v>27.9611099998219</v>
      </c>
    </row>
    <row r="3757" spans="1:5">
      <c r="A3757">
        <v>2.5413850000000002E-3</v>
      </c>
      <c r="B3757">
        <v>1.9319999999999999E-3</v>
      </c>
      <c r="C3757">
        <v>6.9299999999999993E-4</v>
      </c>
      <c r="D3757">
        <v>3.3239999999999997E-3</v>
      </c>
      <c r="E3757">
        <v>28.3349850000013</v>
      </c>
    </row>
    <row r="3758" spans="1:5">
      <c r="A3758">
        <v>2.5385149999999999E-3</v>
      </c>
      <c r="B3758">
        <v>1.8270000000000001E-3</v>
      </c>
      <c r="C3758">
        <v>6.7900000000000002E-4</v>
      </c>
      <c r="D3758">
        <v>3.3580000000000003E-3</v>
      </c>
      <c r="E3758">
        <v>28.228614999996697</v>
      </c>
    </row>
    <row r="3759" spans="1:5">
      <c r="A3759">
        <v>2.6922700000000001E-3</v>
      </c>
      <c r="B3759">
        <v>2.016E-3</v>
      </c>
      <c r="C3759">
        <v>6.4400000000000004E-4</v>
      </c>
      <c r="D3759">
        <v>3.2980000000000002E-3</v>
      </c>
      <c r="E3759">
        <v>28.534510000038701</v>
      </c>
    </row>
    <row r="3760" spans="1:5">
      <c r="A3760">
        <v>2.7200949999999996E-3</v>
      </c>
      <c r="B3760">
        <v>1.9530000000000001E-3</v>
      </c>
      <c r="C3760">
        <v>6.3000000000000003E-4</v>
      </c>
      <c r="D3760">
        <v>3.2789999999999998E-3</v>
      </c>
      <c r="E3760">
        <v>28.416694996418798</v>
      </c>
    </row>
    <row r="3761" spans="1:5">
      <c r="A3761">
        <v>2.7704599999999998E-3</v>
      </c>
      <c r="B3761">
        <v>3.1709999999999998E-3</v>
      </c>
      <c r="C3761">
        <v>6.5800000000000006E-4</v>
      </c>
      <c r="D3761">
        <v>3.176E-3</v>
      </c>
      <c r="E3761">
        <v>28.524919995849199</v>
      </c>
    </row>
    <row r="3762" spans="1:5">
      <c r="A3762">
        <v>2.5783099999999999E-3</v>
      </c>
      <c r="B3762">
        <v>3.045E-3</v>
      </c>
      <c r="C3762">
        <v>6.7200000000000007E-4</v>
      </c>
      <c r="D3762">
        <v>3.088E-3</v>
      </c>
      <c r="E3762">
        <v>28.667130001015803</v>
      </c>
    </row>
    <row r="3763" spans="1:5">
      <c r="A3763">
        <v>2.124955E-3</v>
      </c>
      <c r="B3763">
        <v>2.2469999999999999E-3</v>
      </c>
      <c r="C3763">
        <v>6.8600000000000009E-4</v>
      </c>
      <c r="D3763">
        <v>3.032E-3</v>
      </c>
      <c r="E3763">
        <v>26.434995005699999</v>
      </c>
    </row>
    <row r="3764" spans="1:5">
      <c r="A3764">
        <v>1.7638599999999999E-3</v>
      </c>
      <c r="B3764">
        <v>2.016E-3</v>
      </c>
      <c r="C3764">
        <v>7.9799999999999999E-4</v>
      </c>
      <c r="D3764">
        <v>2.934E-3</v>
      </c>
      <c r="E3764">
        <v>23.8588800202415</v>
      </c>
    </row>
    <row r="3765" spans="1:5">
      <c r="A3765">
        <v>1.5230950000000001E-3</v>
      </c>
      <c r="B3765">
        <v>2.163E-3</v>
      </c>
      <c r="C3765">
        <v>8.2599999999999991E-4</v>
      </c>
      <c r="D3765">
        <v>2.8300000000000001E-3</v>
      </c>
      <c r="E3765">
        <v>24.2155549999604</v>
      </c>
    </row>
    <row r="3766" spans="1:5">
      <c r="A3766">
        <v>1.4171849999999998E-3</v>
      </c>
      <c r="B3766">
        <v>2.3730000000000001E-3</v>
      </c>
      <c r="C3766">
        <v>7.6300000000000001E-4</v>
      </c>
      <c r="D3766">
        <v>2.5409999999999999E-3</v>
      </c>
      <c r="E3766">
        <v>24.710524997574499</v>
      </c>
    </row>
    <row r="3767" spans="1:5">
      <c r="A3767">
        <v>1.2605250000000002E-3</v>
      </c>
      <c r="B3767">
        <v>2.016E-3</v>
      </c>
      <c r="C3767">
        <v>6.7200000000000007E-4</v>
      </c>
      <c r="D3767">
        <v>2.5009999999999998E-3</v>
      </c>
      <c r="E3767">
        <v>24.129684999998602</v>
      </c>
    </row>
    <row r="3768" spans="1:5">
      <c r="A3768">
        <v>1.1393900000000001E-3</v>
      </c>
      <c r="B3768">
        <v>2.3310000000000002E-3</v>
      </c>
      <c r="C3768">
        <v>5.8099999999999992E-4</v>
      </c>
      <c r="D3768">
        <v>2.3470000000000001E-3</v>
      </c>
      <c r="E3768">
        <v>23.685309999995702</v>
      </c>
    </row>
    <row r="3769" spans="1:5">
      <c r="A3769">
        <v>1.019935E-3</v>
      </c>
      <c r="B3769">
        <v>2.2679999999999996E-3</v>
      </c>
      <c r="C3769">
        <v>4.8999999999999998E-4</v>
      </c>
      <c r="D3769">
        <v>2.2769999999999999E-3</v>
      </c>
      <c r="E3769">
        <v>22.993434999999202</v>
      </c>
    </row>
    <row r="3770" spans="1:5">
      <c r="A3770">
        <v>9.3502500000000003E-4</v>
      </c>
      <c r="B3770">
        <v>2.1210000000000001E-3</v>
      </c>
      <c r="C3770">
        <v>4.4799999999999999E-4</v>
      </c>
      <c r="D3770">
        <v>2.2859999999999998E-3</v>
      </c>
      <c r="E3770">
        <v>22.561325001480501</v>
      </c>
    </row>
    <row r="3771" spans="1:5">
      <c r="A3771">
        <v>9.0992999999999988E-4</v>
      </c>
      <c r="B3771">
        <v>1.8060000000000001E-3</v>
      </c>
      <c r="C3771">
        <v>4.3399999999999998E-4</v>
      </c>
      <c r="D3771">
        <v>2.2049999999999999E-3</v>
      </c>
      <c r="E3771">
        <v>22.148289998654501</v>
      </c>
    </row>
    <row r="3772" spans="1:5">
      <c r="A3772">
        <v>8.7394999999999997E-4</v>
      </c>
      <c r="B3772">
        <v>1.7430000000000002E-3</v>
      </c>
      <c r="C3772">
        <v>4.1299999999999996E-4</v>
      </c>
      <c r="D3772">
        <v>2.1640000000000001E-3</v>
      </c>
      <c r="E3772">
        <v>21.991109999985802</v>
      </c>
    </row>
    <row r="3773" spans="1:5">
      <c r="A3773">
        <v>8.6684499999999999E-4</v>
      </c>
      <c r="B3773">
        <v>1.7430000000000002E-3</v>
      </c>
      <c r="C3773">
        <v>3.8500000000000003E-4</v>
      </c>
      <c r="D3773">
        <v>2.2629999999999998E-3</v>
      </c>
      <c r="E3773">
        <v>21.9057849838509</v>
      </c>
    </row>
    <row r="3774" spans="1:5">
      <c r="A3774">
        <v>8.6684499999999999E-4</v>
      </c>
      <c r="B3774">
        <v>2.0369999999999997E-3</v>
      </c>
      <c r="C3774">
        <v>4.06E-4</v>
      </c>
      <c r="D3774">
        <v>2.5200000000000001E-3</v>
      </c>
      <c r="E3774">
        <v>22.300304999999899</v>
      </c>
    </row>
    <row r="3775" spans="1:5">
      <c r="A3775">
        <v>9.0177499999999995E-4</v>
      </c>
      <c r="B3775">
        <v>2.0579999999999999E-3</v>
      </c>
      <c r="C3775">
        <v>5.3899999999999998E-4</v>
      </c>
      <c r="D3775">
        <v>2.611E-3</v>
      </c>
      <c r="E3775">
        <v>23.0189150000053</v>
      </c>
    </row>
    <row r="3776" spans="1:5">
      <c r="A3776">
        <v>1.0063899999999998E-3</v>
      </c>
      <c r="B3776">
        <v>2.016E-3</v>
      </c>
      <c r="C3776">
        <v>5.2500000000000008E-4</v>
      </c>
      <c r="D3776">
        <v>2.7330000000000002E-3</v>
      </c>
      <c r="E3776">
        <v>23.521649998039102</v>
      </c>
    </row>
    <row r="3777" spans="1:5">
      <c r="A3777">
        <v>1.3370349999999999E-3</v>
      </c>
      <c r="B3777">
        <v>2.31E-3</v>
      </c>
      <c r="C3777">
        <v>5.3899999999999998E-4</v>
      </c>
      <c r="D3777">
        <v>2.9710000000000001E-3</v>
      </c>
      <c r="E3777">
        <v>24.780454999973802</v>
      </c>
    </row>
    <row r="3778" spans="1:5">
      <c r="A3778">
        <v>1.7366300000000001E-3</v>
      </c>
      <c r="B3778">
        <v>1.554E-3</v>
      </c>
      <c r="C3778">
        <v>5.4600000000000004E-4</v>
      </c>
      <c r="D3778">
        <v>3.1250000000000002E-3</v>
      </c>
      <c r="E3778">
        <v>24.519170006401499</v>
      </c>
    </row>
    <row r="3779" spans="1:5">
      <c r="A3779">
        <v>2.0534149999999998E-3</v>
      </c>
      <c r="B3779">
        <v>1.848E-3</v>
      </c>
      <c r="C3779">
        <v>5.669999999999999E-4</v>
      </c>
      <c r="D3779">
        <v>3.0980000000000001E-3</v>
      </c>
      <c r="E3779">
        <v>24.747815002124401</v>
      </c>
    </row>
    <row r="3780" spans="1:5">
      <c r="A3780">
        <v>2.2959650000000001E-3</v>
      </c>
      <c r="B3780">
        <v>1.9530000000000001E-3</v>
      </c>
      <c r="C3780">
        <v>6.2299999999999996E-4</v>
      </c>
      <c r="D3780">
        <v>3.1360000000000003E-3</v>
      </c>
      <c r="E3780">
        <v>24.5775250016992</v>
      </c>
    </row>
    <row r="3781" spans="1:5">
      <c r="A3781">
        <v>2.3846200000000001E-3</v>
      </c>
      <c r="B3781">
        <v>1.5329999999999999E-3</v>
      </c>
      <c r="C3781">
        <v>6.02E-4</v>
      </c>
      <c r="D3781">
        <v>3.2360000000000002E-3</v>
      </c>
      <c r="E3781">
        <v>25.265499995191799</v>
      </c>
    </row>
    <row r="3782" spans="1:5">
      <c r="A3782">
        <v>2.4764599999999998E-3</v>
      </c>
      <c r="B3782">
        <v>2.2679999999999996E-3</v>
      </c>
      <c r="C3782">
        <v>5.669999999999999E-4</v>
      </c>
      <c r="D3782">
        <v>3.3479999999999998E-3</v>
      </c>
      <c r="E3782">
        <v>26.791959936687302</v>
      </c>
    </row>
    <row r="3783" spans="1:5">
      <c r="A3783">
        <v>2.5901049999999997E-3</v>
      </c>
      <c r="B3783">
        <v>2.9399999999999999E-3</v>
      </c>
      <c r="C3783">
        <v>5.8099999999999992E-4</v>
      </c>
      <c r="D3783">
        <v>3.3610000000000003E-3</v>
      </c>
      <c r="E3783">
        <v>27.6162049999995</v>
      </c>
    </row>
    <row r="3784" spans="1:5">
      <c r="A3784">
        <v>2.6373550000000001E-3</v>
      </c>
      <c r="B3784">
        <v>2.1840000000000002E-3</v>
      </c>
      <c r="C3784">
        <v>6.2299999999999996E-4</v>
      </c>
      <c r="D3784">
        <v>3.4269999999999999E-3</v>
      </c>
      <c r="E3784">
        <v>26.230514984483101</v>
      </c>
    </row>
    <row r="3785" spans="1:5">
      <c r="A3785">
        <v>2.5478250000000001E-3</v>
      </c>
      <c r="B3785">
        <v>2.2049999999999999E-3</v>
      </c>
      <c r="C3785">
        <v>6.7900000000000002E-4</v>
      </c>
      <c r="D3785">
        <v>3.4879999999999998E-3</v>
      </c>
      <c r="E3785">
        <v>26.242045000000502</v>
      </c>
    </row>
    <row r="3786" spans="1:5">
      <c r="A3786">
        <v>2.329635E-3</v>
      </c>
      <c r="B3786">
        <v>2.0579999999999999E-3</v>
      </c>
      <c r="C3786">
        <v>6.4400000000000004E-4</v>
      </c>
      <c r="D3786">
        <v>3.398E-3</v>
      </c>
      <c r="E3786">
        <v>25.6185150000343</v>
      </c>
    </row>
    <row r="3787" spans="1:5">
      <c r="A3787">
        <v>1.903825E-3</v>
      </c>
      <c r="B3787">
        <v>1.9109999999999999E-3</v>
      </c>
      <c r="C3787">
        <v>6.5099999999999999E-4</v>
      </c>
      <c r="D3787">
        <v>3.3900000000000002E-3</v>
      </c>
      <c r="E3787">
        <v>24.548384935984799</v>
      </c>
    </row>
    <row r="3788" spans="1:5">
      <c r="A3788">
        <v>1.5984149999999999E-3</v>
      </c>
      <c r="B3788">
        <v>1.848E-3</v>
      </c>
      <c r="C3788">
        <v>6.9299999999999993E-4</v>
      </c>
      <c r="D3788">
        <v>3.2719999999999997E-3</v>
      </c>
      <c r="E3788">
        <v>23.919254851543702</v>
      </c>
    </row>
    <row r="3789" spans="1:5">
      <c r="A3789">
        <v>1.44648E-3</v>
      </c>
      <c r="B3789">
        <v>2.0369999999999997E-3</v>
      </c>
      <c r="C3789">
        <v>7.7000000000000007E-4</v>
      </c>
      <c r="D3789">
        <v>3.1680000000000002E-3</v>
      </c>
      <c r="E3789">
        <v>24.267779997542398</v>
      </c>
    </row>
    <row r="3790" spans="1:5">
      <c r="A3790">
        <v>1.3405000000000001E-3</v>
      </c>
      <c r="B3790">
        <v>2.3940000000000003E-3</v>
      </c>
      <c r="C3790">
        <v>7.2800000000000002E-4</v>
      </c>
      <c r="D3790">
        <v>2.8799999999999997E-3</v>
      </c>
      <c r="E3790">
        <v>24.416299961838003</v>
      </c>
    </row>
    <row r="3791" spans="1:5">
      <c r="A3791">
        <v>1.2561500000000001E-3</v>
      </c>
      <c r="B3791">
        <v>2.4780000000000002E-3</v>
      </c>
      <c r="C3791">
        <v>5.9499999999999993E-4</v>
      </c>
      <c r="D3791">
        <v>2.6480000000000002E-3</v>
      </c>
      <c r="E3791">
        <v>23.979790000433297</v>
      </c>
    </row>
    <row r="3792" spans="1:5">
      <c r="A3792">
        <v>1.09088E-3</v>
      </c>
      <c r="B3792">
        <v>3.0659999999999997E-3</v>
      </c>
      <c r="C3792">
        <v>5.9499999999999993E-4</v>
      </c>
      <c r="D3792">
        <v>2.4660000000000003E-3</v>
      </c>
      <c r="E3792">
        <v>23.971820000304199</v>
      </c>
    </row>
    <row r="3793" spans="1:5">
      <c r="A3793">
        <v>9.9368500000000001E-4</v>
      </c>
      <c r="B3793">
        <v>2.7719999999999997E-3</v>
      </c>
      <c r="C3793">
        <v>5.1800000000000001E-4</v>
      </c>
      <c r="D3793">
        <v>2.2789999999999998E-3</v>
      </c>
      <c r="E3793">
        <v>22.6563849999384</v>
      </c>
    </row>
    <row r="3794" spans="1:5">
      <c r="A3794">
        <v>9.0734000000000008E-4</v>
      </c>
      <c r="B3794">
        <v>2.457E-3</v>
      </c>
      <c r="C3794">
        <v>4.4099999999999999E-4</v>
      </c>
      <c r="D3794">
        <v>2.2769999999999999E-3</v>
      </c>
      <c r="E3794">
        <v>22.234739999996897</v>
      </c>
    </row>
    <row r="3795" spans="1:5">
      <c r="A3795">
        <v>8.8976999999999991E-4</v>
      </c>
      <c r="B3795">
        <v>2.2260000000000001E-3</v>
      </c>
      <c r="C3795">
        <v>4.06E-4</v>
      </c>
      <c r="D3795">
        <v>2.2539999999999999E-3</v>
      </c>
      <c r="E3795">
        <v>21.7565500242289</v>
      </c>
    </row>
    <row r="3796" spans="1:5">
      <c r="A3796">
        <v>8.7241E-4</v>
      </c>
      <c r="B3796">
        <v>2.2679999999999996E-3</v>
      </c>
      <c r="C3796">
        <v>3.8500000000000003E-4</v>
      </c>
      <c r="D3796">
        <v>2.2499999999999998E-3</v>
      </c>
      <c r="E3796">
        <v>21.995569889985401</v>
      </c>
    </row>
    <row r="3797" spans="1:5">
      <c r="A3797">
        <v>8.3551999999999997E-4</v>
      </c>
      <c r="B3797">
        <v>2.415E-3</v>
      </c>
      <c r="C3797">
        <v>3.8500000000000003E-4</v>
      </c>
      <c r="D3797">
        <v>2.2559999999999998E-3</v>
      </c>
      <c r="E3797">
        <v>21.720040013740398</v>
      </c>
    </row>
    <row r="3798" spans="1:5">
      <c r="A3798">
        <v>8.6695000000000001E-4</v>
      </c>
      <c r="B3798">
        <v>2.9399999999999999E-3</v>
      </c>
      <c r="C3798">
        <v>3.7800000000000003E-4</v>
      </c>
      <c r="D3798">
        <v>2.5079999999999998E-3</v>
      </c>
      <c r="E3798">
        <v>22.9628100082864</v>
      </c>
    </row>
    <row r="3799" spans="1:5">
      <c r="A3799">
        <v>8.8924499999999999E-4</v>
      </c>
      <c r="B3799">
        <v>2.1210000000000001E-3</v>
      </c>
      <c r="C3799">
        <v>4.7599999999999997E-4</v>
      </c>
      <c r="D3799">
        <v>2.7170000000000002E-3</v>
      </c>
      <c r="E3799">
        <v>22.210025001003199</v>
      </c>
    </row>
    <row r="3800" spans="1:5">
      <c r="A3800">
        <v>1.0026449999999999E-3</v>
      </c>
      <c r="B3800">
        <v>3.1709999999999998E-3</v>
      </c>
      <c r="C3800">
        <v>5.53E-4</v>
      </c>
      <c r="D3800">
        <v>2.8929999999999997E-3</v>
      </c>
      <c r="E3800">
        <v>23.678825000338499</v>
      </c>
    </row>
    <row r="3801" spans="1:5">
      <c r="A3801">
        <v>1.3040300000000001E-3</v>
      </c>
      <c r="B3801">
        <v>2.9399999999999999E-3</v>
      </c>
      <c r="C3801">
        <v>5.8799999999999998E-4</v>
      </c>
      <c r="D3801">
        <v>3.091E-3</v>
      </c>
      <c r="E3801">
        <v>24.4318699985383</v>
      </c>
    </row>
    <row r="3802" spans="1:5">
      <c r="A3802">
        <v>1.7638599999999999E-3</v>
      </c>
      <c r="B3802">
        <v>3.4020000000000001E-3</v>
      </c>
      <c r="C3802">
        <v>5.3899999999999998E-4</v>
      </c>
      <c r="D3802">
        <v>3.2989999999999998E-3</v>
      </c>
      <c r="E3802">
        <v>25.286979998507299</v>
      </c>
    </row>
    <row r="3803" spans="1:5">
      <c r="A3803">
        <v>2.04309E-3</v>
      </c>
      <c r="B3803">
        <v>3.2550000000000001E-3</v>
      </c>
      <c r="C3803">
        <v>6.02E-4</v>
      </c>
      <c r="D3803">
        <v>3.3470000000000001E-3</v>
      </c>
      <c r="E3803">
        <v>25.8216099990929</v>
      </c>
    </row>
    <row r="3804" spans="1:5">
      <c r="A3804">
        <v>2.2196999999999998E-3</v>
      </c>
      <c r="B3804">
        <v>2.8349999999999998E-3</v>
      </c>
      <c r="C3804">
        <v>5.669999999999999E-4</v>
      </c>
      <c r="D3804">
        <v>3.4500000000000004E-3</v>
      </c>
      <c r="E3804">
        <v>24.5838600007007</v>
      </c>
    </row>
    <row r="3805" spans="1:5">
      <c r="A3805">
        <v>2.2572550000000001E-3</v>
      </c>
      <c r="B3805">
        <v>2.2679999999999996E-3</v>
      </c>
      <c r="C3805">
        <v>6.0899999999999995E-4</v>
      </c>
      <c r="D3805">
        <v>3.6160000000000003E-3</v>
      </c>
      <c r="E3805">
        <v>24.4871150003186</v>
      </c>
    </row>
    <row r="3806" spans="1:5">
      <c r="A3806">
        <v>2.2100749999999997E-3</v>
      </c>
      <c r="B3806">
        <v>1.9530000000000001E-3</v>
      </c>
      <c r="C3806">
        <v>6.7200000000000007E-4</v>
      </c>
      <c r="D3806">
        <v>3.6700000000000001E-3</v>
      </c>
      <c r="E3806">
        <v>24.693355002127902</v>
      </c>
    </row>
    <row r="3807" spans="1:5">
      <c r="A3807">
        <v>2.23216E-3</v>
      </c>
      <c r="B3807">
        <v>1.9740000000000001E-3</v>
      </c>
      <c r="C3807">
        <v>7.2099999999999996E-4</v>
      </c>
      <c r="D3807">
        <v>3.6520000000000003E-3</v>
      </c>
      <c r="E3807">
        <v>24.470800000177899</v>
      </c>
    </row>
    <row r="3808" spans="1:5">
      <c r="A3808">
        <v>2.2216950000000001E-3</v>
      </c>
      <c r="B3808">
        <v>2.016E-3</v>
      </c>
      <c r="C3808">
        <v>6.9999999999999999E-4</v>
      </c>
      <c r="D3808">
        <v>3.6489999999999999E-3</v>
      </c>
      <c r="E3808">
        <v>24.4808149989566</v>
      </c>
    </row>
    <row r="3809" spans="1:5">
      <c r="A3809">
        <v>2.2116499999999999E-3</v>
      </c>
      <c r="B3809">
        <v>1.9109999999999999E-3</v>
      </c>
      <c r="C3809">
        <v>7.2099999999999996E-4</v>
      </c>
      <c r="D3809">
        <v>3.637E-3</v>
      </c>
      <c r="E3809">
        <v>24.480910000277401</v>
      </c>
    </row>
    <row r="3810" spans="1:5">
      <c r="A3810">
        <v>2.0760949999999996E-3</v>
      </c>
      <c r="B3810">
        <v>2.0369999999999997E-3</v>
      </c>
      <c r="C3810">
        <v>8.1899999999999996E-4</v>
      </c>
      <c r="D3810">
        <v>3.5009999999999998E-3</v>
      </c>
      <c r="E3810">
        <v>25.504874998899798</v>
      </c>
    </row>
    <row r="3811" spans="1:5">
      <c r="A3811">
        <v>1.7044300000000001E-3</v>
      </c>
      <c r="B3811">
        <v>2.31E-3</v>
      </c>
      <c r="C3811">
        <v>8.2599999999999991E-4</v>
      </c>
      <c r="D3811">
        <v>3.4989999999999999E-3</v>
      </c>
      <c r="E3811">
        <v>25.294670003894304</v>
      </c>
    </row>
    <row r="3812" spans="1:5">
      <c r="A3812">
        <v>1.414455E-3</v>
      </c>
      <c r="B3812">
        <v>2.5830000000000002E-3</v>
      </c>
      <c r="C3812">
        <v>8.2599999999999991E-4</v>
      </c>
      <c r="D3812">
        <v>3.4269999999999999E-3</v>
      </c>
      <c r="E3812">
        <v>25.171654975804699</v>
      </c>
    </row>
    <row r="3813" spans="1:5">
      <c r="A3813">
        <v>1.2739299999999999E-3</v>
      </c>
      <c r="B3813">
        <v>2.5409999999999999E-3</v>
      </c>
      <c r="C3813">
        <v>8.4699999999999999E-4</v>
      </c>
      <c r="D3813">
        <v>3.2280000000000004E-3</v>
      </c>
      <c r="E3813">
        <v>24.917209879576301</v>
      </c>
    </row>
    <row r="3814" spans="1:5">
      <c r="A3814">
        <v>1.1876900000000001E-3</v>
      </c>
      <c r="B3814">
        <v>3.2759999999999998E-3</v>
      </c>
      <c r="C3814">
        <v>8.1899999999999996E-4</v>
      </c>
      <c r="D3814">
        <v>3.0729999999999998E-3</v>
      </c>
      <c r="E3814">
        <v>25.497330000779598</v>
      </c>
    </row>
    <row r="3815" spans="1:5">
      <c r="A3815">
        <v>1.1436600000000001E-3</v>
      </c>
      <c r="B3815">
        <v>2.6250000000000002E-3</v>
      </c>
      <c r="C3815">
        <v>7.9799999999999999E-4</v>
      </c>
      <c r="D3815">
        <v>2.8889999999999996E-3</v>
      </c>
      <c r="E3815">
        <v>24.180599999996399</v>
      </c>
    </row>
    <row r="3816" spans="1:5">
      <c r="A3816">
        <v>1.0142649999999999E-3</v>
      </c>
      <c r="B3816">
        <v>2.2260000000000001E-3</v>
      </c>
      <c r="C3816">
        <v>6.8600000000000009E-4</v>
      </c>
      <c r="D3816">
        <v>2.7420000000000001E-3</v>
      </c>
      <c r="E3816">
        <v>22.865564978495602</v>
      </c>
    </row>
    <row r="3817" spans="1:5">
      <c r="A3817">
        <v>9.3362499999999999E-4</v>
      </c>
      <c r="B3817">
        <v>2.2890000000000002E-3</v>
      </c>
      <c r="C3817">
        <v>5.9499999999999993E-4</v>
      </c>
      <c r="D3817">
        <v>2.5630000000000002E-3</v>
      </c>
      <c r="E3817">
        <v>21.9641249348686</v>
      </c>
    </row>
    <row r="3818" spans="1:5">
      <c r="A3818">
        <v>8.5903999999999993E-4</v>
      </c>
      <c r="B3818">
        <v>3.0240000000000002E-3</v>
      </c>
      <c r="C3818">
        <v>5.1800000000000001E-4</v>
      </c>
      <c r="D3818">
        <v>2.4889999999999999E-3</v>
      </c>
      <c r="E3818">
        <v>22.306919944020798</v>
      </c>
    </row>
    <row r="3819" spans="1:5">
      <c r="A3819">
        <v>8.4245000000000001E-4</v>
      </c>
      <c r="B3819">
        <v>2.751E-3</v>
      </c>
      <c r="C3819">
        <v>4.8299999999999998E-4</v>
      </c>
      <c r="D3819">
        <v>2.4809999999999997E-3</v>
      </c>
      <c r="E3819">
        <v>21.619169992896602</v>
      </c>
    </row>
    <row r="3820" spans="1:5">
      <c r="A3820">
        <v>8.355900000000001E-4</v>
      </c>
      <c r="B3820">
        <v>2.6250000000000002E-3</v>
      </c>
      <c r="C3820">
        <v>4.55E-4</v>
      </c>
      <c r="D3820">
        <v>2.4020000000000001E-3</v>
      </c>
      <c r="E3820">
        <v>21.693469999999401</v>
      </c>
    </row>
    <row r="3821" spans="1:5">
      <c r="A3821">
        <v>8.2568499999999994E-4</v>
      </c>
      <c r="B3821">
        <v>1.9319999999999999E-3</v>
      </c>
      <c r="C3821">
        <v>4.4099999999999999E-4</v>
      </c>
      <c r="D3821">
        <v>2.447E-3</v>
      </c>
      <c r="E3821">
        <v>21.083144997849299</v>
      </c>
    </row>
    <row r="3822" spans="1:5">
      <c r="A3822">
        <v>8.2078499999999998E-4</v>
      </c>
      <c r="B3822">
        <v>2.562E-3</v>
      </c>
      <c r="C3822">
        <v>4.3399999999999998E-4</v>
      </c>
      <c r="D3822">
        <v>2.65E-3</v>
      </c>
      <c r="E3822">
        <v>21.977745000551497</v>
      </c>
    </row>
    <row r="3823" spans="1:5">
      <c r="A3823">
        <v>8.8500999999999999E-4</v>
      </c>
      <c r="B3823">
        <v>2.7930000000000003E-3</v>
      </c>
      <c r="C3823">
        <v>4.3399999999999998E-4</v>
      </c>
      <c r="D3823">
        <v>2.7179999999999999E-3</v>
      </c>
      <c r="E3823">
        <v>22.682310003580799</v>
      </c>
    </row>
    <row r="3824" spans="1:5">
      <c r="A3824">
        <v>9.7125E-4</v>
      </c>
      <c r="B3824">
        <v>3.4860000000000004E-3</v>
      </c>
      <c r="C3824">
        <v>5.1800000000000001E-4</v>
      </c>
      <c r="D3824">
        <v>2.8500000000000001E-3</v>
      </c>
      <c r="E3824">
        <v>23.403010000360499</v>
      </c>
    </row>
    <row r="3825" spans="1:5">
      <c r="A3825">
        <v>1.2830999999999999E-3</v>
      </c>
      <c r="B3825">
        <v>4.3890000000000005E-3</v>
      </c>
      <c r="C3825">
        <v>5.8799999999999998E-4</v>
      </c>
      <c r="D3825">
        <v>3.0499999999999998E-3</v>
      </c>
      <c r="E3825">
        <v>25.215259999849799</v>
      </c>
    </row>
    <row r="3826" spans="1:5">
      <c r="A3826">
        <v>1.6355150000000001E-3</v>
      </c>
      <c r="B3826">
        <v>3.5699999999999998E-3</v>
      </c>
      <c r="C3826">
        <v>6.9999999999999999E-4</v>
      </c>
      <c r="D3826">
        <v>3.3270000000000001E-3</v>
      </c>
      <c r="E3826">
        <v>25.571894994957997</v>
      </c>
    </row>
    <row r="3827" spans="1:5">
      <c r="A3827">
        <v>1.867145E-3</v>
      </c>
      <c r="B3827">
        <v>3.6120000000000002E-3</v>
      </c>
      <c r="C3827">
        <v>7.4899999999999999E-4</v>
      </c>
      <c r="D3827">
        <v>3.4429999999999999E-3</v>
      </c>
      <c r="E3827">
        <v>26.035585002022099</v>
      </c>
    </row>
    <row r="3828" spans="1:5">
      <c r="A3828">
        <v>2.16657E-3</v>
      </c>
      <c r="B3828">
        <v>3.1080000000000001E-3</v>
      </c>
      <c r="C3828">
        <v>9.1700000000000006E-4</v>
      </c>
      <c r="D3828">
        <v>3.62E-3</v>
      </c>
      <c r="E3828">
        <v>26.366910000411298</v>
      </c>
    </row>
    <row r="3829" spans="1:5">
      <c r="A3829">
        <v>2.2589000000000003E-3</v>
      </c>
      <c r="B3829">
        <v>2.9399999999999999E-3</v>
      </c>
      <c r="C3829">
        <v>1.029E-3</v>
      </c>
      <c r="D3829">
        <v>3.7330000000000002E-3</v>
      </c>
      <c r="E3829">
        <v>26.138619979049501</v>
      </c>
    </row>
    <row r="3830" spans="1:5">
      <c r="A3830">
        <v>2.1122849999999998E-3</v>
      </c>
      <c r="B3830">
        <v>2.898E-3</v>
      </c>
      <c r="C3830">
        <v>1.176E-3</v>
      </c>
      <c r="D3830">
        <v>3.7850000000000002E-3</v>
      </c>
      <c r="E3830">
        <v>26.2812050011377</v>
      </c>
    </row>
    <row r="3831" spans="1:5">
      <c r="A3831">
        <v>2.20024E-3</v>
      </c>
      <c r="B3831">
        <v>3.2339999999999999E-3</v>
      </c>
      <c r="C3831">
        <v>1.2949999999999999E-3</v>
      </c>
      <c r="D3831">
        <v>3.813E-3</v>
      </c>
      <c r="E3831">
        <v>27.0688400001075</v>
      </c>
    </row>
    <row r="3832" spans="1:5">
      <c r="A3832">
        <v>2.2866550000000003E-3</v>
      </c>
      <c r="B3832">
        <v>3.0659999999999997E-3</v>
      </c>
      <c r="C3832">
        <v>1.2600000000000001E-3</v>
      </c>
      <c r="D3832">
        <v>3.9030000000000002E-3</v>
      </c>
      <c r="E3832">
        <v>26.9752350004097</v>
      </c>
    </row>
    <row r="3833" spans="1:5">
      <c r="A3833">
        <v>2.2793749999999997E-3</v>
      </c>
      <c r="B3833">
        <v>2.5409999999999999E-3</v>
      </c>
      <c r="C3833">
        <v>1.3649999999999999E-3</v>
      </c>
      <c r="D3833">
        <v>3.8929999999999998E-3</v>
      </c>
      <c r="E3833">
        <v>26.5852950000153</v>
      </c>
    </row>
    <row r="3834" spans="1:5">
      <c r="A3834">
        <v>2.108015E-3</v>
      </c>
      <c r="B3834">
        <v>2.4989999999999999E-3</v>
      </c>
      <c r="C3834">
        <v>1.3089999999999998E-3</v>
      </c>
      <c r="D3834">
        <v>3.7949999999999998E-3</v>
      </c>
      <c r="E3834">
        <v>26.465655000000503</v>
      </c>
    </row>
    <row r="3835" spans="1:5">
      <c r="A3835">
        <v>1.6945250000000001E-3</v>
      </c>
      <c r="B3835">
        <v>3.1080000000000001E-3</v>
      </c>
      <c r="C3835">
        <v>1.302E-3</v>
      </c>
      <c r="D3835">
        <v>3.7789999999999998E-3</v>
      </c>
      <c r="E3835">
        <v>26.671784998263103</v>
      </c>
    </row>
    <row r="3836" spans="1:5">
      <c r="A3836">
        <v>1.4340550000000001E-3</v>
      </c>
      <c r="B3836">
        <v>3.4229999999999998E-3</v>
      </c>
      <c r="C3836">
        <v>1.302E-3</v>
      </c>
      <c r="D3836">
        <v>3.5790000000000001E-3</v>
      </c>
      <c r="E3836">
        <v>26.527755000362699</v>
      </c>
    </row>
    <row r="3837" spans="1:5">
      <c r="A3837">
        <v>1.3008450000000001E-3</v>
      </c>
      <c r="B3837">
        <v>2.7930000000000003E-3</v>
      </c>
      <c r="C3837">
        <v>1.155E-3</v>
      </c>
      <c r="D3837">
        <v>3.457E-3</v>
      </c>
      <c r="E3837">
        <v>25.544325012842801</v>
      </c>
    </row>
    <row r="3838" spans="1:5">
      <c r="A3838">
        <v>1.2405750000000001E-3</v>
      </c>
      <c r="B3838">
        <v>3.4860000000000004E-3</v>
      </c>
      <c r="C3838">
        <v>1.2250000000000002E-3</v>
      </c>
      <c r="D3838">
        <v>3.1210000000000001E-3</v>
      </c>
      <c r="E3838">
        <v>27.031995009281701</v>
      </c>
    </row>
    <row r="3839" spans="1:5">
      <c r="A3839">
        <v>1.1735499999999998E-3</v>
      </c>
      <c r="B3839">
        <v>3.1289999999999998E-3</v>
      </c>
      <c r="C3839">
        <v>1.1479999999999999E-3</v>
      </c>
      <c r="D3839">
        <v>2.911E-3</v>
      </c>
      <c r="E3839">
        <v>26.0837900000021</v>
      </c>
    </row>
    <row r="3840" spans="1:5">
      <c r="A3840">
        <v>1.0548649999999999E-3</v>
      </c>
      <c r="B3840">
        <v>3.4649999999999998E-3</v>
      </c>
      <c r="C3840">
        <v>9.3100000000000008E-4</v>
      </c>
      <c r="D3840">
        <v>2.7360000000000002E-3</v>
      </c>
      <c r="E3840">
        <v>25.692325000015497</v>
      </c>
    </row>
    <row r="3841" spans="1:5">
      <c r="A3841">
        <v>9.6509000000000005E-4</v>
      </c>
      <c r="B3841">
        <v>3.738E-3</v>
      </c>
      <c r="C3841">
        <v>7.9100000000000004E-4</v>
      </c>
      <c r="D3841">
        <v>2.5150000000000003E-3</v>
      </c>
      <c r="E3841">
        <v>25.7094299999996</v>
      </c>
    </row>
    <row r="3842" spans="1:5">
      <c r="A3842">
        <v>8.779049999999999E-4</v>
      </c>
      <c r="B3842">
        <v>3.6329999999999999E-3</v>
      </c>
      <c r="C3842">
        <v>6.3000000000000003E-4</v>
      </c>
      <c r="D3842">
        <v>2.4510000000000001E-3</v>
      </c>
      <c r="E3842">
        <v>25.2368650016438</v>
      </c>
    </row>
    <row r="3843" spans="1:5">
      <c r="A3843">
        <v>8.4423500000000004E-4</v>
      </c>
      <c r="B3843">
        <v>2.6669999999999997E-3</v>
      </c>
      <c r="C3843">
        <v>6.0899999999999995E-4</v>
      </c>
      <c r="D3843">
        <v>2.4230000000000002E-3</v>
      </c>
      <c r="E3843">
        <v>23.949615000000001</v>
      </c>
    </row>
    <row r="3844" spans="1:5">
      <c r="A3844">
        <v>8.1959500000000011E-4</v>
      </c>
      <c r="B3844">
        <v>2.4359999999999998E-3</v>
      </c>
      <c r="C3844">
        <v>5.7399999999999997E-4</v>
      </c>
      <c r="D3844">
        <v>2.33E-3</v>
      </c>
      <c r="E3844">
        <v>23.0353349999748</v>
      </c>
    </row>
    <row r="3845" spans="1:5">
      <c r="A3845">
        <v>8.2281500000000007E-4</v>
      </c>
      <c r="B3845">
        <v>3.8010000000000001E-3</v>
      </c>
      <c r="C3845">
        <v>5.04E-4</v>
      </c>
      <c r="D3845">
        <v>2.3410000000000002E-3</v>
      </c>
      <c r="E3845">
        <v>24.5429350000006</v>
      </c>
    </row>
    <row r="3846" spans="1:5">
      <c r="A3846">
        <v>8.1056500000000007E-4</v>
      </c>
      <c r="B3846">
        <v>4.1790000000000004E-3</v>
      </c>
      <c r="C3846">
        <v>5.8099999999999992E-4</v>
      </c>
      <c r="D3846">
        <v>2.5330000000000001E-3</v>
      </c>
      <c r="E3846">
        <v>25.963624999996998</v>
      </c>
    </row>
    <row r="3847" spans="1:5">
      <c r="A3847">
        <v>8.2603499999999992E-4</v>
      </c>
      <c r="B3847">
        <v>4.4099999999999999E-3</v>
      </c>
      <c r="C3847">
        <v>6.8600000000000009E-4</v>
      </c>
      <c r="D3847">
        <v>2.653E-3</v>
      </c>
      <c r="E3847">
        <v>27.1807350113951</v>
      </c>
    </row>
    <row r="3848" spans="1:5">
      <c r="A3848">
        <v>7.8547000000000003E-4</v>
      </c>
      <c r="B3848">
        <v>5.0609999999999995E-3</v>
      </c>
      <c r="C3848">
        <v>6.5800000000000006E-4</v>
      </c>
      <c r="D3848">
        <v>2.9519999999999998E-3</v>
      </c>
      <c r="E3848">
        <v>28.786590005087699</v>
      </c>
    </row>
    <row r="3849" spans="1:5">
      <c r="A3849">
        <v>8.7727500000000006E-4</v>
      </c>
      <c r="B3849">
        <v>4.4729999999999995E-3</v>
      </c>
      <c r="C3849">
        <v>6.4400000000000004E-4</v>
      </c>
      <c r="D3849">
        <v>3.088E-3</v>
      </c>
      <c r="E3849">
        <v>28.418375000006101</v>
      </c>
    </row>
    <row r="3850" spans="1:5">
      <c r="A3850">
        <v>9.7198499999999997E-4</v>
      </c>
      <c r="B3850">
        <v>4.6410000000000002E-3</v>
      </c>
      <c r="C3850">
        <v>6.3000000000000003E-4</v>
      </c>
      <c r="D3850">
        <v>3.3079999999999997E-3</v>
      </c>
      <c r="E3850">
        <v>29.079884999854102</v>
      </c>
    </row>
    <row r="3851" spans="1:5">
      <c r="A3851">
        <v>1.161755E-3</v>
      </c>
      <c r="B3851">
        <v>4.8089999999999999E-3</v>
      </c>
      <c r="C3851">
        <v>6.4400000000000004E-4</v>
      </c>
      <c r="D3851">
        <v>3.4049999999999996E-3</v>
      </c>
      <c r="E3851">
        <v>29.279774977277199</v>
      </c>
    </row>
    <row r="3852" spans="1:5">
      <c r="A3852">
        <v>1.4091349999999999E-3</v>
      </c>
      <c r="B3852">
        <v>3.8010000000000001E-3</v>
      </c>
      <c r="C3852">
        <v>7.8400000000000008E-4</v>
      </c>
      <c r="D3852">
        <v>3.604E-3</v>
      </c>
      <c r="E3852">
        <v>29.333975000137201</v>
      </c>
    </row>
    <row r="3853" spans="1:5">
      <c r="A3853">
        <v>1.4789600000000001E-3</v>
      </c>
      <c r="B3853">
        <v>3.2550000000000001E-3</v>
      </c>
      <c r="C3853">
        <v>8.2599999999999991E-4</v>
      </c>
      <c r="D3853">
        <v>3.715E-3</v>
      </c>
      <c r="E3853">
        <v>29.123540000018298</v>
      </c>
    </row>
    <row r="3854" spans="1:5">
      <c r="A3854">
        <v>1.4813750000000001E-3</v>
      </c>
      <c r="B3854">
        <v>2.898E-3</v>
      </c>
      <c r="C3854">
        <v>7.7000000000000007E-4</v>
      </c>
      <c r="D3854">
        <v>3.9069999999999999E-3</v>
      </c>
      <c r="E3854">
        <v>29.067415000004399</v>
      </c>
    </row>
    <row r="3855" spans="1:5">
      <c r="A3855">
        <v>1.4833000000000001E-3</v>
      </c>
      <c r="B3855">
        <v>3.2550000000000001E-3</v>
      </c>
      <c r="C3855">
        <v>8.0500000000000005E-4</v>
      </c>
      <c r="D3855">
        <v>3.9319999999999997E-3</v>
      </c>
      <c r="E3855">
        <v>29.3563000000782</v>
      </c>
    </row>
    <row r="3856" spans="1:5">
      <c r="A3856">
        <v>1.5372000000000001E-3</v>
      </c>
      <c r="B3856">
        <v>2.3310000000000002E-3</v>
      </c>
      <c r="C3856">
        <v>8.6799999999999996E-4</v>
      </c>
      <c r="D3856">
        <v>3.986E-3</v>
      </c>
      <c r="E3856">
        <v>27.392879986093202</v>
      </c>
    </row>
    <row r="3857" spans="1:5">
      <c r="A3857">
        <v>1.48274E-3</v>
      </c>
      <c r="B3857">
        <v>2.5409999999999999E-3</v>
      </c>
      <c r="C3857">
        <v>9.2400000000000002E-4</v>
      </c>
      <c r="D3857">
        <v>4.0049999999999999E-3</v>
      </c>
      <c r="E3857">
        <v>27.296680000188097</v>
      </c>
    </row>
    <row r="3858" spans="1:5">
      <c r="A3858">
        <v>1.4510650000000001E-3</v>
      </c>
      <c r="B3858">
        <v>2.457E-3</v>
      </c>
      <c r="C3858">
        <v>1.1200000000000001E-3</v>
      </c>
      <c r="D3858">
        <v>3.8969999999999999E-3</v>
      </c>
      <c r="E3858">
        <v>27.346224997920199</v>
      </c>
    </row>
    <row r="3859" spans="1:5">
      <c r="A3859">
        <v>1.3724900000000001E-3</v>
      </c>
      <c r="B3859">
        <v>2.7930000000000003E-3</v>
      </c>
      <c r="C3859">
        <v>1.029E-3</v>
      </c>
      <c r="D3859">
        <v>3.9039999999999999E-3</v>
      </c>
      <c r="E3859">
        <v>26.728050008416201</v>
      </c>
    </row>
    <row r="3860" spans="1:5">
      <c r="A3860">
        <v>1.216705E-3</v>
      </c>
      <c r="B3860">
        <v>2.4989999999999999E-3</v>
      </c>
      <c r="C3860">
        <v>1.029E-3</v>
      </c>
      <c r="D3860">
        <v>3.7839999999999996E-3</v>
      </c>
      <c r="E3860">
        <v>25.658705004393902</v>
      </c>
    </row>
    <row r="3861" spans="1:5">
      <c r="A3861">
        <v>1.11041E-3</v>
      </c>
      <c r="B3861">
        <v>2.2469999999999999E-3</v>
      </c>
      <c r="C3861">
        <v>9.1E-4</v>
      </c>
      <c r="D3861">
        <v>3.6019999999999997E-3</v>
      </c>
      <c r="E3861">
        <v>24.870750000009298</v>
      </c>
    </row>
    <row r="3862" spans="1:5">
      <c r="A3862">
        <v>1.057875E-3</v>
      </c>
      <c r="B3862">
        <v>2.6250000000000002E-3</v>
      </c>
      <c r="C3862">
        <v>9.7300000000000002E-4</v>
      </c>
      <c r="D3862">
        <v>3.2420000000000001E-3</v>
      </c>
      <c r="E3862">
        <v>25.087515000003499</v>
      </c>
    </row>
    <row r="3863" spans="1:5">
      <c r="A3863">
        <v>1.0337600000000001E-3</v>
      </c>
      <c r="B3863">
        <v>2.415E-3</v>
      </c>
      <c r="C3863">
        <v>8.6799999999999996E-4</v>
      </c>
      <c r="D3863">
        <v>3.029E-3</v>
      </c>
      <c r="E3863">
        <v>24.607539999750799</v>
      </c>
    </row>
    <row r="3864" spans="1:5">
      <c r="A3864">
        <v>9.9235499999999989E-4</v>
      </c>
      <c r="B3864">
        <v>2.8140000000000001E-3</v>
      </c>
      <c r="C3864">
        <v>7.5600000000000005E-4</v>
      </c>
      <c r="D3864">
        <v>2.836E-3</v>
      </c>
      <c r="E3864">
        <v>24.742254999404398</v>
      </c>
    </row>
    <row r="3865" spans="1:5">
      <c r="A3865">
        <v>9.1476000000000003E-4</v>
      </c>
      <c r="B3865">
        <v>2.5830000000000002E-3</v>
      </c>
      <c r="C3865">
        <v>6.4400000000000004E-4</v>
      </c>
      <c r="D3865">
        <v>2.6970000000000002E-3</v>
      </c>
      <c r="E3865">
        <v>23.944560000012601</v>
      </c>
    </row>
    <row r="3866" spans="1:5">
      <c r="A3866">
        <v>7.8098999999999996E-4</v>
      </c>
      <c r="B3866">
        <v>2.562E-3</v>
      </c>
      <c r="C3866">
        <v>5.53E-4</v>
      </c>
      <c r="D3866">
        <v>2.65E-3</v>
      </c>
      <c r="E3866">
        <v>23.351889928129502</v>
      </c>
    </row>
    <row r="3867" spans="1:5">
      <c r="A3867">
        <v>7.6716499999999999E-4</v>
      </c>
      <c r="B3867">
        <v>3.045E-3</v>
      </c>
      <c r="C3867">
        <v>4.8299999999999998E-4</v>
      </c>
      <c r="D3867">
        <v>2.5569999999999998E-3</v>
      </c>
      <c r="E3867">
        <v>23.247024999998199</v>
      </c>
    </row>
    <row r="3868" spans="1:5">
      <c r="A3868">
        <v>7.3356500000000004E-4</v>
      </c>
      <c r="B3868">
        <v>2.457E-3</v>
      </c>
      <c r="C3868">
        <v>4.6899999999999996E-4</v>
      </c>
      <c r="D3868">
        <v>2.5200000000000001E-3</v>
      </c>
      <c r="E3868">
        <v>22.5105249740263</v>
      </c>
    </row>
    <row r="3869" spans="1:5">
      <c r="A3869">
        <v>7.2670500000000002E-4</v>
      </c>
      <c r="B3869">
        <v>2.5409999999999999E-3</v>
      </c>
      <c r="C3869">
        <v>4.55E-4</v>
      </c>
      <c r="D3869">
        <v>2.464E-3</v>
      </c>
      <c r="E3869">
        <v>22.460864976765102</v>
      </c>
    </row>
    <row r="3870" spans="1:5">
      <c r="A3870">
        <v>7.0279999999999995E-4</v>
      </c>
      <c r="B3870">
        <v>3.0240000000000002E-3</v>
      </c>
      <c r="C3870">
        <v>4.6899999999999996E-4</v>
      </c>
      <c r="D3870">
        <v>2.6360000000000003E-3</v>
      </c>
      <c r="E3870">
        <v>22.685079998446199</v>
      </c>
    </row>
    <row r="3871" spans="1:5">
      <c r="A3871">
        <v>7.1151500000000002E-4</v>
      </c>
      <c r="B3871">
        <v>3.297E-3</v>
      </c>
      <c r="C3871">
        <v>6.0899999999999995E-4</v>
      </c>
      <c r="D3871">
        <v>2.6619999999999999E-3</v>
      </c>
      <c r="E3871">
        <v>23.775414999082599</v>
      </c>
    </row>
    <row r="3872" spans="1:5">
      <c r="A3872">
        <v>6.6909499999999998E-4</v>
      </c>
      <c r="B3872">
        <v>3.045E-3</v>
      </c>
      <c r="C3872">
        <v>5.8799999999999998E-4</v>
      </c>
      <c r="D3872">
        <v>3.0200000000000001E-3</v>
      </c>
      <c r="E3872">
        <v>24.906635001978799</v>
      </c>
    </row>
    <row r="3873" spans="1:5">
      <c r="A3873">
        <v>6.7451999999999996E-4</v>
      </c>
      <c r="B3873">
        <v>3.4020000000000001E-3</v>
      </c>
      <c r="C3873">
        <v>6.02E-4</v>
      </c>
      <c r="D3873">
        <v>3.3039999999999996E-3</v>
      </c>
      <c r="E3873">
        <v>26.550140000003402</v>
      </c>
    </row>
    <row r="3874" spans="1:5">
      <c r="A3874">
        <v>7.0913499999999995E-4</v>
      </c>
      <c r="B3874">
        <v>3.5070000000000001E-3</v>
      </c>
      <c r="C3874">
        <v>6.02E-4</v>
      </c>
      <c r="D3874">
        <v>3.4399999999999999E-3</v>
      </c>
      <c r="E3874">
        <v>27.333175000122399</v>
      </c>
    </row>
    <row r="3875" spans="1:5">
      <c r="A3875">
        <v>8.3387499999999998E-4</v>
      </c>
      <c r="B3875">
        <v>3.192E-3</v>
      </c>
      <c r="C3875">
        <v>5.6000000000000006E-4</v>
      </c>
      <c r="D3875">
        <v>3.5070000000000001E-3</v>
      </c>
      <c r="E3875">
        <v>27.576654995153</v>
      </c>
    </row>
    <row r="3876" spans="1:5">
      <c r="A3876">
        <v>1.0296300000000001E-3</v>
      </c>
      <c r="B3876">
        <v>2.856E-3</v>
      </c>
      <c r="C3876">
        <v>6.9299999999999993E-4</v>
      </c>
      <c r="D3876">
        <v>3.6329999999999999E-3</v>
      </c>
      <c r="E3876">
        <v>28.003310018596903</v>
      </c>
    </row>
    <row r="3877" spans="1:5">
      <c r="A3877">
        <v>1.2163550000000001E-3</v>
      </c>
      <c r="B3877">
        <v>2.0369999999999997E-3</v>
      </c>
      <c r="C3877">
        <v>7.4200000000000004E-4</v>
      </c>
      <c r="D3877">
        <v>3.8020000000000003E-3</v>
      </c>
      <c r="E3877">
        <v>27.072135005475499</v>
      </c>
    </row>
    <row r="3878" spans="1:5">
      <c r="A3878">
        <v>1.21744E-3</v>
      </c>
      <c r="B3878">
        <v>2.1419999999999998E-3</v>
      </c>
      <c r="C3878">
        <v>9.0300000000000005E-4</v>
      </c>
      <c r="D3878">
        <v>3.9369999999999995E-3</v>
      </c>
      <c r="E3878">
        <v>28.111519997402898</v>
      </c>
    </row>
    <row r="3879" spans="1:5">
      <c r="A3879">
        <v>1.2145699999999999E-3</v>
      </c>
      <c r="B3879">
        <v>2.5200000000000001E-3</v>
      </c>
      <c r="C3879">
        <v>9.7300000000000002E-4</v>
      </c>
      <c r="D3879">
        <v>3.9610000000000001E-3</v>
      </c>
      <c r="E3879">
        <v>28.163029973596302</v>
      </c>
    </row>
    <row r="3880" spans="1:5">
      <c r="A3880">
        <v>1.2163900000000001E-3</v>
      </c>
      <c r="B3880">
        <v>2.5409999999999999E-3</v>
      </c>
      <c r="C3880">
        <v>1.085E-3</v>
      </c>
      <c r="D3880">
        <v>4.0359999999999997E-3</v>
      </c>
      <c r="E3880">
        <v>27.636370019088698</v>
      </c>
    </row>
    <row r="3881" spans="1:5">
      <c r="A3881">
        <v>1.2559050000000001E-3</v>
      </c>
      <c r="B3881">
        <v>2.6880000000000003E-3</v>
      </c>
      <c r="C3881">
        <v>1.232E-3</v>
      </c>
      <c r="D3881">
        <v>3.993E-3</v>
      </c>
      <c r="E3881">
        <v>27.512805014009899</v>
      </c>
    </row>
    <row r="3882" spans="1:5">
      <c r="A3882">
        <v>1.2246150000000001E-3</v>
      </c>
      <c r="B3882">
        <v>2.3940000000000003E-3</v>
      </c>
      <c r="C3882">
        <v>1.4139999999999999E-3</v>
      </c>
      <c r="D3882">
        <v>3.993E-3</v>
      </c>
      <c r="E3882">
        <v>27.318454978243299</v>
      </c>
    </row>
    <row r="3883" spans="1:5">
      <c r="A3883">
        <v>1.2131350000000002E-3</v>
      </c>
      <c r="B3883">
        <v>2.8349999999999998E-3</v>
      </c>
      <c r="C3883">
        <v>1.456E-3</v>
      </c>
      <c r="D3883">
        <v>3.9820000000000003E-3</v>
      </c>
      <c r="E3883">
        <v>27.491175000012099</v>
      </c>
    </row>
    <row r="3884" spans="1:5">
      <c r="A3884">
        <v>1.0718399999999999E-3</v>
      </c>
      <c r="B3884">
        <v>3.003E-3</v>
      </c>
      <c r="C3884">
        <v>1.379E-3</v>
      </c>
      <c r="D3884">
        <v>3.6979999999999999E-3</v>
      </c>
      <c r="E3884">
        <v>26.813599999901299</v>
      </c>
    </row>
    <row r="3885" spans="1:5">
      <c r="A3885">
        <v>9.8766499999999998E-4</v>
      </c>
      <c r="B3885">
        <v>2.898E-3</v>
      </c>
      <c r="C3885">
        <v>1.3859999999999999E-3</v>
      </c>
      <c r="D3885">
        <v>3.467E-3</v>
      </c>
      <c r="E3885">
        <v>25.910025000143502</v>
      </c>
    </row>
    <row r="3886" spans="1:5">
      <c r="A3886">
        <v>1.026515E-3</v>
      </c>
      <c r="B3886">
        <v>3.1709999999999998E-3</v>
      </c>
      <c r="C3886">
        <v>1.379E-3</v>
      </c>
      <c r="D3886">
        <v>3.4100000000000003E-3</v>
      </c>
      <c r="E3886">
        <v>25.904714999946901</v>
      </c>
    </row>
    <row r="3887" spans="1:5">
      <c r="A3887">
        <v>1.0261999999999999E-3</v>
      </c>
      <c r="B3887">
        <v>2.898E-3</v>
      </c>
      <c r="C3887">
        <v>1.2179999999999999E-3</v>
      </c>
      <c r="D3887">
        <v>3.3159999999999999E-3</v>
      </c>
      <c r="E3887">
        <v>25.867859999905502</v>
      </c>
    </row>
    <row r="3888" spans="1:5">
      <c r="A3888">
        <v>9.3176999999999995E-4</v>
      </c>
      <c r="B3888">
        <v>3.1289999999999998E-3</v>
      </c>
      <c r="C3888">
        <v>1.0500000000000002E-3</v>
      </c>
      <c r="D3888">
        <v>3.1960000000000001E-3</v>
      </c>
      <c r="E3888">
        <v>25.5430500000076</v>
      </c>
    </row>
    <row r="3889" spans="1:5">
      <c r="A3889">
        <v>8.5830499999999996E-4</v>
      </c>
      <c r="B3889">
        <v>3.1080000000000001E-3</v>
      </c>
      <c r="C3889">
        <v>7.9799999999999999E-4</v>
      </c>
      <c r="D3889">
        <v>3.0800000000000003E-3</v>
      </c>
      <c r="E3889">
        <v>24.708425000000599</v>
      </c>
    </row>
    <row r="3890" spans="1:5">
      <c r="A3890">
        <v>8.2991999999999994E-4</v>
      </c>
      <c r="B3890">
        <v>2.898E-3</v>
      </c>
      <c r="C3890">
        <v>6.7900000000000002E-4</v>
      </c>
      <c r="D3890">
        <v>2.8549999999999999E-3</v>
      </c>
      <c r="E3890">
        <v>24.527180002681099</v>
      </c>
    </row>
    <row r="3891" spans="1:5">
      <c r="A3891">
        <v>8.1101999999999997E-4</v>
      </c>
      <c r="B3891">
        <v>3.2339999999999999E-3</v>
      </c>
      <c r="C3891">
        <v>6.02E-4</v>
      </c>
      <c r="D3891">
        <v>2.7799999999999999E-3</v>
      </c>
      <c r="E3891">
        <v>24.775839996901301</v>
      </c>
    </row>
    <row r="3892" spans="1:5">
      <c r="A3892">
        <v>7.6642999999999991E-4</v>
      </c>
      <c r="B3892">
        <v>3.0240000000000002E-3</v>
      </c>
      <c r="C3892">
        <v>5.53E-4</v>
      </c>
      <c r="D3892">
        <v>2.7589999999999997E-3</v>
      </c>
      <c r="E3892">
        <v>24.274030114109799</v>
      </c>
    </row>
    <row r="3893" spans="1:5">
      <c r="A3893">
        <v>7.7920500000000005E-4</v>
      </c>
      <c r="B3893">
        <v>3.4649999999999998E-3</v>
      </c>
      <c r="C3893">
        <v>5.53E-4</v>
      </c>
      <c r="D3893">
        <v>2.7569999999999999E-3</v>
      </c>
      <c r="E3893">
        <v>24.8194250142013</v>
      </c>
    </row>
    <row r="3894" spans="1:5">
      <c r="A3894">
        <v>7.8438499999999997E-4</v>
      </c>
      <c r="B3894">
        <v>4.0739999999999995E-3</v>
      </c>
      <c r="C3894">
        <v>5.9499999999999993E-4</v>
      </c>
      <c r="D3894">
        <v>3.0369999999999998E-3</v>
      </c>
      <c r="E3894">
        <v>25.846665000022103</v>
      </c>
    </row>
    <row r="3895" spans="1:5">
      <c r="A3895">
        <v>8.1347000000000006E-4</v>
      </c>
      <c r="B3895">
        <v>4.032E-3</v>
      </c>
      <c r="C3895">
        <v>6.8600000000000009E-4</v>
      </c>
      <c r="D3895">
        <v>3.0619999999999996E-3</v>
      </c>
      <c r="E3895">
        <v>26.5478100001428</v>
      </c>
    </row>
    <row r="3896" spans="1:5">
      <c r="A3896">
        <v>9.2333500000000006E-4</v>
      </c>
      <c r="B3896">
        <v>3.6749999999999999E-3</v>
      </c>
      <c r="C3896">
        <v>6.5099999999999999E-4</v>
      </c>
      <c r="D3896">
        <v>3.3839999999999999E-3</v>
      </c>
      <c r="E3896">
        <v>27.388074981504801</v>
      </c>
    </row>
    <row r="3897" spans="1:5">
      <c r="A3897">
        <v>1.2583550000000001E-3</v>
      </c>
      <c r="B3897">
        <v>2.2890000000000002E-3</v>
      </c>
      <c r="C3897">
        <v>6.9999999999999999E-4</v>
      </c>
      <c r="D3897">
        <v>3.395E-3</v>
      </c>
      <c r="E3897">
        <v>26.505254997570901</v>
      </c>
    </row>
    <row r="3898" spans="1:5">
      <c r="A3898">
        <v>1.6499349999999999E-3</v>
      </c>
      <c r="B3898">
        <v>2.1419999999999998E-3</v>
      </c>
      <c r="C3898">
        <v>7.9799999999999999E-4</v>
      </c>
      <c r="D3898">
        <v>3.588E-3</v>
      </c>
      <c r="E3898">
        <v>26.144075000015199</v>
      </c>
    </row>
    <row r="3899" spans="1:5">
      <c r="A3899">
        <v>1.9500950000000002E-3</v>
      </c>
      <c r="B3899">
        <v>2.016E-3</v>
      </c>
      <c r="C3899">
        <v>9.4499999999999998E-4</v>
      </c>
      <c r="D3899">
        <v>3.5750000000000001E-3</v>
      </c>
      <c r="E3899">
        <v>26.682575000321698</v>
      </c>
    </row>
    <row r="3900" spans="1:5">
      <c r="A3900">
        <v>2.26765E-3</v>
      </c>
      <c r="B3900">
        <v>2.2679999999999996E-3</v>
      </c>
      <c r="C3900">
        <v>1.078E-3</v>
      </c>
      <c r="D3900">
        <v>3.637E-3</v>
      </c>
      <c r="E3900">
        <v>27.808709999658298</v>
      </c>
    </row>
    <row r="3901" spans="1:5">
      <c r="A3901">
        <v>2.3830449999999999E-3</v>
      </c>
      <c r="B3901">
        <v>2.2679999999999996E-3</v>
      </c>
      <c r="C3901">
        <v>1.1200000000000001E-3</v>
      </c>
      <c r="D3901">
        <v>3.7730000000000003E-3</v>
      </c>
      <c r="E3901">
        <v>28.871064994647401</v>
      </c>
    </row>
    <row r="3902" spans="1:5">
      <c r="A3902">
        <v>2.4296999999999999E-3</v>
      </c>
      <c r="B3902">
        <v>3.4229999999999998E-3</v>
      </c>
      <c r="C3902">
        <v>1.302E-3</v>
      </c>
      <c r="D3902">
        <v>3.82E-3</v>
      </c>
      <c r="E3902">
        <v>30.245579999877599</v>
      </c>
    </row>
    <row r="3903" spans="1:5">
      <c r="A3903">
        <v>2.5543699999999998E-3</v>
      </c>
      <c r="B3903">
        <v>2.457E-3</v>
      </c>
      <c r="C3903">
        <v>1.2949999999999999E-3</v>
      </c>
      <c r="D3903">
        <v>3.846E-3</v>
      </c>
      <c r="E3903">
        <v>29.626170000126201</v>
      </c>
    </row>
    <row r="3904" spans="1:5">
      <c r="A3904">
        <v>2.694335E-3</v>
      </c>
      <c r="B3904">
        <v>4.1369999999999992E-3</v>
      </c>
      <c r="C3904">
        <v>1.5329999999999999E-3</v>
      </c>
      <c r="D3904">
        <v>3.8790000000000001E-3</v>
      </c>
      <c r="E3904">
        <v>31.401815000018601</v>
      </c>
    </row>
    <row r="3905" spans="1:5">
      <c r="A3905">
        <v>2.7353550000000001E-3</v>
      </c>
      <c r="B3905">
        <v>4.1580000000000002E-3</v>
      </c>
      <c r="C3905">
        <v>1.456E-3</v>
      </c>
      <c r="D3905">
        <v>3.8530000000000001E-3</v>
      </c>
      <c r="E3905">
        <v>30.835694997527497</v>
      </c>
    </row>
    <row r="3906" spans="1:5">
      <c r="A3906">
        <v>2.6211850000000003E-3</v>
      </c>
      <c r="B3906">
        <v>2.856E-3</v>
      </c>
      <c r="C3906">
        <v>1.5820000000000001E-3</v>
      </c>
      <c r="D3906">
        <v>3.722E-3</v>
      </c>
      <c r="E3906">
        <v>29.758885019806101</v>
      </c>
    </row>
    <row r="3907" spans="1:5">
      <c r="A3907">
        <v>2.2065399999999999E-3</v>
      </c>
      <c r="B3907">
        <v>1.9740000000000001E-3</v>
      </c>
      <c r="C3907">
        <v>1.799E-3</v>
      </c>
      <c r="D3907">
        <v>3.6099999999999999E-3</v>
      </c>
      <c r="E3907">
        <v>28.029920000110497</v>
      </c>
    </row>
    <row r="3908" spans="1:5">
      <c r="A3908">
        <v>1.7360699999999999E-3</v>
      </c>
      <c r="B3908">
        <v>2.2260000000000001E-3</v>
      </c>
      <c r="C3908">
        <v>1.841E-3</v>
      </c>
      <c r="D3908">
        <v>3.5279999999999999E-3</v>
      </c>
      <c r="E3908">
        <v>27.638550016765301</v>
      </c>
    </row>
    <row r="3909" spans="1:5">
      <c r="A3909">
        <v>1.47847E-3</v>
      </c>
      <c r="B3909">
        <v>2.856E-3</v>
      </c>
      <c r="C3909">
        <v>1.7849999999999999E-3</v>
      </c>
      <c r="D3909">
        <v>3.4860000000000004E-3</v>
      </c>
      <c r="E3909">
        <v>27.9606500002796</v>
      </c>
    </row>
    <row r="3910" spans="1:5">
      <c r="A3910">
        <v>1.3023150000000001E-3</v>
      </c>
      <c r="B3910">
        <v>2.1210000000000001E-3</v>
      </c>
      <c r="C3910">
        <v>1.7569999999999999E-3</v>
      </c>
      <c r="D3910">
        <v>3.297E-3</v>
      </c>
      <c r="E3910">
        <v>27.162074999997799</v>
      </c>
    </row>
    <row r="3911" spans="1:5">
      <c r="A3911">
        <v>1.2250350000000002E-3</v>
      </c>
      <c r="B3911">
        <v>2.1210000000000001E-3</v>
      </c>
      <c r="C3911">
        <v>1.5329999999999999E-3</v>
      </c>
      <c r="D3911">
        <v>3.209E-3</v>
      </c>
      <c r="E3911">
        <v>26.3506150000206</v>
      </c>
    </row>
    <row r="3912" spans="1:5">
      <c r="A3912">
        <v>1.1180750000000001E-3</v>
      </c>
      <c r="B3912">
        <v>1.6379999999999999E-3</v>
      </c>
      <c r="C3912">
        <v>1.379E-3</v>
      </c>
      <c r="D3912">
        <v>3.042E-3</v>
      </c>
      <c r="E3912">
        <v>25.512775000005799</v>
      </c>
    </row>
    <row r="3913" spans="1:5">
      <c r="A3913">
        <v>1.0152099999999999E-3</v>
      </c>
      <c r="B3913">
        <v>2.2469999999999999E-3</v>
      </c>
      <c r="C3913">
        <v>1.1410000000000001E-3</v>
      </c>
      <c r="D3913">
        <v>2.7980000000000001E-3</v>
      </c>
      <c r="E3913">
        <v>25.317130000006497</v>
      </c>
    </row>
    <row r="3914" spans="1:5">
      <c r="A3914">
        <v>9.4391499999999992E-4</v>
      </c>
      <c r="B3914">
        <v>3.1289999999999998E-3</v>
      </c>
      <c r="C3914">
        <v>9.59E-4</v>
      </c>
      <c r="D3914">
        <v>2.8419999999999999E-3</v>
      </c>
      <c r="E3914">
        <v>25.6598350000076</v>
      </c>
    </row>
    <row r="3915" spans="1:5">
      <c r="A3915">
        <v>9.0761999999999993E-4</v>
      </c>
      <c r="B3915">
        <v>3.045E-3</v>
      </c>
      <c r="C3915">
        <v>8.8199999999999997E-4</v>
      </c>
      <c r="D3915">
        <v>2.7919999999999998E-3</v>
      </c>
      <c r="E3915">
        <v>24.800759999710898</v>
      </c>
    </row>
    <row r="3916" spans="1:5">
      <c r="A3916">
        <v>9.0373500000000002E-4</v>
      </c>
      <c r="B3916">
        <v>2.2260000000000001E-3</v>
      </c>
      <c r="C3916">
        <v>7.7000000000000007E-4</v>
      </c>
      <c r="D3916">
        <v>2.6329999999999999E-3</v>
      </c>
      <c r="E3916">
        <v>23.643654999925701</v>
      </c>
    </row>
    <row r="3917" spans="1:5">
      <c r="A3917">
        <v>8.66495E-4</v>
      </c>
      <c r="B3917">
        <v>1.9740000000000001E-3</v>
      </c>
      <c r="C3917">
        <v>6.7200000000000007E-4</v>
      </c>
      <c r="D3917">
        <v>2.709E-3</v>
      </c>
      <c r="E3917">
        <v>23.150095000274398</v>
      </c>
    </row>
    <row r="3918" spans="1:5">
      <c r="A3918">
        <v>9.0457500000000002E-4</v>
      </c>
      <c r="B3918">
        <v>1.7849999999999999E-3</v>
      </c>
      <c r="C3918">
        <v>6.8600000000000009E-4</v>
      </c>
      <c r="D3918">
        <v>2.9719999999999998E-3</v>
      </c>
      <c r="E3918">
        <v>23.4484348691844</v>
      </c>
    </row>
    <row r="3919" spans="1:5">
      <c r="A3919">
        <v>9.1528500000000006E-4</v>
      </c>
      <c r="B3919">
        <v>2.2679999999999996E-3</v>
      </c>
      <c r="C3919">
        <v>7.1400000000000001E-4</v>
      </c>
      <c r="D3919">
        <v>2.9820000000000003E-3</v>
      </c>
      <c r="E3919">
        <v>23.742645005224102</v>
      </c>
    </row>
    <row r="3920" spans="1:5">
      <c r="A3920">
        <v>9.8321999999999993E-4</v>
      </c>
      <c r="B3920">
        <v>1.8060000000000001E-3</v>
      </c>
      <c r="C3920">
        <v>6.9999999999999999E-4</v>
      </c>
      <c r="D3920">
        <v>3.392E-3</v>
      </c>
      <c r="E3920">
        <v>24.2566199949988</v>
      </c>
    </row>
    <row r="3921" spans="1:5">
      <c r="A3921">
        <v>1.397585E-3</v>
      </c>
      <c r="B3921">
        <v>2.2260000000000001E-3</v>
      </c>
      <c r="C3921">
        <v>7.1400000000000001E-4</v>
      </c>
      <c r="D3921">
        <v>3.4069999999999999E-3</v>
      </c>
      <c r="E3921">
        <v>25.775845051714498</v>
      </c>
    </row>
    <row r="3922" spans="1:5">
      <c r="A3922">
        <v>1.9504800000000001E-3</v>
      </c>
      <c r="B3922">
        <v>2.6250000000000002E-3</v>
      </c>
      <c r="C3922">
        <v>8.1899999999999996E-4</v>
      </c>
      <c r="D3922">
        <v>3.692E-3</v>
      </c>
      <c r="E3922">
        <v>27.3636599945509</v>
      </c>
    </row>
    <row r="3923" spans="1:5">
      <c r="A3923">
        <v>2.314235E-3</v>
      </c>
      <c r="B3923">
        <v>2.6459999999999999E-3</v>
      </c>
      <c r="C3923">
        <v>7.8400000000000008E-4</v>
      </c>
      <c r="D3923">
        <v>3.8070000000000001E-3</v>
      </c>
      <c r="E3923">
        <v>27.920515000001799</v>
      </c>
    </row>
    <row r="3924" spans="1:5">
      <c r="A3924">
        <v>2.7703200000000002E-3</v>
      </c>
      <c r="B3924">
        <v>2.2469999999999999E-3</v>
      </c>
      <c r="C3924">
        <v>8.2599999999999991E-4</v>
      </c>
      <c r="D3924">
        <v>3.8839999999999999E-3</v>
      </c>
      <c r="E3924">
        <v>27.8160599977716</v>
      </c>
    </row>
    <row r="3925" spans="1:5">
      <c r="A3925">
        <v>2.98921E-3</v>
      </c>
      <c r="B3925">
        <v>1.8270000000000001E-3</v>
      </c>
      <c r="C3925">
        <v>7.9100000000000004E-4</v>
      </c>
      <c r="D3925">
        <v>4.189E-3</v>
      </c>
      <c r="E3925">
        <v>28.262210000007499</v>
      </c>
    </row>
    <row r="3926" spans="1:5">
      <c r="A3926">
        <v>3.0666999999999999E-3</v>
      </c>
      <c r="B3926">
        <v>2.2049999999999999E-3</v>
      </c>
      <c r="C3926">
        <v>7.9100000000000004E-4</v>
      </c>
      <c r="D3926">
        <v>4.2849999999999997E-3</v>
      </c>
      <c r="E3926">
        <v>28.7022399767413</v>
      </c>
    </row>
    <row r="3927" spans="1:5">
      <c r="A3927">
        <v>3.1980900000000002E-3</v>
      </c>
      <c r="B3927">
        <v>2.2679999999999996E-3</v>
      </c>
      <c r="C3927">
        <v>8.6799999999999996E-4</v>
      </c>
      <c r="D3927">
        <v>4.2619999999999993E-3</v>
      </c>
      <c r="E3927">
        <v>29.280229996653699</v>
      </c>
    </row>
    <row r="3928" spans="1:5">
      <c r="A3928">
        <v>3.3024250000000003E-3</v>
      </c>
      <c r="B3928">
        <v>2.562E-3</v>
      </c>
      <c r="C3928">
        <v>8.8900000000000003E-4</v>
      </c>
      <c r="D3928">
        <v>4.333E-3</v>
      </c>
      <c r="E3928">
        <v>29.342964997709803</v>
      </c>
    </row>
    <row r="3929" spans="1:5">
      <c r="A3929">
        <v>3.3525450000000002E-3</v>
      </c>
      <c r="B3929">
        <v>2.8349999999999998E-3</v>
      </c>
      <c r="C3929">
        <v>9.2400000000000002E-4</v>
      </c>
      <c r="D3929">
        <v>4.2579999999999996E-3</v>
      </c>
      <c r="E3929">
        <v>29.437644972221197</v>
      </c>
    </row>
    <row r="3930" spans="1:5">
      <c r="A3930">
        <v>3.25808E-3</v>
      </c>
      <c r="B3930">
        <v>3.192E-3</v>
      </c>
      <c r="C3930">
        <v>9.9400000000000009E-4</v>
      </c>
      <c r="D3930">
        <v>4.0940000000000004E-3</v>
      </c>
      <c r="E3930">
        <v>29.6515600320534</v>
      </c>
    </row>
    <row r="3931" spans="1:5">
      <c r="A3931">
        <v>2.7734699999999997E-3</v>
      </c>
      <c r="B3931">
        <v>1.9319999999999999E-3</v>
      </c>
      <c r="C3931">
        <v>1.0429999999999999E-3</v>
      </c>
      <c r="D3931">
        <v>4.0080000000000003E-3</v>
      </c>
      <c r="E3931">
        <v>27.039109999999297</v>
      </c>
    </row>
    <row r="3932" spans="1:5">
      <c r="A3932">
        <v>2.2728649999999998E-3</v>
      </c>
      <c r="B3932">
        <v>2.0790000000000001E-3</v>
      </c>
      <c r="C3932">
        <v>9.8700000000000003E-4</v>
      </c>
      <c r="D3932">
        <v>3.852E-3</v>
      </c>
      <c r="E3932">
        <v>26.1685250240782</v>
      </c>
    </row>
    <row r="3933" spans="1:5">
      <c r="A3933">
        <v>1.9959449999999998E-3</v>
      </c>
      <c r="B3933">
        <v>2.0579999999999999E-3</v>
      </c>
      <c r="C3933">
        <v>9.9400000000000009E-4</v>
      </c>
      <c r="D3933">
        <v>3.6349999999999998E-3</v>
      </c>
      <c r="E3933">
        <v>25.678545000065899</v>
      </c>
    </row>
    <row r="3934" spans="1:5">
      <c r="A3934">
        <v>1.78129E-3</v>
      </c>
      <c r="B3934">
        <v>1.596E-3</v>
      </c>
      <c r="C3934">
        <v>9.7300000000000002E-4</v>
      </c>
      <c r="D3934">
        <v>3.3519999999999999E-3</v>
      </c>
      <c r="E3934">
        <v>24.754070012312699</v>
      </c>
    </row>
    <row r="3935" spans="1:5">
      <c r="A3935">
        <v>1.5746150000000001E-3</v>
      </c>
      <c r="B3935">
        <v>1.8060000000000001E-3</v>
      </c>
      <c r="C3935">
        <v>9.1E-4</v>
      </c>
      <c r="D3935">
        <v>3.153E-3</v>
      </c>
      <c r="E3935">
        <v>24.4202749991255</v>
      </c>
    </row>
    <row r="3936" spans="1:5">
      <c r="A3936">
        <v>1.359435E-3</v>
      </c>
      <c r="B3936">
        <v>2.0369999999999997E-3</v>
      </c>
      <c r="C3936">
        <v>8.0500000000000005E-4</v>
      </c>
      <c r="D3936">
        <v>2.9519999999999998E-3</v>
      </c>
      <c r="E3936">
        <v>24.1238750000098</v>
      </c>
    </row>
    <row r="3937" spans="1:5">
      <c r="A3937">
        <v>1.2052250000000001E-3</v>
      </c>
      <c r="B3937">
        <v>2.6250000000000002E-3</v>
      </c>
      <c r="C3937">
        <v>6.6500000000000001E-4</v>
      </c>
      <c r="D3937">
        <v>2.725E-3</v>
      </c>
      <c r="E3937">
        <v>23.812585000004301</v>
      </c>
    </row>
    <row r="3938" spans="1:5">
      <c r="A3938">
        <v>1.150765E-3</v>
      </c>
      <c r="B3938">
        <v>2.163E-3</v>
      </c>
      <c r="C3938">
        <v>5.6000000000000006E-4</v>
      </c>
      <c r="D3938">
        <v>2.5899999999999999E-3</v>
      </c>
      <c r="E3938">
        <v>22.838625000005301</v>
      </c>
    </row>
    <row r="3939" spans="1:5">
      <c r="A3939">
        <v>1.1292050000000001E-3</v>
      </c>
      <c r="B3939">
        <v>2.016E-3</v>
      </c>
      <c r="C3939">
        <v>5.1800000000000001E-4</v>
      </c>
      <c r="D3939">
        <v>2.5099999999999996E-3</v>
      </c>
      <c r="E3939">
        <v>22.093704999960398</v>
      </c>
    </row>
    <row r="3940" spans="1:5">
      <c r="A3940">
        <v>1.0499649999999997E-3</v>
      </c>
      <c r="B3940">
        <v>2.1000000000000003E-3</v>
      </c>
      <c r="C3940">
        <v>4.9700000000000005E-4</v>
      </c>
      <c r="D3940">
        <v>2.6800000000000001E-3</v>
      </c>
      <c r="E3940">
        <v>22.566205000002501</v>
      </c>
    </row>
    <row r="3941" spans="1:5">
      <c r="A3941">
        <v>1.02305E-3</v>
      </c>
      <c r="B3941">
        <v>1.9109999999999999E-3</v>
      </c>
      <c r="C3941">
        <v>4.6899999999999996E-4</v>
      </c>
      <c r="D3941">
        <v>2.5510000000000003E-3</v>
      </c>
      <c r="E3941">
        <v>21.837009999994102</v>
      </c>
    </row>
    <row r="3942" spans="1:5">
      <c r="A3942">
        <v>1.0331300000000002E-3</v>
      </c>
      <c r="B3942">
        <v>2.2049999999999999E-3</v>
      </c>
      <c r="C3942">
        <v>4.8999999999999998E-4</v>
      </c>
      <c r="D3942">
        <v>2.7209999999999999E-3</v>
      </c>
      <c r="E3942">
        <v>22.350330000001797</v>
      </c>
    </row>
    <row r="3943" spans="1:5">
      <c r="A3943">
        <v>1.0580150000000003E-3</v>
      </c>
      <c r="B3943">
        <v>2.709E-3</v>
      </c>
      <c r="C3943">
        <v>5.6000000000000006E-4</v>
      </c>
      <c r="D3943">
        <v>2.8380000000000002E-3</v>
      </c>
      <c r="E3943">
        <v>23.608474994299101</v>
      </c>
    </row>
    <row r="3944" spans="1:5">
      <c r="A3944">
        <v>1.1872349999999998E-3</v>
      </c>
      <c r="B3944">
        <v>2.6880000000000003E-3</v>
      </c>
      <c r="C3944">
        <v>5.669999999999999E-4</v>
      </c>
      <c r="D3944">
        <v>2.911E-3</v>
      </c>
      <c r="E3944">
        <v>24.600614998472501</v>
      </c>
    </row>
    <row r="3945" spans="1:5">
      <c r="A3945">
        <v>1.6765E-3</v>
      </c>
      <c r="B3945">
        <v>2.1840000000000002E-3</v>
      </c>
      <c r="C3945">
        <v>6.3699999999999998E-4</v>
      </c>
      <c r="D3945">
        <v>3.0439999999999998E-3</v>
      </c>
      <c r="E3945">
        <v>25.657200000136303</v>
      </c>
    </row>
    <row r="3946" spans="1:5">
      <c r="A3946">
        <v>2.2498700000000002E-3</v>
      </c>
      <c r="B3946">
        <v>2.1840000000000002E-3</v>
      </c>
      <c r="C3946">
        <v>6.6500000000000001E-4</v>
      </c>
      <c r="D3946">
        <v>3.2519999999999997E-3</v>
      </c>
      <c r="E3946">
        <v>26.937490006832299</v>
      </c>
    </row>
    <row r="3947" spans="1:5">
      <c r="A3947">
        <v>2.7161399999999997E-3</v>
      </c>
      <c r="B3947">
        <v>2.3519999999999999E-3</v>
      </c>
      <c r="C3947">
        <v>6.5099999999999999E-4</v>
      </c>
      <c r="D3947">
        <v>3.2949999999999998E-3</v>
      </c>
      <c r="E3947">
        <v>27.785659999998501</v>
      </c>
    </row>
    <row r="3948" spans="1:5">
      <c r="A3948">
        <v>3.2072950000000002E-3</v>
      </c>
      <c r="B3948">
        <v>2.9190000000000002E-3</v>
      </c>
      <c r="C3948">
        <v>6.6500000000000001E-4</v>
      </c>
      <c r="D3948">
        <v>3.4150000000000001E-3</v>
      </c>
      <c r="E3948">
        <v>29.095535000012202</v>
      </c>
    </row>
    <row r="3949" spans="1:5">
      <c r="A3949">
        <v>3.4238049999999998E-3</v>
      </c>
      <c r="B3949">
        <v>2.604E-3</v>
      </c>
      <c r="C3949">
        <v>7.2099999999999996E-4</v>
      </c>
      <c r="D3949">
        <v>3.5430000000000001E-3</v>
      </c>
      <c r="E3949">
        <v>28.849245000166697</v>
      </c>
    </row>
    <row r="3950" spans="1:5">
      <c r="A3950">
        <v>3.5544600000000002E-3</v>
      </c>
      <c r="B3950">
        <v>3.2550000000000001E-3</v>
      </c>
      <c r="C3950">
        <v>7.2800000000000002E-4</v>
      </c>
      <c r="D3950">
        <v>3.6939999999999998E-3</v>
      </c>
      <c r="E3950">
        <v>30.1405999979428</v>
      </c>
    </row>
    <row r="3951" spans="1:5">
      <c r="A3951">
        <v>3.6188600000000002E-3</v>
      </c>
      <c r="B3951">
        <v>2.9820000000000003E-3</v>
      </c>
      <c r="C3951">
        <v>7.4899999999999999E-4</v>
      </c>
      <c r="D3951">
        <v>3.6819999999999999E-3</v>
      </c>
      <c r="E3951">
        <v>30.006440000118001</v>
      </c>
    </row>
    <row r="3952" spans="1:5">
      <c r="A3952">
        <v>3.6496950000000005E-3</v>
      </c>
      <c r="B3952">
        <v>2.6250000000000002E-3</v>
      </c>
      <c r="C3952">
        <v>8.12E-4</v>
      </c>
      <c r="D3952">
        <v>3.735E-3</v>
      </c>
      <c r="E3952">
        <v>29.5864750000001</v>
      </c>
    </row>
    <row r="3953" spans="1:5">
      <c r="A3953">
        <v>3.5981049999999999E-3</v>
      </c>
      <c r="B3953">
        <v>2.2260000000000001E-3</v>
      </c>
      <c r="C3953">
        <v>9.7999999999999997E-4</v>
      </c>
      <c r="D3953">
        <v>3.705E-3</v>
      </c>
      <c r="E3953">
        <v>28.466284990838602</v>
      </c>
    </row>
    <row r="3954" spans="1:5">
      <c r="A3954">
        <v>3.4086149999999998E-3</v>
      </c>
      <c r="B3954">
        <v>2.016E-3</v>
      </c>
      <c r="C3954">
        <v>1.0640000000000001E-3</v>
      </c>
      <c r="D3954">
        <v>3.6230000000000004E-3</v>
      </c>
      <c r="E3954">
        <v>28.2639749999997</v>
      </c>
    </row>
    <row r="3955" spans="1:5">
      <c r="A3955">
        <v>2.8137549999999998E-3</v>
      </c>
      <c r="B3955">
        <v>2.2049999999999999E-3</v>
      </c>
      <c r="C3955">
        <v>1.078E-3</v>
      </c>
      <c r="D3955">
        <v>3.6230000000000004E-3</v>
      </c>
      <c r="E3955">
        <v>27.289555017567501</v>
      </c>
    </row>
    <row r="3956" spans="1:5">
      <c r="A3956">
        <v>2.3361100000000002E-3</v>
      </c>
      <c r="B3956">
        <v>2.2260000000000001E-3</v>
      </c>
      <c r="C3956">
        <v>9.7300000000000002E-4</v>
      </c>
      <c r="D3956">
        <v>3.4049999999999996E-3</v>
      </c>
      <c r="E3956">
        <v>25.9563100000031</v>
      </c>
    </row>
    <row r="3957" spans="1:5">
      <c r="A3957">
        <v>2.0902350000000002E-3</v>
      </c>
      <c r="B3957">
        <v>2.8140000000000001E-3</v>
      </c>
      <c r="C3957">
        <v>8.7500000000000002E-4</v>
      </c>
      <c r="D3957">
        <v>3.2589999999999997E-3</v>
      </c>
      <c r="E3957">
        <v>25.833274999999002</v>
      </c>
    </row>
    <row r="3958" spans="1:5">
      <c r="A3958">
        <v>1.90701E-3</v>
      </c>
      <c r="B3958">
        <v>2.9399999999999999E-3</v>
      </c>
      <c r="C3958">
        <v>9.0300000000000005E-4</v>
      </c>
      <c r="D3958">
        <v>2.882E-3</v>
      </c>
      <c r="E3958">
        <v>25.653110000001899</v>
      </c>
    </row>
    <row r="3959" spans="1:5">
      <c r="A3959">
        <v>1.7534649999999998E-3</v>
      </c>
      <c r="B3959">
        <v>2.4780000000000002E-3</v>
      </c>
      <c r="C3959">
        <v>8.5399999999999994E-4</v>
      </c>
      <c r="D3959">
        <v>2.7530000000000002E-3</v>
      </c>
      <c r="E3959">
        <v>24.754465000008</v>
      </c>
    </row>
    <row r="3960" spans="1:5">
      <c r="A3960">
        <v>1.5508850000000001E-3</v>
      </c>
      <c r="B3960">
        <v>2.2049999999999999E-3</v>
      </c>
      <c r="C3960">
        <v>7.7000000000000007E-4</v>
      </c>
      <c r="D3960">
        <v>2.4970000000000001E-3</v>
      </c>
      <c r="E3960">
        <v>23.510624999996999</v>
      </c>
    </row>
    <row r="3961" spans="1:5">
      <c r="A3961">
        <v>1.3666099999999999E-3</v>
      </c>
      <c r="B3961">
        <v>2.2049999999999999E-3</v>
      </c>
      <c r="C3961">
        <v>5.8799999999999998E-4</v>
      </c>
      <c r="D3961">
        <v>2.4069999999999999E-3</v>
      </c>
      <c r="E3961">
        <v>22.811430005404702</v>
      </c>
    </row>
    <row r="3962" spans="1:5">
      <c r="A3962">
        <v>1.2703599999999999E-3</v>
      </c>
      <c r="B3962">
        <v>2.3730000000000001E-3</v>
      </c>
      <c r="C3962">
        <v>5.04E-4</v>
      </c>
      <c r="D3962">
        <v>2.392E-3</v>
      </c>
      <c r="E3962">
        <v>22.5235200000037</v>
      </c>
    </row>
    <row r="3963" spans="1:5">
      <c r="A3963">
        <v>1.2221999999999999E-3</v>
      </c>
      <c r="B3963">
        <v>2.5409999999999999E-3</v>
      </c>
      <c r="C3963">
        <v>4.55E-4</v>
      </c>
      <c r="D3963">
        <v>2.2930000000000003E-3</v>
      </c>
      <c r="E3963">
        <v>22.279879999061702</v>
      </c>
    </row>
    <row r="3964" spans="1:5">
      <c r="A3964">
        <v>1.2163199999999999E-3</v>
      </c>
      <c r="B3964">
        <v>2.9609999999999997E-3</v>
      </c>
      <c r="C3964">
        <v>4.4099999999999999E-4</v>
      </c>
      <c r="D3964">
        <v>2.2949999999999997E-3</v>
      </c>
      <c r="E3964">
        <v>22.5253799995881</v>
      </c>
    </row>
    <row r="3965" spans="1:5">
      <c r="A3965">
        <v>1.1556649999999999E-3</v>
      </c>
      <c r="B3965">
        <v>2.9190000000000002E-3</v>
      </c>
      <c r="C3965">
        <v>4.06E-4</v>
      </c>
      <c r="D3965">
        <v>2.3189999999999999E-3</v>
      </c>
      <c r="E3965">
        <v>22.439145000002899</v>
      </c>
    </row>
    <row r="3966" spans="1:5">
      <c r="A3966">
        <v>1.2092850000000003E-3</v>
      </c>
      <c r="B3966">
        <v>2.8349999999999998E-3</v>
      </c>
      <c r="C3966">
        <v>3.9899999999999999E-4</v>
      </c>
      <c r="D3966">
        <v>2.5499999999999997E-3</v>
      </c>
      <c r="E3966">
        <v>22.687584983580201</v>
      </c>
    </row>
    <row r="3967" spans="1:5">
      <c r="A3967">
        <v>1.175965E-3</v>
      </c>
      <c r="B3967">
        <v>2.9190000000000002E-3</v>
      </c>
      <c r="C3967">
        <v>4.4799999999999999E-4</v>
      </c>
      <c r="D3967">
        <v>2.545E-3</v>
      </c>
      <c r="E3967">
        <v>22.5883849913305</v>
      </c>
    </row>
    <row r="3968" spans="1:5">
      <c r="A3968">
        <v>1.292655E-3</v>
      </c>
      <c r="B3968">
        <v>3.003E-3</v>
      </c>
      <c r="C3968">
        <v>4.7599999999999997E-4</v>
      </c>
      <c r="D3968">
        <v>2.8029999999999999E-3</v>
      </c>
      <c r="E3968">
        <v>23.135275000549203</v>
      </c>
    </row>
    <row r="3969" spans="1:5">
      <c r="A3969">
        <v>1.756615E-3</v>
      </c>
      <c r="B3969">
        <v>2.9399999999999999E-3</v>
      </c>
      <c r="C3969">
        <v>5.3899999999999998E-4</v>
      </c>
      <c r="D3969">
        <v>3.0330000000000001E-3</v>
      </c>
      <c r="E3969">
        <v>23.951935000139603</v>
      </c>
    </row>
    <row r="3970" spans="1:5">
      <c r="A3970">
        <v>2.3160199999999998E-3</v>
      </c>
      <c r="B3970">
        <v>2.4780000000000002E-3</v>
      </c>
      <c r="C3970">
        <v>5.8099999999999992E-4</v>
      </c>
      <c r="D3970">
        <v>3.2290000000000001E-3</v>
      </c>
      <c r="E3970">
        <v>24.525619999415298</v>
      </c>
    </row>
    <row r="3971" spans="1:5">
      <c r="A3971">
        <v>2.6988850000000003E-3</v>
      </c>
      <c r="B3971">
        <v>3.0870000000000003E-3</v>
      </c>
      <c r="C3971">
        <v>6.8600000000000009E-4</v>
      </c>
      <c r="D3971">
        <v>3.2690000000000002E-3</v>
      </c>
      <c r="E3971">
        <v>25.881844999323597</v>
      </c>
    </row>
    <row r="3972" spans="1:5">
      <c r="A3972">
        <v>3.1477950000000001E-3</v>
      </c>
      <c r="B3972">
        <v>3.0870000000000003E-3</v>
      </c>
      <c r="C3972">
        <v>7.2800000000000002E-4</v>
      </c>
      <c r="D3972">
        <v>3.3969999999999998E-3</v>
      </c>
      <c r="E3972">
        <v>26.622495000668202</v>
      </c>
    </row>
    <row r="3973" spans="1:5">
      <c r="A3973">
        <v>3.2960199999999998E-3</v>
      </c>
      <c r="B3973">
        <v>2.3940000000000003E-3</v>
      </c>
      <c r="C3973">
        <v>9.1700000000000006E-4</v>
      </c>
      <c r="D3973">
        <v>3.4969999999999997E-3</v>
      </c>
      <c r="E3973">
        <v>26.223100000806497</v>
      </c>
    </row>
    <row r="3974" spans="1:5">
      <c r="A3974">
        <v>3.3167750000000001E-3</v>
      </c>
      <c r="B3974">
        <v>2.6459999999999999E-3</v>
      </c>
      <c r="C3974">
        <v>8.3999999999999993E-4</v>
      </c>
      <c r="D3974">
        <v>3.7269999999999998E-3</v>
      </c>
      <c r="E3974">
        <v>26.7445149987511</v>
      </c>
    </row>
    <row r="3975" spans="1:5">
      <c r="A3975">
        <v>3.3502700000000002E-3</v>
      </c>
      <c r="B3975">
        <v>3.045E-3</v>
      </c>
      <c r="C3975">
        <v>9.3799999999999992E-4</v>
      </c>
      <c r="D3975">
        <v>3.852E-3</v>
      </c>
      <c r="E3975">
        <v>27.4975900049191</v>
      </c>
    </row>
    <row r="3976" spans="1:5">
      <c r="A3976">
        <v>3.4359849999999999E-3</v>
      </c>
      <c r="B3976">
        <v>2.5409999999999999E-3</v>
      </c>
      <c r="C3976">
        <v>9.3799999999999992E-4</v>
      </c>
      <c r="D3976">
        <v>3.9589999999999998E-3</v>
      </c>
      <c r="E3976">
        <v>27.186665045234498</v>
      </c>
    </row>
    <row r="3977" spans="1:5">
      <c r="A3977">
        <v>3.297875E-3</v>
      </c>
      <c r="B3977">
        <v>2.5409999999999999E-3</v>
      </c>
      <c r="C3977">
        <v>9.0300000000000005E-4</v>
      </c>
      <c r="D3977">
        <v>3.9529999999999999E-3</v>
      </c>
      <c r="E3977">
        <v>26.888155000002602</v>
      </c>
    </row>
    <row r="3978" spans="1:5">
      <c r="A3978">
        <v>3.0489549999999999E-3</v>
      </c>
      <c r="B3978">
        <v>2.9190000000000002E-3</v>
      </c>
      <c r="C3978">
        <v>8.8900000000000003E-4</v>
      </c>
      <c r="D3978">
        <v>3.8180000000000002E-3</v>
      </c>
      <c r="E3978">
        <v>26.933715000001801</v>
      </c>
    </row>
    <row r="3979" spans="1:5">
      <c r="A3979">
        <v>2.4960249999999998E-3</v>
      </c>
      <c r="B3979">
        <v>3.8010000000000001E-3</v>
      </c>
      <c r="C3979">
        <v>8.6799999999999996E-4</v>
      </c>
      <c r="D3979">
        <v>3.8610000000000003E-3</v>
      </c>
      <c r="E3979">
        <v>27.421325000000802</v>
      </c>
    </row>
    <row r="3980" spans="1:5">
      <c r="A3980">
        <v>2.0648949999999998E-3</v>
      </c>
      <c r="B3980">
        <v>3.738E-3</v>
      </c>
      <c r="C3980">
        <v>9.2400000000000002E-4</v>
      </c>
      <c r="D3980">
        <v>3.7389999999999997E-3</v>
      </c>
      <c r="E3980">
        <v>26.706315000001101</v>
      </c>
    </row>
    <row r="3981" spans="1:5">
      <c r="A3981">
        <v>1.90946E-3</v>
      </c>
      <c r="B3981">
        <v>2.9399999999999999E-3</v>
      </c>
      <c r="C3981">
        <v>9.2400000000000002E-4</v>
      </c>
      <c r="D3981">
        <v>3.542E-3</v>
      </c>
      <c r="E3981">
        <v>25.495500000057497</v>
      </c>
    </row>
    <row r="3982" spans="1:5">
      <c r="A3982">
        <v>1.69407E-3</v>
      </c>
      <c r="B3982">
        <v>3.297E-3</v>
      </c>
      <c r="C3982">
        <v>9.6599999999999995E-4</v>
      </c>
      <c r="D3982">
        <v>3.1939999999999998E-3</v>
      </c>
      <c r="E3982">
        <v>25.520230000022302</v>
      </c>
    </row>
    <row r="3983" spans="1:5">
      <c r="A3983">
        <v>1.4918399999999999E-3</v>
      </c>
      <c r="B3983">
        <v>4.8300000000000001E-3</v>
      </c>
      <c r="C3983">
        <v>9.1E-4</v>
      </c>
      <c r="D3983">
        <v>2.9159999999999998E-3</v>
      </c>
      <c r="E3983">
        <v>26.427200000019397</v>
      </c>
    </row>
    <row r="3984" spans="1:5">
      <c r="A3984">
        <v>1.3081600000000001E-3</v>
      </c>
      <c r="B3984">
        <v>3.0240000000000002E-3</v>
      </c>
      <c r="C3984">
        <v>8.12E-4</v>
      </c>
      <c r="D3984">
        <v>2.7899999999999999E-3</v>
      </c>
      <c r="E3984">
        <v>23.800600000000902</v>
      </c>
    </row>
    <row r="3985" spans="1:5">
      <c r="A3985">
        <v>1.1594449999999998E-3</v>
      </c>
      <c r="B3985">
        <v>3.8010000000000001E-3</v>
      </c>
      <c r="C3985">
        <v>6.9999999999999999E-4</v>
      </c>
      <c r="D3985">
        <v>2.6419999999999998E-3</v>
      </c>
      <c r="E3985">
        <v>24.147284999443897</v>
      </c>
    </row>
    <row r="3986" spans="1:5">
      <c r="A3986">
        <v>1.0799949999999998E-3</v>
      </c>
      <c r="B3986">
        <v>3.6960000000000001E-3</v>
      </c>
      <c r="C3986">
        <v>6.3000000000000003E-4</v>
      </c>
      <c r="D3986">
        <v>2.6080000000000001E-3</v>
      </c>
      <c r="E3986">
        <v>23.8327950000022</v>
      </c>
    </row>
    <row r="3987" spans="1:5">
      <c r="A3987">
        <v>1.0381349999999999E-3</v>
      </c>
      <c r="B3987">
        <v>2.6669999999999997E-3</v>
      </c>
      <c r="C3987">
        <v>5.7399999999999997E-4</v>
      </c>
      <c r="D3987">
        <v>2.5049999999999998E-3</v>
      </c>
      <c r="E3987">
        <v>22.1801750344395</v>
      </c>
    </row>
    <row r="3988" spans="1:5">
      <c r="A3988">
        <v>1.0212999999999999E-3</v>
      </c>
      <c r="B3988">
        <v>2.6459999999999999E-3</v>
      </c>
      <c r="C3988">
        <v>5.1100000000000006E-4</v>
      </c>
      <c r="D3988">
        <v>2.496E-3</v>
      </c>
      <c r="E3988">
        <v>21.740340055854602</v>
      </c>
    </row>
    <row r="3989" spans="1:5">
      <c r="A3989">
        <v>9.9690499999999997E-4</v>
      </c>
      <c r="B3989">
        <v>2.6669999999999997E-3</v>
      </c>
      <c r="C3989">
        <v>4.8999999999999998E-4</v>
      </c>
      <c r="D3989">
        <v>2.3869999999999998E-3</v>
      </c>
      <c r="E3989">
        <v>21.612125010004799</v>
      </c>
    </row>
    <row r="3990" spans="1:5">
      <c r="A3990">
        <v>9.9596000000000016E-4</v>
      </c>
      <c r="B3990">
        <v>2.457E-3</v>
      </c>
      <c r="C3990">
        <v>4.8299999999999998E-4</v>
      </c>
      <c r="D3990">
        <v>2.6669999999999997E-3</v>
      </c>
      <c r="E3990">
        <v>21.727959992471</v>
      </c>
    </row>
    <row r="3991" spans="1:5">
      <c r="A3991">
        <v>1.016505E-3</v>
      </c>
      <c r="B3991">
        <v>3.2759999999999998E-3</v>
      </c>
      <c r="C3991">
        <v>5.2500000000000008E-4</v>
      </c>
      <c r="D3991">
        <v>2.6909999999999998E-3</v>
      </c>
      <c r="E3991">
        <v>22.788504997869602</v>
      </c>
    </row>
    <row r="3992" spans="1:5">
      <c r="A3992">
        <v>1.1798150000000001E-3</v>
      </c>
      <c r="B3992">
        <v>3.2130000000000001E-3</v>
      </c>
      <c r="C3992">
        <v>5.8799999999999998E-4</v>
      </c>
      <c r="D3992">
        <v>2.9729999999999999E-3</v>
      </c>
      <c r="E3992">
        <v>23.167314999917199</v>
      </c>
    </row>
    <row r="3993" spans="1:5">
      <c r="A3993">
        <v>1.5913450000000001E-3</v>
      </c>
      <c r="B3993">
        <v>3.6329999999999999E-3</v>
      </c>
      <c r="C3993">
        <v>6.3000000000000003E-4</v>
      </c>
      <c r="D3993">
        <v>3.2659999999999998E-3</v>
      </c>
      <c r="E3993">
        <v>24.368365000810403</v>
      </c>
    </row>
    <row r="3994" spans="1:5">
      <c r="A3994">
        <v>2.08544E-3</v>
      </c>
      <c r="B3994">
        <v>3.3809999999999999E-3</v>
      </c>
      <c r="C3994">
        <v>7.7000000000000007E-4</v>
      </c>
      <c r="D3994">
        <v>3.5899999999999999E-3</v>
      </c>
      <c r="E3994">
        <v>25.208039996526402</v>
      </c>
    </row>
    <row r="3995" spans="1:5">
      <c r="A3995">
        <v>2.4566849999999997E-3</v>
      </c>
      <c r="B3995">
        <v>3.4020000000000001E-3</v>
      </c>
      <c r="C3995">
        <v>8.9599999999999999E-4</v>
      </c>
      <c r="D3995">
        <v>3.6640000000000002E-3</v>
      </c>
      <c r="E3995">
        <v>26.1469850114423</v>
      </c>
    </row>
    <row r="3996" spans="1:5">
      <c r="A3996">
        <v>2.7564600000000001E-3</v>
      </c>
      <c r="B3996">
        <v>3.3180000000000002E-3</v>
      </c>
      <c r="C3996">
        <v>8.3999999999999993E-4</v>
      </c>
      <c r="D3996">
        <v>3.754E-3</v>
      </c>
      <c r="E3996">
        <v>26.532240000129498</v>
      </c>
    </row>
    <row r="3997" spans="1:5">
      <c r="A3997">
        <v>2.8592199999999996E-3</v>
      </c>
      <c r="B3997">
        <v>3.5699999999999998E-3</v>
      </c>
      <c r="C3997">
        <v>8.6799999999999996E-4</v>
      </c>
      <c r="D3997">
        <v>3.9789999999999999E-3</v>
      </c>
      <c r="E3997">
        <v>27.180239998268402</v>
      </c>
    </row>
    <row r="3998" spans="1:5">
      <c r="A3998">
        <v>2.9323350000000003E-3</v>
      </c>
      <c r="B3998">
        <v>3.1080000000000001E-3</v>
      </c>
      <c r="C3998">
        <v>8.5399999999999994E-4</v>
      </c>
      <c r="D3998">
        <v>4.1139999999999996E-3</v>
      </c>
      <c r="E3998">
        <v>26.724014999320101</v>
      </c>
    </row>
    <row r="3999" spans="1:5">
      <c r="A3999">
        <v>2.9800050000000004E-3</v>
      </c>
      <c r="B3999">
        <v>3.5699999999999998E-3</v>
      </c>
      <c r="C3999">
        <v>1.008E-3</v>
      </c>
      <c r="D3999">
        <v>4.1619999999999999E-3</v>
      </c>
      <c r="E3999">
        <v>27.8690050132079</v>
      </c>
    </row>
    <row r="4000" spans="1:5">
      <c r="A4000">
        <v>2.9829800000000001E-3</v>
      </c>
      <c r="B4000">
        <v>4.1159999999999999E-3</v>
      </c>
      <c r="C4000">
        <v>1.0009999999999999E-3</v>
      </c>
      <c r="D4000">
        <v>4.1989999999999996E-3</v>
      </c>
      <c r="E4000">
        <v>28.597319999968999</v>
      </c>
    </row>
    <row r="4001" spans="1:5">
      <c r="A4001">
        <v>2.8900549999999999E-3</v>
      </c>
      <c r="B4001">
        <v>3.4020000000000001E-3</v>
      </c>
      <c r="C4001">
        <v>1.078E-3</v>
      </c>
      <c r="D4001">
        <v>4.202E-3</v>
      </c>
      <c r="E4001">
        <v>27.8134550137306</v>
      </c>
    </row>
    <row r="4002" spans="1:5">
      <c r="A4002">
        <v>2.674035E-3</v>
      </c>
      <c r="B4002">
        <v>3.5070000000000001E-3</v>
      </c>
      <c r="C4002">
        <v>1.0989999999999999E-3</v>
      </c>
      <c r="D4002">
        <v>4.1130000000000003E-3</v>
      </c>
      <c r="E4002">
        <v>27.739175020062298</v>
      </c>
    </row>
    <row r="4003" spans="1:5">
      <c r="A4003">
        <v>2.19842E-3</v>
      </c>
      <c r="B4003">
        <v>3.003E-3</v>
      </c>
      <c r="C4003">
        <v>1.078E-3</v>
      </c>
      <c r="D4003">
        <v>4.0359999999999997E-3</v>
      </c>
      <c r="E4003">
        <v>26.690600000001503</v>
      </c>
    </row>
    <row r="4004" spans="1:5">
      <c r="A4004">
        <v>1.83673E-3</v>
      </c>
      <c r="B4004">
        <v>2.9399999999999999E-3</v>
      </c>
      <c r="C4004">
        <v>1.0500000000000002E-3</v>
      </c>
      <c r="D4004">
        <v>3.8479999999999999E-3</v>
      </c>
      <c r="E4004">
        <v>26.040470000017901</v>
      </c>
    </row>
    <row r="4005" spans="1:5">
      <c r="A4005">
        <v>1.61399E-3</v>
      </c>
      <c r="B4005">
        <v>2.9399999999999999E-3</v>
      </c>
      <c r="C4005">
        <v>1.057E-3</v>
      </c>
      <c r="D4005">
        <v>3.7330000000000002E-3</v>
      </c>
      <c r="E4005">
        <v>25.589350000055802</v>
      </c>
    </row>
    <row r="4006" spans="1:5">
      <c r="A4006">
        <v>1.4334949999999999E-3</v>
      </c>
      <c r="B4006">
        <v>3.2759999999999998E-3</v>
      </c>
      <c r="C4006">
        <v>1.1130000000000001E-3</v>
      </c>
      <c r="D4006">
        <v>3.395E-3</v>
      </c>
      <c r="E4006">
        <v>25.550554970106099</v>
      </c>
    </row>
    <row r="4007" spans="1:5">
      <c r="A4007">
        <v>1.3161749999999999E-3</v>
      </c>
      <c r="B4007">
        <v>3.0659999999999997E-3</v>
      </c>
      <c r="C4007">
        <v>9.7999999999999997E-4</v>
      </c>
      <c r="D4007">
        <v>3.1570000000000001E-3</v>
      </c>
      <c r="E4007">
        <v>24.993434999999401</v>
      </c>
    </row>
    <row r="4008" spans="1:5">
      <c r="A4008">
        <v>1.1486300000000001E-3</v>
      </c>
      <c r="B4008">
        <v>3.045E-3</v>
      </c>
      <c r="C4008">
        <v>8.0500000000000005E-4</v>
      </c>
      <c r="D4008">
        <v>2.947E-3</v>
      </c>
      <c r="E4008">
        <v>24.462690000001999</v>
      </c>
    </row>
    <row r="4009" spans="1:5">
      <c r="A4009">
        <v>1.0612000000000002E-3</v>
      </c>
      <c r="B4009">
        <v>4.0949999999999997E-3</v>
      </c>
      <c r="C4009">
        <v>6.9999999999999999E-4</v>
      </c>
      <c r="D4009">
        <v>2.8050000000000002E-3</v>
      </c>
      <c r="E4009">
        <v>25.042579999691</v>
      </c>
    </row>
    <row r="4010" spans="1:5">
      <c r="A4010">
        <v>9.7041E-4</v>
      </c>
      <c r="B4010">
        <v>4.4099999999999999E-3</v>
      </c>
      <c r="C4010">
        <v>6.0899999999999995E-4</v>
      </c>
      <c r="D4010">
        <v>2.7290000000000001E-3</v>
      </c>
      <c r="E4010">
        <v>25.029350000003401</v>
      </c>
    </row>
    <row r="4011" spans="1:5">
      <c r="A4011">
        <v>9.4867499999999995E-4</v>
      </c>
      <c r="B4011">
        <v>3.6540000000000001E-3</v>
      </c>
      <c r="C4011">
        <v>5.6000000000000006E-4</v>
      </c>
      <c r="D4011">
        <v>2.6709999999999998E-3</v>
      </c>
      <c r="E4011">
        <v>23.891815000764598</v>
      </c>
    </row>
    <row r="4012" spans="1:5">
      <c r="A4012">
        <v>9.3166499999999992E-4</v>
      </c>
      <c r="B4012">
        <v>3.5490000000000001E-3</v>
      </c>
      <c r="C4012">
        <v>5.04E-4</v>
      </c>
      <c r="D4012">
        <v>2.5850000000000001E-3</v>
      </c>
      <c r="E4012">
        <v>24.076685000319099</v>
      </c>
    </row>
    <row r="4013" spans="1:5">
      <c r="A4013">
        <v>9.0436499999999996E-4</v>
      </c>
      <c r="B4013">
        <v>2.9820000000000003E-3</v>
      </c>
      <c r="C4013">
        <v>4.7599999999999997E-4</v>
      </c>
      <c r="D4013">
        <v>2.617E-3</v>
      </c>
      <c r="E4013">
        <v>23.399965000026899</v>
      </c>
    </row>
    <row r="4014" spans="1:5">
      <c r="A4014">
        <v>8.9578999999999993E-4</v>
      </c>
      <c r="B4014">
        <v>2.898E-3</v>
      </c>
      <c r="C4014">
        <v>5.2500000000000008E-4</v>
      </c>
      <c r="D4014">
        <v>2.8210000000000002E-3</v>
      </c>
      <c r="E4014">
        <v>24.110130000005199</v>
      </c>
    </row>
    <row r="4015" spans="1:5">
      <c r="A4015">
        <v>8.8231500000000005E-4</v>
      </c>
      <c r="B4015">
        <v>3.5699999999999998E-3</v>
      </c>
      <c r="C4015">
        <v>6.02E-4</v>
      </c>
      <c r="D4015">
        <v>2.797E-3</v>
      </c>
      <c r="E4015">
        <v>25.327974984989599</v>
      </c>
    </row>
    <row r="4016" spans="1:5">
      <c r="A4016">
        <v>8.8798499999999999E-4</v>
      </c>
      <c r="B4016">
        <v>3.6120000000000002E-3</v>
      </c>
      <c r="C4016">
        <v>6.1600000000000001E-4</v>
      </c>
      <c r="D4016">
        <v>3.0400000000000002E-3</v>
      </c>
      <c r="E4016">
        <v>26.424124999812602</v>
      </c>
    </row>
    <row r="4017" spans="1:5">
      <c r="A4017">
        <v>9.5962999999999994E-4</v>
      </c>
      <c r="B4017">
        <v>3.7170000000000003E-3</v>
      </c>
      <c r="C4017">
        <v>6.5800000000000006E-4</v>
      </c>
      <c r="D4017">
        <v>3.307E-3</v>
      </c>
      <c r="E4017">
        <v>27.352049973162899</v>
      </c>
    </row>
    <row r="4018" spans="1:5">
      <c r="A4018">
        <v>1.1362399999999999E-3</v>
      </c>
      <c r="B4018">
        <v>3.2339999999999999E-3</v>
      </c>
      <c r="C4018">
        <v>7.2099999999999996E-4</v>
      </c>
      <c r="D4018">
        <v>3.5139999999999998E-3</v>
      </c>
      <c r="E4018">
        <v>27.708920000009499</v>
      </c>
    </row>
    <row r="4019" spans="1:5">
      <c r="A4019">
        <v>1.362025E-3</v>
      </c>
      <c r="B4019">
        <v>3.2130000000000001E-3</v>
      </c>
      <c r="C4019">
        <v>7.4200000000000004E-4</v>
      </c>
      <c r="D4019">
        <v>3.588E-3</v>
      </c>
      <c r="E4019">
        <v>28.060545012143699</v>
      </c>
    </row>
    <row r="4020" spans="1:5">
      <c r="A4020">
        <v>1.6733849999999999E-3</v>
      </c>
      <c r="B4020">
        <v>3.192E-3</v>
      </c>
      <c r="C4020">
        <v>8.8900000000000003E-4</v>
      </c>
      <c r="D4020">
        <v>3.7240000000000003E-3</v>
      </c>
      <c r="E4020">
        <v>28.849864999708</v>
      </c>
    </row>
    <row r="4021" spans="1:5">
      <c r="A4021">
        <v>1.7902850000000002E-3</v>
      </c>
      <c r="B4021">
        <v>3.6329999999999999E-3</v>
      </c>
      <c r="C4021">
        <v>1.0220000000000001E-3</v>
      </c>
      <c r="D4021">
        <v>3.9680000000000002E-3</v>
      </c>
      <c r="E4021">
        <v>30.558704998696602</v>
      </c>
    </row>
    <row r="4022" spans="1:5">
      <c r="A4022">
        <v>1.83785E-3</v>
      </c>
      <c r="B4022">
        <v>3.885E-3</v>
      </c>
      <c r="C4022">
        <v>1.232E-3</v>
      </c>
      <c r="D4022">
        <v>4.1120000000000002E-3</v>
      </c>
      <c r="E4022">
        <v>31.236290013490699</v>
      </c>
    </row>
    <row r="4023" spans="1:5">
      <c r="A4023">
        <v>1.8263000000000001E-3</v>
      </c>
      <c r="B4023">
        <v>3.045E-3</v>
      </c>
      <c r="C4023">
        <v>1.253E-3</v>
      </c>
      <c r="D4023">
        <v>4.1110000000000001E-3</v>
      </c>
      <c r="E4023">
        <v>30.3787800000004</v>
      </c>
    </row>
    <row r="4024" spans="1:5">
      <c r="A4024">
        <v>1.8543699999999999E-3</v>
      </c>
      <c r="B4024">
        <v>3.045E-3</v>
      </c>
      <c r="C4024">
        <v>1.2949999999999999E-3</v>
      </c>
      <c r="D4024">
        <v>4.1289999999999999E-3</v>
      </c>
      <c r="E4024">
        <v>30.191409999349499</v>
      </c>
    </row>
    <row r="4025" spans="1:5">
      <c r="A4025">
        <v>1.852025E-3</v>
      </c>
      <c r="B4025">
        <v>2.8769999999999998E-3</v>
      </c>
      <c r="C4025">
        <v>1.4419999999999999E-3</v>
      </c>
      <c r="D4025">
        <v>4.0610000000000004E-3</v>
      </c>
      <c r="E4025">
        <v>29.651605000003002</v>
      </c>
    </row>
    <row r="4026" spans="1:5">
      <c r="A4026">
        <v>1.820735E-3</v>
      </c>
      <c r="B4026">
        <v>3.2550000000000001E-3</v>
      </c>
      <c r="C4026">
        <v>1.596E-3</v>
      </c>
      <c r="D4026">
        <v>3.9870000000000001E-3</v>
      </c>
      <c r="E4026">
        <v>29.8059550000029</v>
      </c>
    </row>
    <row r="4027" spans="1:5">
      <c r="A4027">
        <v>1.636775E-3</v>
      </c>
      <c r="B4027">
        <v>3.003E-3</v>
      </c>
      <c r="C4027">
        <v>1.6379999999999999E-3</v>
      </c>
      <c r="D4027">
        <v>3.986E-3</v>
      </c>
      <c r="E4027">
        <v>28.6331550488663</v>
      </c>
    </row>
    <row r="4028" spans="1:5">
      <c r="A4028">
        <v>1.471995E-3</v>
      </c>
      <c r="B4028">
        <v>2.4989999999999999E-3</v>
      </c>
      <c r="C4028">
        <v>1.547E-3</v>
      </c>
      <c r="D4028">
        <v>3.862E-3</v>
      </c>
      <c r="E4028">
        <v>27.6148150000061</v>
      </c>
    </row>
    <row r="4029" spans="1:5">
      <c r="A4029">
        <v>1.3768299999999999E-3</v>
      </c>
      <c r="B4029">
        <v>2.7719999999999997E-3</v>
      </c>
      <c r="C4029">
        <v>1.407E-3</v>
      </c>
      <c r="D4029">
        <v>3.7009999999999999E-3</v>
      </c>
      <c r="E4029">
        <v>26.932850000208699</v>
      </c>
    </row>
    <row r="4030" spans="1:5">
      <c r="A4030">
        <v>1.2906249999999999E-3</v>
      </c>
      <c r="B4030">
        <v>2.856E-3</v>
      </c>
      <c r="C4030">
        <v>1.3369999999999999E-3</v>
      </c>
      <c r="D4030">
        <v>3.3790000000000001E-3</v>
      </c>
      <c r="E4030">
        <v>26.5498450407134</v>
      </c>
    </row>
    <row r="4031" spans="1:5">
      <c r="A4031">
        <v>1.2391749999999999E-3</v>
      </c>
      <c r="B4031">
        <v>2.9399999999999999E-3</v>
      </c>
      <c r="C4031">
        <v>1.155E-3</v>
      </c>
      <c r="D4031">
        <v>3.1579999999999998E-3</v>
      </c>
      <c r="E4031">
        <v>26.092955000008502</v>
      </c>
    </row>
    <row r="4032" spans="1:5">
      <c r="A4032">
        <v>1.123605E-3</v>
      </c>
      <c r="B4032">
        <v>3.2130000000000001E-3</v>
      </c>
      <c r="C4032">
        <v>1.0709999999999999E-3</v>
      </c>
      <c r="D4032">
        <v>3.0539999999999999E-3</v>
      </c>
      <c r="E4032">
        <v>25.8364650000102</v>
      </c>
    </row>
    <row r="4033" spans="1:5">
      <c r="A4033">
        <v>1.0599049999999999E-3</v>
      </c>
      <c r="B4033">
        <v>3.0659999999999997E-3</v>
      </c>
      <c r="C4033">
        <v>8.0500000000000005E-4</v>
      </c>
      <c r="D4033">
        <v>2.8900000000000002E-3</v>
      </c>
      <c r="E4033">
        <v>25.0172650391691</v>
      </c>
    </row>
    <row r="4034" spans="1:5">
      <c r="A4034">
        <v>9.7726999999999992E-4</v>
      </c>
      <c r="B4034">
        <v>3.1709999999999998E-3</v>
      </c>
      <c r="C4034">
        <v>7.1400000000000001E-4</v>
      </c>
      <c r="D4034">
        <v>2.8110000000000001E-3</v>
      </c>
      <c r="E4034">
        <v>24.868150000004501</v>
      </c>
    </row>
    <row r="4035" spans="1:5">
      <c r="A4035">
        <v>9.4664499999999997E-4</v>
      </c>
      <c r="B4035">
        <v>3.339E-3</v>
      </c>
      <c r="C4035">
        <v>6.2299999999999996E-4</v>
      </c>
      <c r="D4035">
        <v>2.745E-3</v>
      </c>
      <c r="E4035">
        <v>24.8681450000072</v>
      </c>
    </row>
    <row r="4036" spans="1:5">
      <c r="A4036">
        <v>9.39575E-4</v>
      </c>
      <c r="B4036">
        <v>3.2550000000000001E-3</v>
      </c>
      <c r="C4036">
        <v>6.0899999999999995E-4</v>
      </c>
      <c r="D4036">
        <v>2.7260000000000001E-3</v>
      </c>
      <c r="E4036">
        <v>24.725955000005399</v>
      </c>
    </row>
    <row r="4037" spans="1:5">
      <c r="A4037">
        <v>8.9834500000000005E-4</v>
      </c>
      <c r="B4037">
        <v>3.8639999999999998E-3</v>
      </c>
      <c r="C4037">
        <v>5.7399999999999997E-4</v>
      </c>
      <c r="D4037">
        <v>2.725E-3</v>
      </c>
      <c r="E4037">
        <v>25.256744999998702</v>
      </c>
    </row>
    <row r="4038" spans="1:5">
      <c r="A4038">
        <v>9.0251000000000003E-4</v>
      </c>
      <c r="B4038">
        <v>3.8639999999999998E-3</v>
      </c>
      <c r="C4038">
        <v>5.669999999999999E-4</v>
      </c>
      <c r="D4038">
        <v>3.009E-3</v>
      </c>
      <c r="E4038">
        <v>25.963030041476902</v>
      </c>
    </row>
    <row r="4039" spans="1:5">
      <c r="A4039">
        <v>8.9145000000000012E-4</v>
      </c>
      <c r="B4039">
        <v>3.8010000000000001E-3</v>
      </c>
      <c r="C4039">
        <v>6.9299999999999993E-4</v>
      </c>
      <c r="D4039">
        <v>3.0009999999999998E-3</v>
      </c>
      <c r="E4039">
        <v>26.447249999528701</v>
      </c>
    </row>
    <row r="4040" spans="1:5">
      <c r="A4040">
        <v>8.4962500000000001E-4</v>
      </c>
      <c r="B4040">
        <v>3.591E-3</v>
      </c>
      <c r="C4040">
        <v>7.3499999999999998E-4</v>
      </c>
      <c r="D4040">
        <v>3.1520000000000003E-3</v>
      </c>
      <c r="E4040">
        <v>26.927465000000002</v>
      </c>
    </row>
    <row r="4041" spans="1:5">
      <c r="A4041">
        <v>8.4833E-4</v>
      </c>
      <c r="B4041">
        <v>4.1580000000000002E-3</v>
      </c>
      <c r="C4041">
        <v>7.6300000000000001E-4</v>
      </c>
      <c r="D4041">
        <v>3.2269999999999998E-3</v>
      </c>
      <c r="E4041">
        <v>28.359089999996399</v>
      </c>
    </row>
    <row r="4042" spans="1:5">
      <c r="A4042">
        <v>9.1994000000000006E-4</v>
      </c>
      <c r="B4042">
        <v>4.0530000000000002E-3</v>
      </c>
      <c r="C4042">
        <v>7.2800000000000002E-4</v>
      </c>
      <c r="D4042">
        <v>3.4359999999999998E-3</v>
      </c>
      <c r="E4042">
        <v>28.7589600000479</v>
      </c>
    </row>
    <row r="4043" spans="1:5">
      <c r="A4043">
        <v>1.0462199999999998E-3</v>
      </c>
      <c r="B4043">
        <v>3.9689999999999994E-3</v>
      </c>
      <c r="C4043">
        <v>7.3499999999999998E-4</v>
      </c>
      <c r="D4043">
        <v>3.6099999999999999E-3</v>
      </c>
      <c r="E4043">
        <v>29.218260046104902</v>
      </c>
    </row>
    <row r="4044" spans="1:5">
      <c r="A4044">
        <v>1.1974899999999998E-3</v>
      </c>
      <c r="B4044">
        <v>2.9820000000000003E-3</v>
      </c>
      <c r="C4044">
        <v>7.7700000000000002E-4</v>
      </c>
      <c r="D4044">
        <v>3.6440000000000001E-3</v>
      </c>
      <c r="E4044">
        <v>28.261229999999703</v>
      </c>
    </row>
    <row r="4045" spans="1:5">
      <c r="A4045">
        <v>1.3118699999999999E-3</v>
      </c>
      <c r="B4045">
        <v>2.6459999999999999E-3</v>
      </c>
      <c r="C4045">
        <v>8.6799999999999996E-4</v>
      </c>
      <c r="D4045">
        <v>3.7759999999999998E-3</v>
      </c>
      <c r="E4045">
        <v>28.485230000003099</v>
      </c>
    </row>
    <row r="4046" spans="1:5">
      <c r="A4046">
        <v>1.36304E-3</v>
      </c>
      <c r="B4046">
        <v>2.3940000000000003E-3</v>
      </c>
      <c r="C4046">
        <v>9.7999999999999997E-4</v>
      </c>
      <c r="D4046">
        <v>3.8669999999999998E-3</v>
      </c>
      <c r="E4046">
        <v>28.688739968055899</v>
      </c>
    </row>
    <row r="4047" spans="1:5">
      <c r="A4047">
        <v>1.37067E-3</v>
      </c>
      <c r="B4047">
        <v>3.5490000000000001E-3</v>
      </c>
      <c r="C4047">
        <v>1.0220000000000001E-3</v>
      </c>
      <c r="D4047">
        <v>3.8020000000000003E-3</v>
      </c>
      <c r="E4047">
        <v>29.557349999998699</v>
      </c>
    </row>
    <row r="4048" spans="1:5">
      <c r="A4048">
        <v>1.32398E-3</v>
      </c>
      <c r="B4048">
        <v>3.9060000000000002E-3</v>
      </c>
      <c r="C4048">
        <v>1.127E-3</v>
      </c>
      <c r="D4048">
        <v>3.7669999999999999E-3</v>
      </c>
      <c r="E4048">
        <v>29.831520000022902</v>
      </c>
    </row>
    <row r="4049" spans="1:5">
      <c r="A4049">
        <v>1.3160000000000001E-3</v>
      </c>
      <c r="B4049">
        <v>5.0819999999999997E-3</v>
      </c>
      <c r="C4049">
        <v>1.253E-3</v>
      </c>
      <c r="D4049">
        <v>3.7620000000000002E-3</v>
      </c>
      <c r="E4049">
        <v>30.193500000206001</v>
      </c>
    </row>
    <row r="4050" spans="1:5">
      <c r="A4050">
        <v>1.2924100000000001E-3</v>
      </c>
      <c r="B4050">
        <v>3.9060000000000002E-3</v>
      </c>
      <c r="C4050">
        <v>1.4419999999999999E-3</v>
      </c>
      <c r="D4050">
        <v>3.787E-3</v>
      </c>
      <c r="E4050">
        <v>28.874609999861601</v>
      </c>
    </row>
    <row r="4051" spans="1:5">
      <c r="A4051">
        <v>1.265775E-3</v>
      </c>
      <c r="B4051">
        <v>3.6329999999999999E-3</v>
      </c>
      <c r="C4051">
        <v>1.379E-3</v>
      </c>
      <c r="D4051">
        <v>3.6880000000000003E-3</v>
      </c>
      <c r="E4051">
        <v>27.887794825067299</v>
      </c>
    </row>
    <row r="4052" spans="1:5">
      <c r="A4052">
        <v>1.2002899999999999E-3</v>
      </c>
      <c r="B4052">
        <v>3.3809999999999999E-3</v>
      </c>
      <c r="C4052">
        <v>1.323E-3</v>
      </c>
      <c r="D4052">
        <v>3.3319999999999999E-3</v>
      </c>
      <c r="E4052">
        <v>26.924989955550998</v>
      </c>
    </row>
    <row r="4053" spans="1:5">
      <c r="A4053">
        <v>1.12728E-3</v>
      </c>
      <c r="B4053">
        <v>2.898E-3</v>
      </c>
      <c r="C4053">
        <v>1.323E-3</v>
      </c>
      <c r="D4053">
        <v>3.2339999999999999E-3</v>
      </c>
      <c r="E4053">
        <v>25.883079999992198</v>
      </c>
    </row>
    <row r="4054" spans="1:5">
      <c r="A4054">
        <v>1.099105E-3</v>
      </c>
      <c r="B4054">
        <v>3.0240000000000002E-3</v>
      </c>
      <c r="C4054">
        <v>1.1899999999999999E-3</v>
      </c>
      <c r="D4054">
        <v>3.0230000000000001E-3</v>
      </c>
      <c r="E4054">
        <v>25.472264993507199</v>
      </c>
    </row>
    <row r="4055" spans="1:5">
      <c r="A4055">
        <v>1.0572450000000001E-3</v>
      </c>
      <c r="B4055">
        <v>3.5279999999999999E-3</v>
      </c>
      <c r="C4055">
        <v>9.5199999999999994E-4</v>
      </c>
      <c r="D4055">
        <v>2.9380000000000001E-3</v>
      </c>
      <c r="E4055">
        <v>25.326584999999998</v>
      </c>
    </row>
    <row r="4056" spans="1:5">
      <c r="A4056">
        <v>1.0066699999999999E-3</v>
      </c>
      <c r="B4056">
        <v>3.7170000000000003E-3</v>
      </c>
      <c r="C4056">
        <v>8.1899999999999996E-4</v>
      </c>
      <c r="D4056">
        <v>2.8300000000000001E-3</v>
      </c>
      <c r="E4056">
        <v>25.060470000008699</v>
      </c>
    </row>
    <row r="4057" spans="1:5">
      <c r="A4057">
        <v>9.3121000000000002E-4</v>
      </c>
      <c r="B4057">
        <v>3.5490000000000001E-3</v>
      </c>
      <c r="C4057">
        <v>6.5099999999999999E-4</v>
      </c>
      <c r="D4057">
        <v>2.7910000000000001E-3</v>
      </c>
      <c r="E4057">
        <v>24.191829975092002</v>
      </c>
    </row>
    <row r="4058" spans="1:5">
      <c r="A4058">
        <v>8.854650000000001E-4</v>
      </c>
      <c r="B4058">
        <v>2.8349999999999998E-3</v>
      </c>
      <c r="C4058">
        <v>5.53E-4</v>
      </c>
      <c r="D4058">
        <v>2.7810000000000001E-3</v>
      </c>
      <c r="E4058">
        <v>23.127264999925302</v>
      </c>
    </row>
    <row r="4059" spans="1:5">
      <c r="A4059">
        <v>8.5207499999999999E-4</v>
      </c>
      <c r="B4059">
        <v>2.8769999999999998E-3</v>
      </c>
      <c r="C4059">
        <v>4.8299999999999998E-4</v>
      </c>
      <c r="D4059">
        <v>2.748E-3</v>
      </c>
      <c r="E4059">
        <v>22.518774890523002</v>
      </c>
    </row>
    <row r="4060" spans="1:5">
      <c r="A4060">
        <v>8.4920500000000001E-4</v>
      </c>
      <c r="B4060">
        <v>3.4229999999999998E-3</v>
      </c>
      <c r="C4060">
        <v>4.6899999999999996E-4</v>
      </c>
      <c r="D4060">
        <v>2.6840000000000002E-3</v>
      </c>
      <c r="E4060">
        <v>23.0058649999016</v>
      </c>
    </row>
    <row r="4061" spans="1:5">
      <c r="A4061">
        <v>8.0447500000000003E-4</v>
      </c>
      <c r="B4061">
        <v>3.2130000000000001E-3</v>
      </c>
      <c r="C4061">
        <v>4.6200000000000001E-4</v>
      </c>
      <c r="D4061">
        <v>2.7409999999999999E-3</v>
      </c>
      <c r="E4061">
        <v>22.691214959371599</v>
      </c>
    </row>
    <row r="4062" spans="1:5">
      <c r="A4062">
        <v>8.1987500000000007E-4</v>
      </c>
      <c r="B4062">
        <v>3.1289999999999998E-3</v>
      </c>
      <c r="C4062">
        <v>4.7599999999999997E-4</v>
      </c>
      <c r="D4062">
        <v>2.9390000000000002E-3</v>
      </c>
      <c r="E4062">
        <v>23.216915000550699</v>
      </c>
    </row>
    <row r="4063" spans="1:5">
      <c r="A4063">
        <v>8.5739500000000005E-4</v>
      </c>
      <c r="B4063">
        <v>3.6540000000000001E-3</v>
      </c>
      <c r="C4063">
        <v>5.3200000000000003E-4</v>
      </c>
      <c r="D4063">
        <v>2.9300000000000003E-3</v>
      </c>
      <c r="E4063">
        <v>24.041315001145598</v>
      </c>
    </row>
    <row r="4064" spans="1:5">
      <c r="A4064">
        <v>9.5854499999999999E-4</v>
      </c>
      <c r="B4064">
        <v>3.7799999999999999E-3</v>
      </c>
      <c r="C4064">
        <v>5.3899999999999998E-4</v>
      </c>
      <c r="D4064">
        <v>3.2959999999999999E-3</v>
      </c>
      <c r="E4064">
        <v>25.436024988115499</v>
      </c>
    </row>
    <row r="4065" spans="1:5">
      <c r="A4065">
        <v>1.3807850000000003E-3</v>
      </c>
      <c r="B4065">
        <v>3.6960000000000001E-3</v>
      </c>
      <c r="C4065">
        <v>5.3899999999999998E-4</v>
      </c>
      <c r="D4065">
        <v>3.516E-3</v>
      </c>
      <c r="E4065">
        <v>26.8375250002135</v>
      </c>
    </row>
    <row r="4066" spans="1:5">
      <c r="A4066">
        <v>1.804845E-3</v>
      </c>
      <c r="B4066">
        <v>3.5699999999999998E-3</v>
      </c>
      <c r="C4066">
        <v>5.9499999999999993E-4</v>
      </c>
      <c r="D4066">
        <v>3.6779999999999998E-3</v>
      </c>
      <c r="E4066">
        <v>27.793144982567302</v>
      </c>
    </row>
    <row r="4067" spans="1:5">
      <c r="A4067">
        <v>2.1609000000000003E-3</v>
      </c>
      <c r="B4067">
        <v>3.8639999999999998E-3</v>
      </c>
      <c r="C4067">
        <v>5.9499999999999993E-4</v>
      </c>
      <c r="D4067">
        <v>3.7629999999999999E-3</v>
      </c>
      <c r="E4067">
        <v>28.7466800178473</v>
      </c>
    </row>
    <row r="4068" spans="1:5">
      <c r="A4068">
        <v>2.4785949999999997E-3</v>
      </c>
      <c r="B4068">
        <v>3.6540000000000001E-3</v>
      </c>
      <c r="C4068">
        <v>6.7200000000000007E-4</v>
      </c>
      <c r="D4068">
        <v>3.8410000000000002E-3</v>
      </c>
      <c r="E4068">
        <v>28.924035004062201</v>
      </c>
    </row>
    <row r="4069" spans="1:5">
      <c r="A4069">
        <v>2.699375E-3</v>
      </c>
      <c r="B4069">
        <v>3.6540000000000001E-3</v>
      </c>
      <c r="C4069">
        <v>6.4400000000000004E-4</v>
      </c>
      <c r="D4069">
        <v>4.0519999999999992E-3</v>
      </c>
      <c r="E4069">
        <v>29.8167749979016</v>
      </c>
    </row>
    <row r="4070" spans="1:5">
      <c r="A4070">
        <v>2.7702499999999997E-3</v>
      </c>
      <c r="B4070">
        <v>3.5070000000000001E-3</v>
      </c>
      <c r="C4070">
        <v>6.8600000000000009E-4</v>
      </c>
      <c r="D4070">
        <v>4.2249999999999996E-3</v>
      </c>
      <c r="E4070">
        <v>30.088529999989099</v>
      </c>
    </row>
    <row r="4071" spans="1:5">
      <c r="A4071">
        <v>2.8689499999999999E-3</v>
      </c>
      <c r="B4071">
        <v>3.7589999999999998E-3</v>
      </c>
      <c r="C4071">
        <v>8.0500000000000005E-4</v>
      </c>
      <c r="D4071">
        <v>4.2770000000000004E-3</v>
      </c>
      <c r="E4071">
        <v>30.788790008844099</v>
      </c>
    </row>
    <row r="4072" spans="1:5">
      <c r="A4072">
        <v>3.0045050000000002E-3</v>
      </c>
      <c r="B4072">
        <v>2.7930000000000003E-3</v>
      </c>
      <c r="C4072">
        <v>8.6799999999999996E-4</v>
      </c>
      <c r="D4072">
        <v>4.3E-3</v>
      </c>
      <c r="E4072">
        <v>29.8181650000007</v>
      </c>
    </row>
    <row r="4073" spans="1:5">
      <c r="A4073">
        <v>2.9222199999999997E-3</v>
      </c>
      <c r="B4073">
        <v>3.2759999999999998E-3</v>
      </c>
      <c r="C4073">
        <v>1.0149999999999998E-3</v>
      </c>
      <c r="D4073">
        <v>4.176E-3</v>
      </c>
      <c r="E4073">
        <v>30.524400000838501</v>
      </c>
    </row>
    <row r="4074" spans="1:5">
      <c r="A4074">
        <v>2.7534149999999999E-3</v>
      </c>
      <c r="B4074">
        <v>3.1709999999999998E-3</v>
      </c>
      <c r="C4074">
        <v>1.2880000000000001E-3</v>
      </c>
      <c r="D4074">
        <v>4.045E-3</v>
      </c>
      <c r="E4074">
        <v>29.870895003529</v>
      </c>
    </row>
    <row r="4075" spans="1:5">
      <c r="A4075">
        <v>2.23755E-3</v>
      </c>
      <c r="B4075">
        <v>3.3809999999999999E-3</v>
      </c>
      <c r="C4075">
        <v>1.3089999999999998E-3</v>
      </c>
      <c r="D4075">
        <v>3.8630000000000001E-3</v>
      </c>
      <c r="E4075">
        <v>28.832709999980203</v>
      </c>
    </row>
    <row r="4076" spans="1:5">
      <c r="A4076">
        <v>1.84282E-3</v>
      </c>
      <c r="B4076">
        <v>3.3180000000000002E-3</v>
      </c>
      <c r="C4076">
        <v>1.2179999999999999E-3</v>
      </c>
      <c r="D4076">
        <v>3.6979999999999999E-3</v>
      </c>
      <c r="E4076">
        <v>27.565519999999399</v>
      </c>
    </row>
    <row r="4077" spans="1:5">
      <c r="A4077">
        <v>1.6244549999999999E-3</v>
      </c>
      <c r="B4077">
        <v>3.8219999999999999E-3</v>
      </c>
      <c r="C4077">
        <v>1.085E-3</v>
      </c>
      <c r="D4077">
        <v>3.5699999999999998E-3</v>
      </c>
      <c r="E4077">
        <v>26.843695009740099</v>
      </c>
    </row>
    <row r="4078" spans="1:5">
      <c r="A4078">
        <v>1.437905E-3</v>
      </c>
      <c r="B4078">
        <v>4.0109999999999998E-3</v>
      </c>
      <c r="C4078">
        <v>1.078E-3</v>
      </c>
      <c r="D4078">
        <v>3.258E-3</v>
      </c>
      <c r="E4078">
        <v>26.6047650001527</v>
      </c>
    </row>
    <row r="4079" spans="1:5">
      <c r="A4079">
        <v>1.2920250000000002E-3</v>
      </c>
      <c r="B4079">
        <v>3.2550000000000001E-3</v>
      </c>
      <c r="C4079">
        <v>9.2400000000000002E-4</v>
      </c>
      <c r="D4079">
        <v>3.0259999999999996E-3</v>
      </c>
      <c r="E4079">
        <v>25.227385000632598</v>
      </c>
    </row>
    <row r="4080" spans="1:5">
      <c r="A4080">
        <v>1.1656399999999999E-3</v>
      </c>
      <c r="B4080">
        <v>3.1080000000000001E-3</v>
      </c>
      <c r="C4080">
        <v>7.2800000000000002E-4</v>
      </c>
      <c r="D4080">
        <v>2.836E-3</v>
      </c>
      <c r="E4080">
        <v>24.001319999998699</v>
      </c>
    </row>
    <row r="4081" spans="1:5">
      <c r="A4081">
        <v>1.0524849999999999E-3</v>
      </c>
      <c r="B4081">
        <v>3.1709999999999998E-3</v>
      </c>
      <c r="C4081">
        <v>6.1600000000000001E-4</v>
      </c>
      <c r="D4081">
        <v>2.7789999999999998E-3</v>
      </c>
      <c r="E4081">
        <v>24.249065002432701</v>
      </c>
    </row>
    <row r="4082" spans="1:5">
      <c r="A4082">
        <v>9.7398000000000005E-4</v>
      </c>
      <c r="B4082">
        <v>3.2759999999999998E-3</v>
      </c>
      <c r="C4082">
        <v>5.04E-4</v>
      </c>
      <c r="D4082">
        <v>2.6840000000000002E-3</v>
      </c>
      <c r="E4082">
        <v>24.0296799999991</v>
      </c>
    </row>
    <row r="4083" spans="1:5">
      <c r="A4083">
        <v>9.3880500000000002E-4</v>
      </c>
      <c r="B4083">
        <v>3.0659999999999997E-3</v>
      </c>
      <c r="C4083">
        <v>4.7599999999999997E-4</v>
      </c>
      <c r="D4083">
        <v>2.6689999999999999E-3</v>
      </c>
      <c r="E4083">
        <v>23.6169249256751</v>
      </c>
    </row>
    <row r="4084" spans="1:5">
      <c r="A4084">
        <v>9.2588999999999996E-4</v>
      </c>
      <c r="B4084">
        <v>2.8349999999999998E-3</v>
      </c>
      <c r="C4084">
        <v>4.6899999999999996E-4</v>
      </c>
      <c r="D4084">
        <v>2.6669999999999997E-3</v>
      </c>
      <c r="E4084">
        <v>23.147090065022599</v>
      </c>
    </row>
    <row r="4085" spans="1:5">
      <c r="A4085">
        <v>8.8595500000000001E-4</v>
      </c>
      <c r="B4085">
        <v>3.339E-3</v>
      </c>
      <c r="C4085">
        <v>4.4099999999999999E-4</v>
      </c>
      <c r="D4085">
        <v>2.6179999999999997E-3</v>
      </c>
      <c r="E4085">
        <v>23.586994998230299</v>
      </c>
    </row>
    <row r="4086" spans="1:5">
      <c r="A4086">
        <v>9.1045500000000001E-4</v>
      </c>
      <c r="B4086">
        <v>2.3940000000000003E-3</v>
      </c>
      <c r="C4086">
        <v>4.4799999999999999E-4</v>
      </c>
      <c r="D4086">
        <v>2.9239999999999999E-3</v>
      </c>
      <c r="E4086">
        <v>23.4299150022483</v>
      </c>
    </row>
    <row r="4087" spans="1:5">
      <c r="A4087">
        <v>8.9523000000000001E-4</v>
      </c>
      <c r="B4087">
        <v>3.0870000000000003E-3</v>
      </c>
      <c r="C4087">
        <v>5.3200000000000003E-4</v>
      </c>
      <c r="D4087">
        <v>3.0539999999999999E-3</v>
      </c>
      <c r="E4087">
        <v>24.592230002263101</v>
      </c>
    </row>
    <row r="4088" spans="1:5">
      <c r="A4088">
        <v>1.0564400000000001E-3</v>
      </c>
      <c r="B4088">
        <v>2.8769999999999998E-3</v>
      </c>
      <c r="C4088">
        <v>5.04E-4</v>
      </c>
      <c r="D4088">
        <v>3.3380000000000003E-3</v>
      </c>
      <c r="E4088">
        <v>25.427980007022299</v>
      </c>
    </row>
    <row r="4089" spans="1:5">
      <c r="A4089">
        <v>1.4559300000000002E-3</v>
      </c>
      <c r="B4089">
        <v>3.003E-3</v>
      </c>
      <c r="C4089">
        <v>5.7399999999999997E-4</v>
      </c>
      <c r="D4089">
        <v>3.7309999999999999E-3</v>
      </c>
      <c r="E4089">
        <v>27.4041700356129</v>
      </c>
    </row>
    <row r="4090" spans="1:5">
      <c r="A4090">
        <v>1.9799150000000001E-3</v>
      </c>
      <c r="B4090">
        <v>2.7719999999999997E-3</v>
      </c>
      <c r="C4090">
        <v>5.9499999999999993E-4</v>
      </c>
      <c r="D4090">
        <v>3.8860000000000001E-3</v>
      </c>
      <c r="E4090">
        <v>27.145355000518897</v>
      </c>
    </row>
    <row r="4091" spans="1:5">
      <c r="A4091">
        <v>2.3193099999999998E-3</v>
      </c>
      <c r="B4091">
        <v>3.3180000000000002E-3</v>
      </c>
      <c r="C4091">
        <v>5.4600000000000004E-4</v>
      </c>
      <c r="D4091">
        <v>4.0390000000000001E-3</v>
      </c>
      <c r="E4091">
        <v>29.108430000530703</v>
      </c>
    </row>
    <row r="4092" spans="1:5">
      <c r="A4092">
        <v>2.7055700000000005E-3</v>
      </c>
      <c r="B4092">
        <v>3.4860000000000004E-3</v>
      </c>
      <c r="C4092">
        <v>7.1400000000000001E-4</v>
      </c>
      <c r="D4092">
        <v>4.084E-3</v>
      </c>
      <c r="E4092">
        <v>29.8088900000701</v>
      </c>
    </row>
    <row r="4093" spans="1:5">
      <c r="A4093">
        <v>2.8640850000000002E-3</v>
      </c>
      <c r="B4093">
        <v>3.4860000000000004E-3</v>
      </c>
      <c r="C4093">
        <v>7.8400000000000008E-4</v>
      </c>
      <c r="D4093">
        <v>4.2630000000000003E-3</v>
      </c>
      <c r="E4093">
        <v>30.859565004475602</v>
      </c>
    </row>
    <row r="4094" spans="1:5">
      <c r="A4094">
        <v>2.98074E-3</v>
      </c>
      <c r="B4094">
        <v>3.1080000000000001E-3</v>
      </c>
      <c r="C4094">
        <v>8.3299999999999997E-4</v>
      </c>
      <c r="D4094">
        <v>4.4429999999999999E-3</v>
      </c>
      <c r="E4094">
        <v>30.4446999999155</v>
      </c>
    </row>
    <row r="4095" spans="1:5">
      <c r="A4095">
        <v>3.1757600000000006E-3</v>
      </c>
      <c r="B4095">
        <v>2.751E-3</v>
      </c>
      <c r="C4095">
        <v>1.0149999999999998E-3</v>
      </c>
      <c r="D4095">
        <v>4.4840000000000001E-3</v>
      </c>
      <c r="E4095">
        <v>31.2146600122717</v>
      </c>
    </row>
    <row r="4096" spans="1:5">
      <c r="A4096">
        <v>3.2036199999999999E-3</v>
      </c>
      <c r="B4096">
        <v>3.591E-3</v>
      </c>
      <c r="C4096">
        <v>1.0989999999999999E-3</v>
      </c>
      <c r="D4096">
        <v>4.4989999999999995E-3</v>
      </c>
      <c r="E4096">
        <v>31.679979999994199</v>
      </c>
    </row>
    <row r="4097" spans="1:5">
      <c r="A4097">
        <v>3.18213E-3</v>
      </c>
      <c r="B4097">
        <v>2.9609999999999997E-3</v>
      </c>
      <c r="C4097">
        <v>1.2880000000000001E-3</v>
      </c>
      <c r="D4097">
        <v>4.4530000000000004E-3</v>
      </c>
      <c r="E4097">
        <v>30.826670061555799</v>
      </c>
    </row>
    <row r="4098" spans="1:5">
      <c r="A4098">
        <v>2.9885100000000002E-3</v>
      </c>
      <c r="B4098">
        <v>3.0659999999999997E-3</v>
      </c>
      <c r="C4098">
        <v>1.323E-3</v>
      </c>
      <c r="D4098">
        <v>4.3289999999999995E-3</v>
      </c>
      <c r="E4098">
        <v>29.613230006412103</v>
      </c>
    </row>
    <row r="4099" spans="1:5">
      <c r="A4099">
        <v>2.4236800000000001E-3</v>
      </c>
      <c r="B4099">
        <v>3.6749999999999999E-3</v>
      </c>
      <c r="C4099">
        <v>1.3089999999999998E-3</v>
      </c>
      <c r="D4099">
        <v>4.2939999999999992E-3</v>
      </c>
      <c r="E4099">
        <v>29.1194200173966</v>
      </c>
    </row>
    <row r="4100" spans="1:5">
      <c r="A4100">
        <v>2.050755E-3</v>
      </c>
      <c r="B4100">
        <v>3.444E-3</v>
      </c>
      <c r="C4100">
        <v>1.351E-3</v>
      </c>
      <c r="D4100">
        <v>4.1440000000000001E-3</v>
      </c>
      <c r="E4100">
        <v>28.092655007494301</v>
      </c>
    </row>
    <row r="4101" spans="1:5">
      <c r="A4101">
        <v>1.8086249999999999E-3</v>
      </c>
      <c r="B4101">
        <v>3.3809999999999999E-3</v>
      </c>
      <c r="C4101">
        <v>1.407E-3</v>
      </c>
      <c r="D4101">
        <v>3.9569999999999996E-3</v>
      </c>
      <c r="E4101">
        <v>28.4496850000012</v>
      </c>
    </row>
    <row r="4102" spans="1:5">
      <c r="A4102">
        <v>1.59775E-3</v>
      </c>
      <c r="B4102">
        <v>2.8140000000000001E-3</v>
      </c>
      <c r="C4102">
        <v>1.274E-3</v>
      </c>
      <c r="D4102">
        <v>3.6289999999999998E-3</v>
      </c>
      <c r="E4102">
        <v>27.245830001243498</v>
      </c>
    </row>
    <row r="4103" spans="1:5">
      <c r="A4103">
        <v>1.4869400000000002E-3</v>
      </c>
      <c r="B4103">
        <v>2.8349999999999998E-3</v>
      </c>
      <c r="C4103">
        <v>1.127E-3</v>
      </c>
      <c r="D4103">
        <v>3.6120000000000002E-3</v>
      </c>
      <c r="E4103">
        <v>26.622920000002701</v>
      </c>
    </row>
    <row r="4104" spans="1:5">
      <c r="A4104">
        <v>1.2992349999999999E-3</v>
      </c>
      <c r="B4104">
        <v>2.898E-3</v>
      </c>
      <c r="C4104">
        <v>9.3799999999999992E-4</v>
      </c>
      <c r="D4104">
        <v>3.2829999999999999E-3</v>
      </c>
      <c r="E4104">
        <v>25.976815000003999</v>
      </c>
    </row>
    <row r="4105" spans="1:5">
      <c r="A4105">
        <v>1.13547E-3</v>
      </c>
      <c r="B4105">
        <v>3.15E-3</v>
      </c>
      <c r="C4105">
        <v>7.5600000000000005E-4</v>
      </c>
      <c r="D4105">
        <v>3.1440000000000001E-3</v>
      </c>
      <c r="E4105">
        <v>25.4952299994447</v>
      </c>
    </row>
    <row r="4106" spans="1:5">
      <c r="A4106">
        <v>1.0677099999999999E-3</v>
      </c>
      <c r="B4106">
        <v>3.4020000000000001E-3</v>
      </c>
      <c r="C4106">
        <v>5.7399999999999997E-4</v>
      </c>
      <c r="D4106">
        <v>3.0760000000000002E-3</v>
      </c>
      <c r="E4106">
        <v>25.384110000007599</v>
      </c>
    </row>
    <row r="4107" spans="1:5">
      <c r="A4107">
        <v>1.0009299999999999E-3</v>
      </c>
      <c r="B4107">
        <v>2.9190000000000002E-3</v>
      </c>
      <c r="C4107">
        <v>5.4600000000000004E-4</v>
      </c>
      <c r="D4107">
        <v>2.879E-3</v>
      </c>
      <c r="E4107">
        <v>24.228710006074099</v>
      </c>
    </row>
    <row r="4108" spans="1:5">
      <c r="A4108">
        <v>9.5693500000000001E-4</v>
      </c>
      <c r="B4108">
        <v>2.856E-3</v>
      </c>
      <c r="C4108">
        <v>5.1100000000000006E-4</v>
      </c>
      <c r="D4108">
        <v>3.0499999999999998E-3</v>
      </c>
      <c r="E4108">
        <v>24.227115001164798</v>
      </c>
    </row>
    <row r="4109" spans="1:5">
      <c r="A4109">
        <v>9.4286500000000009E-4</v>
      </c>
      <c r="B4109">
        <v>2.7719999999999997E-3</v>
      </c>
      <c r="C4109">
        <v>4.6200000000000001E-4</v>
      </c>
      <c r="D4109">
        <v>2.9680000000000002E-3</v>
      </c>
      <c r="E4109">
        <v>24.038484999999799</v>
      </c>
    </row>
    <row r="4110" spans="1:5">
      <c r="A4110">
        <v>9.8167999999999997E-4</v>
      </c>
      <c r="B4110">
        <v>2.604E-3</v>
      </c>
      <c r="C4110">
        <v>4.7599999999999997E-4</v>
      </c>
      <c r="D4110">
        <v>3.1869999999999997E-3</v>
      </c>
      <c r="E4110">
        <v>24.361260010385397</v>
      </c>
    </row>
    <row r="4111" spans="1:5">
      <c r="A4111">
        <v>9.9648500000000008E-4</v>
      </c>
      <c r="B4111">
        <v>2.562E-3</v>
      </c>
      <c r="C4111">
        <v>5.3899999999999998E-4</v>
      </c>
      <c r="D4111">
        <v>3.2519999999999997E-3</v>
      </c>
      <c r="E4111">
        <v>24.954065079624399</v>
      </c>
    </row>
    <row r="4112" spans="1:5">
      <c r="A4112">
        <v>1.1807950000000001E-3</v>
      </c>
      <c r="B4112">
        <v>3.2550000000000001E-3</v>
      </c>
      <c r="C4112">
        <v>5.6000000000000006E-4</v>
      </c>
      <c r="D4112">
        <v>3.3769999999999998E-3</v>
      </c>
      <c r="E4112">
        <v>26.511494999433797</v>
      </c>
    </row>
    <row r="4113" spans="1:5">
      <c r="A4113">
        <v>1.590925E-3</v>
      </c>
      <c r="B4113">
        <v>2.3940000000000003E-3</v>
      </c>
      <c r="C4113">
        <v>5.9499999999999993E-4</v>
      </c>
      <c r="D4113">
        <v>3.771E-3</v>
      </c>
      <c r="E4113">
        <v>27.3178850017946</v>
      </c>
    </row>
    <row r="4114" spans="1:5">
      <c r="A4114">
        <v>2.0487249999999999E-3</v>
      </c>
      <c r="B4114">
        <v>2.0790000000000001E-3</v>
      </c>
      <c r="C4114">
        <v>6.8600000000000009E-4</v>
      </c>
      <c r="D4114">
        <v>4.0519999999999992E-3</v>
      </c>
      <c r="E4114">
        <v>28.193405007368298</v>
      </c>
    </row>
    <row r="4115" spans="1:5">
      <c r="A4115">
        <v>2.473065E-3</v>
      </c>
      <c r="B4115">
        <v>1.9319999999999999E-3</v>
      </c>
      <c r="C4115">
        <v>7.4200000000000004E-4</v>
      </c>
      <c r="D4115">
        <v>4.1989999999999996E-3</v>
      </c>
      <c r="E4115">
        <v>28.8673450039268</v>
      </c>
    </row>
    <row r="4116" spans="1:5">
      <c r="A4116">
        <v>2.7720700000000002E-3</v>
      </c>
      <c r="B4116">
        <v>2.5200000000000001E-3</v>
      </c>
      <c r="C4116">
        <v>8.7500000000000002E-4</v>
      </c>
      <c r="D4116">
        <v>4.3419999999999995E-3</v>
      </c>
      <c r="E4116">
        <v>30.061189998305903</v>
      </c>
    </row>
    <row r="4117" spans="1:5">
      <c r="A4117">
        <v>3.0081800000000001E-3</v>
      </c>
      <c r="B4117">
        <v>1.9740000000000001E-3</v>
      </c>
      <c r="C4117">
        <v>1.1479999999999999E-3</v>
      </c>
      <c r="D4117">
        <v>4.4160000000000007E-3</v>
      </c>
      <c r="E4117">
        <v>30.383000002336001</v>
      </c>
    </row>
    <row r="4118" spans="1:5">
      <c r="A4118">
        <v>3.0909550000000003E-3</v>
      </c>
      <c r="B4118">
        <v>2.3310000000000002E-3</v>
      </c>
      <c r="C4118">
        <v>1.302E-3</v>
      </c>
      <c r="D4118">
        <v>4.5330000000000006E-3</v>
      </c>
      <c r="E4118">
        <v>31.272055057036901</v>
      </c>
    </row>
    <row r="4119" spans="1:5">
      <c r="A4119">
        <v>3.260635E-3</v>
      </c>
      <c r="B4119">
        <v>3.1709999999999998E-3</v>
      </c>
      <c r="C4119">
        <v>1.351E-3</v>
      </c>
      <c r="D4119">
        <v>4.5830000000000003E-3</v>
      </c>
      <c r="E4119">
        <v>31.949374987728199</v>
      </c>
    </row>
    <row r="4120" spans="1:5">
      <c r="A4120">
        <v>3.3536299999999998E-3</v>
      </c>
      <c r="B4120">
        <v>3.1709999999999998E-3</v>
      </c>
      <c r="C4120">
        <v>1.4350000000000001E-3</v>
      </c>
      <c r="D4120">
        <v>4.62E-3</v>
      </c>
      <c r="E4120">
        <v>32.183990005798101</v>
      </c>
    </row>
    <row r="4121" spans="1:5">
      <c r="A4121">
        <v>3.3477849999999998E-3</v>
      </c>
      <c r="B4121">
        <v>1.9530000000000001E-3</v>
      </c>
      <c r="C4121">
        <v>1.421E-3</v>
      </c>
      <c r="D4121">
        <v>4.6119999999999998E-3</v>
      </c>
      <c r="E4121">
        <v>30.274645001042501</v>
      </c>
    </row>
    <row r="4122" spans="1:5">
      <c r="A4122">
        <v>3.0272550000000004E-3</v>
      </c>
      <c r="B4122">
        <v>1.8270000000000001E-3</v>
      </c>
      <c r="C4122">
        <v>1.5329999999999999E-3</v>
      </c>
      <c r="D4122">
        <v>4.4989999999999995E-3</v>
      </c>
      <c r="E4122">
        <v>29.6832149999968</v>
      </c>
    </row>
    <row r="4123" spans="1:5">
      <c r="A4123">
        <v>2.5072599999999999E-3</v>
      </c>
      <c r="B4123">
        <v>1.9950000000000002E-3</v>
      </c>
      <c r="C4123">
        <v>1.4910000000000001E-3</v>
      </c>
      <c r="D4123">
        <v>4.5030000000000001E-3</v>
      </c>
      <c r="E4123">
        <v>28.749580003595899</v>
      </c>
    </row>
    <row r="4124" spans="1:5">
      <c r="A4124">
        <v>2.0479550000000002E-3</v>
      </c>
      <c r="B4124">
        <v>1.9530000000000001E-3</v>
      </c>
      <c r="C4124">
        <v>1.428E-3</v>
      </c>
      <c r="D4124">
        <v>4.3559999999999996E-3</v>
      </c>
      <c r="E4124">
        <v>27.990435001281199</v>
      </c>
    </row>
    <row r="4125" spans="1:5">
      <c r="A4125">
        <v>1.824935E-3</v>
      </c>
      <c r="B4125">
        <v>1.9530000000000001E-3</v>
      </c>
      <c r="C4125">
        <v>1.3160000000000001E-3</v>
      </c>
      <c r="D4125">
        <v>4.1650000000000003E-3</v>
      </c>
      <c r="E4125">
        <v>26.638315004229497</v>
      </c>
    </row>
    <row r="4126" spans="1:5">
      <c r="A4126">
        <v>1.63926E-3</v>
      </c>
      <c r="B4126">
        <v>2.9820000000000003E-3</v>
      </c>
      <c r="C4126">
        <v>1.1970000000000001E-3</v>
      </c>
      <c r="D4126">
        <v>3.8610000000000003E-3</v>
      </c>
      <c r="E4126">
        <v>26.9134999981131</v>
      </c>
    </row>
    <row r="4127" spans="1:5">
      <c r="A4127">
        <v>1.505525E-3</v>
      </c>
      <c r="B4127">
        <v>3.192E-3</v>
      </c>
      <c r="C4127">
        <v>1.2250000000000002E-3</v>
      </c>
      <c r="D4127">
        <v>3.5929999999999998E-3</v>
      </c>
      <c r="E4127">
        <v>26.339585000002799</v>
      </c>
    </row>
    <row r="4128" spans="1:5">
      <c r="A4128">
        <v>1.31656E-3</v>
      </c>
      <c r="B4128">
        <v>2.2890000000000002E-3</v>
      </c>
      <c r="C4128">
        <v>1.0149999999999998E-3</v>
      </c>
      <c r="D4128">
        <v>3.408E-3</v>
      </c>
      <c r="E4128">
        <v>24.928440000000101</v>
      </c>
    </row>
    <row r="4129" spans="1:5">
      <c r="A4129">
        <v>1.1891250000000001E-3</v>
      </c>
      <c r="B4129">
        <v>1.9740000000000001E-3</v>
      </c>
      <c r="C4129">
        <v>8.3999999999999993E-4</v>
      </c>
      <c r="D4129">
        <v>3.2940000000000001E-3</v>
      </c>
      <c r="E4129">
        <v>23.914225082972401</v>
      </c>
    </row>
    <row r="4130" spans="1:5">
      <c r="A4130">
        <v>1.0737650000000002E-3</v>
      </c>
      <c r="B4130">
        <v>2.2890000000000002E-3</v>
      </c>
      <c r="C4130">
        <v>6.9999999999999999E-4</v>
      </c>
      <c r="D4130">
        <v>3.264E-3</v>
      </c>
      <c r="E4130">
        <v>23.825505186100401</v>
      </c>
    </row>
    <row r="4131" spans="1:5">
      <c r="A4131">
        <v>1.02746E-3</v>
      </c>
      <c r="B4131">
        <v>2.5830000000000002E-3</v>
      </c>
      <c r="C4131">
        <v>6.6500000000000001E-4</v>
      </c>
      <c r="D4131">
        <v>3.1360000000000003E-3</v>
      </c>
      <c r="E4131">
        <v>24.005340034064098</v>
      </c>
    </row>
    <row r="4132" spans="1:5">
      <c r="A4132">
        <v>9.6694500000000009E-4</v>
      </c>
      <c r="B4132">
        <v>2.0579999999999999E-3</v>
      </c>
      <c r="C4132">
        <v>5.6000000000000006E-4</v>
      </c>
      <c r="D4132">
        <v>3.0929999999999998E-3</v>
      </c>
      <c r="E4132">
        <v>23.377664983311902</v>
      </c>
    </row>
    <row r="4133" spans="1:5">
      <c r="A4133">
        <v>9.7614999999999996E-4</v>
      </c>
      <c r="B4133">
        <v>2.1419999999999998E-3</v>
      </c>
      <c r="C4133">
        <v>5.3899999999999998E-4</v>
      </c>
      <c r="D4133">
        <v>3.0699999999999998E-3</v>
      </c>
      <c r="E4133">
        <v>23.298589998014197</v>
      </c>
    </row>
    <row r="4134" spans="1:5">
      <c r="A4134">
        <v>9.8532000000000003E-4</v>
      </c>
      <c r="B4134">
        <v>2.457E-3</v>
      </c>
      <c r="C4134">
        <v>5.4600000000000004E-4</v>
      </c>
      <c r="D4134">
        <v>3.503E-3</v>
      </c>
      <c r="E4134">
        <v>24.2027800002964</v>
      </c>
    </row>
    <row r="4135" spans="1:5">
      <c r="A4135">
        <v>1.0246249999999999E-3</v>
      </c>
      <c r="B4135">
        <v>2.0369999999999997E-3</v>
      </c>
      <c r="C4135">
        <v>5.9499999999999993E-4</v>
      </c>
      <c r="D4135">
        <v>3.4390000000000002E-3</v>
      </c>
      <c r="E4135">
        <v>23.887744999881498</v>
      </c>
    </row>
    <row r="4136" spans="1:5">
      <c r="A4136">
        <v>1.2207300000000002E-3</v>
      </c>
      <c r="B4136">
        <v>1.7639999999999999E-3</v>
      </c>
      <c r="C4136">
        <v>6.2299999999999996E-4</v>
      </c>
      <c r="D4136">
        <v>3.5999999999999999E-3</v>
      </c>
      <c r="E4136">
        <v>24.097950003878502</v>
      </c>
    </row>
    <row r="4137" spans="1:5">
      <c r="A4137">
        <v>1.5669500000000001E-3</v>
      </c>
      <c r="B4137">
        <v>1.869E-3</v>
      </c>
      <c r="C4137">
        <v>7.8400000000000008E-4</v>
      </c>
      <c r="D4137">
        <v>3.947E-3</v>
      </c>
      <c r="E4137">
        <v>25.435770012056899</v>
      </c>
    </row>
    <row r="4138" spans="1:5">
      <c r="A4138">
        <v>2.0816950000000002E-3</v>
      </c>
      <c r="B4138">
        <v>1.7849999999999999E-3</v>
      </c>
      <c r="C4138">
        <v>8.8199999999999997E-4</v>
      </c>
      <c r="D4138">
        <v>4.0899999999999999E-3</v>
      </c>
      <c r="E4138">
        <v>26.338155003210499</v>
      </c>
    </row>
    <row r="4139" spans="1:5">
      <c r="A4139">
        <v>2.430855E-3</v>
      </c>
      <c r="B4139">
        <v>2.016E-3</v>
      </c>
      <c r="C4139">
        <v>1.1130000000000001E-3</v>
      </c>
      <c r="D4139">
        <v>4.1529999999999996E-3</v>
      </c>
      <c r="E4139">
        <v>27.1718949981801</v>
      </c>
    </row>
    <row r="4140" spans="1:5">
      <c r="A4140">
        <v>2.7396599999999997E-3</v>
      </c>
      <c r="B4140">
        <v>2.1419999999999998E-3</v>
      </c>
      <c r="C4140">
        <v>1.3929999999999999E-3</v>
      </c>
      <c r="D4140">
        <v>4.2569999999999995E-3</v>
      </c>
      <c r="E4140">
        <v>27.609060000183302</v>
      </c>
    </row>
    <row r="4141" spans="1:5">
      <c r="A4141">
        <v>2.94721E-3</v>
      </c>
      <c r="B4141">
        <v>2.0369999999999997E-3</v>
      </c>
      <c r="C4141">
        <v>1.4350000000000001E-3</v>
      </c>
      <c r="D4141">
        <v>4.398E-3</v>
      </c>
      <c r="E4141">
        <v>28.2233500003289</v>
      </c>
    </row>
    <row r="4142" spans="1:5">
      <c r="A4142">
        <v>2.9889999999999999E-3</v>
      </c>
      <c r="B4142">
        <v>1.9740000000000001E-3</v>
      </c>
      <c r="C4142">
        <v>1.5680000000000002E-3</v>
      </c>
      <c r="D4142">
        <v>4.5119999999999995E-3</v>
      </c>
      <c r="E4142">
        <v>28.7690800004656</v>
      </c>
    </row>
    <row r="4143" spans="1:5">
      <c r="A4143">
        <v>3.0270100000000001E-3</v>
      </c>
      <c r="B4143">
        <v>1.6169999999999999E-3</v>
      </c>
      <c r="C4143">
        <v>1.701E-3</v>
      </c>
      <c r="D4143">
        <v>4.529E-3</v>
      </c>
      <c r="E4143">
        <v>28.383590005733002</v>
      </c>
    </row>
    <row r="4144" spans="1:5">
      <c r="A4144">
        <v>2.9752449999999996E-3</v>
      </c>
      <c r="B4144">
        <v>2.016E-3</v>
      </c>
      <c r="C4144">
        <v>1.7359999999999999E-3</v>
      </c>
      <c r="D4144">
        <v>4.4710000000000001E-3</v>
      </c>
      <c r="E4144">
        <v>28.735805003280699</v>
      </c>
    </row>
    <row r="4145" spans="1:5">
      <c r="A4145">
        <v>2.8929250000000002E-3</v>
      </c>
      <c r="B4145">
        <v>1.7430000000000002E-3</v>
      </c>
      <c r="C4145">
        <v>1.7780000000000001E-3</v>
      </c>
      <c r="D4145">
        <v>4.424E-3</v>
      </c>
      <c r="E4145">
        <v>28.409504993975901</v>
      </c>
    </row>
    <row r="4146" spans="1:5">
      <c r="A4146">
        <v>2.6818749999999998E-3</v>
      </c>
      <c r="B4146">
        <v>1.575E-3</v>
      </c>
      <c r="C4146">
        <v>1.7849999999999999E-3</v>
      </c>
      <c r="D4146">
        <v>4.267E-3</v>
      </c>
      <c r="E4146">
        <v>27.8317350055502</v>
      </c>
    </row>
    <row r="4147" spans="1:5">
      <c r="A4147">
        <v>2.1388150000000001E-3</v>
      </c>
      <c r="B4147">
        <v>2.163E-3</v>
      </c>
      <c r="C4147">
        <v>1.694E-3</v>
      </c>
      <c r="D4147">
        <v>4.2579999999999996E-3</v>
      </c>
      <c r="E4147">
        <v>27.527854999383997</v>
      </c>
    </row>
    <row r="4148" spans="1:5">
      <c r="A4148">
        <v>1.7600799999999998E-3</v>
      </c>
      <c r="B4148">
        <v>2.8769999999999998E-3</v>
      </c>
      <c r="C4148">
        <v>1.6310000000000001E-3</v>
      </c>
      <c r="D4148">
        <v>4.1459999999999995E-3</v>
      </c>
      <c r="E4148">
        <v>27.598720002778798</v>
      </c>
    </row>
    <row r="4149" spans="1:5">
      <c r="A4149">
        <v>1.58095E-3</v>
      </c>
      <c r="B4149">
        <v>2.31E-3</v>
      </c>
      <c r="C4149">
        <v>1.526E-3</v>
      </c>
      <c r="D4149">
        <v>3.967E-3</v>
      </c>
      <c r="E4149">
        <v>26.072029999893502</v>
      </c>
    </row>
    <row r="4150" spans="1:5">
      <c r="A4150">
        <v>1.3837600000000002E-3</v>
      </c>
      <c r="B4150">
        <v>2.163E-3</v>
      </c>
      <c r="C4150">
        <v>1.4E-3</v>
      </c>
      <c r="D4150">
        <v>3.6640000000000002E-3</v>
      </c>
      <c r="E4150">
        <v>25.587140001607402</v>
      </c>
    </row>
    <row r="4151" spans="1:5">
      <c r="A4151">
        <v>1.2578999999999999E-3</v>
      </c>
      <c r="B4151">
        <v>2.163E-3</v>
      </c>
      <c r="C4151">
        <v>1.253E-3</v>
      </c>
      <c r="D4151">
        <v>3.5099999999999997E-3</v>
      </c>
      <c r="E4151">
        <v>25.0663599606176</v>
      </c>
    </row>
    <row r="4152" spans="1:5">
      <c r="A4152">
        <v>1.1140499999999999E-3</v>
      </c>
      <c r="B4152">
        <v>1.9740000000000001E-3</v>
      </c>
      <c r="C4152">
        <v>1.1619999999999998E-3</v>
      </c>
      <c r="D4152">
        <v>3.264E-3</v>
      </c>
      <c r="E4152">
        <v>24.2431099909371</v>
      </c>
    </row>
    <row r="4153" spans="1:5">
      <c r="A4153">
        <v>9.805599999999999E-4</v>
      </c>
      <c r="B4153">
        <v>1.7639999999999999E-3</v>
      </c>
      <c r="C4153">
        <v>1.0220000000000001E-3</v>
      </c>
      <c r="D4153">
        <v>3.1089999999999998E-3</v>
      </c>
      <c r="E4153">
        <v>23.385499986940598</v>
      </c>
    </row>
    <row r="4154" spans="1:5">
      <c r="A4154">
        <v>8.9249999999999996E-4</v>
      </c>
      <c r="B4154">
        <v>2.3730000000000001E-3</v>
      </c>
      <c r="C4154">
        <v>8.8900000000000003E-4</v>
      </c>
      <c r="D4154">
        <v>3.0479999999999999E-3</v>
      </c>
      <c r="E4154">
        <v>23.558899997564001</v>
      </c>
    </row>
    <row r="4155" spans="1:5">
      <c r="A4155">
        <v>8.6040499999999996E-4</v>
      </c>
      <c r="B4155">
        <v>2.5830000000000002E-3</v>
      </c>
      <c r="C4155">
        <v>8.12E-4</v>
      </c>
      <c r="D4155">
        <v>2.9780000000000002E-3</v>
      </c>
      <c r="E4155">
        <v>23.5093650032609</v>
      </c>
    </row>
    <row r="4156" spans="1:5">
      <c r="A4156">
        <v>8.254750000000001E-4</v>
      </c>
      <c r="B4156">
        <v>2.9399999999999999E-3</v>
      </c>
      <c r="C4156">
        <v>7.6300000000000001E-4</v>
      </c>
      <c r="D4156">
        <v>2.8580000000000003E-3</v>
      </c>
      <c r="E4156">
        <v>23.563935070204998</v>
      </c>
    </row>
    <row r="4157" spans="1:5">
      <c r="A4157">
        <v>8.2407499999999996E-4</v>
      </c>
      <c r="B4157">
        <v>3.2130000000000001E-3</v>
      </c>
      <c r="C4157">
        <v>7.2099999999999996E-4</v>
      </c>
      <c r="D4157">
        <v>2.9049999999999996E-3</v>
      </c>
      <c r="E4157">
        <v>23.648555001351802</v>
      </c>
    </row>
    <row r="4158" spans="1:5">
      <c r="A4158">
        <v>8.5543499999999998E-4</v>
      </c>
      <c r="B4158">
        <v>3.3180000000000002E-3</v>
      </c>
      <c r="C4158">
        <v>6.7200000000000007E-4</v>
      </c>
      <c r="D4158">
        <v>3.261E-3</v>
      </c>
      <c r="E4158">
        <v>24.198275001860701</v>
      </c>
    </row>
    <row r="4159" spans="1:5">
      <c r="A4159">
        <v>8.9372499999999994E-4</v>
      </c>
      <c r="B4159">
        <v>2.751E-3</v>
      </c>
      <c r="C4159">
        <v>6.3000000000000003E-4</v>
      </c>
      <c r="D4159">
        <v>3.2959999999999999E-3</v>
      </c>
      <c r="E4159">
        <v>23.468204998052499</v>
      </c>
    </row>
    <row r="4160" spans="1:5">
      <c r="A4160">
        <v>1.057875E-3</v>
      </c>
      <c r="B4160">
        <v>1.9530000000000001E-3</v>
      </c>
      <c r="C4160">
        <v>6.8600000000000009E-4</v>
      </c>
      <c r="D4160">
        <v>3.64E-3</v>
      </c>
      <c r="E4160">
        <v>23.3676350051045</v>
      </c>
    </row>
    <row r="4161" spans="1:5">
      <c r="A4161">
        <v>1.366995E-3</v>
      </c>
      <c r="B4161">
        <v>2.5200000000000001E-3</v>
      </c>
      <c r="C4161">
        <v>8.5399999999999994E-4</v>
      </c>
      <c r="D4161">
        <v>3.771E-3</v>
      </c>
      <c r="E4161">
        <v>24.770874996480401</v>
      </c>
    </row>
    <row r="4162" spans="1:5">
      <c r="A4162">
        <v>1.8515350000000001E-3</v>
      </c>
      <c r="B4162">
        <v>2.3940000000000003E-3</v>
      </c>
      <c r="C4162">
        <v>9.6599999999999995E-4</v>
      </c>
      <c r="D4162">
        <v>3.9680000000000002E-3</v>
      </c>
      <c r="E4162">
        <v>25.6379949929449</v>
      </c>
    </row>
    <row r="4163" spans="1:5">
      <c r="A4163">
        <v>2.1948150000000001E-3</v>
      </c>
      <c r="B4163">
        <v>2.709E-3</v>
      </c>
      <c r="C4163">
        <v>1.253E-3</v>
      </c>
      <c r="D4163">
        <v>4.0210000000000003E-3</v>
      </c>
      <c r="E4163">
        <v>26.808814993518201</v>
      </c>
    </row>
    <row r="4164" spans="1:5">
      <c r="A4164">
        <v>2.4742550000000003E-3</v>
      </c>
      <c r="B4164">
        <v>2.2049999999999999E-3</v>
      </c>
      <c r="C4164">
        <v>1.5120000000000001E-3</v>
      </c>
      <c r="D4164">
        <v>4.0179999999999999E-3</v>
      </c>
      <c r="E4164">
        <v>27.0438750006474</v>
      </c>
    </row>
    <row r="4165" spans="1:5">
      <c r="A4165">
        <v>2.6418349999999999E-3</v>
      </c>
      <c r="B4165">
        <v>3.1289999999999998E-3</v>
      </c>
      <c r="C4165">
        <v>1.722E-3</v>
      </c>
      <c r="D4165">
        <v>4.1310000000000001E-3</v>
      </c>
      <c r="E4165">
        <v>28.4134549992953</v>
      </c>
    </row>
    <row r="4166" spans="1:5">
      <c r="A4166">
        <v>2.6914299999999999E-3</v>
      </c>
      <c r="B4166">
        <v>3.591E-3</v>
      </c>
      <c r="C4166">
        <v>1.75E-3</v>
      </c>
      <c r="D4166">
        <v>4.1879999999999999E-3</v>
      </c>
      <c r="E4166">
        <v>28.992250000834201</v>
      </c>
    </row>
    <row r="4167" spans="1:5">
      <c r="A4167">
        <v>2.81365E-3</v>
      </c>
      <c r="B4167">
        <v>3.6960000000000001E-3</v>
      </c>
      <c r="C4167">
        <v>1.8340000000000001E-3</v>
      </c>
      <c r="D4167">
        <v>4.13E-3</v>
      </c>
      <c r="E4167">
        <v>29.1453699992888</v>
      </c>
    </row>
    <row r="4168" spans="1:5">
      <c r="A4168">
        <v>2.8985250000000003E-3</v>
      </c>
      <c r="B4168">
        <v>3.15E-3</v>
      </c>
      <c r="C4168">
        <v>1.799E-3</v>
      </c>
      <c r="D4168">
        <v>4.1330000000000004E-3</v>
      </c>
      <c r="E4168">
        <v>28.677144998110201</v>
      </c>
    </row>
    <row r="4169" spans="1:5">
      <c r="A4169">
        <v>2.827895E-3</v>
      </c>
      <c r="B4169">
        <v>2.9399999999999999E-3</v>
      </c>
      <c r="C4169">
        <v>1.9319999999999999E-3</v>
      </c>
      <c r="D4169">
        <v>4.1269999999999996E-3</v>
      </c>
      <c r="E4169">
        <v>28.4039750109499</v>
      </c>
    </row>
    <row r="4170" spans="1:5">
      <c r="A4170">
        <v>2.6941949999999999E-3</v>
      </c>
      <c r="B4170">
        <v>2.3940000000000003E-3</v>
      </c>
      <c r="C4170">
        <v>2.0510000000000003E-3</v>
      </c>
      <c r="D4170">
        <v>4.0519999999999992E-3</v>
      </c>
      <c r="E4170">
        <v>27.706195000410101</v>
      </c>
    </row>
    <row r="4171" spans="1:5">
      <c r="A4171">
        <v>2.1739199999999998E-3</v>
      </c>
      <c r="B4171">
        <v>1.9740000000000001E-3</v>
      </c>
      <c r="C4171">
        <v>1.9740000000000001E-3</v>
      </c>
      <c r="D4171">
        <v>4.0069999999999993E-3</v>
      </c>
      <c r="E4171">
        <v>26.646140000691602</v>
      </c>
    </row>
    <row r="4172" spans="1:5">
      <c r="A4172">
        <v>1.7992449999999999E-3</v>
      </c>
      <c r="B4172">
        <v>2.1210000000000001E-3</v>
      </c>
      <c r="C4172">
        <v>1.792E-3</v>
      </c>
      <c r="D4172">
        <v>3.8779999999999999E-3</v>
      </c>
      <c r="E4172">
        <v>26.205544998326602</v>
      </c>
    </row>
    <row r="4173" spans="1:5">
      <c r="A4173">
        <v>1.57311E-3</v>
      </c>
      <c r="B4173">
        <v>2.415E-3</v>
      </c>
      <c r="C4173">
        <v>1.6310000000000001E-3</v>
      </c>
      <c r="D4173">
        <v>3.7759999999999998E-3</v>
      </c>
      <c r="E4173">
        <v>25.856130000659398</v>
      </c>
    </row>
    <row r="4174" spans="1:5">
      <c r="A4174">
        <v>1.44228E-3</v>
      </c>
      <c r="B4174">
        <v>1.9740000000000001E-3</v>
      </c>
      <c r="C4174">
        <v>1.4419999999999999E-3</v>
      </c>
      <c r="D4174">
        <v>3.3799999999999998E-3</v>
      </c>
      <c r="E4174">
        <v>24.750500000266499</v>
      </c>
    </row>
    <row r="4175" spans="1:5">
      <c r="A4175">
        <v>1.3175050000000001E-3</v>
      </c>
      <c r="B4175">
        <v>2.2260000000000001E-3</v>
      </c>
      <c r="C4175">
        <v>1.351E-3</v>
      </c>
      <c r="D4175">
        <v>3.1840000000000002E-3</v>
      </c>
      <c r="E4175">
        <v>24.488624998518599</v>
      </c>
    </row>
    <row r="4176" spans="1:5">
      <c r="A4176">
        <v>1.1484900000000001E-3</v>
      </c>
      <c r="B4176">
        <v>3.15E-3</v>
      </c>
      <c r="C4176">
        <v>1.0500000000000002E-3</v>
      </c>
      <c r="D4176">
        <v>2.9780000000000002E-3</v>
      </c>
      <c r="E4176">
        <v>24.789709969803798</v>
      </c>
    </row>
    <row r="4177" spans="1:5">
      <c r="A4177">
        <v>1.0558099999999999E-3</v>
      </c>
      <c r="B4177">
        <v>2.7719999999999997E-3</v>
      </c>
      <c r="C4177">
        <v>8.9599999999999999E-4</v>
      </c>
      <c r="D4177">
        <v>2.7810000000000001E-3</v>
      </c>
      <c r="E4177">
        <v>24.0231700098551</v>
      </c>
    </row>
    <row r="4178" spans="1:5">
      <c r="A4178">
        <v>9.4951499999999995E-4</v>
      </c>
      <c r="B4178">
        <v>2.604E-3</v>
      </c>
      <c r="C4178">
        <v>7.4899999999999999E-4</v>
      </c>
      <c r="D4178">
        <v>2.6849999999999999E-3</v>
      </c>
      <c r="E4178">
        <v>23.554714991275901</v>
      </c>
    </row>
    <row r="4179" spans="1:5">
      <c r="A4179">
        <v>9.3040499999999993E-4</v>
      </c>
      <c r="B4179">
        <v>3.6749999999999999E-3</v>
      </c>
      <c r="C4179">
        <v>7.0699999999999995E-4</v>
      </c>
      <c r="D4179">
        <v>2.6360000000000003E-3</v>
      </c>
      <c r="E4179">
        <v>24.4938250034714</v>
      </c>
    </row>
    <row r="4180" spans="1:5">
      <c r="A4180">
        <v>9.0229999999999998E-4</v>
      </c>
      <c r="B4180">
        <v>2.562E-3</v>
      </c>
      <c r="C4180">
        <v>6.0899999999999995E-4</v>
      </c>
      <c r="D4180">
        <v>2.6190000000000002E-3</v>
      </c>
      <c r="E4180">
        <v>23.151539881850802</v>
      </c>
    </row>
    <row r="4181" spans="1:5">
      <c r="A4181">
        <v>9.0093499999999995E-4</v>
      </c>
      <c r="B4181">
        <v>1.9950000000000002E-3</v>
      </c>
      <c r="C4181">
        <v>5.8799999999999998E-4</v>
      </c>
      <c r="D4181">
        <v>2.6190000000000002E-3</v>
      </c>
      <c r="E4181">
        <v>22.517154999735002</v>
      </c>
    </row>
    <row r="4182" spans="1:5">
      <c r="A4182">
        <v>8.8140500000000004E-4</v>
      </c>
      <c r="B4182">
        <v>2.3940000000000003E-3</v>
      </c>
      <c r="C4182">
        <v>6.3699999999999998E-4</v>
      </c>
      <c r="D4182">
        <v>2.8219999999999999E-3</v>
      </c>
      <c r="E4182">
        <v>23.4863849996174</v>
      </c>
    </row>
    <row r="4183" spans="1:5">
      <c r="A4183">
        <v>8.6954000000000003E-4</v>
      </c>
      <c r="B4183">
        <v>2.8769999999999998E-3</v>
      </c>
      <c r="C4183">
        <v>6.5099999999999999E-4</v>
      </c>
      <c r="D4183">
        <v>2.8119999999999998E-3</v>
      </c>
      <c r="E4183">
        <v>24.855699999611598</v>
      </c>
    </row>
    <row r="4184" spans="1:5">
      <c r="A4184">
        <v>8.5148000000000005E-4</v>
      </c>
      <c r="B4184">
        <v>3.15E-3</v>
      </c>
      <c r="C4184">
        <v>7.2800000000000002E-4</v>
      </c>
      <c r="D4184">
        <v>3.1579999999999998E-3</v>
      </c>
      <c r="E4184">
        <v>26.090919988890899</v>
      </c>
    </row>
    <row r="4185" spans="1:5">
      <c r="A4185">
        <v>9.5462499999999996E-4</v>
      </c>
      <c r="B4185">
        <v>2.6459999999999999E-3</v>
      </c>
      <c r="C4185">
        <v>7.7000000000000007E-4</v>
      </c>
      <c r="D4185">
        <v>3.3250000000000003E-3</v>
      </c>
      <c r="E4185">
        <v>26.486825004285699</v>
      </c>
    </row>
    <row r="4186" spans="1:5">
      <c r="A4186">
        <v>1.1072950000000001E-3</v>
      </c>
      <c r="B4186">
        <v>2.3519999999999999E-3</v>
      </c>
      <c r="C4186">
        <v>8.5399999999999994E-4</v>
      </c>
      <c r="D4186">
        <v>3.6720000000000004E-3</v>
      </c>
      <c r="E4186">
        <v>27.2243950137605</v>
      </c>
    </row>
    <row r="4187" spans="1:5">
      <c r="A4187">
        <v>1.3323800000000002E-3</v>
      </c>
      <c r="B4187">
        <v>2.3940000000000003E-3</v>
      </c>
      <c r="C4187">
        <v>1.1200000000000001E-3</v>
      </c>
      <c r="D4187">
        <v>3.7000000000000002E-3</v>
      </c>
      <c r="E4187">
        <v>27.778280000450398</v>
      </c>
    </row>
    <row r="4188" spans="1:5">
      <c r="A4188">
        <v>1.6247E-3</v>
      </c>
      <c r="B4188">
        <v>3.192E-3</v>
      </c>
      <c r="C4188">
        <v>1.183E-3</v>
      </c>
      <c r="D4188">
        <v>3.7910000000000001E-3</v>
      </c>
      <c r="E4188">
        <v>29.4259800012046</v>
      </c>
    </row>
    <row r="4189" spans="1:5">
      <c r="A4189">
        <v>1.7299800000000001E-3</v>
      </c>
      <c r="B4189">
        <v>3.8219999999999999E-3</v>
      </c>
      <c r="C4189">
        <v>1.281E-3</v>
      </c>
      <c r="D4189">
        <v>3.9519999999999998E-3</v>
      </c>
      <c r="E4189">
        <v>30.370519999064399</v>
      </c>
    </row>
    <row r="4190" spans="1:5">
      <c r="A4190">
        <v>1.8481400000000001E-3</v>
      </c>
      <c r="B4190">
        <v>4.326E-3</v>
      </c>
      <c r="C4190">
        <v>1.351E-3</v>
      </c>
      <c r="D4190">
        <v>4.0999999999999995E-3</v>
      </c>
      <c r="E4190">
        <v>31.416360002285401</v>
      </c>
    </row>
    <row r="4191" spans="1:5">
      <c r="A4191">
        <v>1.886045E-3</v>
      </c>
      <c r="B4191">
        <v>3.9269999999999999E-3</v>
      </c>
      <c r="C4191">
        <v>1.33E-3</v>
      </c>
      <c r="D4191">
        <v>4.1020000000000006E-3</v>
      </c>
      <c r="E4191">
        <v>30.6993450006842</v>
      </c>
    </row>
    <row r="4192" spans="1:5">
      <c r="A4192">
        <v>1.9057149999999999E-3</v>
      </c>
      <c r="B4192">
        <v>4.1159999999999999E-3</v>
      </c>
      <c r="C4192">
        <v>1.4630000000000001E-3</v>
      </c>
      <c r="D4192">
        <v>4.0700000000000007E-3</v>
      </c>
      <c r="E4192">
        <v>31.050535004489202</v>
      </c>
    </row>
    <row r="4193" spans="1:5">
      <c r="A4193">
        <v>1.8962650000000001E-3</v>
      </c>
      <c r="B4193">
        <v>3.4020000000000001E-3</v>
      </c>
      <c r="C4193">
        <v>1.5820000000000001E-3</v>
      </c>
      <c r="D4193">
        <v>4.0590000000000001E-3</v>
      </c>
      <c r="E4193">
        <v>30.275724983880799</v>
      </c>
    </row>
    <row r="4194" spans="1:5">
      <c r="A4194">
        <v>1.8362400000000001E-3</v>
      </c>
      <c r="B4194">
        <v>2.9609999999999997E-3</v>
      </c>
      <c r="C4194">
        <v>1.9039999999999999E-3</v>
      </c>
      <c r="D4194">
        <v>4.0469999999999994E-3</v>
      </c>
      <c r="E4194">
        <v>29.715619940963901</v>
      </c>
    </row>
    <row r="4195" spans="1:5">
      <c r="A4195">
        <v>1.6302999999999999E-3</v>
      </c>
      <c r="B4195">
        <v>3.1709999999999998E-3</v>
      </c>
      <c r="C4195">
        <v>1.8129999999999999E-3</v>
      </c>
      <c r="D4195">
        <v>4.0010000000000002E-3</v>
      </c>
      <c r="E4195">
        <v>29.111239997164599</v>
      </c>
    </row>
    <row r="4196" spans="1:5">
      <c r="A4196">
        <v>1.5247399999999999E-3</v>
      </c>
      <c r="B4196">
        <v>3.5279999999999999E-3</v>
      </c>
      <c r="C4196">
        <v>1.7359999999999999E-3</v>
      </c>
      <c r="D4196">
        <v>3.859E-3</v>
      </c>
      <c r="E4196">
        <v>29.039619996853599</v>
      </c>
    </row>
    <row r="4197" spans="1:5">
      <c r="A4197">
        <v>1.446515E-3</v>
      </c>
      <c r="B4197">
        <v>3.5070000000000001E-3</v>
      </c>
      <c r="C4197">
        <v>1.6799999999999999E-3</v>
      </c>
      <c r="D4197">
        <v>3.6869999999999997E-3</v>
      </c>
      <c r="E4197">
        <v>28.619434982903897</v>
      </c>
    </row>
    <row r="4198" spans="1:5">
      <c r="A4198">
        <v>1.294545E-3</v>
      </c>
      <c r="B4198">
        <v>2.5830000000000002E-3</v>
      </c>
      <c r="C4198">
        <v>1.477E-3</v>
      </c>
      <c r="D4198">
        <v>3.398E-3</v>
      </c>
      <c r="E4198">
        <v>27.353005000033001</v>
      </c>
    </row>
    <row r="4199" spans="1:5">
      <c r="A4199">
        <v>1.220905E-3</v>
      </c>
      <c r="B4199">
        <v>2.751E-3</v>
      </c>
      <c r="C4199">
        <v>1.323E-3</v>
      </c>
      <c r="D4199">
        <v>3.1549999999999998E-3</v>
      </c>
      <c r="E4199">
        <v>26.632345000002999</v>
      </c>
    </row>
    <row r="4200" spans="1:5">
      <c r="A4200">
        <v>1.133755E-3</v>
      </c>
      <c r="B4200">
        <v>3.5070000000000001E-3</v>
      </c>
      <c r="C4200">
        <v>1.176E-3</v>
      </c>
      <c r="D4200">
        <v>2.9989999999999999E-3</v>
      </c>
      <c r="E4200">
        <v>26.965415001693497</v>
      </c>
    </row>
    <row r="4201" spans="1:5">
      <c r="A4201">
        <v>1.02165E-3</v>
      </c>
      <c r="B4201">
        <v>3.5490000000000001E-3</v>
      </c>
      <c r="C4201">
        <v>1.0500000000000002E-3</v>
      </c>
      <c r="D4201">
        <v>2.8149999999999998E-3</v>
      </c>
      <c r="E4201">
        <v>26.488030000070601</v>
      </c>
    </row>
    <row r="4202" spans="1:5">
      <c r="A4202">
        <v>9.6589499999999993E-4</v>
      </c>
      <c r="B4202">
        <v>2.5830000000000002E-3</v>
      </c>
      <c r="C4202">
        <v>9.1E-4</v>
      </c>
      <c r="D4202">
        <v>2.774E-3</v>
      </c>
      <c r="E4202">
        <v>25.274895086555102</v>
      </c>
    </row>
    <row r="4203" spans="1:5">
      <c r="A4203">
        <v>9.5164999999999996E-4</v>
      </c>
      <c r="B4203">
        <v>3.6120000000000002E-3</v>
      </c>
      <c r="C4203">
        <v>7.7700000000000002E-4</v>
      </c>
      <c r="D4203">
        <v>2.738E-3</v>
      </c>
      <c r="E4203">
        <v>25.853109999973601</v>
      </c>
    </row>
    <row r="4204" spans="1:5">
      <c r="A4204">
        <v>9.3950499999999998E-4</v>
      </c>
      <c r="B4204">
        <v>3.339E-3</v>
      </c>
      <c r="C4204">
        <v>7.4200000000000004E-4</v>
      </c>
      <c r="D4204">
        <v>2.6819999999999999E-3</v>
      </c>
      <c r="E4204">
        <v>25.549984915628102</v>
      </c>
    </row>
    <row r="4205" spans="1:5">
      <c r="A4205">
        <v>8.9687499999999999E-4</v>
      </c>
      <c r="B4205">
        <v>3.885E-3</v>
      </c>
      <c r="C4205">
        <v>7.4200000000000004E-4</v>
      </c>
      <c r="D4205">
        <v>2.9260000000000002E-3</v>
      </c>
      <c r="E4205">
        <v>26.284515010298499</v>
      </c>
    </row>
    <row r="4206" spans="1:5">
      <c r="A4206">
        <v>8.7685500000000006E-4</v>
      </c>
      <c r="B4206">
        <v>4.0109999999999998E-3</v>
      </c>
      <c r="C4206">
        <v>7.2099999999999996E-4</v>
      </c>
      <c r="D4206">
        <v>3.1099999999999999E-3</v>
      </c>
      <c r="E4206">
        <v>26.9187149878558</v>
      </c>
    </row>
    <row r="4207" spans="1:5">
      <c r="A4207">
        <v>8.7776499999999997E-4</v>
      </c>
      <c r="B4207">
        <v>4.4520000000000002E-3</v>
      </c>
      <c r="C4207">
        <v>8.0500000000000005E-4</v>
      </c>
      <c r="D4207">
        <v>3.0430000000000001E-3</v>
      </c>
      <c r="E4207">
        <v>27.893785033755698</v>
      </c>
    </row>
    <row r="4208" spans="1:5">
      <c r="A4208">
        <v>8.7233999999999999E-4</v>
      </c>
      <c r="B4208">
        <v>2.7930000000000003E-3</v>
      </c>
      <c r="C4208">
        <v>8.1899999999999996E-4</v>
      </c>
      <c r="D4208">
        <v>3.1640000000000001E-3</v>
      </c>
      <c r="E4208">
        <v>26.926139997256701</v>
      </c>
    </row>
    <row r="4209" spans="1:5">
      <c r="A4209">
        <v>8.7129000000000004E-4</v>
      </c>
      <c r="B4209">
        <v>2.5200000000000001E-3</v>
      </c>
      <c r="C4209">
        <v>8.12E-4</v>
      </c>
      <c r="D4209">
        <v>3.3180000000000002E-3</v>
      </c>
      <c r="E4209">
        <v>26.611890002496597</v>
      </c>
    </row>
    <row r="4210" spans="1:5">
      <c r="A4210">
        <v>9.3614499999999999E-4</v>
      </c>
      <c r="B4210">
        <v>3.5699999999999998E-3</v>
      </c>
      <c r="C4210">
        <v>9.59E-4</v>
      </c>
      <c r="D4210">
        <v>3.4740000000000001E-3</v>
      </c>
      <c r="E4210">
        <v>28.3692050023046</v>
      </c>
    </row>
    <row r="4211" spans="1:5">
      <c r="A4211">
        <v>1.107015E-3</v>
      </c>
      <c r="B4211">
        <v>4.5149999999999999E-3</v>
      </c>
      <c r="C4211">
        <v>1.1970000000000001E-3</v>
      </c>
      <c r="D4211">
        <v>3.5430000000000001E-3</v>
      </c>
      <c r="E4211">
        <v>30.376854998485801</v>
      </c>
    </row>
    <row r="4212" spans="1:5">
      <c r="A4212">
        <v>1.31145E-3</v>
      </c>
      <c r="B4212">
        <v>4.5149999999999999E-3</v>
      </c>
      <c r="C4212">
        <v>1.3369999999999999E-3</v>
      </c>
      <c r="D4212">
        <v>3.6600000000000001E-3</v>
      </c>
      <c r="E4212">
        <v>30.9093500025689</v>
      </c>
    </row>
    <row r="4213" spans="1:5">
      <c r="A4213">
        <v>1.514835E-3</v>
      </c>
      <c r="B4213">
        <v>5.1660000000000005E-3</v>
      </c>
      <c r="C4213">
        <v>1.4840000000000001E-3</v>
      </c>
      <c r="D4213">
        <v>3.8319999999999999E-3</v>
      </c>
      <c r="E4213">
        <v>32.352054985866204</v>
      </c>
    </row>
    <row r="4214" spans="1:5">
      <c r="A4214">
        <v>1.5206799999999999E-3</v>
      </c>
      <c r="B4214">
        <v>4.62E-3</v>
      </c>
      <c r="C4214">
        <v>1.5609999999999999E-3</v>
      </c>
      <c r="D4214">
        <v>4.0080000000000003E-3</v>
      </c>
      <c r="E4214">
        <v>31.534799978432197</v>
      </c>
    </row>
    <row r="4215" spans="1:5">
      <c r="A4215">
        <v>1.5079400000000001E-3</v>
      </c>
      <c r="B4215">
        <v>4.725E-3</v>
      </c>
      <c r="C4215">
        <v>1.6659999999999999E-3</v>
      </c>
      <c r="D4215">
        <v>4.0049999999999999E-3</v>
      </c>
      <c r="E4215">
        <v>31.392020000034698</v>
      </c>
    </row>
    <row r="4216" spans="1:5">
      <c r="A4216">
        <v>1.5548750000000001E-3</v>
      </c>
      <c r="B4216">
        <v>4.8929999999999998E-3</v>
      </c>
      <c r="C4216">
        <v>1.6799999999999999E-3</v>
      </c>
      <c r="D4216">
        <v>4.0159999999999996E-3</v>
      </c>
      <c r="E4216">
        <v>31.671275000003099</v>
      </c>
    </row>
    <row r="4217" spans="1:5">
      <c r="A4217">
        <v>1.5297100000000001E-3</v>
      </c>
      <c r="B4217">
        <v>3.8639999999999998E-3</v>
      </c>
      <c r="C4217">
        <v>1.694E-3</v>
      </c>
      <c r="D4217">
        <v>4.0019999999999995E-3</v>
      </c>
      <c r="E4217">
        <v>30.352730000176802</v>
      </c>
    </row>
    <row r="4218" spans="1:5">
      <c r="A4218">
        <v>1.513365E-3</v>
      </c>
      <c r="B4218">
        <v>4.1159999999999999E-3</v>
      </c>
      <c r="C4218">
        <v>1.7780000000000001E-3</v>
      </c>
      <c r="D4218">
        <v>3.999E-3</v>
      </c>
      <c r="E4218">
        <v>29.933725000000699</v>
      </c>
    </row>
    <row r="4219" spans="1:5">
      <c r="A4219">
        <v>1.4083650000000002E-3</v>
      </c>
      <c r="B4219">
        <v>3.2130000000000001E-3</v>
      </c>
      <c r="C4219">
        <v>1.869E-3</v>
      </c>
      <c r="D4219">
        <v>4.0049999999999999E-3</v>
      </c>
      <c r="E4219">
        <v>28.3149849954739</v>
      </c>
    </row>
    <row r="4220" spans="1:5">
      <c r="A4220">
        <v>1.3421800000000001E-3</v>
      </c>
      <c r="B4220">
        <v>3.9060000000000002E-3</v>
      </c>
      <c r="C4220">
        <v>1.7639999999999999E-3</v>
      </c>
      <c r="D4220">
        <v>3.741E-3</v>
      </c>
      <c r="E4220">
        <v>28.990160000001499</v>
      </c>
    </row>
    <row r="4221" spans="1:5">
      <c r="A4221">
        <v>1.2224099999999999E-3</v>
      </c>
      <c r="B4221">
        <v>2.7930000000000003E-3</v>
      </c>
      <c r="C4221">
        <v>1.7150000000000002E-3</v>
      </c>
      <c r="D4221">
        <v>3.4590000000000003E-3</v>
      </c>
      <c r="E4221">
        <v>27.788370003594597</v>
      </c>
    </row>
    <row r="4222" spans="1:5">
      <c r="A4222">
        <v>1.17943E-3</v>
      </c>
      <c r="B4222">
        <v>2.4989999999999999E-3</v>
      </c>
      <c r="C4222">
        <v>1.6379999999999999E-3</v>
      </c>
      <c r="D4222">
        <v>3.238E-3</v>
      </c>
      <c r="E4222">
        <v>27.358489988367399</v>
      </c>
    </row>
    <row r="4223" spans="1:5">
      <c r="A4223">
        <v>1.1436249999999999E-3</v>
      </c>
      <c r="B4223">
        <v>2.9820000000000003E-3</v>
      </c>
      <c r="C4223">
        <v>1.498E-3</v>
      </c>
      <c r="D4223">
        <v>3.186E-3</v>
      </c>
      <c r="E4223">
        <v>27.720665000016801</v>
      </c>
    </row>
    <row r="4224" spans="1:5">
      <c r="A4224">
        <v>1.0657500000000001E-3</v>
      </c>
      <c r="B4224">
        <v>3.003E-3</v>
      </c>
      <c r="C4224">
        <v>1.2600000000000001E-3</v>
      </c>
      <c r="D4224">
        <v>3.0270000000000002E-3</v>
      </c>
      <c r="E4224">
        <v>27.1382699999983</v>
      </c>
    </row>
    <row r="4225" spans="1:5">
      <c r="A4225">
        <v>1.0075800000000001E-3</v>
      </c>
      <c r="B4225">
        <v>2.9190000000000002E-3</v>
      </c>
      <c r="C4225">
        <v>1.232E-3</v>
      </c>
      <c r="D4225">
        <v>2.9129999999999998E-3</v>
      </c>
      <c r="E4225">
        <v>26.802679999954101</v>
      </c>
    </row>
    <row r="4226" spans="1:5">
      <c r="A4226">
        <v>9.5445000000000002E-4</v>
      </c>
      <c r="B4226">
        <v>2.2469999999999999E-3</v>
      </c>
      <c r="C4226">
        <v>1.085E-3</v>
      </c>
      <c r="D4226">
        <v>2.8250000000000003E-3</v>
      </c>
      <c r="E4226">
        <v>25.7928899400513</v>
      </c>
    </row>
    <row r="4227" spans="1:5">
      <c r="A4227">
        <v>9.0264999999999996E-4</v>
      </c>
      <c r="B4227">
        <v>2.8769999999999998E-3</v>
      </c>
      <c r="C4227">
        <v>9.3100000000000008E-4</v>
      </c>
      <c r="D4227">
        <v>2.797E-3</v>
      </c>
      <c r="E4227">
        <v>25.902230000205801</v>
      </c>
    </row>
    <row r="4228" spans="1:5">
      <c r="A4228">
        <v>8.9596499999999998E-4</v>
      </c>
      <c r="B4228">
        <v>2.604E-3</v>
      </c>
      <c r="C4228">
        <v>7.7000000000000007E-4</v>
      </c>
      <c r="D4228">
        <v>2.7049999999999999E-3</v>
      </c>
      <c r="E4228">
        <v>25.001984940604299</v>
      </c>
    </row>
    <row r="4229" spans="1:5">
      <c r="A4229">
        <v>8.7912999999999999E-4</v>
      </c>
      <c r="B4229">
        <v>2.7299999999999998E-3</v>
      </c>
      <c r="C4229">
        <v>6.9299999999999993E-4</v>
      </c>
      <c r="D4229">
        <v>2.7499999999999998E-3</v>
      </c>
      <c r="E4229">
        <v>25.164210009845199</v>
      </c>
    </row>
    <row r="4230" spans="1:5">
      <c r="A4230">
        <v>9.1195999999999996E-4</v>
      </c>
      <c r="B4230">
        <v>2.7299999999999998E-3</v>
      </c>
      <c r="C4230">
        <v>6.9999999999999999E-4</v>
      </c>
      <c r="D4230">
        <v>3.0990000000000002E-3</v>
      </c>
      <c r="E4230">
        <v>25.819079999882199</v>
      </c>
    </row>
    <row r="4231" spans="1:5">
      <c r="A4231">
        <v>9.3940000000000007E-4</v>
      </c>
      <c r="B4231">
        <v>2.9399999999999999E-3</v>
      </c>
      <c r="C4231">
        <v>7.5600000000000005E-4</v>
      </c>
      <c r="D4231">
        <v>3.287E-3</v>
      </c>
      <c r="E4231">
        <v>26.590460017369601</v>
      </c>
    </row>
    <row r="4232" spans="1:5">
      <c r="A4232">
        <v>1.12049E-3</v>
      </c>
      <c r="B4232">
        <v>3.1289999999999998E-3</v>
      </c>
      <c r="C4232">
        <v>8.4699999999999999E-4</v>
      </c>
      <c r="D4232">
        <v>3.372E-3</v>
      </c>
      <c r="E4232">
        <v>27.6980700724862</v>
      </c>
    </row>
    <row r="4233" spans="1:5">
      <c r="A4233">
        <v>1.6022650000000001E-3</v>
      </c>
      <c r="B4233">
        <v>2.751E-3</v>
      </c>
      <c r="C4233">
        <v>7.9799999999999999E-4</v>
      </c>
      <c r="D4233">
        <v>3.5619999999999996E-3</v>
      </c>
      <c r="E4233">
        <v>28.044504991537799</v>
      </c>
    </row>
    <row r="4234" spans="1:5">
      <c r="A4234">
        <v>2.0393099999999999E-3</v>
      </c>
      <c r="B4234">
        <v>2.8769999999999998E-3</v>
      </c>
      <c r="C4234">
        <v>8.3299999999999997E-4</v>
      </c>
      <c r="D4234">
        <v>3.8070000000000001E-3</v>
      </c>
      <c r="E4234">
        <v>28.8963100158579</v>
      </c>
    </row>
    <row r="4235" spans="1:5">
      <c r="A4235">
        <v>2.3991100000000003E-3</v>
      </c>
      <c r="B4235">
        <v>3.339E-3</v>
      </c>
      <c r="C4235">
        <v>1.008E-3</v>
      </c>
      <c r="D4235">
        <v>3.7550000000000001E-3</v>
      </c>
      <c r="E4235">
        <v>29.838609999680298</v>
      </c>
    </row>
    <row r="4236" spans="1:5">
      <c r="A4236">
        <v>2.7060599999999997E-3</v>
      </c>
      <c r="B4236">
        <v>3.738E-3</v>
      </c>
      <c r="C4236">
        <v>1.183E-3</v>
      </c>
      <c r="D4236">
        <v>3.7659999999999998E-3</v>
      </c>
      <c r="E4236">
        <v>30.8368599977216</v>
      </c>
    </row>
    <row r="4237" spans="1:5">
      <c r="A4237">
        <v>2.9197700000000004E-3</v>
      </c>
      <c r="B4237">
        <v>3.0659999999999997E-3</v>
      </c>
      <c r="C4237">
        <v>1.2459999999999999E-3</v>
      </c>
      <c r="D4237">
        <v>3.8650000000000004E-3</v>
      </c>
      <c r="E4237">
        <v>30.615210001545201</v>
      </c>
    </row>
    <row r="4238" spans="1:5">
      <c r="A4238">
        <v>2.9594600000000001E-3</v>
      </c>
      <c r="B4238">
        <v>3.4649999999999998E-3</v>
      </c>
      <c r="C4238">
        <v>1.323E-3</v>
      </c>
      <c r="D4238">
        <v>3.9350000000000001E-3</v>
      </c>
      <c r="E4238">
        <v>30.7001799992656</v>
      </c>
    </row>
    <row r="4239" spans="1:5">
      <c r="A4239">
        <v>3.1115700000000001E-3</v>
      </c>
      <c r="B4239">
        <v>3.9269999999999999E-3</v>
      </c>
      <c r="C4239">
        <v>1.421E-3</v>
      </c>
      <c r="D4239">
        <v>3.9039999999999999E-3</v>
      </c>
      <c r="E4239">
        <v>31.358990000005097</v>
      </c>
    </row>
    <row r="4240" spans="1:5">
      <c r="A4240">
        <v>3.1579800000000003E-3</v>
      </c>
      <c r="B4240">
        <v>3.6329999999999999E-3</v>
      </c>
      <c r="C4240">
        <v>1.526E-3</v>
      </c>
      <c r="D4240">
        <v>3.921E-3</v>
      </c>
      <c r="E4240">
        <v>31.247700000005601</v>
      </c>
    </row>
    <row r="4241" spans="1:5">
      <c r="A4241">
        <v>3.1271799999999998E-3</v>
      </c>
      <c r="B4241">
        <v>3.444E-3</v>
      </c>
      <c r="C4241">
        <v>1.645E-3</v>
      </c>
      <c r="D4241">
        <v>3.9319999999999997E-3</v>
      </c>
      <c r="E4241">
        <v>30.6990000000031</v>
      </c>
    </row>
    <row r="4242" spans="1:5">
      <c r="A4242">
        <v>2.91669E-3</v>
      </c>
      <c r="B4242">
        <v>2.163E-3</v>
      </c>
      <c r="C4242">
        <v>1.8620000000000002E-3</v>
      </c>
      <c r="D4242">
        <v>3.8110000000000002E-3</v>
      </c>
      <c r="E4242">
        <v>29.3823900003284</v>
      </c>
    </row>
    <row r="4243" spans="1:5">
      <c r="A4243">
        <v>2.41668E-3</v>
      </c>
      <c r="B4243">
        <v>2.2049999999999999E-3</v>
      </c>
      <c r="C4243">
        <v>1.722E-3</v>
      </c>
      <c r="D4243">
        <v>3.7690000000000002E-3</v>
      </c>
      <c r="E4243">
        <v>28.110860001819098</v>
      </c>
    </row>
    <row r="4244" spans="1:5">
      <c r="A4244">
        <v>1.9369700000000001E-3</v>
      </c>
      <c r="B4244">
        <v>2.3519999999999999E-3</v>
      </c>
      <c r="C4244">
        <v>1.4350000000000001E-3</v>
      </c>
      <c r="D4244">
        <v>3.5499999999999998E-3</v>
      </c>
      <c r="E4244">
        <v>26.870930000145101</v>
      </c>
    </row>
    <row r="4245" spans="1:5">
      <c r="A4245">
        <v>1.7442950000000001E-3</v>
      </c>
      <c r="B4245">
        <v>2.709E-3</v>
      </c>
      <c r="C4245">
        <v>1.421E-3</v>
      </c>
      <c r="D4245">
        <v>3.398E-3</v>
      </c>
      <c r="E4245">
        <v>26.898975000007201</v>
      </c>
    </row>
    <row r="4246" spans="1:5">
      <c r="A4246">
        <v>1.5871800000000001E-3</v>
      </c>
      <c r="B4246">
        <v>2.7719999999999997E-3</v>
      </c>
      <c r="C4246">
        <v>1.3929999999999999E-3</v>
      </c>
      <c r="D4246">
        <v>3.0400000000000002E-3</v>
      </c>
      <c r="E4246">
        <v>26.528359998856299</v>
      </c>
    </row>
    <row r="4247" spans="1:5">
      <c r="A4247">
        <v>1.453375E-3</v>
      </c>
      <c r="B4247">
        <v>2.5409999999999999E-3</v>
      </c>
      <c r="C4247">
        <v>1.1410000000000001E-3</v>
      </c>
      <c r="D4247">
        <v>3.0569999999999998E-3</v>
      </c>
      <c r="E4247">
        <v>25.878754999999298</v>
      </c>
    </row>
    <row r="4248" spans="1:5">
      <c r="A4248">
        <v>1.2850599999999998E-3</v>
      </c>
      <c r="B4248">
        <v>3.0659999999999997E-3</v>
      </c>
      <c r="C4248">
        <v>8.9599999999999999E-4</v>
      </c>
      <c r="D4248">
        <v>2.7919999999999998E-3</v>
      </c>
      <c r="E4248">
        <v>25.7452199995641</v>
      </c>
    </row>
    <row r="4249" spans="1:5">
      <c r="A4249">
        <v>1.1530400000000001E-3</v>
      </c>
      <c r="B4249">
        <v>2.9609999999999997E-3</v>
      </c>
      <c r="C4249">
        <v>7.3499999999999998E-4</v>
      </c>
      <c r="D4249">
        <v>2.611E-3</v>
      </c>
      <c r="E4249">
        <v>25.365179999995899</v>
      </c>
    </row>
    <row r="4250" spans="1:5">
      <c r="A4250">
        <v>1.0551099999999999E-3</v>
      </c>
      <c r="B4250">
        <v>3.3809999999999999E-3</v>
      </c>
      <c r="C4250">
        <v>6.6500000000000001E-4</v>
      </c>
      <c r="D4250">
        <v>2.5699999999999998E-3</v>
      </c>
      <c r="E4250">
        <v>25.633370000937202</v>
      </c>
    </row>
    <row r="4251" spans="1:5">
      <c r="A4251">
        <v>9.9508499999999994E-4</v>
      </c>
      <c r="B4251">
        <v>3.2550000000000001E-3</v>
      </c>
      <c r="C4251">
        <v>6.4400000000000004E-4</v>
      </c>
      <c r="D4251">
        <v>2.385E-3</v>
      </c>
      <c r="E4251">
        <v>25.2151250018334</v>
      </c>
    </row>
    <row r="4252" spans="1:5">
      <c r="A4252">
        <v>9.813650000000001E-4</v>
      </c>
      <c r="B4252">
        <v>3.003E-3</v>
      </c>
      <c r="C4252">
        <v>6.2299999999999996E-4</v>
      </c>
      <c r="D4252">
        <v>2.3879999999999999E-3</v>
      </c>
      <c r="E4252">
        <v>24.913125007541801</v>
      </c>
    </row>
    <row r="4253" spans="1:5">
      <c r="A4253">
        <v>9.3702E-4</v>
      </c>
      <c r="B4253">
        <v>3.5279999999999999E-3</v>
      </c>
      <c r="C4253">
        <v>5.8099999999999992E-4</v>
      </c>
      <c r="D4253">
        <v>2.4239999999999999E-3</v>
      </c>
      <c r="E4253">
        <v>25.299679979773597</v>
      </c>
    </row>
    <row r="4254" spans="1:5">
      <c r="A4254">
        <v>9.9445499999999999E-4</v>
      </c>
      <c r="B4254">
        <v>3.3599999999999997E-3</v>
      </c>
      <c r="C4254">
        <v>5.8799999999999998E-4</v>
      </c>
      <c r="D4254">
        <v>2.614E-3</v>
      </c>
      <c r="E4254">
        <v>25.749154981849397</v>
      </c>
    </row>
    <row r="4255" spans="1:5">
      <c r="A4255">
        <v>1.0119199999999999E-3</v>
      </c>
      <c r="B4255">
        <v>3.1289999999999998E-3</v>
      </c>
      <c r="C4255">
        <v>6.4400000000000004E-4</v>
      </c>
      <c r="D4255">
        <v>2.5630000000000002E-3</v>
      </c>
      <c r="E4255">
        <v>26.098719999899298</v>
      </c>
    </row>
    <row r="4256" spans="1:5">
      <c r="A4256">
        <v>1.1607400000000002E-3</v>
      </c>
      <c r="B4256">
        <v>3.7170000000000003E-3</v>
      </c>
      <c r="C4256">
        <v>6.7900000000000002E-4</v>
      </c>
      <c r="D4256">
        <v>2.8670000000000002E-3</v>
      </c>
      <c r="E4256">
        <v>27.440719993879</v>
      </c>
    </row>
    <row r="4257" spans="1:5">
      <c r="A4257">
        <v>1.5678599999999999E-3</v>
      </c>
      <c r="B4257">
        <v>3.0870000000000003E-3</v>
      </c>
      <c r="C4257">
        <v>7.1400000000000001E-4</v>
      </c>
      <c r="D4257">
        <v>3.1410000000000001E-3</v>
      </c>
      <c r="E4257">
        <v>28.364059999824903</v>
      </c>
    </row>
    <row r="4258" spans="1:5">
      <c r="A4258">
        <v>2.0693399999999998E-3</v>
      </c>
      <c r="B4258">
        <v>4.1369999999999992E-3</v>
      </c>
      <c r="C4258">
        <v>7.0699999999999995E-4</v>
      </c>
      <c r="D4258">
        <v>3.3740000000000003E-3</v>
      </c>
      <c r="E4258">
        <v>30.555299998092902</v>
      </c>
    </row>
    <row r="4259" spans="1:5">
      <c r="A4259">
        <v>2.483425E-3</v>
      </c>
      <c r="B4259">
        <v>4.4939999999999997E-3</v>
      </c>
      <c r="C4259">
        <v>6.7200000000000007E-4</v>
      </c>
      <c r="D4259">
        <v>3.4429999999999999E-3</v>
      </c>
      <c r="E4259">
        <v>31.497625002649997</v>
      </c>
    </row>
    <row r="4260" spans="1:5">
      <c r="A4260">
        <v>2.816135E-3</v>
      </c>
      <c r="B4260">
        <v>4.4939999999999997E-3</v>
      </c>
      <c r="C4260">
        <v>7.6300000000000001E-4</v>
      </c>
      <c r="D4260">
        <v>3.5560000000000001E-3</v>
      </c>
      <c r="E4260">
        <v>32.031915000002599</v>
      </c>
    </row>
    <row r="4261" spans="1:5">
      <c r="A4261">
        <v>2.9859899999999996E-3</v>
      </c>
      <c r="B4261">
        <v>3.8639999999999998E-3</v>
      </c>
      <c r="C4261">
        <v>8.2599999999999991E-4</v>
      </c>
      <c r="D4261">
        <v>3.6219999999999998E-3</v>
      </c>
      <c r="E4261">
        <v>31.655769943224001</v>
      </c>
    </row>
    <row r="4262" spans="1:5">
      <c r="A4262">
        <v>3.1452399999999997E-3</v>
      </c>
      <c r="B4262">
        <v>2.562E-3</v>
      </c>
      <c r="C4262">
        <v>9.59E-4</v>
      </c>
      <c r="D4262">
        <v>3.7290000000000001E-3</v>
      </c>
      <c r="E4262">
        <v>31.015979999998102</v>
      </c>
    </row>
    <row r="4263" spans="1:5">
      <c r="A4263">
        <v>3.2160799999999996E-3</v>
      </c>
      <c r="B4263">
        <v>2.1000000000000003E-3</v>
      </c>
      <c r="C4263">
        <v>1.1410000000000001E-3</v>
      </c>
      <c r="D4263">
        <v>3.7580000000000001E-3</v>
      </c>
      <c r="E4263">
        <v>30.673840000002201</v>
      </c>
    </row>
    <row r="4264" spans="1:5">
      <c r="A4264">
        <v>3.3059250000000004E-3</v>
      </c>
      <c r="B4264">
        <v>2.31E-3</v>
      </c>
      <c r="C4264">
        <v>1.204E-3</v>
      </c>
      <c r="D4264">
        <v>3.6949999999999999E-3</v>
      </c>
      <c r="E4264">
        <v>31.013765000043001</v>
      </c>
    </row>
    <row r="4265" spans="1:5">
      <c r="A4265">
        <v>3.2124050000000002E-3</v>
      </c>
      <c r="B4265">
        <v>2.31E-3</v>
      </c>
      <c r="C4265">
        <v>1.2669999999999999E-3</v>
      </c>
      <c r="D4265">
        <v>3.7229999999999997E-3</v>
      </c>
      <c r="E4265">
        <v>29.744444956312101</v>
      </c>
    </row>
    <row r="4266" spans="1:5">
      <c r="A4266">
        <v>3.0136749999999999E-3</v>
      </c>
      <c r="B4266">
        <v>2.4359999999999998E-3</v>
      </c>
      <c r="C4266">
        <v>1.4350000000000001E-3</v>
      </c>
      <c r="D4266">
        <v>3.6960000000000001E-3</v>
      </c>
      <c r="E4266">
        <v>29.2828750000014</v>
      </c>
    </row>
    <row r="4267" spans="1:5">
      <c r="A4267">
        <v>2.5061049999999998E-3</v>
      </c>
      <c r="B4267">
        <v>3.9900000000000005E-3</v>
      </c>
      <c r="C4267">
        <v>1.5049999999999998E-3</v>
      </c>
      <c r="D4267">
        <v>3.7269999999999998E-3</v>
      </c>
      <c r="E4267">
        <v>30.150625000000399</v>
      </c>
    </row>
    <row r="4268" spans="1:5">
      <c r="A4268">
        <v>2.1081199999999998E-3</v>
      </c>
      <c r="B4268">
        <v>2.856E-3</v>
      </c>
      <c r="C4268">
        <v>1.5889999999999999E-3</v>
      </c>
      <c r="D4268">
        <v>3.5150000000000003E-3</v>
      </c>
      <c r="E4268">
        <v>28.460920000515099</v>
      </c>
    </row>
    <row r="4269" spans="1:5">
      <c r="A4269">
        <v>1.9127149999999999E-3</v>
      </c>
      <c r="B4269">
        <v>4.431E-3</v>
      </c>
      <c r="C4269">
        <v>1.526E-3</v>
      </c>
      <c r="D4269">
        <v>3.46E-3</v>
      </c>
      <c r="E4269">
        <v>29.891894981402899</v>
      </c>
    </row>
    <row r="4270" spans="1:5">
      <c r="A4270">
        <v>1.678985E-3</v>
      </c>
      <c r="B4270">
        <v>4.4939999999999997E-3</v>
      </c>
      <c r="C4270">
        <v>1.3369999999999999E-3</v>
      </c>
      <c r="D4270">
        <v>3.052E-3</v>
      </c>
      <c r="E4270">
        <v>28.913764999996701</v>
      </c>
    </row>
    <row r="4271" spans="1:5">
      <c r="A4271">
        <v>1.465275E-3</v>
      </c>
      <c r="B4271">
        <v>2.898E-3</v>
      </c>
      <c r="C4271">
        <v>1.1970000000000001E-3</v>
      </c>
      <c r="D4271">
        <v>2.996E-3</v>
      </c>
      <c r="E4271">
        <v>26.702335000084897</v>
      </c>
    </row>
    <row r="4272" spans="1:5">
      <c r="A4272">
        <v>1.2620999999999999E-3</v>
      </c>
      <c r="B4272">
        <v>2.1210000000000001E-3</v>
      </c>
      <c r="C4272">
        <v>9.8700000000000003E-4</v>
      </c>
      <c r="D4272">
        <v>2.738E-3</v>
      </c>
      <c r="E4272">
        <v>25.029980000003</v>
      </c>
    </row>
    <row r="4273" spans="1:5">
      <c r="A4273">
        <v>1.1208399999999999E-3</v>
      </c>
      <c r="B4273">
        <v>2.0790000000000001E-3</v>
      </c>
      <c r="C4273">
        <v>8.12E-4</v>
      </c>
      <c r="D4273">
        <v>2.6199999999999999E-3</v>
      </c>
      <c r="E4273">
        <v>24.451559999998601</v>
      </c>
    </row>
    <row r="4274" spans="1:5">
      <c r="A4274">
        <v>1.030855E-3</v>
      </c>
      <c r="B4274">
        <v>2.6459999999999999E-3</v>
      </c>
      <c r="C4274">
        <v>6.8600000000000009E-4</v>
      </c>
      <c r="D4274">
        <v>2.5999999999999999E-3</v>
      </c>
      <c r="E4274">
        <v>24.912414999646799</v>
      </c>
    </row>
    <row r="4275" spans="1:5">
      <c r="A4275">
        <v>9.9991500000000009E-4</v>
      </c>
      <c r="B4275">
        <v>2.0579999999999999E-3</v>
      </c>
      <c r="C4275">
        <v>6.3699999999999998E-4</v>
      </c>
      <c r="D4275">
        <v>2.4230000000000002E-3</v>
      </c>
      <c r="E4275">
        <v>23.9777550000709</v>
      </c>
    </row>
    <row r="4276" spans="1:5">
      <c r="A4276">
        <v>9.788799999999999E-4</v>
      </c>
      <c r="B4276">
        <v>1.7430000000000002E-3</v>
      </c>
      <c r="C4276">
        <v>5.8799999999999998E-4</v>
      </c>
      <c r="D4276">
        <v>2.555E-3</v>
      </c>
      <c r="E4276">
        <v>23.5549400000078</v>
      </c>
    </row>
    <row r="4277" spans="1:5">
      <c r="A4277">
        <v>9.4755499999999988E-4</v>
      </c>
      <c r="B4277">
        <v>1.7849999999999999E-3</v>
      </c>
      <c r="C4277">
        <v>5.8099999999999992E-4</v>
      </c>
      <c r="D4277">
        <v>2.5339999999999998E-3</v>
      </c>
      <c r="E4277">
        <v>23.327374999175298</v>
      </c>
    </row>
    <row r="4278" spans="1:5">
      <c r="A4278">
        <v>9.4741499999999995E-4</v>
      </c>
      <c r="B4278">
        <v>2.0579999999999999E-3</v>
      </c>
      <c r="C4278">
        <v>5.7399999999999997E-4</v>
      </c>
      <c r="D4278">
        <v>2.7029999999999997E-3</v>
      </c>
      <c r="E4278">
        <v>23.7161349999989</v>
      </c>
    </row>
    <row r="4279" spans="1:5">
      <c r="A4279">
        <v>9.6719000000000015E-4</v>
      </c>
      <c r="B4279">
        <v>3.003E-3</v>
      </c>
      <c r="C4279">
        <v>6.4400000000000004E-4</v>
      </c>
      <c r="D4279">
        <v>2.8549999999999999E-3</v>
      </c>
      <c r="E4279">
        <v>25.857910019130198</v>
      </c>
    </row>
    <row r="4280" spans="1:5">
      <c r="A4280">
        <v>1.0828299999999999E-3</v>
      </c>
      <c r="B4280">
        <v>3.045E-3</v>
      </c>
      <c r="C4280">
        <v>7.0699999999999995E-4</v>
      </c>
      <c r="D4280">
        <v>2.8740000000000003E-3</v>
      </c>
      <c r="E4280">
        <v>26.685310000211199</v>
      </c>
    </row>
    <row r="4281" spans="1:5">
      <c r="A4281">
        <v>1.487745E-3</v>
      </c>
      <c r="B4281">
        <v>2.3519999999999999E-3</v>
      </c>
      <c r="C4281">
        <v>7.5600000000000005E-4</v>
      </c>
      <c r="D4281">
        <v>3.1779999999999998E-3</v>
      </c>
      <c r="E4281">
        <v>26.6345050018564</v>
      </c>
    </row>
    <row r="4282" spans="1:5">
      <c r="A4282">
        <v>1.9523699999999999E-3</v>
      </c>
      <c r="B4282">
        <v>2.0369999999999997E-3</v>
      </c>
      <c r="C4282">
        <v>8.7500000000000002E-4</v>
      </c>
      <c r="D4282">
        <v>3.4680000000000002E-3</v>
      </c>
      <c r="E4282">
        <v>26.9294300001457</v>
      </c>
    </row>
    <row r="4283" spans="1:5">
      <c r="A4283">
        <v>2.4318349999999998E-3</v>
      </c>
      <c r="B4283">
        <v>1.89E-3</v>
      </c>
      <c r="C4283">
        <v>1.0500000000000002E-3</v>
      </c>
      <c r="D4283">
        <v>3.6280000000000001E-3</v>
      </c>
      <c r="E4283">
        <v>28.210574999190701</v>
      </c>
    </row>
    <row r="4284" spans="1:5">
      <c r="A4284">
        <v>2.7524349999999997E-3</v>
      </c>
      <c r="B4284">
        <v>1.89E-3</v>
      </c>
      <c r="C4284">
        <v>1.0709999999999999E-3</v>
      </c>
      <c r="D4284">
        <v>3.7040000000000003E-3</v>
      </c>
      <c r="E4284">
        <v>29.029675000000303</v>
      </c>
    </row>
    <row r="4285" spans="1:5">
      <c r="A4285">
        <v>2.9443400000000002E-3</v>
      </c>
      <c r="B4285">
        <v>1.9740000000000001E-3</v>
      </c>
      <c r="C4285">
        <v>1.232E-3</v>
      </c>
      <c r="D4285">
        <v>3.8790000000000001E-3</v>
      </c>
      <c r="E4285">
        <v>29.2286400000126</v>
      </c>
    </row>
    <row r="4286" spans="1:5">
      <c r="A4286">
        <v>3.0610999999999998E-3</v>
      </c>
      <c r="B4286">
        <v>2.2260000000000001E-3</v>
      </c>
      <c r="C4286">
        <v>1.1410000000000001E-3</v>
      </c>
      <c r="D4286">
        <v>3.9719999999999998E-3</v>
      </c>
      <c r="E4286">
        <v>29.519060000141199</v>
      </c>
    </row>
    <row r="4287" spans="1:5">
      <c r="A4287">
        <v>3.1921750000000002E-3</v>
      </c>
      <c r="B4287">
        <v>2.6459999999999999E-3</v>
      </c>
      <c r="C4287">
        <v>1.029E-3</v>
      </c>
      <c r="D4287">
        <v>4.0309999999999999E-3</v>
      </c>
      <c r="E4287">
        <v>29.743435000187201</v>
      </c>
    </row>
    <row r="4288" spans="1:5">
      <c r="A4288">
        <v>3.2181100000000002E-3</v>
      </c>
      <c r="B4288">
        <v>2.856E-3</v>
      </c>
      <c r="C4288">
        <v>1.2600000000000001E-3</v>
      </c>
      <c r="D4288">
        <v>4.0469999999999994E-3</v>
      </c>
      <c r="E4288">
        <v>30.492390000002601</v>
      </c>
    </row>
    <row r="4289" spans="1:5">
      <c r="A4289">
        <v>3.2344899999999996E-3</v>
      </c>
      <c r="B4289">
        <v>2.2679999999999996E-3</v>
      </c>
      <c r="C4289">
        <v>1.281E-3</v>
      </c>
      <c r="D4289">
        <v>4.0379999999999999E-3</v>
      </c>
      <c r="E4289">
        <v>29.733969999941699</v>
      </c>
    </row>
    <row r="4290" spans="1:5">
      <c r="A4290">
        <v>2.9669499999999999E-3</v>
      </c>
      <c r="B4290">
        <v>2.2890000000000002E-3</v>
      </c>
      <c r="C4290">
        <v>1.281E-3</v>
      </c>
      <c r="D4290">
        <v>3.9350000000000001E-3</v>
      </c>
      <c r="E4290">
        <v>29.0521900366038</v>
      </c>
    </row>
    <row r="4291" spans="1:5">
      <c r="A4291">
        <v>2.3817499999999998E-3</v>
      </c>
      <c r="B4291">
        <v>1.9740000000000001E-3</v>
      </c>
      <c r="C4291">
        <v>1.2179999999999999E-3</v>
      </c>
      <c r="D4291">
        <v>3.9620000000000002E-3</v>
      </c>
      <c r="E4291">
        <v>27.490850000107702</v>
      </c>
    </row>
    <row r="4292" spans="1:5">
      <c r="A4292">
        <v>1.9784450000000001E-3</v>
      </c>
      <c r="B4292">
        <v>2.5830000000000002E-3</v>
      </c>
      <c r="C4292">
        <v>1.1339999999999998E-3</v>
      </c>
      <c r="D4292">
        <v>3.8430000000000001E-3</v>
      </c>
      <c r="E4292">
        <v>27.113324996346901</v>
      </c>
    </row>
    <row r="4293" spans="1:5">
      <c r="A4293">
        <v>1.74986E-3</v>
      </c>
      <c r="B4293">
        <v>2.856E-3</v>
      </c>
      <c r="C4293">
        <v>1.1130000000000001E-3</v>
      </c>
      <c r="D4293">
        <v>3.741E-3</v>
      </c>
      <c r="E4293">
        <v>26.762039999906701</v>
      </c>
    </row>
    <row r="4294" spans="1:5">
      <c r="A4294">
        <v>1.5963150000000001E-3</v>
      </c>
      <c r="B4294">
        <v>3.2759999999999998E-3</v>
      </c>
      <c r="C4294">
        <v>9.5199999999999994E-4</v>
      </c>
      <c r="D4294">
        <v>3.3E-3</v>
      </c>
      <c r="E4294">
        <v>26.732394999755698</v>
      </c>
    </row>
    <row r="4295" spans="1:5">
      <c r="A4295">
        <v>1.40602E-3</v>
      </c>
      <c r="B4295">
        <v>3.2759999999999998E-3</v>
      </c>
      <c r="C4295">
        <v>9.3799999999999992E-4</v>
      </c>
      <c r="D4295">
        <v>3.2799999999999999E-3</v>
      </c>
      <c r="E4295">
        <v>26.277219999999001</v>
      </c>
    </row>
    <row r="4296" spans="1:5">
      <c r="A4296">
        <v>1.2465950000000001E-3</v>
      </c>
      <c r="B4296">
        <v>1.9740000000000001E-3</v>
      </c>
      <c r="C4296">
        <v>8.8199999999999997E-4</v>
      </c>
      <c r="D4296">
        <v>3.0019999999999999E-3</v>
      </c>
      <c r="E4296">
        <v>24.332015000006699</v>
      </c>
    </row>
    <row r="4297" spans="1:5">
      <c r="A4297">
        <v>1.1207700000000001E-3</v>
      </c>
      <c r="B4297">
        <v>1.8270000000000001E-3</v>
      </c>
      <c r="C4297">
        <v>7.5600000000000005E-4</v>
      </c>
      <c r="D4297">
        <v>2.7930000000000003E-3</v>
      </c>
      <c r="E4297">
        <v>23.460949975315899</v>
      </c>
    </row>
    <row r="4298" spans="1:5">
      <c r="A4298">
        <v>1.0349849999999998E-3</v>
      </c>
      <c r="B4298">
        <v>1.848E-3</v>
      </c>
      <c r="C4298">
        <v>6.3699999999999998E-4</v>
      </c>
      <c r="D4298">
        <v>2.7040000000000002E-3</v>
      </c>
      <c r="E4298">
        <v>22.872185020639698</v>
      </c>
    </row>
    <row r="4299" spans="1:5">
      <c r="A4299">
        <v>9.9158500000000012E-4</v>
      </c>
      <c r="B4299">
        <v>1.575E-3</v>
      </c>
      <c r="C4299">
        <v>5.4600000000000004E-4</v>
      </c>
      <c r="D4299">
        <v>2.598E-3</v>
      </c>
      <c r="E4299">
        <v>21.682884999993099</v>
      </c>
    </row>
    <row r="4300" spans="1:5">
      <c r="A4300">
        <v>9.7114500000000008E-4</v>
      </c>
      <c r="B4300">
        <v>1.9950000000000002E-3</v>
      </c>
      <c r="C4300">
        <v>4.7599999999999997E-4</v>
      </c>
      <c r="D4300">
        <v>2.5569999999999998E-3</v>
      </c>
      <c r="E4300">
        <v>21.1576250859036</v>
      </c>
    </row>
    <row r="4301" spans="1:5">
      <c r="A4301">
        <v>9.3544500000000013E-4</v>
      </c>
      <c r="B4301">
        <v>2.4780000000000002E-3</v>
      </c>
      <c r="C4301">
        <v>4.7599999999999997E-4</v>
      </c>
      <c r="D4301">
        <v>2.5479999999999999E-3</v>
      </c>
      <c r="E4301">
        <v>22.2543850027003</v>
      </c>
    </row>
    <row r="4302" spans="1:5">
      <c r="A4302">
        <v>9.7258000000000002E-4</v>
      </c>
      <c r="B4302">
        <v>2.415E-3</v>
      </c>
      <c r="C4302">
        <v>4.55E-4</v>
      </c>
      <c r="D4302">
        <v>2.9390000000000002E-3</v>
      </c>
      <c r="E4302">
        <v>22.996340000248299</v>
      </c>
    </row>
    <row r="4303" spans="1:5">
      <c r="A4303">
        <v>9.6726000000000006E-4</v>
      </c>
      <c r="B4303">
        <v>1.9109999999999999E-3</v>
      </c>
      <c r="C4303">
        <v>4.55E-4</v>
      </c>
      <c r="D4303">
        <v>3.0739999999999999E-3</v>
      </c>
      <c r="E4303">
        <v>22.6249400002445</v>
      </c>
    </row>
    <row r="4304" spans="1:5">
      <c r="A4304">
        <v>1.1294500000000002E-3</v>
      </c>
      <c r="B4304">
        <v>1.869E-3</v>
      </c>
      <c r="C4304">
        <v>5.4600000000000004E-4</v>
      </c>
      <c r="D4304">
        <v>3.1700000000000001E-3</v>
      </c>
      <c r="E4304">
        <v>23.307110008263699</v>
      </c>
    </row>
    <row r="4305" spans="1:5">
      <c r="A4305">
        <v>1.5786750000000001E-3</v>
      </c>
      <c r="B4305">
        <v>1.9109999999999999E-3</v>
      </c>
      <c r="C4305">
        <v>6.7200000000000007E-4</v>
      </c>
      <c r="D4305">
        <v>3.339E-3</v>
      </c>
      <c r="E4305">
        <v>24.115575025961601</v>
      </c>
    </row>
    <row r="4306" spans="1:5">
      <c r="A4306">
        <v>2.0726300000000002E-3</v>
      </c>
      <c r="B4306">
        <v>1.8270000000000001E-3</v>
      </c>
      <c r="C4306">
        <v>7.0699999999999995E-4</v>
      </c>
      <c r="D4306">
        <v>3.6540000000000001E-3</v>
      </c>
      <c r="E4306">
        <v>24.8902100130842</v>
      </c>
    </row>
    <row r="4307" spans="1:5">
      <c r="A4307">
        <v>2.4391149999999995E-3</v>
      </c>
      <c r="B4307">
        <v>2.0369999999999997E-3</v>
      </c>
      <c r="C4307">
        <v>8.12E-4</v>
      </c>
      <c r="D4307">
        <v>3.7469999999999999E-3</v>
      </c>
      <c r="E4307">
        <v>25.7527149780923</v>
      </c>
    </row>
    <row r="4308" spans="1:5">
      <c r="A4308">
        <v>2.7372800000000004E-3</v>
      </c>
      <c r="B4308">
        <v>2.4780000000000002E-3</v>
      </c>
      <c r="C4308">
        <v>9.0300000000000005E-4</v>
      </c>
      <c r="D4308">
        <v>3.9880000000000002E-3</v>
      </c>
      <c r="E4308">
        <v>26.995879999982002</v>
      </c>
    </row>
    <row r="4309" spans="1:5">
      <c r="A4309">
        <v>2.8848400000000001E-3</v>
      </c>
      <c r="B4309">
        <v>2.8140000000000001E-3</v>
      </c>
      <c r="C4309">
        <v>9.0300000000000005E-4</v>
      </c>
      <c r="D4309">
        <v>4.1539999999999997E-3</v>
      </c>
      <c r="E4309">
        <v>27.757640002831302</v>
      </c>
    </row>
    <row r="4310" spans="1:5">
      <c r="A4310">
        <v>2.9257199999999997E-3</v>
      </c>
      <c r="B4310">
        <v>2.0579999999999999E-3</v>
      </c>
      <c r="C4310">
        <v>1.0009999999999999E-3</v>
      </c>
      <c r="D4310">
        <v>4.4580000000000002E-3</v>
      </c>
      <c r="E4310">
        <v>27.504499951638099</v>
      </c>
    </row>
    <row r="4311" spans="1:5">
      <c r="A4311">
        <v>2.9920800000000003E-3</v>
      </c>
      <c r="B4311">
        <v>2.2260000000000001E-3</v>
      </c>
      <c r="C4311">
        <v>1.0220000000000001E-3</v>
      </c>
      <c r="D4311">
        <v>4.5259999999999996E-3</v>
      </c>
      <c r="E4311">
        <v>27.454900000000499</v>
      </c>
    </row>
    <row r="4312" spans="1:5">
      <c r="A4312">
        <v>3.0470300000000005E-3</v>
      </c>
      <c r="B4312">
        <v>2.4359999999999998E-3</v>
      </c>
      <c r="C4312">
        <v>1.0920000000000001E-3</v>
      </c>
      <c r="D4312">
        <v>4.6310000000000006E-3</v>
      </c>
      <c r="E4312">
        <v>28.126270000002101</v>
      </c>
    </row>
    <row r="4313" spans="1:5">
      <c r="A4313">
        <v>2.9360100000000002E-3</v>
      </c>
      <c r="B4313">
        <v>2.7719999999999997E-3</v>
      </c>
      <c r="C4313">
        <v>1.155E-3</v>
      </c>
      <c r="D4313">
        <v>4.6820000000000004E-3</v>
      </c>
      <c r="E4313">
        <v>28.343389991471099</v>
      </c>
    </row>
    <row r="4314" spans="1:5">
      <c r="A4314">
        <v>2.7822900000000002E-3</v>
      </c>
      <c r="B4314">
        <v>2.3940000000000003E-3</v>
      </c>
      <c r="C4314">
        <v>1.1339999999999998E-3</v>
      </c>
      <c r="D4314">
        <v>4.6749999999999995E-3</v>
      </c>
      <c r="E4314">
        <v>27.335530000054899</v>
      </c>
    </row>
    <row r="4315" spans="1:5">
      <c r="A4315">
        <v>2.3084949999999998E-3</v>
      </c>
      <c r="B4315">
        <v>3.15E-3</v>
      </c>
      <c r="C4315">
        <v>9.5199999999999994E-4</v>
      </c>
      <c r="D4315">
        <v>4.6239999999999996E-3</v>
      </c>
      <c r="E4315">
        <v>27.004495005064499</v>
      </c>
    </row>
    <row r="4316" spans="1:5">
      <c r="A4316">
        <v>1.9404349999999999E-3</v>
      </c>
      <c r="B4316">
        <v>2.9190000000000002E-3</v>
      </c>
      <c r="C4316">
        <v>9.9400000000000009E-4</v>
      </c>
      <c r="D4316">
        <v>4.424E-3</v>
      </c>
      <c r="E4316">
        <v>26.387214957273301</v>
      </c>
    </row>
    <row r="4317" spans="1:5">
      <c r="A4317">
        <v>1.7585050000000003E-3</v>
      </c>
      <c r="B4317">
        <v>2.457E-3</v>
      </c>
      <c r="C4317">
        <v>8.8900000000000003E-4</v>
      </c>
      <c r="D4317">
        <v>4.2329999999999998E-3</v>
      </c>
      <c r="E4317">
        <v>25.227485001132901</v>
      </c>
    </row>
    <row r="4318" spans="1:5">
      <c r="A4318">
        <v>1.5349949999999999E-3</v>
      </c>
      <c r="B4318">
        <v>2.1000000000000003E-3</v>
      </c>
      <c r="C4318">
        <v>8.6799999999999996E-4</v>
      </c>
      <c r="D4318">
        <v>3.9249999999999997E-3</v>
      </c>
      <c r="E4318">
        <v>24.538775000009899</v>
      </c>
    </row>
    <row r="4319" spans="1:5">
      <c r="A4319">
        <v>1.3397999999999999E-3</v>
      </c>
      <c r="B4319">
        <v>1.8270000000000001E-3</v>
      </c>
      <c r="C4319">
        <v>8.12E-4</v>
      </c>
      <c r="D4319">
        <v>3.7200000000000002E-3</v>
      </c>
      <c r="E4319">
        <v>23.820939999105001</v>
      </c>
    </row>
    <row r="4320" spans="1:5">
      <c r="A4320">
        <v>1.13736E-3</v>
      </c>
      <c r="B4320">
        <v>2.163E-3</v>
      </c>
      <c r="C4320">
        <v>7.2099999999999996E-4</v>
      </c>
      <c r="D4320">
        <v>3.5609999999999999E-3</v>
      </c>
      <c r="E4320">
        <v>23.625919999995801</v>
      </c>
    </row>
    <row r="4321" spans="1:5">
      <c r="A4321">
        <v>1.0218600000000001E-3</v>
      </c>
      <c r="B4321">
        <v>2.3940000000000003E-3</v>
      </c>
      <c r="C4321">
        <v>6.5800000000000006E-4</v>
      </c>
      <c r="D4321">
        <v>3.424E-3</v>
      </c>
      <c r="E4321">
        <v>23.610960004111302</v>
      </c>
    </row>
    <row r="4322" spans="1:5">
      <c r="A4322">
        <v>9.3961000000000001E-4</v>
      </c>
      <c r="B4322">
        <v>2.3310000000000002E-3</v>
      </c>
      <c r="C4322">
        <v>5.3899999999999998E-4</v>
      </c>
      <c r="D4322">
        <v>3.4129999999999998E-3</v>
      </c>
      <c r="E4322">
        <v>23.328350000000199</v>
      </c>
    </row>
    <row r="4323" spans="1:5">
      <c r="A4323">
        <v>9.1749000000000008E-4</v>
      </c>
      <c r="B4323">
        <v>3.192E-3</v>
      </c>
      <c r="C4323">
        <v>5.1100000000000006E-4</v>
      </c>
      <c r="D4323">
        <v>3.3549999999999999E-3</v>
      </c>
      <c r="E4323">
        <v>23.701110000480099</v>
      </c>
    </row>
    <row r="4324" spans="1:5">
      <c r="A4324">
        <v>8.6835000000000005E-4</v>
      </c>
      <c r="B4324">
        <v>2.4780000000000002E-3</v>
      </c>
      <c r="C4324">
        <v>4.6200000000000001E-4</v>
      </c>
      <c r="D4324">
        <v>3.2679999999999996E-3</v>
      </c>
      <c r="E4324">
        <v>22.6314499005714</v>
      </c>
    </row>
    <row r="4325" spans="1:5">
      <c r="A4325">
        <v>8.7762500000000004E-4</v>
      </c>
      <c r="B4325">
        <v>2.1840000000000002E-3</v>
      </c>
      <c r="C4325">
        <v>4.55E-4</v>
      </c>
      <c r="D4325">
        <v>3.2550000000000001E-3</v>
      </c>
      <c r="E4325">
        <v>22.321464999064503</v>
      </c>
    </row>
    <row r="4326" spans="1:5">
      <c r="A4326">
        <v>8.8809000000000002E-4</v>
      </c>
      <c r="B4326">
        <v>2.415E-3</v>
      </c>
      <c r="C4326">
        <v>4.6899999999999996E-4</v>
      </c>
      <c r="D4326">
        <v>3.5070000000000001E-3</v>
      </c>
      <c r="E4326">
        <v>22.969210055625801</v>
      </c>
    </row>
    <row r="4327" spans="1:5">
      <c r="A4327">
        <v>9.2364999999999993E-4</v>
      </c>
      <c r="B4327">
        <v>2.31E-3</v>
      </c>
      <c r="C4327">
        <v>4.8299999999999998E-4</v>
      </c>
      <c r="D4327">
        <v>3.62E-3</v>
      </c>
      <c r="E4327">
        <v>23.320690003777401</v>
      </c>
    </row>
    <row r="4328" spans="1:5">
      <c r="A4328">
        <v>1.0450650000000002E-3</v>
      </c>
      <c r="B4328">
        <v>2.4989999999999999E-3</v>
      </c>
      <c r="C4328">
        <v>5.4600000000000004E-4</v>
      </c>
      <c r="D4328">
        <v>3.8340000000000002E-3</v>
      </c>
      <c r="E4328">
        <v>23.965284979827398</v>
      </c>
    </row>
    <row r="4329" spans="1:5">
      <c r="A4329">
        <v>1.4115850000000001E-3</v>
      </c>
      <c r="B4329">
        <v>2.7299999999999998E-3</v>
      </c>
      <c r="C4329">
        <v>5.7399999999999997E-4</v>
      </c>
      <c r="D4329">
        <v>4.0810000000000004E-3</v>
      </c>
      <c r="E4329">
        <v>24.916464963080603</v>
      </c>
    </row>
    <row r="4330" spans="1:5">
      <c r="A4330">
        <v>1.8338950000000001E-3</v>
      </c>
      <c r="B4330">
        <v>3.1289999999999998E-3</v>
      </c>
      <c r="C4330">
        <v>6.6500000000000001E-4</v>
      </c>
      <c r="D4330">
        <v>4.28E-3</v>
      </c>
      <c r="E4330">
        <v>25.539774999635</v>
      </c>
    </row>
    <row r="4331" spans="1:5">
      <c r="A4331">
        <v>2.1518000000000002E-3</v>
      </c>
      <c r="B4331">
        <v>2.6250000000000002E-3</v>
      </c>
      <c r="C4331">
        <v>7.5600000000000005E-4</v>
      </c>
      <c r="D4331">
        <v>4.4679999999999997E-3</v>
      </c>
      <c r="E4331">
        <v>26.409360007343501</v>
      </c>
    </row>
    <row r="4332" spans="1:5">
      <c r="A4332">
        <v>2.4397800000000003E-3</v>
      </c>
      <c r="B4332">
        <v>2.5830000000000002E-3</v>
      </c>
      <c r="C4332">
        <v>8.3999999999999993E-4</v>
      </c>
      <c r="D4332">
        <v>4.5149999999999999E-3</v>
      </c>
      <c r="E4332">
        <v>26.5847000049847</v>
      </c>
    </row>
    <row r="4333" spans="1:5">
      <c r="A4333">
        <v>2.5758949999999999E-3</v>
      </c>
      <c r="B4333">
        <v>2.7930000000000003E-3</v>
      </c>
      <c r="C4333">
        <v>1.106E-3</v>
      </c>
      <c r="D4333">
        <v>4.6109999999999996E-3</v>
      </c>
      <c r="E4333">
        <v>27.205955195089199</v>
      </c>
    </row>
    <row r="4334" spans="1:5">
      <c r="A4334">
        <v>2.6107550000000002E-3</v>
      </c>
      <c r="B4334">
        <v>2.9399999999999999E-3</v>
      </c>
      <c r="C4334">
        <v>1.1690000000000001E-3</v>
      </c>
      <c r="D4334">
        <v>4.6740000000000002E-3</v>
      </c>
      <c r="E4334">
        <v>27.042935012313798</v>
      </c>
    </row>
    <row r="4335" spans="1:5">
      <c r="A4335">
        <v>2.665845E-3</v>
      </c>
      <c r="B4335">
        <v>2.415E-3</v>
      </c>
      <c r="C4335">
        <v>1.1619999999999998E-3</v>
      </c>
      <c r="D4335">
        <v>4.6810000000000003E-3</v>
      </c>
      <c r="E4335">
        <v>27.541445000151601</v>
      </c>
    </row>
    <row r="4336" spans="1:5">
      <c r="A4336">
        <v>2.6861100000000002E-3</v>
      </c>
      <c r="B4336">
        <v>2.898E-3</v>
      </c>
      <c r="C4336">
        <v>1.274E-3</v>
      </c>
      <c r="D4336">
        <v>4.6760000000000005E-3</v>
      </c>
      <c r="E4336">
        <v>28.144670000061897</v>
      </c>
    </row>
    <row r="4337" spans="1:5">
      <c r="A4337">
        <v>2.64124E-3</v>
      </c>
      <c r="B4337">
        <v>2.562E-3</v>
      </c>
      <c r="C4337">
        <v>1.1970000000000001E-3</v>
      </c>
      <c r="D4337">
        <v>4.6589999999999999E-3</v>
      </c>
      <c r="E4337">
        <v>27.506840000108401</v>
      </c>
    </row>
    <row r="4338" spans="1:5">
      <c r="A4338">
        <v>2.4634749999999997E-3</v>
      </c>
      <c r="B4338">
        <v>2.2679999999999996E-3</v>
      </c>
      <c r="C4338">
        <v>1.1899999999999999E-3</v>
      </c>
      <c r="D4338">
        <v>4.0750000000000005E-3</v>
      </c>
      <c r="E4338">
        <v>26.4755949995238</v>
      </c>
    </row>
    <row r="4339" spans="1:5">
      <c r="A4339">
        <v>2.0458199999999998E-3</v>
      </c>
      <c r="B4339">
        <v>2.5200000000000001E-3</v>
      </c>
      <c r="C4339">
        <v>1.1619999999999998E-3</v>
      </c>
      <c r="D4339">
        <v>3.0850000000000001E-3</v>
      </c>
      <c r="E4339">
        <v>25.299779999999398</v>
      </c>
    </row>
    <row r="4340" spans="1:5">
      <c r="A4340">
        <v>1.6343599999999998E-3</v>
      </c>
      <c r="B4340">
        <v>2.856E-3</v>
      </c>
      <c r="C4340">
        <v>1.0220000000000001E-3</v>
      </c>
      <c r="D4340">
        <v>2.9190000000000002E-3</v>
      </c>
      <c r="E4340">
        <v>24.901099998457202</v>
      </c>
    </row>
    <row r="4341" spans="1:5">
      <c r="A4341">
        <v>1.4780850000000001E-3</v>
      </c>
      <c r="B4341">
        <v>2.3519999999999999E-3</v>
      </c>
      <c r="C4341">
        <v>9.8700000000000003E-4</v>
      </c>
      <c r="D4341">
        <v>2.7959999999999999E-3</v>
      </c>
      <c r="E4341">
        <v>24.0145249720238</v>
      </c>
    </row>
    <row r="4342" spans="1:5">
      <c r="A4342">
        <v>1.3666800000000001E-3</v>
      </c>
      <c r="B4342">
        <v>2.3310000000000002E-3</v>
      </c>
      <c r="C4342">
        <v>1.0709999999999999E-3</v>
      </c>
      <c r="D4342">
        <v>2.4590000000000002E-3</v>
      </c>
      <c r="E4342">
        <v>23.793100000110499</v>
      </c>
    </row>
    <row r="4343" spans="1:5">
      <c r="A4343">
        <v>1.2368650000000002E-3</v>
      </c>
      <c r="B4343">
        <v>2.9609999999999997E-3</v>
      </c>
      <c r="C4343">
        <v>9.2400000000000002E-4</v>
      </c>
      <c r="D4343">
        <v>2.3220000000000003E-3</v>
      </c>
      <c r="E4343">
        <v>24.079645000051602</v>
      </c>
    </row>
    <row r="4344" spans="1:5">
      <c r="A4344">
        <v>1.1007850000000002E-3</v>
      </c>
      <c r="B4344">
        <v>3.885E-3</v>
      </c>
      <c r="C4344">
        <v>8.4699999999999999E-4</v>
      </c>
      <c r="D4344">
        <v>2.1949999999999999E-3</v>
      </c>
      <c r="E4344">
        <v>24.915725000008798</v>
      </c>
    </row>
    <row r="4345" spans="1:5">
      <c r="A4345">
        <v>9.8294000000000007E-4</v>
      </c>
      <c r="B4345">
        <v>3.3809999999999999E-3</v>
      </c>
      <c r="C4345">
        <v>6.5800000000000006E-4</v>
      </c>
      <c r="D4345">
        <v>2.1080000000000001E-3</v>
      </c>
      <c r="E4345">
        <v>23.995080000019801</v>
      </c>
    </row>
    <row r="4346" spans="1:5">
      <c r="A4346">
        <v>9.0632500000000003E-4</v>
      </c>
      <c r="B4346">
        <v>3.2339999999999999E-3</v>
      </c>
      <c r="C4346">
        <v>5.2500000000000008E-4</v>
      </c>
      <c r="D4346">
        <v>2.1129999999999999E-3</v>
      </c>
      <c r="E4346">
        <v>23.669124999999102</v>
      </c>
    </row>
    <row r="4347" spans="1:5">
      <c r="A4347">
        <v>8.7811499999999995E-4</v>
      </c>
      <c r="B4347">
        <v>3.5279999999999999E-3</v>
      </c>
      <c r="C4347">
        <v>5.04E-4</v>
      </c>
      <c r="D4347">
        <v>2.0720000000000001E-3</v>
      </c>
      <c r="E4347">
        <v>23.713995000001599</v>
      </c>
    </row>
    <row r="4348" spans="1:5">
      <c r="A4348">
        <v>8.4815499999999996E-4</v>
      </c>
      <c r="B4348">
        <v>5.1240000000000001E-3</v>
      </c>
      <c r="C4348">
        <v>5.04E-4</v>
      </c>
      <c r="D4348">
        <v>2.0089999999999999E-3</v>
      </c>
      <c r="E4348">
        <v>25.265014960282599</v>
      </c>
    </row>
    <row r="4349" spans="1:5">
      <c r="A4349">
        <v>8.33945E-4</v>
      </c>
      <c r="B4349">
        <v>3.0659999999999997E-3</v>
      </c>
      <c r="C4349">
        <v>4.6899999999999996E-4</v>
      </c>
      <c r="D4349">
        <v>2.1259999999999999E-3</v>
      </c>
      <c r="E4349">
        <v>23.164925014420298</v>
      </c>
    </row>
    <row r="4350" spans="1:5">
      <c r="A4350">
        <v>8.1501000000000002E-4</v>
      </c>
      <c r="B4350">
        <v>3.9269999999999999E-3</v>
      </c>
      <c r="C4350">
        <v>4.9700000000000005E-4</v>
      </c>
      <c r="D4350">
        <v>2.2260000000000001E-3</v>
      </c>
      <c r="E4350">
        <v>24.651029958487403</v>
      </c>
    </row>
    <row r="4351" spans="1:5">
      <c r="A4351">
        <v>8.1903499999999997E-4</v>
      </c>
      <c r="B4351">
        <v>3.6120000000000002E-3</v>
      </c>
      <c r="C4351">
        <v>6.0899999999999995E-4</v>
      </c>
      <c r="D4351">
        <v>2.2109999999999999E-3</v>
      </c>
      <c r="E4351">
        <v>24.988114999962701</v>
      </c>
    </row>
    <row r="4352" spans="1:5">
      <c r="A4352">
        <v>8.0321500000000003E-4</v>
      </c>
      <c r="B4352">
        <v>2.7930000000000003E-3</v>
      </c>
      <c r="C4352">
        <v>6.3699999999999998E-4</v>
      </c>
      <c r="D4352">
        <v>2.2440000000000003E-3</v>
      </c>
      <c r="E4352">
        <v>24.674915000030101</v>
      </c>
    </row>
    <row r="4353" spans="1:5">
      <c r="A4353">
        <v>8.83365E-4</v>
      </c>
      <c r="B4353">
        <v>2.4359999999999998E-3</v>
      </c>
      <c r="C4353">
        <v>6.6500000000000001E-4</v>
      </c>
      <c r="D4353">
        <v>2.8219999999999999E-3</v>
      </c>
      <c r="E4353">
        <v>25.1983250000001</v>
      </c>
    </row>
    <row r="4354" spans="1:5">
      <c r="A4354">
        <v>1.0409000000000002E-3</v>
      </c>
      <c r="B4354">
        <v>2.3940000000000003E-3</v>
      </c>
      <c r="C4354">
        <v>6.9299999999999993E-4</v>
      </c>
      <c r="D4354">
        <v>2.9329999999999998E-3</v>
      </c>
      <c r="E4354">
        <v>25.873759999898898</v>
      </c>
    </row>
    <row r="4355" spans="1:5">
      <c r="A4355">
        <v>1.2004300000000002E-3</v>
      </c>
      <c r="B4355">
        <v>2.163E-3</v>
      </c>
      <c r="C4355">
        <v>7.1400000000000001E-4</v>
      </c>
      <c r="D4355">
        <v>3.0590000000000001E-3</v>
      </c>
      <c r="E4355">
        <v>26.2938698563133</v>
      </c>
    </row>
    <row r="4356" spans="1:5">
      <c r="A4356">
        <v>1.45075E-3</v>
      </c>
      <c r="B4356">
        <v>3.4229999999999998E-3</v>
      </c>
      <c r="C4356">
        <v>8.0500000000000005E-4</v>
      </c>
      <c r="D4356">
        <v>3.0999999999999999E-3</v>
      </c>
      <c r="E4356">
        <v>27.773429999936003</v>
      </c>
    </row>
    <row r="4357" spans="1:5">
      <c r="A4357">
        <v>1.5558200000000001E-3</v>
      </c>
      <c r="B4357">
        <v>3.2550000000000001E-3</v>
      </c>
      <c r="C4357">
        <v>9.1E-4</v>
      </c>
      <c r="D4357">
        <v>3.2910000000000001E-3</v>
      </c>
      <c r="E4357">
        <v>28.0029199970981</v>
      </c>
    </row>
    <row r="4358" spans="1:5">
      <c r="A4358">
        <v>1.56555E-3</v>
      </c>
      <c r="B4358">
        <v>4.2209999999999999E-3</v>
      </c>
      <c r="C4358">
        <v>9.7999999999999997E-4</v>
      </c>
      <c r="D4358">
        <v>3.529E-3</v>
      </c>
      <c r="E4358">
        <v>29.6022099999612</v>
      </c>
    </row>
    <row r="4359" spans="1:5">
      <c r="A4359">
        <v>1.6305450000000002E-3</v>
      </c>
      <c r="B4359">
        <v>3.0870000000000003E-3</v>
      </c>
      <c r="C4359">
        <v>1.0920000000000001E-3</v>
      </c>
      <c r="D4359">
        <v>3.6680000000000003E-3</v>
      </c>
      <c r="E4359">
        <v>28.3427250000118</v>
      </c>
    </row>
    <row r="4360" spans="1:5">
      <c r="A4360">
        <v>1.6326800000000001E-3</v>
      </c>
      <c r="B4360">
        <v>3.2759999999999998E-3</v>
      </c>
      <c r="C4360">
        <v>1.2390000000000001E-3</v>
      </c>
      <c r="D4360">
        <v>3.7799999999999999E-3</v>
      </c>
      <c r="E4360">
        <v>28.716619999999299</v>
      </c>
    </row>
    <row r="4361" spans="1:5">
      <c r="A4361">
        <v>1.5991849999999999E-3</v>
      </c>
      <c r="B4361">
        <v>3.6329999999999999E-3</v>
      </c>
      <c r="C4361">
        <v>1.2600000000000001E-3</v>
      </c>
      <c r="D4361">
        <v>3.8239999999999997E-3</v>
      </c>
      <c r="E4361">
        <v>28.7634650000135</v>
      </c>
    </row>
    <row r="4362" spans="1:5">
      <c r="A4362">
        <v>1.5449349999999999E-3</v>
      </c>
      <c r="B4362">
        <v>3.3809999999999999E-3</v>
      </c>
      <c r="C4362">
        <v>1.3649999999999999E-3</v>
      </c>
      <c r="D4362">
        <v>3.8090000000000003E-3</v>
      </c>
      <c r="E4362">
        <v>28.278875000602302</v>
      </c>
    </row>
    <row r="4363" spans="1:5">
      <c r="A4363">
        <v>1.447495E-3</v>
      </c>
      <c r="B4363">
        <v>2.8349999999999998E-3</v>
      </c>
      <c r="C4363">
        <v>1.3649999999999999E-3</v>
      </c>
      <c r="D4363">
        <v>3.6520000000000003E-3</v>
      </c>
      <c r="E4363">
        <v>27.263214955285701</v>
      </c>
    </row>
    <row r="4364" spans="1:5">
      <c r="A4364">
        <v>1.309595E-3</v>
      </c>
      <c r="B4364">
        <v>3.9900000000000005E-3</v>
      </c>
      <c r="C4364">
        <v>1.2390000000000001E-3</v>
      </c>
      <c r="D4364">
        <v>3.552E-3</v>
      </c>
      <c r="E4364">
        <v>28.043075031777398</v>
      </c>
    </row>
    <row r="4365" spans="1:5">
      <c r="A4365">
        <v>1.23452E-3</v>
      </c>
      <c r="B4365">
        <v>3.8219999999999999E-3</v>
      </c>
      <c r="C4365">
        <v>1.232E-3</v>
      </c>
      <c r="D4365">
        <v>3.4580000000000001E-3</v>
      </c>
      <c r="E4365">
        <v>27.494719999998999</v>
      </c>
    </row>
    <row r="4366" spans="1:5">
      <c r="A4366">
        <v>1.1348399999999998E-3</v>
      </c>
      <c r="B4366">
        <v>3.297E-3</v>
      </c>
      <c r="C4366">
        <v>1.0989999999999999E-3</v>
      </c>
      <c r="D4366">
        <v>3.333E-3</v>
      </c>
      <c r="E4366">
        <v>26.566019999997501</v>
      </c>
    </row>
    <row r="4367" spans="1:5">
      <c r="A4367">
        <v>1.1058599999999997E-3</v>
      </c>
      <c r="B4367">
        <v>3.3599999999999997E-3</v>
      </c>
      <c r="C4367">
        <v>9.7300000000000002E-4</v>
      </c>
      <c r="D4367">
        <v>3.3419999999999999E-3</v>
      </c>
      <c r="E4367">
        <v>25.7571399997802</v>
      </c>
    </row>
    <row r="4368" spans="1:5">
      <c r="A4368">
        <v>9.9837499999999991E-4</v>
      </c>
      <c r="B4368">
        <v>2.8349999999999998E-3</v>
      </c>
      <c r="C4368">
        <v>8.12E-4</v>
      </c>
      <c r="D4368">
        <v>3.2780000000000001E-3</v>
      </c>
      <c r="E4368">
        <v>24.884475000123501</v>
      </c>
    </row>
    <row r="4369" spans="1:5">
      <c r="A4369">
        <v>9.4079999999999999E-4</v>
      </c>
      <c r="B4369">
        <v>2.5200000000000001E-3</v>
      </c>
      <c r="C4369">
        <v>7.6300000000000001E-4</v>
      </c>
      <c r="D4369">
        <v>2.1080000000000001E-3</v>
      </c>
      <c r="E4369">
        <v>23.168380000002397</v>
      </c>
    </row>
    <row r="4370" spans="1:5">
      <c r="A4370">
        <v>8.71535E-4</v>
      </c>
      <c r="B4370">
        <v>2.7930000000000003E-3</v>
      </c>
      <c r="C4370">
        <v>5.8099999999999992E-4</v>
      </c>
      <c r="D4370">
        <v>3.0479999999999999E-3</v>
      </c>
      <c r="E4370">
        <v>24.191655000013402</v>
      </c>
    </row>
    <row r="4371" spans="1:5">
      <c r="A4371">
        <v>8.812300000000001E-4</v>
      </c>
      <c r="B4371">
        <v>3.339E-3</v>
      </c>
      <c r="C4371">
        <v>5.4600000000000004E-4</v>
      </c>
      <c r="D4371">
        <v>2.9680000000000002E-3</v>
      </c>
      <c r="E4371">
        <v>24.622830000180699</v>
      </c>
    </row>
    <row r="4372" spans="1:5">
      <c r="A4372">
        <v>8.1654999999999998E-4</v>
      </c>
      <c r="B4372">
        <v>2.8769999999999998E-3</v>
      </c>
      <c r="C4372">
        <v>5.3200000000000003E-4</v>
      </c>
      <c r="D4372">
        <v>2.823E-3</v>
      </c>
      <c r="E4372">
        <v>23.717470000016803</v>
      </c>
    </row>
    <row r="4373" spans="1:5">
      <c r="A4373">
        <v>7.9033499999999997E-4</v>
      </c>
      <c r="B4373">
        <v>3.2759999999999998E-3</v>
      </c>
      <c r="C4373">
        <v>5.1100000000000006E-4</v>
      </c>
      <c r="D4373">
        <v>2.8E-3</v>
      </c>
      <c r="E4373">
        <v>24.112314999785603</v>
      </c>
    </row>
    <row r="4374" spans="1:5">
      <c r="A4374">
        <v>8.0209499999999996E-4</v>
      </c>
      <c r="B4374">
        <v>4.032E-3</v>
      </c>
      <c r="C4374">
        <v>5.2500000000000008E-4</v>
      </c>
      <c r="D4374">
        <v>3.1050000000000001E-3</v>
      </c>
      <c r="E4374">
        <v>25.591115000025301</v>
      </c>
    </row>
    <row r="4375" spans="1:5">
      <c r="A4375">
        <v>8.0962000000000004E-4</v>
      </c>
      <c r="B4375">
        <v>4.6410000000000002E-3</v>
      </c>
      <c r="C4375">
        <v>6.4400000000000004E-4</v>
      </c>
      <c r="D4375">
        <v>3.0819999999999997E-3</v>
      </c>
      <c r="E4375">
        <v>26.757039999999801</v>
      </c>
    </row>
    <row r="4376" spans="1:5">
      <c r="A4376">
        <v>7.6103999999999994E-4</v>
      </c>
      <c r="B4376">
        <v>3.8010000000000001E-3</v>
      </c>
      <c r="C4376">
        <v>6.4400000000000004E-4</v>
      </c>
      <c r="D4376">
        <v>3.0839999999999999E-3</v>
      </c>
      <c r="E4376">
        <v>26.221139998993898</v>
      </c>
    </row>
    <row r="4377" spans="1:5">
      <c r="A4377">
        <v>7.6363000000000006E-4</v>
      </c>
      <c r="B4377">
        <v>2.9399999999999999E-3</v>
      </c>
      <c r="C4377">
        <v>6.5099999999999999E-4</v>
      </c>
      <c r="D4377">
        <v>3.326E-3</v>
      </c>
      <c r="E4377">
        <v>26.005270002607997</v>
      </c>
    </row>
    <row r="4378" spans="1:5">
      <c r="A4378">
        <v>8.0318000000000002E-4</v>
      </c>
      <c r="B4378">
        <v>2.856E-3</v>
      </c>
      <c r="C4378">
        <v>7.6300000000000001E-4</v>
      </c>
      <c r="D4378">
        <v>3.4009999999999999E-3</v>
      </c>
      <c r="E4378">
        <v>26.313280000863298</v>
      </c>
    </row>
    <row r="4379" spans="1:5">
      <c r="A4379">
        <v>9.2305499999999999E-4</v>
      </c>
      <c r="B4379">
        <v>3.0870000000000003E-3</v>
      </c>
      <c r="C4379">
        <v>7.4899999999999999E-4</v>
      </c>
      <c r="D4379">
        <v>3.539E-3</v>
      </c>
      <c r="E4379">
        <v>26.938055000000098</v>
      </c>
    </row>
    <row r="4380" spans="1:5">
      <c r="A4380">
        <v>1.0714549999999998E-3</v>
      </c>
      <c r="B4380">
        <v>3.444E-3</v>
      </c>
      <c r="C4380">
        <v>8.9599999999999999E-4</v>
      </c>
      <c r="D4380">
        <v>3.5920000000000001E-3</v>
      </c>
      <c r="E4380">
        <v>27.6300949999269</v>
      </c>
    </row>
    <row r="4381" spans="1:5">
      <c r="A4381">
        <v>1.2489400000000002E-3</v>
      </c>
      <c r="B4381">
        <v>3.8010000000000001E-3</v>
      </c>
      <c r="C4381">
        <v>9.9400000000000009E-4</v>
      </c>
      <c r="D4381">
        <v>3.6709999999999998E-3</v>
      </c>
      <c r="E4381">
        <v>28.478559999092997</v>
      </c>
    </row>
    <row r="4382" spans="1:5">
      <c r="A4382">
        <v>1.25825E-3</v>
      </c>
      <c r="B4382">
        <v>3.7170000000000003E-3</v>
      </c>
      <c r="C4382">
        <v>9.8700000000000003E-4</v>
      </c>
      <c r="D4382">
        <v>3.813E-3</v>
      </c>
      <c r="E4382">
        <v>28.635870000132503</v>
      </c>
    </row>
    <row r="4383" spans="1:5">
      <c r="A4383">
        <v>1.2413099999999998E-3</v>
      </c>
      <c r="B4383">
        <v>3.0659999999999997E-3</v>
      </c>
      <c r="C4383">
        <v>1.0709999999999999E-3</v>
      </c>
      <c r="D4383">
        <v>3.8530000000000001E-3</v>
      </c>
      <c r="E4383">
        <v>27.881450000006801</v>
      </c>
    </row>
    <row r="4384" spans="1:5">
      <c r="A4384">
        <v>1.219155E-3</v>
      </c>
      <c r="B4384">
        <v>3.5279999999999999E-3</v>
      </c>
      <c r="C4384">
        <v>1.0989999999999999E-3</v>
      </c>
      <c r="D4384">
        <v>3.8990000000000001E-3</v>
      </c>
      <c r="E4384">
        <v>28.174934999784799</v>
      </c>
    </row>
    <row r="4385" spans="1:5">
      <c r="A4385">
        <v>1.2380899999999999E-3</v>
      </c>
      <c r="B4385">
        <v>3.003E-3</v>
      </c>
      <c r="C4385">
        <v>1.302E-3</v>
      </c>
      <c r="D4385">
        <v>3.9169999999999995E-3</v>
      </c>
      <c r="E4385">
        <v>27.8700900000124</v>
      </c>
    </row>
    <row r="4386" spans="1:5">
      <c r="A4386">
        <v>1.220905E-3</v>
      </c>
      <c r="B4386">
        <v>3.5070000000000001E-3</v>
      </c>
      <c r="C4386">
        <v>1.4419999999999999E-3</v>
      </c>
      <c r="D4386">
        <v>3.8530000000000001E-3</v>
      </c>
      <c r="E4386">
        <v>28.158765000362298</v>
      </c>
    </row>
    <row r="4387" spans="1:5">
      <c r="A4387">
        <v>1.205855E-3</v>
      </c>
      <c r="B4387">
        <v>4.032E-3</v>
      </c>
      <c r="C4387">
        <v>1.5329999999999999E-3</v>
      </c>
      <c r="D4387">
        <v>3.8119999999999999E-3</v>
      </c>
      <c r="E4387">
        <v>28.651895004866098</v>
      </c>
    </row>
    <row r="4388" spans="1:5">
      <c r="A4388">
        <v>1.0974600000000002E-3</v>
      </c>
      <c r="B4388">
        <v>2.9609999999999997E-3</v>
      </c>
      <c r="C4388">
        <v>1.6100000000000001E-3</v>
      </c>
      <c r="D4388">
        <v>3.6240000000000001E-3</v>
      </c>
      <c r="E4388">
        <v>27.337800000293399</v>
      </c>
    </row>
    <row r="4389" spans="1:5">
      <c r="A4389">
        <v>1.0471300000000001E-3</v>
      </c>
      <c r="B4389">
        <v>3.2130000000000001E-3</v>
      </c>
      <c r="C4389">
        <v>1.47E-3</v>
      </c>
      <c r="D4389">
        <v>3.2569999999999999E-3</v>
      </c>
      <c r="E4389">
        <v>26.518709999952801</v>
      </c>
    </row>
    <row r="4390" spans="1:5">
      <c r="A4390">
        <v>1.0234349999999998E-3</v>
      </c>
      <c r="B4390">
        <v>2.8769999999999998E-3</v>
      </c>
      <c r="C4390">
        <v>1.351E-3</v>
      </c>
      <c r="D4390">
        <v>2.9989999999999999E-3</v>
      </c>
      <c r="E4390">
        <v>25.951314999993198</v>
      </c>
    </row>
    <row r="4391" spans="1:5">
      <c r="A4391">
        <v>9.6796000000000002E-4</v>
      </c>
      <c r="B4391">
        <v>3.003E-3</v>
      </c>
      <c r="C4391">
        <v>1.2179999999999999E-3</v>
      </c>
      <c r="D4391">
        <v>2.8279999999999998E-3</v>
      </c>
      <c r="E4391">
        <v>25.817420000182</v>
      </c>
    </row>
    <row r="4392" spans="1:5">
      <c r="A4392">
        <v>9.2333500000000006E-4</v>
      </c>
      <c r="B4392">
        <v>2.604E-3</v>
      </c>
      <c r="C4392">
        <v>1.036E-3</v>
      </c>
      <c r="D4392">
        <v>2.7049999999999999E-3</v>
      </c>
      <c r="E4392">
        <v>24.457615000004001</v>
      </c>
    </row>
    <row r="4393" spans="1:5">
      <c r="A4393">
        <v>8.8563999999999993E-4</v>
      </c>
      <c r="B4393">
        <v>2.5830000000000002E-3</v>
      </c>
      <c r="C4393">
        <v>9.5199999999999994E-4</v>
      </c>
      <c r="D4393">
        <v>2.594E-3</v>
      </c>
      <c r="E4393">
        <v>23.371780000202701</v>
      </c>
    </row>
    <row r="4394" spans="1:5">
      <c r="A4394">
        <v>8.6453499999999993E-4</v>
      </c>
      <c r="B4394">
        <v>3.1080000000000001E-3</v>
      </c>
      <c r="C4394">
        <v>7.4899999999999999E-4</v>
      </c>
      <c r="D4394">
        <v>2.5720000000000001E-3</v>
      </c>
      <c r="E4394">
        <v>22.7782550000002</v>
      </c>
    </row>
    <row r="4395" spans="1:5">
      <c r="A4395">
        <v>8.3321000000000003E-4</v>
      </c>
      <c r="B4395">
        <v>2.9190000000000002E-3</v>
      </c>
      <c r="C4395">
        <v>6.02E-4</v>
      </c>
      <c r="D4395">
        <v>2.5800000000000003E-3</v>
      </c>
      <c r="E4395">
        <v>22.3313500007886</v>
      </c>
    </row>
    <row r="4396" spans="1:5">
      <c r="A4396">
        <v>8.1899999999999996E-4</v>
      </c>
      <c r="B4396">
        <v>3.003E-3</v>
      </c>
      <c r="C4396">
        <v>5.8099999999999992E-4</v>
      </c>
      <c r="D4396">
        <v>2.6059999999999998E-3</v>
      </c>
      <c r="E4396">
        <v>22.5398400000193</v>
      </c>
    </row>
    <row r="4397" spans="1:5">
      <c r="A4397">
        <v>7.8932000000000004E-4</v>
      </c>
      <c r="B4397">
        <v>2.9190000000000002E-3</v>
      </c>
      <c r="C4397">
        <v>5.669999999999999E-4</v>
      </c>
      <c r="D4397">
        <v>2.6379999999999997E-3</v>
      </c>
      <c r="E4397">
        <v>22.465719999999802</v>
      </c>
    </row>
    <row r="4398" spans="1:5">
      <c r="A4398">
        <v>7.9673999999999999E-4</v>
      </c>
      <c r="B4398">
        <v>3.003E-3</v>
      </c>
      <c r="C4398">
        <v>6.0899999999999995E-4</v>
      </c>
      <c r="D4398">
        <v>2.8419999999999999E-3</v>
      </c>
      <c r="E4398">
        <v>23.392499999988399</v>
      </c>
    </row>
    <row r="4399" spans="1:5">
      <c r="A4399">
        <v>8.3807499999999997E-4</v>
      </c>
      <c r="B4399">
        <v>3.1289999999999998E-3</v>
      </c>
      <c r="C4399">
        <v>6.7900000000000002E-4</v>
      </c>
      <c r="D4399">
        <v>2.8730000000000001E-3</v>
      </c>
      <c r="E4399">
        <v>24.039994967341002</v>
      </c>
    </row>
    <row r="4400" spans="1:5">
      <c r="A4400">
        <v>8.6996000000000003E-4</v>
      </c>
      <c r="B4400">
        <v>3.192E-3</v>
      </c>
      <c r="C4400">
        <v>7.2099999999999996E-4</v>
      </c>
      <c r="D4400">
        <v>2.9480000000000001E-3</v>
      </c>
      <c r="E4400">
        <v>24.827899998092001</v>
      </c>
    </row>
    <row r="4401" spans="1:5">
      <c r="A4401">
        <v>1.1258449999999999E-3</v>
      </c>
      <c r="B4401">
        <v>3.7170000000000003E-3</v>
      </c>
      <c r="C4401">
        <v>7.8400000000000008E-4</v>
      </c>
      <c r="D4401">
        <v>3.2850000000000002E-3</v>
      </c>
      <c r="E4401">
        <v>26.244205000005898</v>
      </c>
    </row>
    <row r="4402" spans="1:5">
      <c r="A4402">
        <v>1.43234E-3</v>
      </c>
      <c r="B4402">
        <v>3.738E-3</v>
      </c>
      <c r="C4402">
        <v>8.3999999999999993E-4</v>
      </c>
      <c r="D4402">
        <v>3.705E-3</v>
      </c>
      <c r="E4402">
        <v>27.244740000037897</v>
      </c>
    </row>
    <row r="4403" spans="1:5">
      <c r="A4403">
        <v>1.601075E-3</v>
      </c>
      <c r="B4403">
        <v>3.9900000000000005E-3</v>
      </c>
      <c r="C4403">
        <v>8.8199999999999997E-4</v>
      </c>
      <c r="D4403">
        <v>3.9030000000000002E-3</v>
      </c>
      <c r="E4403">
        <v>27.5391350000255</v>
      </c>
    </row>
    <row r="4404" spans="1:5">
      <c r="A4404">
        <v>1.83337E-3</v>
      </c>
      <c r="B4404">
        <v>3.8219999999999999E-3</v>
      </c>
      <c r="C4404">
        <v>1.0220000000000001E-3</v>
      </c>
      <c r="D4404">
        <v>4.1180000000000001E-3</v>
      </c>
      <c r="E4404">
        <v>27.659130006486301</v>
      </c>
    </row>
    <row r="4405" spans="1:5">
      <c r="A4405">
        <v>1.89028E-3</v>
      </c>
      <c r="B4405">
        <v>3.6120000000000002E-3</v>
      </c>
      <c r="C4405">
        <v>1.057E-3</v>
      </c>
      <c r="D4405">
        <v>4.2180000000000004E-3</v>
      </c>
      <c r="E4405">
        <v>27.8413199826471</v>
      </c>
    </row>
    <row r="4406" spans="1:5">
      <c r="A4406">
        <v>1.906905E-3</v>
      </c>
      <c r="B4406">
        <v>4.3680000000000004E-3</v>
      </c>
      <c r="C4406">
        <v>1.155E-3</v>
      </c>
      <c r="D4406">
        <v>4.5069999999999997E-3</v>
      </c>
      <c r="E4406">
        <v>29.446965000004198</v>
      </c>
    </row>
    <row r="4407" spans="1:5">
      <c r="A4407">
        <v>1.94852E-3</v>
      </c>
      <c r="B4407">
        <v>3.6749999999999999E-3</v>
      </c>
      <c r="C4407">
        <v>1.2179999999999999E-3</v>
      </c>
      <c r="D4407">
        <v>4.5770000000000003E-3</v>
      </c>
      <c r="E4407">
        <v>29.357619999999798</v>
      </c>
    </row>
    <row r="4408" spans="1:5">
      <c r="A4408">
        <v>1.9411350000000001E-3</v>
      </c>
      <c r="B4408">
        <v>3.7799999999999999E-3</v>
      </c>
      <c r="C4408">
        <v>1.3859999999999999E-3</v>
      </c>
      <c r="D4408">
        <v>4.5199999999999997E-3</v>
      </c>
      <c r="E4408">
        <v>29.2368950151875</v>
      </c>
    </row>
    <row r="4409" spans="1:5">
      <c r="A4409">
        <v>1.9345200000000001E-3</v>
      </c>
      <c r="B4409">
        <v>2.9609999999999997E-3</v>
      </c>
      <c r="C4409">
        <v>1.379E-3</v>
      </c>
      <c r="D4409">
        <v>4.47E-3</v>
      </c>
      <c r="E4409">
        <v>28.159660000009001</v>
      </c>
    </row>
    <row r="4410" spans="1:5">
      <c r="A4410">
        <v>1.785245E-3</v>
      </c>
      <c r="B4410">
        <v>2.7299999999999998E-3</v>
      </c>
      <c r="C4410">
        <v>1.5049999999999998E-3</v>
      </c>
      <c r="D4410">
        <v>4.3209999999999993E-3</v>
      </c>
      <c r="E4410">
        <v>27.6220250000109</v>
      </c>
    </row>
    <row r="4411" spans="1:5">
      <c r="A4411">
        <v>1.53097E-3</v>
      </c>
      <c r="B4411">
        <v>2.6250000000000002E-3</v>
      </c>
      <c r="C4411">
        <v>1.449E-3</v>
      </c>
      <c r="D4411">
        <v>4.3090000000000003E-3</v>
      </c>
      <c r="E4411">
        <v>27.130110000004798</v>
      </c>
    </row>
    <row r="4412" spans="1:5">
      <c r="A4412">
        <v>1.3000399999999999E-3</v>
      </c>
      <c r="B4412">
        <v>3.591E-3</v>
      </c>
      <c r="C4412">
        <v>1.3440000000000001E-3</v>
      </c>
      <c r="D4412">
        <v>4.2929999999999999E-3</v>
      </c>
      <c r="E4412">
        <v>27.714460000002699</v>
      </c>
    </row>
    <row r="4413" spans="1:5">
      <c r="A4413">
        <v>1.2275550000000002E-3</v>
      </c>
      <c r="B4413">
        <v>3.6749999999999999E-3</v>
      </c>
      <c r="C4413">
        <v>1.2600000000000001E-3</v>
      </c>
      <c r="D4413">
        <v>4.1260000000000003E-3</v>
      </c>
      <c r="E4413">
        <v>27.115315000005701</v>
      </c>
    </row>
    <row r="4414" spans="1:5">
      <c r="A4414">
        <v>1.1665150000000001E-3</v>
      </c>
      <c r="B4414">
        <v>4.7670000000000004E-3</v>
      </c>
      <c r="C4414">
        <v>1.1619999999999998E-3</v>
      </c>
      <c r="D4414">
        <v>3.7109999999999999E-3</v>
      </c>
      <c r="E4414">
        <v>27.590595002932801</v>
      </c>
    </row>
    <row r="4415" spans="1:5">
      <c r="A4415">
        <v>1.09844E-3</v>
      </c>
      <c r="B4415">
        <v>3.6960000000000001E-3</v>
      </c>
      <c r="C4415">
        <v>1.1200000000000001E-3</v>
      </c>
      <c r="D4415">
        <v>3.5690000000000001E-3</v>
      </c>
      <c r="E4415">
        <v>26.433499999987699</v>
      </c>
    </row>
    <row r="4416" spans="1:5">
      <c r="A4416">
        <v>1.0111499999999999E-3</v>
      </c>
      <c r="B4416">
        <v>3.7799999999999999E-3</v>
      </c>
      <c r="C4416">
        <v>1.036E-3</v>
      </c>
      <c r="D4416">
        <v>3.3999999999999998E-3</v>
      </c>
      <c r="E4416">
        <v>26.0837700000084</v>
      </c>
    </row>
    <row r="4417" spans="1:5">
      <c r="A4417">
        <v>9.3362499999999999E-4</v>
      </c>
      <c r="B4417">
        <v>3.3180000000000002E-3</v>
      </c>
      <c r="C4417">
        <v>9.3799999999999992E-4</v>
      </c>
      <c r="D4417">
        <v>3.2400000000000003E-3</v>
      </c>
      <c r="E4417">
        <v>24.904824988493498</v>
      </c>
    </row>
    <row r="4418" spans="1:5">
      <c r="A4418">
        <v>8.8570999999999995E-4</v>
      </c>
      <c r="B4418">
        <v>2.8140000000000001E-3</v>
      </c>
      <c r="C4418">
        <v>7.4200000000000004E-4</v>
      </c>
      <c r="D4418">
        <v>3.1770000000000001E-3</v>
      </c>
      <c r="E4418">
        <v>23.526250040769199</v>
      </c>
    </row>
    <row r="4419" spans="1:5">
      <c r="A4419">
        <v>8.6439500000000001E-4</v>
      </c>
      <c r="B4419">
        <v>2.898E-3</v>
      </c>
      <c r="C4419">
        <v>6.8600000000000009E-4</v>
      </c>
      <c r="D4419">
        <v>3.1389999999999999E-3</v>
      </c>
      <c r="E4419">
        <v>23.535974999997201</v>
      </c>
    </row>
    <row r="4420" spans="1:5">
      <c r="A4420">
        <v>8.1826499999999999E-4</v>
      </c>
      <c r="B4420">
        <v>3.1289999999999998E-3</v>
      </c>
      <c r="C4420">
        <v>6.6500000000000001E-4</v>
      </c>
      <c r="D4420">
        <v>3.0739999999999999E-3</v>
      </c>
      <c r="E4420">
        <v>23.557785052440398</v>
      </c>
    </row>
    <row r="4421" spans="1:5">
      <c r="A4421">
        <v>8.2047000000000001E-4</v>
      </c>
      <c r="B4421">
        <v>3.6329999999999999E-3</v>
      </c>
      <c r="C4421">
        <v>6.02E-4</v>
      </c>
      <c r="D4421">
        <v>3.1579999999999998E-3</v>
      </c>
      <c r="E4421">
        <v>23.970910030199601</v>
      </c>
    </row>
    <row r="4422" spans="1:5">
      <c r="A4422">
        <v>8.1700499999999999E-4</v>
      </c>
      <c r="B4422">
        <v>3.7170000000000003E-3</v>
      </c>
      <c r="C4422">
        <v>5.669999999999999E-4</v>
      </c>
      <c r="D4422">
        <v>3.3610000000000003E-3</v>
      </c>
      <c r="E4422">
        <v>24.386865034292601</v>
      </c>
    </row>
    <row r="4423" spans="1:5">
      <c r="A4423">
        <v>8.0303999999999998E-4</v>
      </c>
      <c r="B4423">
        <v>2.9190000000000002E-3</v>
      </c>
      <c r="C4423">
        <v>6.1600000000000001E-4</v>
      </c>
      <c r="D4423">
        <v>3.3610000000000003E-3</v>
      </c>
      <c r="E4423">
        <v>23.749739991379101</v>
      </c>
    </row>
    <row r="4424" spans="1:5">
      <c r="A4424">
        <v>7.7959000000000004E-4</v>
      </c>
      <c r="B4424">
        <v>3.15E-3</v>
      </c>
      <c r="C4424">
        <v>7.2800000000000002E-4</v>
      </c>
      <c r="D4424">
        <v>3.6869999999999997E-3</v>
      </c>
      <c r="E4424">
        <v>24.164290000640499</v>
      </c>
    </row>
    <row r="4425" spans="1:5">
      <c r="A4425">
        <v>8.3968499999999995E-4</v>
      </c>
      <c r="B4425">
        <v>3.192E-3</v>
      </c>
      <c r="C4425">
        <v>8.9599999999999999E-4</v>
      </c>
      <c r="D4425">
        <v>3.9550000000000002E-3</v>
      </c>
      <c r="E4425">
        <v>24.872944999274402</v>
      </c>
    </row>
    <row r="4426" spans="1:5">
      <c r="A4426">
        <v>9.154600000000001E-4</v>
      </c>
      <c r="B4426">
        <v>3.2339999999999999E-3</v>
      </c>
      <c r="C4426">
        <v>1.0009999999999999E-3</v>
      </c>
      <c r="D4426">
        <v>4.2839999999999996E-3</v>
      </c>
      <c r="E4426">
        <v>25.865600002858102</v>
      </c>
    </row>
    <row r="4427" spans="1:5">
      <c r="A4427">
        <v>9.7307000000000014E-4</v>
      </c>
      <c r="B4427">
        <v>2.9609999999999997E-3</v>
      </c>
      <c r="C4427">
        <v>1.0709999999999999E-3</v>
      </c>
      <c r="D4427">
        <v>4.385E-3</v>
      </c>
      <c r="E4427">
        <v>25.762030003970299</v>
      </c>
    </row>
    <row r="4428" spans="1:5">
      <c r="A4428">
        <v>1.0860849999999999E-3</v>
      </c>
      <c r="B4428">
        <v>3.5699999999999998E-3</v>
      </c>
      <c r="C4428">
        <v>1.1339999999999998E-3</v>
      </c>
      <c r="D4428">
        <v>4.2389999999999997E-3</v>
      </c>
      <c r="E4428">
        <v>26.596044998572498</v>
      </c>
    </row>
    <row r="4429" spans="1:5">
      <c r="A4429">
        <v>1.1505549999999999E-3</v>
      </c>
      <c r="B4429">
        <v>4.2000000000000006E-3</v>
      </c>
      <c r="C4429">
        <v>1.351E-3</v>
      </c>
      <c r="D4429">
        <v>4.3750000000000004E-3</v>
      </c>
      <c r="E4429">
        <v>27.699435003034001</v>
      </c>
    </row>
    <row r="4430" spans="1:5">
      <c r="A4430">
        <v>1.18706E-3</v>
      </c>
      <c r="B4430">
        <v>3.9269999999999999E-3</v>
      </c>
      <c r="C4430">
        <v>1.3369999999999999E-3</v>
      </c>
      <c r="D4430">
        <v>4.4859999999999995E-3</v>
      </c>
      <c r="E4430">
        <v>27.380540001942698</v>
      </c>
    </row>
    <row r="4431" spans="1:5">
      <c r="A4431">
        <v>1.2077100000000001E-3</v>
      </c>
      <c r="B4431">
        <v>3.3599999999999997E-3</v>
      </c>
      <c r="C4431">
        <v>1.253E-3</v>
      </c>
      <c r="D4431">
        <v>4.4850000000000003E-3</v>
      </c>
      <c r="E4431">
        <v>26.807969998184397</v>
      </c>
    </row>
    <row r="4432" spans="1:5">
      <c r="A4432">
        <v>1.2755050000000001E-3</v>
      </c>
      <c r="B4432">
        <v>3.6329999999999999E-3</v>
      </c>
      <c r="C4432">
        <v>1.155E-3</v>
      </c>
      <c r="D4432">
        <v>4.555E-3</v>
      </c>
      <c r="E4432">
        <v>27.1252850169999</v>
      </c>
    </row>
    <row r="4433" spans="1:5">
      <c r="A4433">
        <v>1.2691349999999998E-3</v>
      </c>
      <c r="B4433">
        <v>3.6120000000000002E-3</v>
      </c>
      <c r="C4433">
        <v>1.1410000000000001E-3</v>
      </c>
      <c r="D4433">
        <v>4.5250000000000004E-3</v>
      </c>
      <c r="E4433">
        <v>27.163574975867999</v>
      </c>
    </row>
    <row r="4434" spans="1:5">
      <c r="A4434">
        <v>1.2655999999999998E-3</v>
      </c>
      <c r="B4434">
        <v>3.8430000000000001E-3</v>
      </c>
      <c r="C4434">
        <v>1.0920000000000001E-3</v>
      </c>
      <c r="D4434">
        <v>4.4689999999999999E-3</v>
      </c>
      <c r="E4434">
        <v>27.273999997534698</v>
      </c>
    </row>
    <row r="4435" spans="1:5">
      <c r="A4435">
        <v>1.2485899999999999E-3</v>
      </c>
      <c r="B4435">
        <v>3.5070000000000001E-3</v>
      </c>
      <c r="C4435">
        <v>1.057E-3</v>
      </c>
      <c r="D4435">
        <v>4.4070000000000003E-3</v>
      </c>
      <c r="E4435">
        <v>26.680729999641802</v>
      </c>
    </row>
    <row r="4436" spans="1:5">
      <c r="A4436">
        <v>1.1664100000000001E-3</v>
      </c>
      <c r="B4436">
        <v>3.738E-3</v>
      </c>
      <c r="C4436">
        <v>9.2400000000000002E-4</v>
      </c>
      <c r="D4436">
        <v>4.3109999999999997E-3</v>
      </c>
      <c r="E4436">
        <v>26.253829985853898</v>
      </c>
    </row>
    <row r="4437" spans="1:5">
      <c r="A4437">
        <v>1.089305E-3</v>
      </c>
      <c r="B4437">
        <v>2.9190000000000002E-3</v>
      </c>
      <c r="C4437">
        <v>1.078E-3</v>
      </c>
      <c r="D4437">
        <v>4.1009999999999996E-3</v>
      </c>
      <c r="E4437">
        <v>25.697405001359598</v>
      </c>
    </row>
    <row r="4438" spans="1:5">
      <c r="A4438">
        <v>1.0512249999999998E-3</v>
      </c>
      <c r="B4438">
        <v>3.4020000000000001E-3</v>
      </c>
      <c r="C4438">
        <v>1.057E-3</v>
      </c>
      <c r="D4438">
        <v>3.803E-3</v>
      </c>
      <c r="E4438">
        <v>25.773785000007901</v>
      </c>
    </row>
    <row r="4439" spans="1:5">
      <c r="A4439">
        <v>1.0614100000000003E-3</v>
      </c>
      <c r="B4439">
        <v>3.0659999999999997E-3</v>
      </c>
      <c r="C4439">
        <v>1.036E-3</v>
      </c>
      <c r="D4439">
        <v>3.7650000000000001E-3</v>
      </c>
      <c r="E4439">
        <v>25.299189999999701</v>
      </c>
    </row>
    <row r="4440" spans="1:5">
      <c r="A4440">
        <v>1.027425E-3</v>
      </c>
      <c r="B4440">
        <v>3.2130000000000001E-3</v>
      </c>
      <c r="C4440">
        <v>9.7300000000000002E-4</v>
      </c>
      <c r="D4440">
        <v>3.5999999999999999E-3</v>
      </c>
      <c r="E4440">
        <v>25.222164999132001</v>
      </c>
    </row>
    <row r="4441" spans="1:5">
      <c r="A4441">
        <v>9.4958499999999997E-4</v>
      </c>
      <c r="B4441">
        <v>3.339E-3</v>
      </c>
      <c r="C4441">
        <v>7.7000000000000007E-4</v>
      </c>
      <c r="D4441">
        <v>3.3570000000000002E-3</v>
      </c>
      <c r="E4441">
        <v>24.396525000032</v>
      </c>
    </row>
    <row r="4442" spans="1:5">
      <c r="A4442">
        <v>8.7867499999999999E-4</v>
      </c>
      <c r="B4442">
        <v>3.6120000000000002E-3</v>
      </c>
      <c r="C4442">
        <v>6.5800000000000006E-4</v>
      </c>
      <c r="D4442">
        <v>3.2820000000000002E-3</v>
      </c>
      <c r="E4442">
        <v>24.1493548863805</v>
      </c>
    </row>
    <row r="4443" spans="1:5">
      <c r="A4443">
        <v>8.5105999999999995E-4</v>
      </c>
      <c r="B4443">
        <v>3.738E-3</v>
      </c>
      <c r="C4443">
        <v>5.7399999999999997E-4</v>
      </c>
      <c r="D4443">
        <v>3.251E-3</v>
      </c>
      <c r="E4443">
        <v>24.1810599635084</v>
      </c>
    </row>
    <row r="4444" spans="1:5">
      <c r="A4444">
        <v>8.4623000000000001E-4</v>
      </c>
      <c r="B4444">
        <v>3.003E-3</v>
      </c>
      <c r="C4444">
        <v>6.02E-4</v>
      </c>
      <c r="D4444">
        <v>3.2269999999999998E-3</v>
      </c>
      <c r="E4444">
        <v>23.468709946346198</v>
      </c>
    </row>
    <row r="4445" spans="1:5">
      <c r="A4445">
        <v>8.2733000000000004E-4</v>
      </c>
      <c r="B4445">
        <v>2.8140000000000001E-3</v>
      </c>
      <c r="C4445">
        <v>5.3200000000000003E-4</v>
      </c>
      <c r="D4445">
        <v>3.2539999999999999E-3</v>
      </c>
      <c r="E4445">
        <v>23.762389999854399</v>
      </c>
    </row>
    <row r="4446" spans="1:5">
      <c r="A4446">
        <v>8.4430499999999995E-4</v>
      </c>
      <c r="B4446">
        <v>3.045E-3</v>
      </c>
      <c r="C4446">
        <v>5.3200000000000003E-4</v>
      </c>
      <c r="D4446">
        <v>3.444E-3</v>
      </c>
      <c r="E4446">
        <v>24.436405000194299</v>
      </c>
    </row>
    <row r="4447" spans="1:5">
      <c r="A4447">
        <v>8.9592999999999997E-4</v>
      </c>
      <c r="B4447">
        <v>3.003E-3</v>
      </c>
      <c r="C4447">
        <v>5.8799999999999998E-4</v>
      </c>
      <c r="D4447">
        <v>3.4780000000000002E-3</v>
      </c>
      <c r="E4447">
        <v>24.622249999893302</v>
      </c>
    </row>
    <row r="4448" spans="1:5">
      <c r="A4448">
        <v>1.0030299999999998E-3</v>
      </c>
      <c r="B4448">
        <v>2.751E-3</v>
      </c>
      <c r="C4448">
        <v>6.1600000000000001E-4</v>
      </c>
      <c r="D4448">
        <v>3.581E-3</v>
      </c>
      <c r="E4448">
        <v>24.828910001031801</v>
      </c>
    </row>
    <row r="4449" spans="1:5">
      <c r="A4449">
        <v>1.2573399999999998E-3</v>
      </c>
      <c r="B4449">
        <v>2.898E-3</v>
      </c>
      <c r="C4449">
        <v>6.1600000000000001E-4</v>
      </c>
      <c r="D4449">
        <v>3.8790000000000001E-3</v>
      </c>
      <c r="E4449">
        <v>25.473160001810697</v>
      </c>
    </row>
    <row r="4450" spans="1:5">
      <c r="A4450">
        <v>1.7137400000000001E-3</v>
      </c>
      <c r="B4450">
        <v>2.9820000000000003E-3</v>
      </c>
      <c r="C4450">
        <v>6.9999999999999999E-4</v>
      </c>
      <c r="D4450">
        <v>4.1399999999999996E-3</v>
      </c>
      <c r="E4450">
        <v>26.445480002512301</v>
      </c>
    </row>
    <row r="4451" spans="1:5">
      <c r="A4451">
        <v>1.9886999999999999E-3</v>
      </c>
      <c r="B4451">
        <v>2.2679999999999996E-3</v>
      </c>
      <c r="C4451">
        <v>8.5399999999999994E-4</v>
      </c>
      <c r="D4451">
        <v>4.3150000000000003E-3</v>
      </c>
      <c r="E4451">
        <v>26.400959998279099</v>
      </c>
    </row>
    <row r="4452" spans="1:5">
      <c r="A4452">
        <v>2.221485E-3</v>
      </c>
      <c r="B4452">
        <v>2.8140000000000001E-3</v>
      </c>
      <c r="C4452">
        <v>8.3999999999999993E-4</v>
      </c>
      <c r="D4452">
        <v>4.4650000000000002E-3</v>
      </c>
      <c r="E4452">
        <v>27.563344997405597</v>
      </c>
    </row>
    <row r="4453" spans="1:5">
      <c r="A4453">
        <v>2.3584399999999998E-3</v>
      </c>
      <c r="B4453">
        <v>3.0659999999999997E-3</v>
      </c>
      <c r="C4453">
        <v>9.3799999999999992E-4</v>
      </c>
      <c r="D4453">
        <v>4.5449999999999996E-3</v>
      </c>
      <c r="E4453">
        <v>28.559060001437302</v>
      </c>
    </row>
    <row r="4454" spans="1:5">
      <c r="A4454">
        <v>2.3541350000000003E-3</v>
      </c>
      <c r="B4454">
        <v>2.604E-3</v>
      </c>
      <c r="C4454">
        <v>8.9599999999999999E-4</v>
      </c>
      <c r="D4454">
        <v>4.7160000000000006E-3</v>
      </c>
      <c r="E4454">
        <v>28.331154998306598</v>
      </c>
    </row>
    <row r="4455" spans="1:5">
      <c r="A4455">
        <v>2.4374000000000002E-3</v>
      </c>
      <c r="B4455">
        <v>2.6880000000000003E-3</v>
      </c>
      <c r="C4455">
        <v>9.6599999999999995E-4</v>
      </c>
      <c r="D4455">
        <v>4.6639999999999997E-3</v>
      </c>
      <c r="E4455">
        <v>28.603340013999698</v>
      </c>
    </row>
    <row r="4456" spans="1:5">
      <c r="A4456">
        <v>2.505195E-3</v>
      </c>
      <c r="B4456">
        <v>3.4229999999999998E-3</v>
      </c>
      <c r="C4456">
        <v>1.029E-3</v>
      </c>
      <c r="D4456">
        <v>4.6730000000000001E-3</v>
      </c>
      <c r="E4456">
        <v>29.483535000000899</v>
      </c>
    </row>
    <row r="4457" spans="1:5">
      <c r="A4457">
        <v>2.4635799999999999E-3</v>
      </c>
      <c r="B4457">
        <v>3.8219999999999999E-3</v>
      </c>
      <c r="C4457">
        <v>1.0009999999999999E-3</v>
      </c>
      <c r="D4457">
        <v>4.7559999999999998E-3</v>
      </c>
      <c r="E4457">
        <v>29.597640000352502</v>
      </c>
    </row>
    <row r="4458" spans="1:5">
      <c r="A4458">
        <v>2.3217600000000004E-3</v>
      </c>
      <c r="B4458">
        <v>3.192E-3</v>
      </c>
      <c r="C4458">
        <v>1.0500000000000002E-3</v>
      </c>
      <c r="D4458">
        <v>4.6890000000000005E-3</v>
      </c>
      <c r="E4458">
        <v>28.792399999998601</v>
      </c>
    </row>
    <row r="4459" spans="1:5">
      <c r="A4459">
        <v>1.892765E-3</v>
      </c>
      <c r="B4459">
        <v>2.9609999999999997E-3</v>
      </c>
      <c r="C4459">
        <v>1.2250000000000002E-3</v>
      </c>
      <c r="D4459">
        <v>4.6299999999999996E-3</v>
      </c>
      <c r="E4459">
        <v>27.670885000019503</v>
      </c>
    </row>
    <row r="4460" spans="1:5">
      <c r="A4460">
        <v>1.6273250000000002E-3</v>
      </c>
      <c r="B4460">
        <v>3.2130000000000001E-3</v>
      </c>
      <c r="C4460">
        <v>1.1410000000000001E-3</v>
      </c>
      <c r="D4460">
        <v>4.4039999999999999E-3</v>
      </c>
      <c r="E4460">
        <v>27.4110849999999</v>
      </c>
    </row>
    <row r="4461" spans="1:5">
      <c r="A4461">
        <v>1.447425E-3</v>
      </c>
      <c r="B4461">
        <v>3.1709999999999998E-3</v>
      </c>
      <c r="C4461">
        <v>1.0149999999999998E-3</v>
      </c>
      <c r="D4461">
        <v>4.1920000000000004E-3</v>
      </c>
      <c r="E4461">
        <v>26.833444988418503</v>
      </c>
    </row>
    <row r="4462" spans="1:5">
      <c r="A4462">
        <v>1.3077049999999999E-3</v>
      </c>
      <c r="B4462">
        <v>2.9609999999999997E-3</v>
      </c>
      <c r="C4462">
        <v>1.008E-3</v>
      </c>
      <c r="D4462">
        <v>3.8079999999999998E-3</v>
      </c>
      <c r="E4462">
        <v>26.400344992129899</v>
      </c>
    </row>
    <row r="4463" spans="1:5">
      <c r="A4463">
        <v>1.1867099999999999E-3</v>
      </c>
      <c r="B4463">
        <v>2.7719999999999997E-3</v>
      </c>
      <c r="C4463">
        <v>9.4499999999999998E-4</v>
      </c>
      <c r="D4463">
        <v>3.82E-3</v>
      </c>
      <c r="E4463">
        <v>25.7051499991485</v>
      </c>
    </row>
    <row r="4464" spans="1:5">
      <c r="A4464">
        <v>1.0724E-3</v>
      </c>
      <c r="B4464">
        <v>3.738E-3</v>
      </c>
      <c r="C4464">
        <v>8.7500000000000002E-4</v>
      </c>
      <c r="D4464">
        <v>3.6280000000000001E-3</v>
      </c>
      <c r="E4464">
        <v>26.714120000005899</v>
      </c>
    </row>
    <row r="4465" spans="1:5">
      <c r="A4465">
        <v>9.8822500000000013E-4</v>
      </c>
      <c r="B4465">
        <v>3.2550000000000001E-3</v>
      </c>
      <c r="C4465">
        <v>7.7700000000000002E-4</v>
      </c>
      <c r="D4465">
        <v>3.5270000000000002E-3</v>
      </c>
      <c r="E4465">
        <v>25.745905000000398</v>
      </c>
    </row>
    <row r="4466" spans="1:5">
      <c r="A4466">
        <v>9.0037500000000003E-4</v>
      </c>
      <c r="B4466">
        <v>3.0870000000000003E-3</v>
      </c>
      <c r="C4466">
        <v>7.2099999999999996E-4</v>
      </c>
      <c r="D4466">
        <v>3.5800000000000003E-3</v>
      </c>
      <c r="E4466">
        <v>25.712294998923497</v>
      </c>
    </row>
    <row r="4467" spans="1:5">
      <c r="A4467">
        <v>8.7188499999999998E-4</v>
      </c>
      <c r="B4467">
        <v>2.7299999999999998E-3</v>
      </c>
      <c r="C4467">
        <v>6.5099999999999999E-4</v>
      </c>
      <c r="D4467">
        <v>3.2859999999999999E-3</v>
      </c>
      <c r="E4467">
        <v>24.985465000028299</v>
      </c>
    </row>
    <row r="4468" spans="1:5">
      <c r="A4468">
        <v>8.4892499999999994E-4</v>
      </c>
      <c r="B4468">
        <v>2.3940000000000003E-3</v>
      </c>
      <c r="C4468">
        <v>6.4400000000000004E-4</v>
      </c>
      <c r="D4468">
        <v>3.1509999999999997E-3</v>
      </c>
      <c r="E4468">
        <v>24.2484649998833</v>
      </c>
    </row>
    <row r="4469" spans="1:5">
      <c r="A4469">
        <v>8.4339500000000004E-4</v>
      </c>
      <c r="B4469">
        <v>2.9399999999999999E-3</v>
      </c>
      <c r="C4469">
        <v>6.02E-4</v>
      </c>
      <c r="D4469">
        <v>3.1160000000000003E-3</v>
      </c>
      <c r="E4469">
        <v>24.887554996401501</v>
      </c>
    </row>
    <row r="4470" spans="1:5">
      <c r="A4470">
        <v>8.66075E-4</v>
      </c>
      <c r="B4470">
        <v>2.751E-3</v>
      </c>
      <c r="C4470">
        <v>5.7399999999999997E-4</v>
      </c>
      <c r="D4470">
        <v>3.395E-3</v>
      </c>
      <c r="E4470">
        <v>25.012935062833701</v>
      </c>
    </row>
    <row r="4471" spans="1:5">
      <c r="A4471">
        <v>8.7797500000000002E-4</v>
      </c>
      <c r="B4471">
        <v>3.045E-3</v>
      </c>
      <c r="C4471">
        <v>6.4400000000000004E-4</v>
      </c>
      <c r="D4471">
        <v>3.558E-3</v>
      </c>
      <c r="E4471">
        <v>25.501714959658099</v>
      </c>
    </row>
    <row r="4472" spans="1:5">
      <c r="A4472">
        <v>1.0202500000000001E-3</v>
      </c>
      <c r="B4472">
        <v>2.6250000000000002E-3</v>
      </c>
      <c r="C4472">
        <v>6.9299999999999993E-4</v>
      </c>
      <c r="D4472">
        <v>3.8250000000000003E-3</v>
      </c>
      <c r="E4472">
        <v>25.466689996583099</v>
      </c>
    </row>
    <row r="4473" spans="1:5">
      <c r="A4473">
        <v>1.3215299999999998E-3</v>
      </c>
      <c r="B4473">
        <v>2.7299999999999998E-3</v>
      </c>
      <c r="C4473">
        <v>8.1899999999999996E-4</v>
      </c>
      <c r="D4473">
        <v>4.0590000000000001E-3</v>
      </c>
      <c r="E4473">
        <v>26.4230100014831</v>
      </c>
    </row>
    <row r="4474" spans="1:5">
      <c r="A4474">
        <v>1.7908100000000001E-3</v>
      </c>
      <c r="B4474">
        <v>2.7299999999999998E-3</v>
      </c>
      <c r="C4474">
        <v>9.7999999999999997E-4</v>
      </c>
      <c r="D4474">
        <v>4.3099999999999996E-3</v>
      </c>
      <c r="E4474">
        <v>27.276970000849801</v>
      </c>
    </row>
    <row r="4475" spans="1:5">
      <c r="A4475">
        <v>2.0731899999999999E-3</v>
      </c>
      <c r="B4475">
        <v>2.6669999999999997E-3</v>
      </c>
      <c r="C4475">
        <v>1.036E-3</v>
      </c>
      <c r="D4475">
        <v>4.4070000000000003E-3</v>
      </c>
      <c r="E4475">
        <v>27.637170007256003</v>
      </c>
    </row>
    <row r="4476" spans="1:5">
      <c r="A4476">
        <v>2.2842750000000001E-3</v>
      </c>
      <c r="B4476">
        <v>2.457E-3</v>
      </c>
      <c r="C4476">
        <v>1.183E-3</v>
      </c>
      <c r="D4476">
        <v>4.47E-3</v>
      </c>
      <c r="E4476">
        <v>27.963414989281198</v>
      </c>
    </row>
    <row r="4477" spans="1:5">
      <c r="A4477">
        <v>2.3711799999999996E-3</v>
      </c>
      <c r="B4477">
        <v>2.604E-3</v>
      </c>
      <c r="C4477">
        <v>1.1410000000000001E-3</v>
      </c>
      <c r="D4477">
        <v>4.5820000000000001E-3</v>
      </c>
      <c r="E4477">
        <v>28.5334399994106</v>
      </c>
    </row>
    <row r="4478" spans="1:5">
      <c r="A4478">
        <v>2.4464650000000005E-3</v>
      </c>
      <c r="B4478">
        <v>2.2469999999999999E-3</v>
      </c>
      <c r="C4478">
        <v>1.2390000000000001E-3</v>
      </c>
      <c r="D4478">
        <v>4.5510000000000004E-3</v>
      </c>
      <c r="E4478">
        <v>28.013685000438102</v>
      </c>
    </row>
    <row r="4479" spans="1:5">
      <c r="A4479">
        <v>2.5105500000000003E-3</v>
      </c>
      <c r="B4479">
        <v>1.89E-3</v>
      </c>
      <c r="C4479">
        <v>1.33E-3</v>
      </c>
      <c r="D4479">
        <v>4.5739999999999999E-3</v>
      </c>
      <c r="E4479">
        <v>27.742250001499698</v>
      </c>
    </row>
    <row r="4480" spans="1:5">
      <c r="A4480">
        <v>2.5865699999999998E-3</v>
      </c>
      <c r="B4480">
        <v>1.89E-3</v>
      </c>
      <c r="C4480">
        <v>1.3440000000000001E-3</v>
      </c>
      <c r="D4480">
        <v>4.6379999999999998E-3</v>
      </c>
      <c r="E4480">
        <v>27.842349999766299</v>
      </c>
    </row>
    <row r="4481" spans="1:5">
      <c r="A4481">
        <v>2.5355400000000002E-3</v>
      </c>
      <c r="B4481">
        <v>2.163E-3</v>
      </c>
      <c r="C4481">
        <v>1.2880000000000001E-3</v>
      </c>
      <c r="D4481">
        <v>4.6210000000000001E-3</v>
      </c>
      <c r="E4481">
        <v>27.974259988484398</v>
      </c>
    </row>
    <row r="4482" spans="1:5">
      <c r="A4482">
        <v>2.33702E-3</v>
      </c>
      <c r="B4482">
        <v>1.89E-3</v>
      </c>
      <c r="C4482">
        <v>1.253E-3</v>
      </c>
      <c r="D4482">
        <v>4.5100000000000001E-3</v>
      </c>
      <c r="E4482">
        <v>27.539059936748501</v>
      </c>
    </row>
    <row r="4483" spans="1:5">
      <c r="A4483">
        <v>1.8644849999999999E-3</v>
      </c>
      <c r="B4483">
        <v>2.3310000000000002E-3</v>
      </c>
      <c r="C4483">
        <v>1.2459999999999999E-3</v>
      </c>
      <c r="D4483">
        <v>4.4409999999999996E-3</v>
      </c>
      <c r="E4483">
        <v>27.324024984858902</v>
      </c>
    </row>
    <row r="4484" spans="1:5">
      <c r="A4484">
        <v>1.5873900000000002E-3</v>
      </c>
      <c r="B4484">
        <v>2.7299999999999998E-3</v>
      </c>
      <c r="C4484">
        <v>1.2110000000000001E-3</v>
      </c>
      <c r="D4484">
        <v>4.3410000000000002E-3</v>
      </c>
      <c r="E4484">
        <v>27.174669999998002</v>
      </c>
    </row>
    <row r="4485" spans="1:5">
      <c r="A4485">
        <v>1.4725899999999997E-3</v>
      </c>
      <c r="B4485">
        <v>3.192E-3</v>
      </c>
      <c r="C4485">
        <v>1.1479999999999999E-3</v>
      </c>
      <c r="D4485">
        <v>4.1459999999999995E-3</v>
      </c>
      <c r="E4485">
        <v>27.334069976948598</v>
      </c>
    </row>
    <row r="4486" spans="1:5">
      <c r="A4486">
        <v>1.2756099999999999E-3</v>
      </c>
      <c r="B4486">
        <v>2.0579999999999999E-3</v>
      </c>
      <c r="C4486">
        <v>9.8700000000000003E-4</v>
      </c>
      <c r="D4486">
        <v>3.813E-3</v>
      </c>
      <c r="E4486">
        <v>25.046989998151101</v>
      </c>
    </row>
    <row r="4487" spans="1:5">
      <c r="A4487">
        <v>1.2290950000000001E-3</v>
      </c>
      <c r="B4487">
        <v>1.9530000000000001E-3</v>
      </c>
      <c r="C4487">
        <v>1.0149999999999998E-3</v>
      </c>
      <c r="D4487">
        <v>3.6669999999999997E-3</v>
      </c>
      <c r="E4487">
        <v>24.6904550000048</v>
      </c>
    </row>
    <row r="4488" spans="1:5">
      <c r="A4488">
        <v>1.0784549999999999E-3</v>
      </c>
      <c r="B4488">
        <v>1.8270000000000001E-3</v>
      </c>
      <c r="C4488">
        <v>8.61E-4</v>
      </c>
      <c r="D4488">
        <v>3.5330000000000001E-3</v>
      </c>
      <c r="E4488">
        <v>24.500714999997999</v>
      </c>
    </row>
    <row r="4489" spans="1:5">
      <c r="A4489">
        <v>9.7786500000000007E-4</v>
      </c>
      <c r="B4489">
        <v>1.9109999999999999E-3</v>
      </c>
      <c r="C4489">
        <v>8.61E-4</v>
      </c>
      <c r="D4489">
        <v>3.3610000000000003E-3</v>
      </c>
      <c r="E4489">
        <v>24.144145000051402</v>
      </c>
    </row>
    <row r="4490" spans="1:5">
      <c r="A4490">
        <v>9.2039499999999996E-4</v>
      </c>
      <c r="B4490">
        <v>2.016E-3</v>
      </c>
      <c r="C4490">
        <v>7.4899999999999999E-4</v>
      </c>
      <c r="D4490">
        <v>3.29E-3</v>
      </c>
      <c r="E4490">
        <v>24.1076350000024</v>
      </c>
    </row>
    <row r="4491" spans="1:5">
      <c r="A4491">
        <v>8.9004999999999998E-4</v>
      </c>
      <c r="B4491">
        <v>3.2130000000000001E-3</v>
      </c>
      <c r="C4491">
        <v>6.3000000000000003E-4</v>
      </c>
      <c r="D4491">
        <v>3.2240000000000003E-3</v>
      </c>
      <c r="E4491">
        <v>24.818849999973299</v>
      </c>
    </row>
    <row r="4492" spans="1:5">
      <c r="A4492">
        <v>8.6114000000000004E-4</v>
      </c>
      <c r="B4492">
        <v>2.8140000000000001E-3</v>
      </c>
      <c r="C4492">
        <v>5.8099999999999992E-4</v>
      </c>
      <c r="D4492">
        <v>3.1869999999999997E-3</v>
      </c>
      <c r="E4492">
        <v>24.496080001218299</v>
      </c>
    </row>
    <row r="4493" spans="1:5">
      <c r="A4493">
        <v>8.5960000000000008E-4</v>
      </c>
      <c r="B4493">
        <v>2.163E-3</v>
      </c>
      <c r="C4493">
        <v>5.1800000000000001E-4</v>
      </c>
      <c r="D4493">
        <v>3.2240000000000003E-3</v>
      </c>
      <c r="E4493">
        <v>23.355820000721103</v>
      </c>
    </row>
    <row r="4494" spans="1:5">
      <c r="A4494">
        <v>8.9760999999999997E-4</v>
      </c>
      <c r="B4494">
        <v>2.0579999999999999E-3</v>
      </c>
      <c r="C4494">
        <v>5.3200000000000003E-4</v>
      </c>
      <c r="D4494">
        <v>3.5200000000000001E-3</v>
      </c>
      <c r="E4494">
        <v>23.625609936521702</v>
      </c>
    </row>
    <row r="4495" spans="1:5">
      <c r="A4495">
        <v>8.880549999999999E-4</v>
      </c>
      <c r="B4495">
        <v>2.3730000000000001E-3</v>
      </c>
      <c r="C4495">
        <v>4.9700000000000005E-4</v>
      </c>
      <c r="D4495">
        <v>3.522E-3</v>
      </c>
      <c r="E4495">
        <v>24.331155000367701</v>
      </c>
    </row>
    <row r="4496" spans="1:5">
      <c r="A4496">
        <v>9.7604499999999993E-4</v>
      </c>
      <c r="B4496">
        <v>1.9950000000000002E-3</v>
      </c>
      <c r="C4496">
        <v>6.1600000000000001E-4</v>
      </c>
      <c r="D4496">
        <v>3.7589999999999998E-3</v>
      </c>
      <c r="E4496">
        <v>23.8985450022004</v>
      </c>
    </row>
    <row r="4497" spans="1:5">
      <c r="A4497">
        <v>1.2957000000000001E-3</v>
      </c>
      <c r="B4497">
        <v>2.016E-3</v>
      </c>
      <c r="C4497">
        <v>7.4200000000000004E-4</v>
      </c>
      <c r="D4497">
        <v>4.0829999999999998E-3</v>
      </c>
      <c r="E4497">
        <v>25.168660002298299</v>
      </c>
    </row>
    <row r="4498" spans="1:5">
      <c r="A4498">
        <v>1.6626400000000002E-3</v>
      </c>
      <c r="B4498">
        <v>2.0579999999999999E-3</v>
      </c>
      <c r="C4498">
        <v>7.9799999999999999E-4</v>
      </c>
      <c r="D4498">
        <v>4.3379999999999998E-3</v>
      </c>
      <c r="E4498">
        <v>26.042839983008001</v>
      </c>
    </row>
    <row r="4499" spans="1:5">
      <c r="A4499">
        <v>1.9301800000000001E-3</v>
      </c>
      <c r="B4499">
        <v>2.856E-3</v>
      </c>
      <c r="C4499">
        <v>9.1700000000000006E-4</v>
      </c>
      <c r="D4499">
        <v>4.5269999999999998E-3</v>
      </c>
      <c r="E4499">
        <v>27.5547000115244</v>
      </c>
    </row>
    <row r="4500" spans="1:5">
      <c r="A4500">
        <v>2.1969499999999996E-3</v>
      </c>
      <c r="B4500">
        <v>1.9319999999999999E-3</v>
      </c>
      <c r="C4500">
        <v>1.0500000000000002E-3</v>
      </c>
      <c r="D4500">
        <v>4.4880000000000007E-3</v>
      </c>
      <c r="E4500">
        <v>26.969570005221801</v>
      </c>
    </row>
    <row r="4501" spans="1:5">
      <c r="A4501">
        <v>2.2676849999999998E-3</v>
      </c>
      <c r="B4501">
        <v>1.6799999999999999E-3</v>
      </c>
      <c r="C4501">
        <v>1.127E-3</v>
      </c>
      <c r="D4501">
        <v>4.5460000000000006E-3</v>
      </c>
      <c r="E4501">
        <v>26.855944999556201</v>
      </c>
    </row>
    <row r="4502" spans="1:5">
      <c r="A4502">
        <v>2.2916249999999998E-3</v>
      </c>
      <c r="B4502">
        <v>1.7430000000000002E-3</v>
      </c>
      <c r="C4502">
        <v>1.281E-3</v>
      </c>
      <c r="D4502">
        <v>4.8010000000000006E-3</v>
      </c>
      <c r="E4502">
        <v>27.6386250027827</v>
      </c>
    </row>
    <row r="4503" spans="1:5">
      <c r="A4503">
        <v>2.3387E-3</v>
      </c>
      <c r="B4503">
        <v>1.7849999999999999E-3</v>
      </c>
      <c r="C4503">
        <v>1.428E-3</v>
      </c>
      <c r="D4503">
        <v>4.8330000000000005E-3</v>
      </c>
      <c r="E4503">
        <v>27.624300014695898</v>
      </c>
    </row>
    <row r="4504" spans="1:5">
      <c r="A4504">
        <v>2.4375399999999998E-3</v>
      </c>
      <c r="B4504">
        <v>1.6169999999999999E-3</v>
      </c>
      <c r="C4504">
        <v>1.4910000000000001E-3</v>
      </c>
      <c r="D4504">
        <v>4.9800000000000001E-3</v>
      </c>
      <c r="E4504">
        <v>27.5743800071611</v>
      </c>
    </row>
    <row r="4505" spans="1:5">
      <c r="A4505">
        <v>2.4746750000000004E-3</v>
      </c>
      <c r="B4505">
        <v>1.9109999999999999E-3</v>
      </c>
      <c r="C4505">
        <v>1.6590000000000001E-3</v>
      </c>
      <c r="D4505">
        <v>5.0730000000000003E-3</v>
      </c>
      <c r="E4505">
        <v>28.040015001112799</v>
      </c>
    </row>
    <row r="4506" spans="1:5">
      <c r="A4506">
        <v>2.3552899999999999E-3</v>
      </c>
      <c r="B4506">
        <v>1.869E-3</v>
      </c>
      <c r="C4506">
        <v>1.6590000000000001E-3</v>
      </c>
      <c r="D4506">
        <v>4.9180000000000005E-3</v>
      </c>
      <c r="E4506">
        <v>28.078369999998699</v>
      </c>
    </row>
    <row r="4507" spans="1:5">
      <c r="A4507">
        <v>1.9084799999999999E-3</v>
      </c>
      <c r="B4507">
        <v>1.9740000000000001E-3</v>
      </c>
      <c r="C4507">
        <v>1.5680000000000002E-3</v>
      </c>
      <c r="D4507">
        <v>4.862E-3</v>
      </c>
      <c r="E4507">
        <v>27.350220038470802</v>
      </c>
    </row>
    <row r="4508" spans="1:5">
      <c r="A4508">
        <v>1.6014249999999999E-3</v>
      </c>
      <c r="B4508">
        <v>1.89E-3</v>
      </c>
      <c r="C4508">
        <v>1.4630000000000001E-3</v>
      </c>
      <c r="D4508">
        <v>4.7610000000000005E-3</v>
      </c>
      <c r="E4508">
        <v>26.953625000000898</v>
      </c>
    </row>
    <row r="4509" spans="1:5">
      <c r="A4509">
        <v>1.427265E-3</v>
      </c>
      <c r="B4509">
        <v>1.9740000000000001E-3</v>
      </c>
      <c r="C4509">
        <v>1.421E-3</v>
      </c>
      <c r="D4509">
        <v>4.7009999999999994E-3</v>
      </c>
      <c r="E4509">
        <v>26.881824991600702</v>
      </c>
    </row>
    <row r="4510" spans="1:5">
      <c r="A4510">
        <v>1.2700799999999998E-3</v>
      </c>
      <c r="B4510">
        <v>1.6169999999999999E-3</v>
      </c>
      <c r="C4510">
        <v>1.2600000000000001E-3</v>
      </c>
      <c r="D4510">
        <v>4.2300000000000003E-3</v>
      </c>
      <c r="E4510">
        <v>25.603940002416099</v>
      </c>
    </row>
    <row r="4511" spans="1:5">
      <c r="A4511">
        <v>1.1589200000000001E-3</v>
      </c>
      <c r="B4511">
        <v>1.6799999999999999E-3</v>
      </c>
      <c r="C4511">
        <v>1.176E-3</v>
      </c>
      <c r="D4511">
        <v>4.0759999999999998E-3</v>
      </c>
      <c r="E4511">
        <v>24.9488000000086</v>
      </c>
    </row>
    <row r="4512" spans="1:5">
      <c r="A4512">
        <v>1.0600799999999999E-3</v>
      </c>
      <c r="B4512">
        <v>2.3310000000000002E-3</v>
      </c>
      <c r="C4512">
        <v>8.8900000000000003E-4</v>
      </c>
      <c r="D4512">
        <v>3.8830000000000002E-3</v>
      </c>
      <c r="E4512">
        <v>24.972240000003101</v>
      </c>
    </row>
    <row r="4513" spans="1:5">
      <c r="A4513">
        <v>9.4468500000000001E-4</v>
      </c>
      <c r="B4513">
        <v>2.604E-3</v>
      </c>
      <c r="C4513">
        <v>7.7000000000000007E-4</v>
      </c>
      <c r="D4513">
        <v>3.6700000000000001E-3</v>
      </c>
      <c r="E4513">
        <v>24.3874649995997</v>
      </c>
    </row>
    <row r="4514" spans="1:5">
      <c r="A4514">
        <v>8.8907000000000005E-4</v>
      </c>
      <c r="B4514">
        <v>1.89E-3</v>
      </c>
      <c r="C4514">
        <v>6.5800000000000006E-4</v>
      </c>
      <c r="D4514">
        <v>3.6600000000000001E-3</v>
      </c>
      <c r="E4514">
        <v>23.5724300006157</v>
      </c>
    </row>
    <row r="4515" spans="1:5">
      <c r="A4515">
        <v>8.7458000000000002E-4</v>
      </c>
      <c r="B4515">
        <v>2.1419999999999998E-3</v>
      </c>
      <c r="C4515">
        <v>5.7399999999999997E-4</v>
      </c>
      <c r="D4515">
        <v>3.5400000000000002E-3</v>
      </c>
      <c r="E4515">
        <v>23.593800000000801</v>
      </c>
    </row>
    <row r="4516" spans="1:5">
      <c r="A4516">
        <v>8.3408500000000003E-4</v>
      </c>
      <c r="B4516">
        <v>2.0579999999999999E-3</v>
      </c>
      <c r="C4516">
        <v>5.6000000000000006E-4</v>
      </c>
      <c r="D4516">
        <v>3.519E-3</v>
      </c>
      <c r="E4516">
        <v>24.222785000003601</v>
      </c>
    </row>
    <row r="4517" spans="1:5">
      <c r="A4517">
        <v>8.3618499999999992E-4</v>
      </c>
      <c r="B4517">
        <v>2.2049999999999999E-3</v>
      </c>
      <c r="C4517">
        <v>5.3899999999999998E-4</v>
      </c>
      <c r="D4517">
        <v>3.49E-3</v>
      </c>
      <c r="E4517">
        <v>24.79388500001</v>
      </c>
    </row>
    <row r="4518" spans="1:5">
      <c r="A4518">
        <v>8.1612999999999998E-4</v>
      </c>
      <c r="B4518">
        <v>1.9740000000000001E-3</v>
      </c>
      <c r="C4518">
        <v>5.6000000000000006E-4</v>
      </c>
      <c r="D4518">
        <v>3.7160000000000001E-3</v>
      </c>
      <c r="E4518">
        <v>25.152229999916301</v>
      </c>
    </row>
    <row r="4519" spans="1:5">
      <c r="A4519">
        <v>8.3180999999999988E-4</v>
      </c>
      <c r="B4519">
        <v>2.604E-3</v>
      </c>
      <c r="C4519">
        <v>6.6500000000000001E-4</v>
      </c>
      <c r="D4519">
        <v>3.7200000000000002E-3</v>
      </c>
      <c r="E4519">
        <v>26.5897700000131</v>
      </c>
    </row>
    <row r="4520" spans="1:5">
      <c r="A4520">
        <v>8.1063499999999998E-4</v>
      </c>
      <c r="B4520">
        <v>3.1709999999999998E-3</v>
      </c>
      <c r="C4520">
        <v>6.3699999999999998E-4</v>
      </c>
      <c r="D4520">
        <v>3.9220000000000001E-3</v>
      </c>
      <c r="E4520">
        <v>27.610414999922398</v>
      </c>
    </row>
    <row r="4521" spans="1:5">
      <c r="A4521">
        <v>8.6810499999999998E-4</v>
      </c>
      <c r="B4521">
        <v>3.192E-3</v>
      </c>
      <c r="C4521">
        <v>7.1400000000000001E-4</v>
      </c>
      <c r="D4521">
        <v>4.2489999999999993E-3</v>
      </c>
      <c r="E4521">
        <v>28.6641049999991</v>
      </c>
    </row>
    <row r="4522" spans="1:5">
      <c r="A4522">
        <v>1.0161900000000001E-3</v>
      </c>
      <c r="B4522">
        <v>3.444E-3</v>
      </c>
      <c r="C4522">
        <v>7.4200000000000004E-4</v>
      </c>
      <c r="D4522">
        <v>4.5199999999999997E-3</v>
      </c>
      <c r="E4522">
        <v>29.5488899999939</v>
      </c>
    </row>
    <row r="4523" spans="1:5">
      <c r="A4523">
        <v>1.192975E-3</v>
      </c>
      <c r="B4523">
        <v>3.045E-3</v>
      </c>
      <c r="C4523">
        <v>8.7500000000000002E-4</v>
      </c>
      <c r="D4523">
        <v>4.6740000000000002E-3</v>
      </c>
      <c r="E4523">
        <v>29.5641550000066</v>
      </c>
    </row>
    <row r="4524" spans="1:5">
      <c r="A4524">
        <v>1.413545E-3</v>
      </c>
      <c r="B4524">
        <v>2.6250000000000002E-3</v>
      </c>
      <c r="C4524">
        <v>9.7300000000000002E-4</v>
      </c>
      <c r="D4524">
        <v>4.7649999999999993E-3</v>
      </c>
      <c r="E4524">
        <v>30.171825030674601</v>
      </c>
    </row>
    <row r="4525" spans="1:5">
      <c r="A4525">
        <v>1.4991550000000001E-3</v>
      </c>
      <c r="B4525">
        <v>1.848E-3</v>
      </c>
      <c r="C4525">
        <v>1.0429999999999999E-3</v>
      </c>
      <c r="D4525">
        <v>4.8960000000000002E-3</v>
      </c>
      <c r="E4525">
        <v>29.772674999997797</v>
      </c>
    </row>
    <row r="4526" spans="1:5">
      <c r="A4526">
        <v>1.5361849999999998E-3</v>
      </c>
      <c r="B4526">
        <v>2.31E-3</v>
      </c>
      <c r="C4526">
        <v>1.0989999999999999E-3</v>
      </c>
      <c r="D4526">
        <v>5.019E-3</v>
      </c>
      <c r="E4526">
        <v>30.281825000007899</v>
      </c>
    </row>
    <row r="4527" spans="1:5">
      <c r="A4527">
        <v>1.5874600000000002E-3</v>
      </c>
      <c r="B4527">
        <v>2.4780000000000002E-3</v>
      </c>
      <c r="C4527">
        <v>1.1690000000000001E-3</v>
      </c>
      <c r="D4527">
        <v>5.0369999999999998E-3</v>
      </c>
      <c r="E4527">
        <v>30.453459977216401</v>
      </c>
    </row>
    <row r="4528" spans="1:5">
      <c r="A4528">
        <v>1.6755550000000002E-3</v>
      </c>
      <c r="B4528">
        <v>2.3519999999999999E-3</v>
      </c>
      <c r="C4528">
        <v>1.2459999999999999E-3</v>
      </c>
      <c r="D4528">
        <v>4.9820000000000003E-3</v>
      </c>
      <c r="E4528">
        <v>31.000894999999499</v>
      </c>
    </row>
    <row r="4529" spans="1:5">
      <c r="A4529">
        <v>1.6667700000000001E-3</v>
      </c>
      <c r="B4529">
        <v>2.1000000000000003E-3</v>
      </c>
      <c r="C4529">
        <v>1.3440000000000001E-3</v>
      </c>
      <c r="D4529">
        <v>4.9850000000000007E-3</v>
      </c>
      <c r="E4529">
        <v>30.8799698869739</v>
      </c>
    </row>
    <row r="4530" spans="1:5">
      <c r="A4530">
        <v>1.60552E-3</v>
      </c>
      <c r="B4530">
        <v>3.5279999999999999E-3</v>
      </c>
      <c r="C4530">
        <v>1.575E-3</v>
      </c>
      <c r="D4530">
        <v>4.9420000000000002E-3</v>
      </c>
      <c r="E4530">
        <v>31.794760000007901</v>
      </c>
    </row>
    <row r="4531" spans="1:5">
      <c r="A4531">
        <v>1.5732149999999998E-3</v>
      </c>
      <c r="B4531">
        <v>3.9689999999999994E-3</v>
      </c>
      <c r="C4531">
        <v>1.4910000000000001E-3</v>
      </c>
      <c r="D4531">
        <v>4.9439999999999996E-3</v>
      </c>
      <c r="E4531">
        <v>31.9001549999983</v>
      </c>
    </row>
    <row r="4532" spans="1:5">
      <c r="A4532">
        <v>1.4349649999999999E-3</v>
      </c>
      <c r="B4532">
        <v>3.7170000000000003E-3</v>
      </c>
      <c r="C4532">
        <v>1.428E-3</v>
      </c>
      <c r="D4532">
        <v>4.6189999999999998E-3</v>
      </c>
      <c r="E4532">
        <v>31.053284999465397</v>
      </c>
    </row>
    <row r="4533" spans="1:5">
      <c r="A4533">
        <v>1.3007400000000001E-3</v>
      </c>
      <c r="B4533">
        <v>3.297E-3</v>
      </c>
      <c r="C4533">
        <v>1.575E-3</v>
      </c>
      <c r="D4533">
        <v>4.4660000000000004E-3</v>
      </c>
      <c r="E4533">
        <v>30.138760000000399</v>
      </c>
    </row>
    <row r="4534" spans="1:5">
      <c r="A4534">
        <v>1.2128200000000001E-3</v>
      </c>
      <c r="B4534">
        <v>2.8140000000000001E-3</v>
      </c>
      <c r="C4534">
        <v>1.5049999999999998E-3</v>
      </c>
      <c r="D4534">
        <v>4.0970000000000008E-3</v>
      </c>
      <c r="E4534">
        <v>29.271039997473302</v>
      </c>
    </row>
    <row r="4535" spans="1:5">
      <c r="A4535">
        <v>1.1919249999999999E-3</v>
      </c>
      <c r="B4535">
        <v>2.2469999999999999E-3</v>
      </c>
      <c r="C4535">
        <v>1.155E-3</v>
      </c>
      <c r="D4535">
        <v>3.9639999999999996E-3</v>
      </c>
      <c r="E4535">
        <v>28.2212650000812</v>
      </c>
    </row>
    <row r="4536" spans="1:5">
      <c r="A4536">
        <v>1.0829699999999999E-3</v>
      </c>
      <c r="B4536">
        <v>1.8060000000000001E-3</v>
      </c>
      <c r="C4536">
        <v>9.7300000000000002E-4</v>
      </c>
      <c r="D4536">
        <v>3.8E-3</v>
      </c>
      <c r="E4536">
        <v>27.034990000007802</v>
      </c>
    </row>
    <row r="4537" spans="1:5">
      <c r="A4537">
        <v>9.8664999999999994E-4</v>
      </c>
      <c r="B4537">
        <v>2.2260000000000001E-3</v>
      </c>
      <c r="C4537">
        <v>8.3299999999999997E-4</v>
      </c>
      <c r="D4537">
        <v>3.5960000000000002E-3</v>
      </c>
      <c r="E4537">
        <v>26.718530000009199</v>
      </c>
    </row>
    <row r="4538" spans="1:5">
      <c r="A4538">
        <v>9.1367499999999986E-4</v>
      </c>
      <c r="B4538">
        <v>2.2049999999999999E-3</v>
      </c>
      <c r="C4538">
        <v>6.9299999999999993E-4</v>
      </c>
      <c r="D4538">
        <v>3.545E-3</v>
      </c>
      <c r="E4538">
        <v>26.637894999989701</v>
      </c>
    </row>
    <row r="4539" spans="1:5">
      <c r="A4539">
        <v>9.0677999999999993E-4</v>
      </c>
      <c r="B4539">
        <v>2.2049999999999999E-3</v>
      </c>
      <c r="C4539">
        <v>6.7200000000000007E-4</v>
      </c>
      <c r="D4539">
        <v>3.4580000000000001E-3</v>
      </c>
      <c r="E4539">
        <v>25.905300000002697</v>
      </c>
    </row>
    <row r="4540" spans="1:5">
      <c r="A4540">
        <v>8.7440499999999997E-4</v>
      </c>
      <c r="B4540">
        <v>2.4989999999999999E-3</v>
      </c>
      <c r="C4540">
        <v>6.7900000000000002E-4</v>
      </c>
      <c r="D4540">
        <v>3.4030000000000002E-3</v>
      </c>
      <c r="E4540">
        <v>26.0241850000101</v>
      </c>
    </row>
    <row r="4541" spans="1:5">
      <c r="A4541">
        <v>8.6313500000000001E-4</v>
      </c>
      <c r="B4541">
        <v>3.15E-3</v>
      </c>
      <c r="C4541">
        <v>6.2299999999999996E-4</v>
      </c>
      <c r="D4541">
        <v>3.3940000000000003E-3</v>
      </c>
      <c r="E4541">
        <v>26.743455000040601</v>
      </c>
    </row>
    <row r="4542" spans="1:5">
      <c r="A4542">
        <v>8.630650000000001E-4</v>
      </c>
      <c r="B4542">
        <v>2.4989999999999999E-3</v>
      </c>
      <c r="C4542">
        <v>6.7200000000000007E-4</v>
      </c>
      <c r="D4542">
        <v>3.6269999999999996E-3</v>
      </c>
      <c r="E4542">
        <v>26.4433450000374</v>
      </c>
    </row>
    <row r="4543" spans="1:5">
      <c r="A4543">
        <v>8.4136500000000006E-4</v>
      </c>
      <c r="B4543">
        <v>2.604E-3</v>
      </c>
      <c r="C4543">
        <v>8.61E-4</v>
      </c>
      <c r="D4543">
        <v>3.7069999999999998E-3</v>
      </c>
      <c r="E4543">
        <v>26.970385000001198</v>
      </c>
    </row>
    <row r="4544" spans="1:5">
      <c r="A4544">
        <v>8.1514999999999995E-4</v>
      </c>
      <c r="B4544">
        <v>3.885E-3</v>
      </c>
      <c r="C4544">
        <v>7.9100000000000004E-4</v>
      </c>
      <c r="D4544">
        <v>3.6570000000000001E-3</v>
      </c>
      <c r="E4544">
        <v>28.552010000000301</v>
      </c>
    </row>
    <row r="4545" spans="1:5">
      <c r="A4545">
        <v>8.1137000000000006E-4</v>
      </c>
      <c r="B4545">
        <v>2.6669999999999997E-3</v>
      </c>
      <c r="C4545">
        <v>8.6799999999999996E-4</v>
      </c>
      <c r="D4545">
        <v>3.8990000000000001E-3</v>
      </c>
      <c r="E4545">
        <v>28.482569999059297</v>
      </c>
    </row>
    <row r="4546" spans="1:5">
      <c r="A4546">
        <v>8.91835E-4</v>
      </c>
      <c r="B4546">
        <v>2.3940000000000003E-3</v>
      </c>
      <c r="C4546">
        <v>9.3799999999999992E-4</v>
      </c>
      <c r="D4546">
        <v>4.1340000000000005E-3</v>
      </c>
      <c r="E4546">
        <v>29.266795000000599</v>
      </c>
    </row>
    <row r="4547" spans="1:5">
      <c r="A4547">
        <v>1.0420899999999999E-3</v>
      </c>
      <c r="B4547">
        <v>2.709E-3</v>
      </c>
      <c r="C4547">
        <v>1.0989999999999999E-3</v>
      </c>
      <c r="D4547">
        <v>4.3059999999999999E-3</v>
      </c>
      <c r="E4547">
        <v>30.198110000001201</v>
      </c>
    </row>
    <row r="4548" spans="1:5">
      <c r="A4548">
        <v>1.20484E-3</v>
      </c>
      <c r="B4548">
        <v>3.003E-3</v>
      </c>
      <c r="C4548">
        <v>1.2179999999999999E-3</v>
      </c>
      <c r="D4548">
        <v>4.3140000000000001E-3</v>
      </c>
      <c r="E4548">
        <v>30.9778999796135</v>
      </c>
    </row>
    <row r="4549" spans="1:5">
      <c r="A4549">
        <v>1.3624100000000001E-3</v>
      </c>
      <c r="B4549">
        <v>3.339E-3</v>
      </c>
      <c r="C4549">
        <v>1.2949999999999999E-3</v>
      </c>
      <c r="D4549">
        <v>4.4459999999999994E-3</v>
      </c>
      <c r="E4549">
        <v>30.875609974042302</v>
      </c>
    </row>
    <row r="4550" spans="1:5">
      <c r="A4550">
        <v>1.3903050000000001E-3</v>
      </c>
      <c r="B4550">
        <v>3.045E-3</v>
      </c>
      <c r="C4550">
        <v>1.477E-3</v>
      </c>
      <c r="D4550">
        <v>4.5820000000000001E-3</v>
      </c>
      <c r="E4550">
        <v>30.811504983929499</v>
      </c>
    </row>
    <row r="4551" spans="1:5">
      <c r="A4551">
        <v>1.4113050000000001E-3</v>
      </c>
      <c r="B4551">
        <v>2.4989999999999999E-3</v>
      </c>
      <c r="C4551">
        <v>1.5820000000000001E-3</v>
      </c>
      <c r="D4551">
        <v>4.4889999999999999E-3</v>
      </c>
      <c r="E4551">
        <v>30.794964996705701</v>
      </c>
    </row>
    <row r="4552" spans="1:5">
      <c r="A4552">
        <v>1.4502599999999999E-3</v>
      </c>
      <c r="B4552">
        <v>2.709E-3</v>
      </c>
      <c r="C4552">
        <v>1.5329999999999999E-3</v>
      </c>
      <c r="D4552">
        <v>4.4269999999999995E-3</v>
      </c>
      <c r="E4552">
        <v>30.564680000027899</v>
      </c>
    </row>
    <row r="4553" spans="1:5">
      <c r="A4553">
        <v>1.4677950000000003E-3</v>
      </c>
      <c r="B4553">
        <v>3.2759999999999998E-3</v>
      </c>
      <c r="C4553">
        <v>1.3440000000000001E-3</v>
      </c>
      <c r="D4553">
        <v>4.4120000000000001E-3</v>
      </c>
      <c r="E4553">
        <v>30.381034999997901</v>
      </c>
    </row>
    <row r="4554" spans="1:5">
      <c r="A4554">
        <v>1.4383250000000001E-3</v>
      </c>
      <c r="B4554">
        <v>4.3680000000000004E-3</v>
      </c>
      <c r="C4554">
        <v>1.421E-3</v>
      </c>
      <c r="D4554">
        <v>4.3760000000000005E-3</v>
      </c>
      <c r="E4554">
        <v>31.1057649998939</v>
      </c>
    </row>
    <row r="4555" spans="1:5">
      <c r="A4555">
        <v>1.4203350000000002E-3</v>
      </c>
      <c r="B4555">
        <v>4.5359999999999992E-3</v>
      </c>
      <c r="C4555">
        <v>1.2949999999999999E-3</v>
      </c>
      <c r="D4555">
        <v>4.3150000000000003E-3</v>
      </c>
      <c r="E4555">
        <v>30.642774999998498</v>
      </c>
    </row>
    <row r="4556" spans="1:5">
      <c r="A4556">
        <v>1.3331849999999998E-3</v>
      </c>
      <c r="B4556">
        <v>3.9900000000000005E-3</v>
      </c>
      <c r="C4556">
        <v>1.2459999999999999E-3</v>
      </c>
      <c r="D4556">
        <v>4.0490000000000005E-3</v>
      </c>
      <c r="E4556">
        <v>29.880725000001398</v>
      </c>
    </row>
    <row r="4557" spans="1:5">
      <c r="A4557">
        <v>1.2521600000000002E-3</v>
      </c>
      <c r="B4557">
        <v>4.5359999999999992E-3</v>
      </c>
      <c r="C4557">
        <v>1.204E-3</v>
      </c>
      <c r="D4557">
        <v>3.9060000000000002E-3</v>
      </c>
      <c r="E4557">
        <v>30.1423000785895</v>
      </c>
    </row>
    <row r="4558" spans="1:5">
      <c r="A4558">
        <v>1.1844000000000002E-3</v>
      </c>
      <c r="B4558">
        <v>3.444E-3</v>
      </c>
      <c r="C4558">
        <v>1.1479999999999999E-3</v>
      </c>
      <c r="D4558">
        <v>3.5819999999999997E-3</v>
      </c>
      <c r="E4558">
        <v>28.753940000004601</v>
      </c>
    </row>
    <row r="4559" spans="1:5">
      <c r="A4559">
        <v>1.11629E-3</v>
      </c>
      <c r="B4559">
        <v>3.3180000000000002E-3</v>
      </c>
      <c r="C4559">
        <v>1.0989999999999999E-3</v>
      </c>
      <c r="D4559">
        <v>3.5999999999999999E-3</v>
      </c>
      <c r="E4559">
        <v>28.2491300043535</v>
      </c>
    </row>
    <row r="4560" spans="1:5">
      <c r="A4560">
        <v>1.0421249999999999E-3</v>
      </c>
      <c r="B4560">
        <v>3.3180000000000002E-3</v>
      </c>
      <c r="C4560">
        <v>1.0149999999999998E-3</v>
      </c>
      <c r="D4560">
        <v>3.411E-3</v>
      </c>
      <c r="E4560">
        <v>27.4793049999654</v>
      </c>
    </row>
    <row r="4561" spans="1:5">
      <c r="A4561">
        <v>9.7740999999999995E-4</v>
      </c>
      <c r="B4561">
        <v>3.5279999999999999E-3</v>
      </c>
      <c r="C4561">
        <v>8.8900000000000003E-4</v>
      </c>
      <c r="D4561">
        <v>3.2949999999999998E-3</v>
      </c>
      <c r="E4561">
        <v>26.799809999999098</v>
      </c>
    </row>
    <row r="4562" spans="1:5">
      <c r="A4562">
        <v>9.2127000000000007E-4</v>
      </c>
      <c r="B4562">
        <v>3.591E-3</v>
      </c>
      <c r="C4562">
        <v>6.9999999999999999E-4</v>
      </c>
      <c r="D4562">
        <v>3.274E-3</v>
      </c>
      <c r="E4562">
        <v>26.328270000002</v>
      </c>
    </row>
    <row r="4563" spans="1:5">
      <c r="A4563">
        <v>8.9064500000000002E-4</v>
      </c>
      <c r="B4563">
        <v>2.6250000000000002E-3</v>
      </c>
      <c r="C4563">
        <v>6.5800000000000006E-4</v>
      </c>
      <c r="D4563">
        <v>3.2100000000000002E-3</v>
      </c>
      <c r="E4563">
        <v>25.1805250000039</v>
      </c>
    </row>
    <row r="4564" spans="1:5">
      <c r="A4564">
        <v>8.3138999999999999E-4</v>
      </c>
      <c r="B4564">
        <v>2.9399999999999999E-3</v>
      </c>
      <c r="C4564">
        <v>6.5800000000000006E-4</v>
      </c>
      <c r="D4564">
        <v>3.1680000000000002E-3</v>
      </c>
      <c r="E4564">
        <v>26.356529999973997</v>
      </c>
    </row>
    <row r="4565" spans="1:5">
      <c r="A4565">
        <v>8.4003499999999994E-4</v>
      </c>
      <c r="B4565">
        <v>3.3180000000000002E-3</v>
      </c>
      <c r="C4565">
        <v>6.6500000000000001E-4</v>
      </c>
      <c r="D4565">
        <v>3.163E-3</v>
      </c>
      <c r="E4565">
        <v>26.627775000001101</v>
      </c>
    </row>
    <row r="4566" spans="1:5">
      <c r="A4566">
        <v>8.5788499999999996E-4</v>
      </c>
      <c r="B4566">
        <v>3.591E-3</v>
      </c>
      <c r="C4566">
        <v>6.6500000000000001E-4</v>
      </c>
      <c r="D4566">
        <v>3.32E-3</v>
      </c>
      <c r="E4566">
        <v>27.0372450448899</v>
      </c>
    </row>
    <row r="4567" spans="1:5">
      <c r="A4567">
        <v>8.8070500000000007E-4</v>
      </c>
      <c r="B4567">
        <v>3.0870000000000003E-3</v>
      </c>
      <c r="C4567">
        <v>7.8400000000000008E-4</v>
      </c>
      <c r="D4567">
        <v>3.297E-3</v>
      </c>
      <c r="E4567">
        <v>27.307585000775003</v>
      </c>
    </row>
    <row r="4568" spans="1:5">
      <c r="A4568">
        <v>9.9533E-4</v>
      </c>
      <c r="B4568">
        <v>4.0739999999999995E-3</v>
      </c>
      <c r="C4568">
        <v>7.8400000000000008E-4</v>
      </c>
      <c r="D4568">
        <v>3.5639999999999999E-3</v>
      </c>
      <c r="E4568">
        <v>29.0196499995278</v>
      </c>
    </row>
    <row r="4569" spans="1:5">
      <c r="A4569">
        <v>1.3549200000000001E-3</v>
      </c>
      <c r="B4569">
        <v>3.738E-3</v>
      </c>
      <c r="C4569">
        <v>8.61E-4</v>
      </c>
      <c r="D4569">
        <v>3.8020000000000003E-3</v>
      </c>
      <c r="E4569">
        <v>30.285719954515599</v>
      </c>
    </row>
    <row r="4570" spans="1:5">
      <c r="A4570">
        <v>1.778665E-3</v>
      </c>
      <c r="B4570">
        <v>3.6960000000000001E-3</v>
      </c>
      <c r="C4570">
        <v>1.127E-3</v>
      </c>
      <c r="D4570">
        <v>4.0099999999999997E-3</v>
      </c>
      <c r="E4570">
        <v>31.2596849555962</v>
      </c>
    </row>
    <row r="4571" spans="1:5">
      <c r="A4571">
        <v>2.0765149999999997E-3</v>
      </c>
      <c r="B4571">
        <v>3.9689999999999994E-3</v>
      </c>
      <c r="C4571">
        <v>1.3440000000000001E-3</v>
      </c>
      <c r="D4571">
        <v>4.0460000000000001E-3</v>
      </c>
      <c r="E4571">
        <v>32.520234966264802</v>
      </c>
    </row>
    <row r="4572" spans="1:5">
      <c r="A4572">
        <v>2.3868600000000002E-3</v>
      </c>
      <c r="B4572">
        <v>4.4939999999999997E-3</v>
      </c>
      <c r="C4572">
        <v>1.3929999999999999E-3</v>
      </c>
      <c r="D4572">
        <v>4.0919999999999993E-3</v>
      </c>
      <c r="E4572">
        <v>32.506239794104701</v>
      </c>
    </row>
    <row r="4573" spans="1:5">
      <c r="A4573">
        <v>2.5035500000000002E-3</v>
      </c>
      <c r="B4573">
        <v>2.6880000000000003E-3</v>
      </c>
      <c r="C4573">
        <v>1.575E-3</v>
      </c>
      <c r="D4573">
        <v>4.1970000000000002E-3</v>
      </c>
      <c r="E4573">
        <v>31.492070000024601</v>
      </c>
    </row>
    <row r="4574" spans="1:5">
      <c r="A4574">
        <v>2.56018E-3</v>
      </c>
      <c r="B4574">
        <v>2.8769999999999998E-3</v>
      </c>
      <c r="C4574">
        <v>1.694E-3</v>
      </c>
      <c r="D4574">
        <v>4.2979999999999997E-3</v>
      </c>
      <c r="E4574">
        <v>32.107720004754199</v>
      </c>
    </row>
    <row r="4575" spans="1:5">
      <c r="A4575">
        <v>2.7188000000000004E-3</v>
      </c>
      <c r="B4575">
        <v>3.8639999999999998E-3</v>
      </c>
      <c r="C4575">
        <v>1.792E-3</v>
      </c>
      <c r="D4575">
        <v>4.3159999999999995E-3</v>
      </c>
      <c r="E4575">
        <v>33.647479999950406</v>
      </c>
    </row>
    <row r="4576" spans="1:5">
      <c r="A4576">
        <v>2.738435E-3</v>
      </c>
      <c r="B4576">
        <v>4.8300000000000001E-3</v>
      </c>
      <c r="C4576">
        <v>1.848E-3</v>
      </c>
      <c r="D4576">
        <v>4.3080000000000002E-3</v>
      </c>
      <c r="E4576">
        <v>34.620914999994696</v>
      </c>
    </row>
    <row r="4577" spans="1:5">
      <c r="A4577">
        <v>2.7506500000000003E-3</v>
      </c>
      <c r="B4577">
        <v>4.6410000000000002E-3</v>
      </c>
      <c r="C4577">
        <v>1.4419999999999999E-3</v>
      </c>
      <c r="D4577">
        <v>4.3E-3</v>
      </c>
      <c r="E4577">
        <v>32.777670000012399</v>
      </c>
    </row>
    <row r="4578" spans="1:5">
      <c r="A4578">
        <v>2.5702249999999998E-3</v>
      </c>
      <c r="B4578">
        <v>5.1660000000000005E-3</v>
      </c>
      <c r="C4578">
        <v>1.2669999999999999E-3</v>
      </c>
      <c r="D4578">
        <v>4.241E-3</v>
      </c>
      <c r="E4578">
        <v>32.134845069613796</v>
      </c>
    </row>
    <row r="4579" spans="1:5">
      <c r="A4579">
        <v>2.1297149999999999E-3</v>
      </c>
      <c r="B4579">
        <v>5.1029999999999999E-3</v>
      </c>
      <c r="C4579">
        <v>1.3089999999999998E-3</v>
      </c>
      <c r="D4579">
        <v>4.1790000000000004E-3</v>
      </c>
      <c r="E4579">
        <v>31.514675031735997</v>
      </c>
    </row>
    <row r="4580" spans="1:5">
      <c r="A4580">
        <v>1.7696350000000001E-3</v>
      </c>
      <c r="B4580">
        <v>5.0609999999999995E-3</v>
      </c>
      <c r="C4580">
        <v>1.351E-3</v>
      </c>
      <c r="D4580">
        <v>3.999E-3</v>
      </c>
      <c r="E4580">
        <v>30.829274928776101</v>
      </c>
    </row>
    <row r="4581" spans="1:5">
      <c r="A4581">
        <v>1.5510950000000002E-3</v>
      </c>
      <c r="B4581">
        <v>5.019E-3</v>
      </c>
      <c r="C4581">
        <v>1.2179999999999999E-3</v>
      </c>
      <c r="D4581">
        <v>3.8419999999999999E-3</v>
      </c>
      <c r="E4581">
        <v>30.250155000007101</v>
      </c>
    </row>
    <row r="4582" spans="1:5">
      <c r="A4582">
        <v>1.4117950000000002E-3</v>
      </c>
      <c r="B4582">
        <v>3.8219999999999999E-3</v>
      </c>
      <c r="C4582">
        <v>1.1619999999999998E-3</v>
      </c>
      <c r="D4582">
        <v>3.532E-3</v>
      </c>
      <c r="E4582">
        <v>28.559735000008001</v>
      </c>
    </row>
    <row r="4583" spans="1:5">
      <c r="A4583">
        <v>1.2855849999999999E-3</v>
      </c>
      <c r="B4583">
        <v>4.5149999999999999E-3</v>
      </c>
      <c r="C4583">
        <v>1.0009999999999999E-3</v>
      </c>
      <c r="D4583">
        <v>3.431E-3</v>
      </c>
      <c r="E4583">
        <v>28.6840450000287</v>
      </c>
    </row>
    <row r="4584" spans="1:5">
      <c r="A4584">
        <v>1.1708900000000002E-3</v>
      </c>
      <c r="B4584">
        <v>3.003E-3</v>
      </c>
      <c r="C4584">
        <v>9.5199999999999994E-4</v>
      </c>
      <c r="D4584">
        <v>3.1819999999999999E-3</v>
      </c>
      <c r="E4584">
        <v>26.456410000033198</v>
      </c>
    </row>
    <row r="4585" spans="1:5">
      <c r="A4585">
        <v>1.0625649999999999E-3</v>
      </c>
      <c r="B4585">
        <v>4.032E-3</v>
      </c>
      <c r="C4585">
        <v>8.1899999999999996E-4</v>
      </c>
      <c r="D4585">
        <v>3.009E-3</v>
      </c>
      <c r="E4585">
        <v>27.059984999936301</v>
      </c>
    </row>
    <row r="4586" spans="1:5">
      <c r="A4586">
        <v>9.8587999999999996E-4</v>
      </c>
      <c r="B4586">
        <v>2.5409999999999999E-3</v>
      </c>
      <c r="C4586">
        <v>6.9999999999999999E-4</v>
      </c>
      <c r="D4586">
        <v>2.9880000000000002E-3</v>
      </c>
      <c r="E4586">
        <v>25.297580000011102</v>
      </c>
    </row>
    <row r="4587" spans="1:5">
      <c r="A4587">
        <v>9.7062000000000005E-4</v>
      </c>
      <c r="B4587">
        <v>2.3730000000000001E-3</v>
      </c>
      <c r="C4587">
        <v>6.3000000000000003E-4</v>
      </c>
      <c r="D4587">
        <v>2.9550000000000002E-3</v>
      </c>
      <c r="E4587">
        <v>24.8986999967874</v>
      </c>
    </row>
    <row r="4588" spans="1:5">
      <c r="A4588">
        <v>9.0923000000000002E-4</v>
      </c>
      <c r="B4588">
        <v>2.898E-3</v>
      </c>
      <c r="C4588">
        <v>6.2299999999999996E-4</v>
      </c>
      <c r="D4588">
        <v>2.898E-3</v>
      </c>
      <c r="E4588">
        <v>25.025450000004799</v>
      </c>
    </row>
    <row r="4589" spans="1:5">
      <c r="A4589">
        <v>9.1230999999999994E-4</v>
      </c>
      <c r="B4589">
        <v>2.898E-3</v>
      </c>
      <c r="C4589">
        <v>5.8099999999999992E-4</v>
      </c>
      <c r="D4589">
        <v>2.9069999999999999E-3</v>
      </c>
      <c r="E4589">
        <v>24.890390000184098</v>
      </c>
    </row>
    <row r="4590" spans="1:5">
      <c r="A4590">
        <v>9.3964499999999991E-4</v>
      </c>
      <c r="B4590">
        <v>2.6459999999999999E-3</v>
      </c>
      <c r="C4590">
        <v>5.9499999999999993E-4</v>
      </c>
      <c r="D4590">
        <v>3.1770000000000001E-3</v>
      </c>
      <c r="E4590">
        <v>25.209105002059701</v>
      </c>
    </row>
    <row r="4591" spans="1:5">
      <c r="A4591">
        <v>9.0842499999999992E-4</v>
      </c>
      <c r="B4591">
        <v>2.4359999999999998E-3</v>
      </c>
      <c r="C4591">
        <v>7.3499999999999998E-4</v>
      </c>
      <c r="D4591">
        <v>3.251E-3</v>
      </c>
      <c r="E4591">
        <v>25.792865000025003</v>
      </c>
    </row>
    <row r="4592" spans="1:5">
      <c r="A4592">
        <v>1.0574550000000001E-3</v>
      </c>
      <c r="B4592">
        <v>2.5830000000000002E-3</v>
      </c>
      <c r="C4592">
        <v>7.4200000000000004E-4</v>
      </c>
      <c r="D4592">
        <v>3.4449999999999997E-3</v>
      </c>
      <c r="E4592">
        <v>26.975095000469299</v>
      </c>
    </row>
    <row r="4593" spans="1:5">
      <c r="A4593">
        <v>1.4243599999999999E-3</v>
      </c>
      <c r="B4593">
        <v>2.8769999999999998E-3</v>
      </c>
      <c r="C4593">
        <v>7.5600000000000005E-4</v>
      </c>
      <c r="D4593">
        <v>3.9030000000000002E-3</v>
      </c>
      <c r="E4593">
        <v>28.1510199999998</v>
      </c>
    </row>
    <row r="4594" spans="1:5">
      <c r="A4594">
        <v>1.90127E-3</v>
      </c>
      <c r="B4594">
        <v>3.2339999999999999E-3</v>
      </c>
      <c r="C4594">
        <v>7.4200000000000004E-4</v>
      </c>
      <c r="D4594">
        <v>4.0860000000000002E-3</v>
      </c>
      <c r="E4594">
        <v>29.611709999758602</v>
      </c>
    </row>
    <row r="4595" spans="1:5">
      <c r="A4595">
        <v>2.182355E-3</v>
      </c>
      <c r="B4595">
        <v>2.6669999999999997E-3</v>
      </c>
      <c r="C4595">
        <v>8.5399999999999994E-4</v>
      </c>
      <c r="D4595">
        <v>4.2770000000000004E-3</v>
      </c>
      <c r="E4595">
        <v>29.540695000011802</v>
      </c>
    </row>
    <row r="4596" spans="1:5">
      <c r="A4596">
        <v>2.4913000000000001E-3</v>
      </c>
      <c r="B4596">
        <v>3.2130000000000001E-3</v>
      </c>
      <c r="C4596">
        <v>8.9599999999999999E-4</v>
      </c>
      <c r="D4596">
        <v>4.3280000000000002E-3</v>
      </c>
      <c r="E4596">
        <v>30.7221600000019</v>
      </c>
    </row>
    <row r="4597" spans="1:5">
      <c r="A4597">
        <v>2.63774E-3</v>
      </c>
      <c r="B4597">
        <v>3.339E-3</v>
      </c>
      <c r="C4597">
        <v>1.029E-3</v>
      </c>
      <c r="D4597">
        <v>4.3530000000000001E-3</v>
      </c>
      <c r="E4597">
        <v>31.9365400001311</v>
      </c>
    </row>
    <row r="4598" spans="1:5">
      <c r="A4598">
        <v>2.7541149999999997E-3</v>
      </c>
      <c r="B4598">
        <v>2.6250000000000002E-3</v>
      </c>
      <c r="C4598">
        <v>1.0640000000000001E-3</v>
      </c>
      <c r="D4598">
        <v>4.4999999999999997E-3</v>
      </c>
      <c r="E4598">
        <v>31.470995000003001</v>
      </c>
    </row>
    <row r="4599" spans="1:5">
      <c r="A4599">
        <v>2.8989099999999998E-3</v>
      </c>
      <c r="B4599">
        <v>3.15E-3</v>
      </c>
      <c r="C4599">
        <v>1.036E-3</v>
      </c>
      <c r="D4599">
        <v>4.5170000000000002E-3</v>
      </c>
      <c r="E4599">
        <v>31.4712899993193</v>
      </c>
    </row>
    <row r="4600" spans="1:5">
      <c r="A4600">
        <v>3.040835E-3</v>
      </c>
      <c r="B4600">
        <v>3.5070000000000001E-3</v>
      </c>
      <c r="C4600">
        <v>1.085E-3</v>
      </c>
      <c r="D4600">
        <v>4.4980000000000003E-3</v>
      </c>
      <c r="E4600">
        <v>31.613854967238801</v>
      </c>
    </row>
    <row r="4601" spans="1:5">
      <c r="A4601">
        <v>2.9367449999999997E-3</v>
      </c>
      <c r="B4601">
        <v>3.6749999999999999E-3</v>
      </c>
      <c r="C4601">
        <v>1.0920000000000001E-3</v>
      </c>
      <c r="D4601">
        <v>4.4610000000000006E-3</v>
      </c>
      <c r="E4601">
        <v>31.355345000001702</v>
      </c>
    </row>
    <row r="4602" spans="1:5">
      <c r="A4602">
        <v>2.7442449999999998E-3</v>
      </c>
      <c r="B4602">
        <v>3.1289999999999998E-3</v>
      </c>
      <c r="C4602">
        <v>1.2250000000000002E-3</v>
      </c>
      <c r="D4602">
        <v>4.3550000000000004E-3</v>
      </c>
      <c r="E4602">
        <v>30.450745000002001</v>
      </c>
    </row>
    <row r="4603" spans="1:5">
      <c r="A4603">
        <v>2.3013199999999999E-3</v>
      </c>
      <c r="B4603">
        <v>3.7589999999999998E-3</v>
      </c>
      <c r="C4603">
        <v>1.302E-3</v>
      </c>
      <c r="D4603">
        <v>4.2599999999999999E-3</v>
      </c>
      <c r="E4603">
        <v>29.764519975376398</v>
      </c>
    </row>
    <row r="4604" spans="1:5">
      <c r="A4604">
        <v>1.90946E-3</v>
      </c>
      <c r="B4604">
        <v>3.5699999999999998E-3</v>
      </c>
      <c r="C4604">
        <v>1.3160000000000001E-3</v>
      </c>
      <c r="D4604">
        <v>4.2079999999999999E-3</v>
      </c>
      <c r="E4604">
        <v>28.863880000239501</v>
      </c>
    </row>
    <row r="4605" spans="1:5">
      <c r="A4605">
        <v>1.689905E-3</v>
      </c>
      <c r="B4605">
        <v>3.591E-3</v>
      </c>
      <c r="C4605">
        <v>1.274E-3</v>
      </c>
      <c r="D4605">
        <v>4.0140000000000002E-3</v>
      </c>
      <c r="E4605">
        <v>28.335845012631001</v>
      </c>
    </row>
    <row r="4606" spans="1:5">
      <c r="A4606">
        <v>1.515885E-3</v>
      </c>
      <c r="B4606">
        <v>3.4649999999999998E-3</v>
      </c>
      <c r="C4606">
        <v>1.106E-3</v>
      </c>
      <c r="D4606">
        <v>3.6589999999999999E-3</v>
      </c>
      <c r="E4606">
        <v>27.0119449865043</v>
      </c>
    </row>
    <row r="4607" spans="1:5">
      <c r="A4607">
        <v>1.3589449999999999E-3</v>
      </c>
      <c r="B4607">
        <v>2.2260000000000001E-3</v>
      </c>
      <c r="C4607">
        <v>9.5199999999999994E-4</v>
      </c>
      <c r="D4607">
        <v>3.6030000000000003E-3</v>
      </c>
      <c r="E4607">
        <v>24.889925000004602</v>
      </c>
    </row>
    <row r="4608" spans="1:5">
      <c r="A4608">
        <v>1.1917149999999999E-3</v>
      </c>
      <c r="B4608">
        <v>2.163E-3</v>
      </c>
      <c r="C4608">
        <v>7.9100000000000004E-4</v>
      </c>
      <c r="D4608">
        <v>3.4100000000000003E-3</v>
      </c>
      <c r="E4608">
        <v>24.312714998586998</v>
      </c>
    </row>
    <row r="4609" spans="1:5">
      <c r="A4609">
        <v>1.09256E-3</v>
      </c>
      <c r="B4609">
        <v>2.4359999999999998E-3</v>
      </c>
      <c r="C4609">
        <v>6.7200000000000007E-4</v>
      </c>
      <c r="D4609">
        <v>3.1640000000000001E-3</v>
      </c>
      <c r="E4609">
        <v>24.451059999935701</v>
      </c>
    </row>
    <row r="4610" spans="1:5">
      <c r="A4610">
        <v>9.8752499999999995E-4</v>
      </c>
      <c r="B4610">
        <v>2.898E-3</v>
      </c>
      <c r="C4610">
        <v>5.7399999999999997E-4</v>
      </c>
      <c r="D4610">
        <v>2.9510000000000001E-3</v>
      </c>
      <c r="E4610">
        <v>24.668104999999599</v>
      </c>
    </row>
    <row r="4611" spans="1:5">
      <c r="A4611">
        <v>9.3576E-4</v>
      </c>
      <c r="B4611">
        <v>2.709E-3</v>
      </c>
      <c r="C4611">
        <v>5.3200000000000003E-4</v>
      </c>
      <c r="D4611">
        <v>2.8490000000000004E-3</v>
      </c>
      <c r="E4611">
        <v>23.786999999467501</v>
      </c>
    </row>
    <row r="4612" spans="1:5">
      <c r="A4612">
        <v>8.9712000000000006E-4</v>
      </c>
      <c r="B4612">
        <v>2.6880000000000003E-3</v>
      </c>
      <c r="C4612">
        <v>4.9700000000000005E-4</v>
      </c>
      <c r="D4612">
        <v>2.9350000000000001E-3</v>
      </c>
      <c r="E4612">
        <v>24.011800000001898</v>
      </c>
    </row>
    <row r="4613" spans="1:5">
      <c r="A4613">
        <v>8.7191999999999988E-4</v>
      </c>
      <c r="B4613">
        <v>3.3599999999999997E-3</v>
      </c>
      <c r="C4613">
        <v>5.2500000000000008E-4</v>
      </c>
      <c r="D4613">
        <v>2.9510000000000001E-3</v>
      </c>
      <c r="E4613">
        <v>24.854100000003999</v>
      </c>
    </row>
    <row r="4614" spans="1:5">
      <c r="A4614">
        <v>9.0093499999999995E-4</v>
      </c>
      <c r="B4614">
        <v>3.444E-3</v>
      </c>
      <c r="C4614">
        <v>5.4600000000000004E-4</v>
      </c>
      <c r="D4614">
        <v>3.1869999999999997E-3</v>
      </c>
      <c r="E4614">
        <v>25.746574980988498</v>
      </c>
    </row>
    <row r="4615" spans="1:5">
      <c r="A4615">
        <v>8.9684000000000009E-4</v>
      </c>
      <c r="B4615">
        <v>3.2550000000000001E-3</v>
      </c>
      <c r="C4615">
        <v>6.0899999999999995E-4</v>
      </c>
      <c r="D4615">
        <v>3.1939999999999998E-3</v>
      </c>
      <c r="E4615">
        <v>25.759020000000699</v>
      </c>
    </row>
    <row r="4616" spans="1:5">
      <c r="A4616">
        <v>1.0133200000000001E-3</v>
      </c>
      <c r="B4616">
        <v>3.591E-3</v>
      </c>
      <c r="C4616">
        <v>5.4600000000000004E-4</v>
      </c>
      <c r="D4616">
        <v>3.2930000000000004E-3</v>
      </c>
      <c r="E4616">
        <v>26.954799999368397</v>
      </c>
    </row>
    <row r="4617" spans="1:5">
      <c r="A4617">
        <v>1.34582E-3</v>
      </c>
      <c r="B4617">
        <v>3.4229999999999998E-3</v>
      </c>
      <c r="C4617">
        <v>5.7399999999999997E-4</v>
      </c>
      <c r="D4617">
        <v>3.5279999999999999E-3</v>
      </c>
      <c r="E4617">
        <v>27.731860000000601</v>
      </c>
    </row>
    <row r="4618" spans="1:5">
      <c r="A4618">
        <v>1.778455E-3</v>
      </c>
      <c r="B4618">
        <v>3.591E-3</v>
      </c>
      <c r="C4618">
        <v>5.9499999999999993E-4</v>
      </c>
      <c r="D4618">
        <v>3.735E-3</v>
      </c>
      <c r="E4618">
        <v>29.145315000013099</v>
      </c>
    </row>
    <row r="4619" spans="1:5">
      <c r="A4619">
        <v>2.0915650000000001E-3</v>
      </c>
      <c r="B4619">
        <v>3.6540000000000001E-3</v>
      </c>
      <c r="C4619">
        <v>6.6500000000000001E-4</v>
      </c>
      <c r="D4619">
        <v>3.8940000000000003E-3</v>
      </c>
      <c r="E4619">
        <v>29.7302849885216</v>
      </c>
    </row>
    <row r="4620" spans="1:5">
      <c r="A4620">
        <v>2.3966950000000003E-3</v>
      </c>
      <c r="B4620">
        <v>3.297E-3</v>
      </c>
      <c r="C4620">
        <v>8.0500000000000005E-4</v>
      </c>
      <c r="D4620">
        <v>3.9909999999999998E-3</v>
      </c>
      <c r="E4620">
        <v>29.9189349849823</v>
      </c>
    </row>
    <row r="4621" spans="1:5">
      <c r="A4621">
        <v>2.5724999999999997E-3</v>
      </c>
      <c r="B4621">
        <v>3.8430000000000001E-3</v>
      </c>
      <c r="C4621">
        <v>8.6799999999999996E-4</v>
      </c>
      <c r="D4621">
        <v>4.1359999999999999E-3</v>
      </c>
      <c r="E4621">
        <v>30.510999999882099</v>
      </c>
    </row>
    <row r="4622" spans="1:5">
      <c r="A4622">
        <v>2.6274850000000002E-3</v>
      </c>
      <c r="B4622">
        <v>3.4020000000000001E-3</v>
      </c>
      <c r="C4622">
        <v>9.59E-4</v>
      </c>
      <c r="D4622">
        <v>4.1939999999999998E-3</v>
      </c>
      <c r="E4622">
        <v>30.930504999996501</v>
      </c>
    </row>
    <row r="4623" spans="1:5">
      <c r="A4623">
        <v>2.792405E-3</v>
      </c>
      <c r="B4623">
        <v>4.4099999999999999E-3</v>
      </c>
      <c r="C4623">
        <v>9.59E-4</v>
      </c>
      <c r="D4623">
        <v>4.215E-3</v>
      </c>
      <c r="E4623">
        <v>31.889384965989201</v>
      </c>
    </row>
    <row r="4624" spans="1:5">
      <c r="A4624">
        <v>2.8634899999999998E-3</v>
      </c>
      <c r="B4624">
        <v>4.7039999999999998E-3</v>
      </c>
      <c r="C4624">
        <v>1.029E-3</v>
      </c>
      <c r="D4624">
        <v>4.228E-3</v>
      </c>
      <c r="E4624">
        <v>32.308369999752301</v>
      </c>
    </row>
    <row r="4625" spans="1:5">
      <c r="A4625">
        <v>2.8702100000000002E-3</v>
      </c>
      <c r="B4625">
        <v>4.431E-3</v>
      </c>
      <c r="C4625">
        <v>1.1619999999999998E-3</v>
      </c>
      <c r="D4625">
        <v>4.1589999999999995E-3</v>
      </c>
      <c r="E4625">
        <v>31.903829994849399</v>
      </c>
    </row>
    <row r="4626" spans="1:5">
      <c r="A4626">
        <v>2.70711E-3</v>
      </c>
      <c r="B4626">
        <v>4.2839999999999996E-3</v>
      </c>
      <c r="C4626">
        <v>1.2459999999999999E-3</v>
      </c>
      <c r="D4626">
        <v>4.0739999999999995E-3</v>
      </c>
      <c r="E4626">
        <v>31.6874899972651</v>
      </c>
    </row>
    <row r="4627" spans="1:5">
      <c r="A4627">
        <v>2.2435699999999999E-3</v>
      </c>
      <c r="B4627">
        <v>2.5830000000000002E-3</v>
      </c>
      <c r="C4627">
        <v>1.2110000000000001E-3</v>
      </c>
      <c r="D4627">
        <v>4.0260000000000001E-3</v>
      </c>
      <c r="E4627">
        <v>28.963370000556299</v>
      </c>
    </row>
    <row r="4628" spans="1:5">
      <c r="A4628">
        <v>1.8320750000000001E-3</v>
      </c>
      <c r="B4628">
        <v>2.0579999999999999E-3</v>
      </c>
      <c r="C4628">
        <v>1.1200000000000001E-3</v>
      </c>
      <c r="D4628">
        <v>3.8730000000000001E-3</v>
      </c>
      <c r="E4628">
        <v>27.552555000003299</v>
      </c>
    </row>
    <row r="4629" spans="1:5">
      <c r="A4629">
        <v>1.6673300000000001E-3</v>
      </c>
      <c r="B4629">
        <v>2.6250000000000002E-3</v>
      </c>
      <c r="C4629">
        <v>1.085E-3</v>
      </c>
      <c r="D4629">
        <v>3.689E-3</v>
      </c>
      <c r="E4629">
        <v>27.5548299990141</v>
      </c>
    </row>
    <row r="4630" spans="1:5">
      <c r="A4630">
        <v>1.524915E-3</v>
      </c>
      <c r="B4630">
        <v>2.5200000000000001E-3</v>
      </c>
      <c r="C4630">
        <v>1.0429999999999999E-3</v>
      </c>
      <c r="D4630">
        <v>3.3599999999999997E-3</v>
      </c>
      <c r="E4630">
        <v>26.759555000002202</v>
      </c>
    </row>
    <row r="4631" spans="1:5">
      <c r="A4631">
        <v>1.322195E-3</v>
      </c>
      <c r="B4631">
        <v>2.8140000000000001E-3</v>
      </c>
      <c r="C4631">
        <v>9.1700000000000006E-4</v>
      </c>
      <c r="D4631">
        <v>3.1939999999999998E-3</v>
      </c>
      <c r="E4631">
        <v>25.8581150000058</v>
      </c>
    </row>
    <row r="4632" spans="1:5">
      <c r="A4632">
        <v>1.2178599999999999E-3</v>
      </c>
      <c r="B4632">
        <v>3.885E-3</v>
      </c>
      <c r="C4632">
        <v>8.3999999999999993E-4</v>
      </c>
      <c r="D4632">
        <v>3.0049999999999999E-3</v>
      </c>
      <c r="E4632">
        <v>26.4390799999465</v>
      </c>
    </row>
    <row r="4633" spans="1:5">
      <c r="A4633">
        <v>1.0838099999999999E-3</v>
      </c>
      <c r="B4633">
        <v>2.9399999999999999E-3</v>
      </c>
      <c r="C4633">
        <v>7.2099999999999996E-4</v>
      </c>
      <c r="D4633">
        <v>2.8549999999999999E-3</v>
      </c>
      <c r="E4633">
        <v>24.8201300000052</v>
      </c>
    </row>
    <row r="4634" spans="1:5">
      <c r="A4634">
        <v>9.9785E-4</v>
      </c>
      <c r="B4634">
        <v>5.1240000000000001E-3</v>
      </c>
      <c r="C4634">
        <v>6.0899999999999995E-4</v>
      </c>
      <c r="D4634">
        <v>2.7930000000000003E-3</v>
      </c>
      <c r="E4634">
        <v>26.664789999999002</v>
      </c>
    </row>
    <row r="4635" spans="1:5">
      <c r="A4635">
        <v>9.7681500000000002E-4</v>
      </c>
      <c r="B4635">
        <v>4.8510000000000003E-3</v>
      </c>
      <c r="C4635">
        <v>5.53E-4</v>
      </c>
      <c r="D4635">
        <v>2.7440000000000003E-3</v>
      </c>
      <c r="E4635">
        <v>25.898335000006298</v>
      </c>
    </row>
    <row r="4636" spans="1:5">
      <c r="A4636">
        <v>9.1948500000000005E-4</v>
      </c>
      <c r="B4636">
        <v>2.7930000000000003E-3</v>
      </c>
      <c r="C4636">
        <v>5.3899999999999998E-4</v>
      </c>
      <c r="D4636">
        <v>2.735E-3</v>
      </c>
      <c r="E4636">
        <v>22.990364999821999</v>
      </c>
    </row>
    <row r="4637" spans="1:5">
      <c r="A4637">
        <v>9.0720000000000004E-4</v>
      </c>
      <c r="B4637">
        <v>2.0369999999999997E-3</v>
      </c>
      <c r="C4637">
        <v>5.04E-4</v>
      </c>
      <c r="D4637">
        <v>2.7539999999999999E-3</v>
      </c>
      <c r="E4637">
        <v>22.086279962138999</v>
      </c>
    </row>
    <row r="4638" spans="1:5">
      <c r="A4638">
        <v>9.0698999999999999E-4</v>
      </c>
      <c r="B4638">
        <v>2.1419999999999998E-3</v>
      </c>
      <c r="C4638">
        <v>4.8299999999999998E-4</v>
      </c>
      <c r="D4638">
        <v>2.9919999999999999E-3</v>
      </c>
      <c r="E4638">
        <v>22.569130003877</v>
      </c>
    </row>
    <row r="4639" spans="1:5">
      <c r="A4639">
        <v>9.1031500000000008E-4</v>
      </c>
      <c r="B4639">
        <v>2.6459999999999999E-3</v>
      </c>
      <c r="C4639">
        <v>5.1800000000000001E-4</v>
      </c>
      <c r="D4639">
        <v>3.0369999999999998E-3</v>
      </c>
      <c r="E4639">
        <v>23.691455020327602</v>
      </c>
    </row>
    <row r="4640" spans="1:5">
      <c r="A4640">
        <v>1.02669E-3</v>
      </c>
      <c r="B4640">
        <v>2.3730000000000001E-3</v>
      </c>
      <c r="C4640">
        <v>6.02E-4</v>
      </c>
      <c r="D4640">
        <v>3.3439999999999998E-3</v>
      </c>
      <c r="E4640">
        <v>24.169870000644099</v>
      </c>
    </row>
    <row r="4641" spans="1:5">
      <c r="A4641">
        <v>1.3310499999999999E-3</v>
      </c>
      <c r="B4641">
        <v>1.7849999999999999E-3</v>
      </c>
      <c r="C4641">
        <v>6.9999999999999999E-4</v>
      </c>
      <c r="D4641">
        <v>3.5619999999999996E-3</v>
      </c>
      <c r="E4641">
        <v>24.231089999582601</v>
      </c>
    </row>
    <row r="4642" spans="1:5">
      <c r="A4642">
        <v>1.776845E-3</v>
      </c>
      <c r="B4642">
        <v>1.7430000000000002E-3</v>
      </c>
      <c r="C4642">
        <v>7.8400000000000008E-4</v>
      </c>
      <c r="D4642">
        <v>3.8940000000000003E-3</v>
      </c>
      <c r="E4642">
        <v>25.6207449211994</v>
      </c>
    </row>
    <row r="4643" spans="1:5">
      <c r="A4643">
        <v>2.09531E-3</v>
      </c>
      <c r="B4643">
        <v>2.1840000000000002E-3</v>
      </c>
      <c r="C4643">
        <v>8.3299999999999997E-4</v>
      </c>
      <c r="D4643">
        <v>4.0899999999999999E-3</v>
      </c>
      <c r="E4643">
        <v>26.6918299768551</v>
      </c>
    </row>
    <row r="4644" spans="1:5">
      <c r="A4644">
        <v>2.3960650000000002E-3</v>
      </c>
      <c r="B4644">
        <v>3.1080000000000001E-3</v>
      </c>
      <c r="C4644">
        <v>9.59E-4</v>
      </c>
      <c r="D4644">
        <v>4.1240000000000001E-3</v>
      </c>
      <c r="E4644">
        <v>28.1955850000003</v>
      </c>
    </row>
    <row r="4645" spans="1:5">
      <c r="A4645">
        <v>2.5334050000000003E-3</v>
      </c>
      <c r="B4645">
        <v>2.7930000000000003E-3</v>
      </c>
      <c r="C4645">
        <v>1.1200000000000001E-3</v>
      </c>
      <c r="D4645">
        <v>4.2810000000000001E-3</v>
      </c>
      <c r="E4645">
        <v>28.317144999999698</v>
      </c>
    </row>
    <row r="4646" spans="1:5">
      <c r="A4646">
        <v>2.5905949999999998E-3</v>
      </c>
      <c r="B4646">
        <v>2.4780000000000002E-3</v>
      </c>
      <c r="C4646">
        <v>1.176E-3</v>
      </c>
      <c r="D4646">
        <v>4.4549999999999998E-3</v>
      </c>
      <c r="E4646">
        <v>28.133054996306999</v>
      </c>
    </row>
    <row r="4647" spans="1:5">
      <c r="A4647">
        <v>2.6950700000000004E-3</v>
      </c>
      <c r="B4647">
        <v>2.2049999999999999E-3</v>
      </c>
      <c r="C4647">
        <v>1.3089999999999998E-3</v>
      </c>
      <c r="D4647">
        <v>4.4740000000000005E-3</v>
      </c>
      <c r="E4647">
        <v>27.868090000004599</v>
      </c>
    </row>
    <row r="4648" spans="1:5">
      <c r="A4648">
        <v>2.8091350000000004E-3</v>
      </c>
      <c r="B4648">
        <v>1.722E-3</v>
      </c>
      <c r="C4648">
        <v>1.33E-3</v>
      </c>
      <c r="D4648">
        <v>4.4429999999999999E-3</v>
      </c>
      <c r="E4648">
        <v>27.581475000001998</v>
      </c>
    </row>
    <row r="4649" spans="1:5">
      <c r="A4649">
        <v>2.7548850000000003E-3</v>
      </c>
      <c r="B4649">
        <v>1.8060000000000001E-3</v>
      </c>
      <c r="C4649">
        <v>1.4630000000000001E-3</v>
      </c>
      <c r="D4649">
        <v>4.3730000000000002E-3</v>
      </c>
      <c r="E4649">
        <v>27.659625000008599</v>
      </c>
    </row>
    <row r="4650" spans="1:5">
      <c r="A4650">
        <v>2.623355E-3</v>
      </c>
      <c r="B4650">
        <v>2.0790000000000001E-3</v>
      </c>
      <c r="C4650">
        <v>1.456E-3</v>
      </c>
      <c r="D4650">
        <v>4.2709999999999996E-3</v>
      </c>
      <c r="E4650">
        <v>27.6138550000001</v>
      </c>
    </row>
    <row r="4651" spans="1:5">
      <c r="A4651">
        <v>2.1586950000000004E-3</v>
      </c>
      <c r="B4651">
        <v>2.415E-3</v>
      </c>
      <c r="C4651">
        <v>1.6379999999999999E-3</v>
      </c>
      <c r="D4651">
        <v>4.1840000000000002E-3</v>
      </c>
      <c r="E4651">
        <v>27.598334999994201</v>
      </c>
    </row>
    <row r="4652" spans="1:5">
      <c r="A4652">
        <v>1.7866450000000001E-3</v>
      </c>
      <c r="B4652">
        <v>2.604E-3</v>
      </c>
      <c r="C4652">
        <v>1.645E-3</v>
      </c>
      <c r="D4652">
        <v>4.078E-3</v>
      </c>
      <c r="E4652">
        <v>27.670424999999998</v>
      </c>
    </row>
    <row r="4653" spans="1:5">
      <c r="A4653">
        <v>1.6166500000000001E-3</v>
      </c>
      <c r="B4653">
        <v>2.9820000000000003E-3</v>
      </c>
      <c r="C4653">
        <v>1.5049999999999998E-3</v>
      </c>
      <c r="D4653">
        <v>3.9310000000000005E-3</v>
      </c>
      <c r="E4653">
        <v>27.573450000002598</v>
      </c>
    </row>
    <row r="4654" spans="1:5">
      <c r="A4654">
        <v>1.454285E-3</v>
      </c>
      <c r="B4654">
        <v>2.3940000000000003E-3</v>
      </c>
      <c r="C4654">
        <v>1.449E-3</v>
      </c>
      <c r="D4654">
        <v>3.565E-3</v>
      </c>
      <c r="E4654">
        <v>26.538184951562002</v>
      </c>
    </row>
    <row r="4655" spans="1:5">
      <c r="A4655">
        <v>1.30886E-3</v>
      </c>
      <c r="B4655">
        <v>2.1419999999999998E-3</v>
      </c>
      <c r="C4655">
        <v>1.3649999999999999E-3</v>
      </c>
      <c r="D4655">
        <v>3.4789999999999999E-3</v>
      </c>
      <c r="E4655">
        <v>25.211420000009902</v>
      </c>
    </row>
    <row r="4656" spans="1:5">
      <c r="A4656">
        <v>1.1457249999999998E-3</v>
      </c>
      <c r="B4656">
        <v>2.3730000000000001E-3</v>
      </c>
      <c r="C4656">
        <v>1.204E-3</v>
      </c>
      <c r="D4656">
        <v>3.3410000000000002E-3</v>
      </c>
      <c r="E4656">
        <v>24.244705000000998</v>
      </c>
    </row>
    <row r="4657" spans="1:5">
      <c r="A4657">
        <v>1.0125850000000001E-3</v>
      </c>
      <c r="B4657">
        <v>2.5409999999999999E-3</v>
      </c>
      <c r="C4657">
        <v>1.0149999999999998E-3</v>
      </c>
      <c r="D4657">
        <v>3.2290000000000001E-3</v>
      </c>
      <c r="E4657">
        <v>23.728284999795399</v>
      </c>
    </row>
    <row r="4658" spans="1:5">
      <c r="A4658">
        <v>9.2154999999999993E-4</v>
      </c>
      <c r="B4658">
        <v>2.9820000000000003E-3</v>
      </c>
      <c r="C4658">
        <v>8.3999999999999993E-4</v>
      </c>
      <c r="D4658">
        <v>3.1849999999999999E-3</v>
      </c>
      <c r="E4658">
        <v>23.822569999997899</v>
      </c>
    </row>
    <row r="4659" spans="1:5">
      <c r="A4659">
        <v>8.888250000000001E-4</v>
      </c>
      <c r="B4659">
        <v>3.5699999999999998E-3</v>
      </c>
      <c r="C4659">
        <v>8.1899999999999996E-4</v>
      </c>
      <c r="D4659">
        <v>3.055E-3</v>
      </c>
      <c r="E4659">
        <v>24.756584999999198</v>
      </c>
    </row>
    <row r="4660" spans="1:5">
      <c r="A4660">
        <v>8.5305499999999992E-4</v>
      </c>
      <c r="B4660">
        <v>3.5279999999999999E-3</v>
      </c>
      <c r="C4660">
        <v>7.0699999999999995E-4</v>
      </c>
      <c r="D4660">
        <v>3.0139999999999998E-3</v>
      </c>
      <c r="E4660">
        <v>25.023415000002299</v>
      </c>
    </row>
    <row r="4661" spans="1:5">
      <c r="A4661">
        <v>8.5627499999999998E-4</v>
      </c>
      <c r="B4661">
        <v>2.016E-3</v>
      </c>
      <c r="C4661">
        <v>6.6500000000000001E-4</v>
      </c>
      <c r="D4661">
        <v>3.0639999999999999E-3</v>
      </c>
      <c r="E4661">
        <v>23.248815000814002</v>
      </c>
    </row>
    <row r="4662" spans="1:5">
      <c r="A4662">
        <v>9.1174999999999991E-4</v>
      </c>
      <c r="B4662">
        <v>1.89E-3</v>
      </c>
      <c r="C4662">
        <v>6.1600000000000001E-4</v>
      </c>
      <c r="D4662">
        <v>3.3059999999999999E-3</v>
      </c>
      <c r="E4662">
        <v>23.533870000028898</v>
      </c>
    </row>
    <row r="4663" spans="1:5">
      <c r="A4663">
        <v>8.8364499999999996E-4</v>
      </c>
      <c r="B4663">
        <v>1.9109999999999999E-3</v>
      </c>
      <c r="C4663">
        <v>6.2299999999999996E-4</v>
      </c>
      <c r="D4663">
        <v>3.3530000000000001E-3</v>
      </c>
      <c r="E4663">
        <v>23.305845001763501</v>
      </c>
    </row>
    <row r="4664" spans="1:5">
      <c r="A4664">
        <v>1.01913E-3</v>
      </c>
      <c r="B4664">
        <v>2.163E-3</v>
      </c>
      <c r="C4664">
        <v>7.2800000000000002E-4</v>
      </c>
      <c r="D4664">
        <v>3.3779999999999999E-3</v>
      </c>
      <c r="E4664">
        <v>23.8786899982784</v>
      </c>
    </row>
    <row r="4665" spans="1:5">
      <c r="A4665">
        <v>1.3267800000000001E-3</v>
      </c>
      <c r="B4665">
        <v>1.8060000000000001E-3</v>
      </c>
      <c r="C4665">
        <v>8.7500000000000002E-4</v>
      </c>
      <c r="D4665">
        <v>3.7650000000000001E-3</v>
      </c>
      <c r="E4665">
        <v>24.673660002854202</v>
      </c>
    </row>
    <row r="4666" spans="1:5">
      <c r="A4666">
        <v>1.6552550000000002E-3</v>
      </c>
      <c r="B4666">
        <v>2.6250000000000002E-3</v>
      </c>
      <c r="C4666">
        <v>1.057E-3</v>
      </c>
      <c r="D4666">
        <v>3.8730000000000001E-3</v>
      </c>
      <c r="E4666">
        <v>26.521814981276499</v>
      </c>
    </row>
    <row r="4667" spans="1:5">
      <c r="A4667">
        <v>2.0086849999999996E-3</v>
      </c>
      <c r="B4667">
        <v>2.604E-3</v>
      </c>
      <c r="C4667">
        <v>1.3720000000000002E-3</v>
      </c>
      <c r="D4667">
        <v>3.9950000000000003E-3</v>
      </c>
      <c r="E4667">
        <v>27.2938049632514</v>
      </c>
    </row>
    <row r="4668" spans="1:5">
      <c r="A4668">
        <v>2.2471050000000001E-3</v>
      </c>
      <c r="B4668">
        <v>2.016E-3</v>
      </c>
      <c r="C4668">
        <v>1.519E-3</v>
      </c>
      <c r="D4668">
        <v>4.0660000000000002E-3</v>
      </c>
      <c r="E4668">
        <v>27.646784976690899</v>
      </c>
    </row>
    <row r="4669" spans="1:5">
      <c r="A4669">
        <v>2.3982700000000001E-3</v>
      </c>
      <c r="B4669">
        <v>1.869E-3</v>
      </c>
      <c r="C4669">
        <v>1.6379999999999999E-3</v>
      </c>
      <c r="D4669">
        <v>4.1870000000000006E-3</v>
      </c>
      <c r="E4669">
        <v>27.348130132080602</v>
      </c>
    </row>
    <row r="4670" spans="1:5">
      <c r="A4670">
        <v>2.5293099999999999E-3</v>
      </c>
      <c r="B4670">
        <v>1.8270000000000001E-3</v>
      </c>
      <c r="C4670">
        <v>1.7639999999999999E-3</v>
      </c>
      <c r="D4670">
        <v>4.3299999999999996E-3</v>
      </c>
      <c r="E4670">
        <v>27.921990000024802</v>
      </c>
    </row>
    <row r="4671" spans="1:5">
      <c r="A4671">
        <v>2.6824349999999999E-3</v>
      </c>
      <c r="B4671">
        <v>1.869E-3</v>
      </c>
      <c r="C4671">
        <v>1.918E-3</v>
      </c>
      <c r="D4671">
        <v>4.3660000000000001E-3</v>
      </c>
      <c r="E4671">
        <v>28.105155000173102</v>
      </c>
    </row>
    <row r="4672" spans="1:5">
      <c r="A4672">
        <v>2.7771100000000002E-3</v>
      </c>
      <c r="B4672">
        <v>2.1000000000000003E-3</v>
      </c>
      <c r="C4672">
        <v>1.869E-3</v>
      </c>
      <c r="D4672">
        <v>4.3689999999999996E-3</v>
      </c>
      <c r="E4672">
        <v>27.783490000271499</v>
      </c>
    </row>
    <row r="4673" spans="1:5">
      <c r="A4673">
        <v>2.7903400000000001E-3</v>
      </c>
      <c r="B4673">
        <v>3.3180000000000002E-3</v>
      </c>
      <c r="C4673">
        <v>1.9740000000000001E-3</v>
      </c>
      <c r="D4673">
        <v>4.3410000000000002E-3</v>
      </c>
      <c r="E4673">
        <v>30.047600000162898</v>
      </c>
    </row>
    <row r="4674" spans="1:5">
      <c r="A4674">
        <v>2.6109650000000002E-3</v>
      </c>
      <c r="B4674">
        <v>3.045E-3</v>
      </c>
      <c r="C4674">
        <v>1.918E-3</v>
      </c>
      <c r="D4674">
        <v>4.2560000000000002E-3</v>
      </c>
      <c r="E4674">
        <v>29.629184997378498</v>
      </c>
    </row>
    <row r="4675" spans="1:5">
      <c r="A4675">
        <v>2.1907550000000004E-3</v>
      </c>
      <c r="B4675">
        <v>2.1419999999999998E-3</v>
      </c>
      <c r="C4675">
        <v>1.8340000000000001E-3</v>
      </c>
      <c r="D4675">
        <v>4.2320000000000005E-3</v>
      </c>
      <c r="E4675">
        <v>28.1922149982741</v>
      </c>
    </row>
    <row r="4676" spans="1:5">
      <c r="A4676">
        <v>1.7875899999999999E-3</v>
      </c>
      <c r="B4676">
        <v>2.1000000000000003E-3</v>
      </c>
      <c r="C4676">
        <v>1.8060000000000001E-3</v>
      </c>
      <c r="D4676">
        <v>4.0869999999999995E-3</v>
      </c>
      <c r="E4676">
        <v>27.813110000000098</v>
      </c>
    </row>
    <row r="4677" spans="1:5">
      <c r="A4677">
        <v>1.5873900000000002E-3</v>
      </c>
      <c r="B4677">
        <v>2.457E-3</v>
      </c>
      <c r="C4677">
        <v>1.8620000000000002E-3</v>
      </c>
      <c r="D4677">
        <v>3.9319999999999997E-3</v>
      </c>
      <c r="E4677">
        <v>27.6986699881448</v>
      </c>
    </row>
    <row r="4678" spans="1:5">
      <c r="A4678">
        <v>1.4400400000000001E-3</v>
      </c>
      <c r="B4678">
        <v>2.6250000000000002E-3</v>
      </c>
      <c r="C4678">
        <v>1.722E-3</v>
      </c>
      <c r="D4678">
        <v>3.542E-3</v>
      </c>
      <c r="E4678">
        <v>26.9084599673632</v>
      </c>
    </row>
    <row r="4679" spans="1:5">
      <c r="A4679">
        <v>1.3589449999999999E-3</v>
      </c>
      <c r="B4679">
        <v>2.31E-3</v>
      </c>
      <c r="C4679">
        <v>1.6659999999999999E-3</v>
      </c>
      <c r="D4679">
        <v>3.5079999999999998E-3</v>
      </c>
      <c r="E4679">
        <v>27.7188450000085</v>
      </c>
    </row>
    <row r="4680" spans="1:5">
      <c r="A4680">
        <v>1.2082E-3</v>
      </c>
      <c r="B4680">
        <v>2.898E-3</v>
      </c>
      <c r="C4680">
        <v>1.3720000000000002E-3</v>
      </c>
      <c r="D4680">
        <v>3.4510000000000001E-3</v>
      </c>
      <c r="E4680">
        <v>27.8403200000052</v>
      </c>
    </row>
    <row r="4681" spans="1:5">
      <c r="A4681">
        <v>1.0692150000000001E-3</v>
      </c>
      <c r="B4681">
        <v>2.9399999999999999E-3</v>
      </c>
      <c r="C4681">
        <v>1.1479999999999999E-3</v>
      </c>
      <c r="D4681">
        <v>3.2980000000000002E-3</v>
      </c>
      <c r="E4681">
        <v>27.136435000006898</v>
      </c>
    </row>
    <row r="4682" spans="1:5">
      <c r="A4682">
        <v>9.7443499999999995E-4</v>
      </c>
      <c r="B4682">
        <v>2.2469999999999999E-3</v>
      </c>
      <c r="C4682">
        <v>1.0009999999999999E-3</v>
      </c>
      <c r="D4682">
        <v>3.2650000000000001E-3</v>
      </c>
      <c r="E4682">
        <v>26.451615000007003</v>
      </c>
    </row>
    <row r="4683" spans="1:5">
      <c r="A4683">
        <v>9.1188999999999994E-4</v>
      </c>
      <c r="B4683">
        <v>2.1210000000000001E-3</v>
      </c>
      <c r="C4683">
        <v>9.4499999999999998E-4</v>
      </c>
      <c r="D4683">
        <v>3.1570000000000001E-3</v>
      </c>
      <c r="E4683">
        <v>25.8431100000033</v>
      </c>
    </row>
    <row r="4684" spans="1:5">
      <c r="A4684">
        <v>8.5872500000000007E-4</v>
      </c>
      <c r="B4684">
        <v>1.6590000000000001E-3</v>
      </c>
      <c r="C4684">
        <v>8.12E-4</v>
      </c>
      <c r="D4684">
        <v>3.1640000000000001E-3</v>
      </c>
      <c r="E4684">
        <v>25.318064999920903</v>
      </c>
    </row>
    <row r="4685" spans="1:5">
      <c r="A4685">
        <v>8.3545000000000006E-4</v>
      </c>
      <c r="B4685">
        <v>2.415E-3</v>
      </c>
      <c r="C4685">
        <v>7.9799999999999999E-4</v>
      </c>
      <c r="D4685">
        <v>3.1939999999999998E-3</v>
      </c>
      <c r="E4685">
        <v>26.160249965870602</v>
      </c>
    </row>
    <row r="4686" spans="1:5">
      <c r="A4686">
        <v>8.3009499999999999E-4</v>
      </c>
      <c r="B4686">
        <v>2.4780000000000002E-3</v>
      </c>
      <c r="C4686">
        <v>8.2599999999999991E-4</v>
      </c>
      <c r="D4686">
        <v>3.3700000000000002E-3</v>
      </c>
      <c r="E4686">
        <v>26.6823549999995</v>
      </c>
    </row>
    <row r="4687" spans="1:5">
      <c r="A4687">
        <v>8.2141500000000004E-4</v>
      </c>
      <c r="B4687">
        <v>2.2469999999999999E-3</v>
      </c>
      <c r="C4687">
        <v>8.7500000000000002E-4</v>
      </c>
      <c r="D4687">
        <v>3.5360000000000001E-3</v>
      </c>
      <c r="E4687">
        <v>27.038435011107701</v>
      </c>
    </row>
    <row r="4688" spans="1:5">
      <c r="A4688">
        <v>8.1637499999999993E-4</v>
      </c>
      <c r="B4688">
        <v>3.3180000000000002E-3</v>
      </c>
      <c r="C4688">
        <v>9.3100000000000008E-4</v>
      </c>
      <c r="D4688">
        <v>3.6349999999999998E-3</v>
      </c>
      <c r="E4688">
        <v>29.0388150112373</v>
      </c>
    </row>
    <row r="4689" spans="1:5">
      <c r="A4689">
        <v>9.0268499999999997E-4</v>
      </c>
      <c r="B4689">
        <v>2.5200000000000001E-3</v>
      </c>
      <c r="C4689">
        <v>9.8700000000000003E-4</v>
      </c>
      <c r="D4689">
        <v>3.7530000000000003E-3</v>
      </c>
      <c r="E4689">
        <v>29.331544999862999</v>
      </c>
    </row>
    <row r="4690" spans="1:5">
      <c r="A4690">
        <v>1.0803800000000001E-3</v>
      </c>
      <c r="B4690">
        <v>2.0579999999999999E-3</v>
      </c>
      <c r="C4690">
        <v>1.2110000000000001E-3</v>
      </c>
      <c r="D4690">
        <v>3.9550000000000002E-3</v>
      </c>
      <c r="E4690">
        <v>29.8378200000307</v>
      </c>
    </row>
    <row r="4691" spans="1:5">
      <c r="A4691">
        <v>1.2974499999999999E-3</v>
      </c>
      <c r="B4691">
        <v>1.9319999999999999E-3</v>
      </c>
      <c r="C4691">
        <v>1.2669999999999999E-3</v>
      </c>
      <c r="D4691">
        <v>3.9709999999999997E-3</v>
      </c>
      <c r="E4691">
        <v>30.1250899998414</v>
      </c>
    </row>
    <row r="4692" spans="1:5">
      <c r="A4692">
        <v>1.52761E-3</v>
      </c>
      <c r="B4692">
        <v>2.1419999999999998E-3</v>
      </c>
      <c r="C4692">
        <v>1.4E-3</v>
      </c>
      <c r="D4692">
        <v>4.0350000000000004E-3</v>
      </c>
      <c r="E4692">
        <v>30.3558300002042</v>
      </c>
    </row>
    <row r="4693" spans="1:5">
      <c r="A4693">
        <v>1.6604349999999998E-3</v>
      </c>
      <c r="B4693">
        <v>2.3940000000000003E-3</v>
      </c>
      <c r="C4693">
        <v>1.5049999999999998E-3</v>
      </c>
      <c r="D4693">
        <v>4.1719999999999995E-3</v>
      </c>
      <c r="E4693">
        <v>30.7654550000243</v>
      </c>
    </row>
    <row r="4694" spans="1:5">
      <c r="A4694">
        <v>1.6772349999999998E-3</v>
      </c>
      <c r="B4694">
        <v>2.8769999999999998E-3</v>
      </c>
      <c r="C4694">
        <v>1.6659999999999999E-3</v>
      </c>
      <c r="D4694">
        <v>4.3119999999999999E-3</v>
      </c>
      <c r="E4694">
        <v>31.528955000017998</v>
      </c>
    </row>
    <row r="4695" spans="1:5">
      <c r="A4695">
        <v>1.7257449999999999E-3</v>
      </c>
      <c r="B4695">
        <v>3.4020000000000001E-3</v>
      </c>
      <c r="C4695">
        <v>1.75E-3</v>
      </c>
      <c r="D4695">
        <v>4.3249999999999999E-3</v>
      </c>
      <c r="E4695">
        <v>32.3656850000147</v>
      </c>
    </row>
    <row r="4696" spans="1:5">
      <c r="A4696">
        <v>1.7271800000000003E-3</v>
      </c>
      <c r="B4696">
        <v>2.7930000000000003E-3</v>
      </c>
      <c r="C4696">
        <v>1.7569999999999999E-3</v>
      </c>
      <c r="D4696">
        <v>4.3040000000000005E-3</v>
      </c>
      <c r="E4696">
        <v>31.198539952059999</v>
      </c>
    </row>
    <row r="4697" spans="1:5">
      <c r="A4697">
        <v>1.7629150000000001E-3</v>
      </c>
      <c r="B4697">
        <v>2.709E-3</v>
      </c>
      <c r="C4697">
        <v>1.8829999999999999E-3</v>
      </c>
      <c r="D4697">
        <v>4.2889999999999994E-3</v>
      </c>
      <c r="E4697">
        <v>30.951775000003099</v>
      </c>
    </row>
    <row r="4698" spans="1:5">
      <c r="A4698">
        <v>1.716715E-3</v>
      </c>
      <c r="B4698">
        <v>2.898E-3</v>
      </c>
      <c r="C4698">
        <v>2.0510000000000003E-3</v>
      </c>
      <c r="D4698">
        <v>4.267E-3</v>
      </c>
      <c r="E4698">
        <v>30.461775000167702</v>
      </c>
    </row>
    <row r="4699" spans="1:5">
      <c r="A4699">
        <v>1.57409E-3</v>
      </c>
      <c r="B4699">
        <v>2.9609999999999997E-3</v>
      </c>
      <c r="C4699">
        <v>2.0369999999999997E-3</v>
      </c>
      <c r="D4699">
        <v>4.2389999999999997E-3</v>
      </c>
      <c r="E4699">
        <v>30.275929990845203</v>
      </c>
    </row>
    <row r="4700" spans="1:5">
      <c r="A4700">
        <v>1.3446650000000001E-3</v>
      </c>
      <c r="B4700">
        <v>2.4780000000000002E-3</v>
      </c>
      <c r="C4700">
        <v>1.9950000000000002E-3</v>
      </c>
      <c r="D4700">
        <v>4.1340000000000005E-3</v>
      </c>
      <c r="E4700">
        <v>29.936385000004098</v>
      </c>
    </row>
    <row r="4701" spans="1:5">
      <c r="A4701">
        <v>1.2446700000000002E-3</v>
      </c>
      <c r="B4701">
        <v>2.6669999999999997E-3</v>
      </c>
      <c r="C4701">
        <v>1.8829999999999999E-3</v>
      </c>
      <c r="D4701">
        <v>3.9329999999999999E-3</v>
      </c>
      <c r="E4701">
        <v>29.966010074638202</v>
      </c>
    </row>
    <row r="4702" spans="1:5">
      <c r="A4702">
        <v>1.1877599999999999E-3</v>
      </c>
      <c r="B4702">
        <v>2.6459999999999999E-3</v>
      </c>
      <c r="C4702">
        <v>1.841E-3</v>
      </c>
      <c r="D4702">
        <v>3.7940000000000001E-3</v>
      </c>
      <c r="E4702">
        <v>29.990380000000499</v>
      </c>
    </row>
    <row r="4703" spans="1:5">
      <c r="A4703">
        <v>1.1421199999999997E-3</v>
      </c>
      <c r="B4703">
        <v>2.2049999999999999E-3</v>
      </c>
      <c r="C4703">
        <v>1.673E-3</v>
      </c>
      <c r="D4703">
        <v>3.6939999999999998E-3</v>
      </c>
      <c r="E4703">
        <v>28.979919941819897</v>
      </c>
    </row>
    <row r="4704" spans="1:5">
      <c r="A4704">
        <v>1.0539550000000001E-3</v>
      </c>
      <c r="B4704">
        <v>2.4780000000000002E-3</v>
      </c>
      <c r="C4704">
        <v>1.2949999999999999E-3</v>
      </c>
      <c r="D4704">
        <v>3.5110000000000002E-3</v>
      </c>
      <c r="E4704">
        <v>28.584854945038998</v>
      </c>
    </row>
    <row r="4705" spans="1:5">
      <c r="A4705">
        <v>9.6313000000000008E-4</v>
      </c>
      <c r="B4705">
        <v>2.604E-3</v>
      </c>
      <c r="C4705">
        <v>1.1690000000000001E-3</v>
      </c>
      <c r="D4705">
        <v>3.2299999999999998E-3</v>
      </c>
      <c r="E4705">
        <v>27.975349999995601</v>
      </c>
    </row>
    <row r="4706" spans="1:5">
      <c r="A4706">
        <v>8.9719000000000008E-4</v>
      </c>
      <c r="B4706">
        <v>2.457E-3</v>
      </c>
      <c r="C4706">
        <v>9.7999999999999997E-4</v>
      </c>
      <c r="D4706">
        <v>3.1979999999999999E-3</v>
      </c>
      <c r="E4706">
        <v>27.653630000001701</v>
      </c>
    </row>
    <row r="4707" spans="1:5">
      <c r="A4707">
        <v>8.8367999999999986E-4</v>
      </c>
      <c r="B4707">
        <v>2.3730000000000001E-3</v>
      </c>
      <c r="C4707">
        <v>9.5199999999999994E-4</v>
      </c>
      <c r="D4707">
        <v>3.1450000000000002E-3</v>
      </c>
      <c r="E4707">
        <v>27.002220000079198</v>
      </c>
    </row>
    <row r="4708" spans="1:5">
      <c r="A4708">
        <v>8.6127999999999997E-4</v>
      </c>
      <c r="B4708">
        <v>2.6880000000000003E-3</v>
      </c>
      <c r="C4708">
        <v>7.9799999999999999E-4</v>
      </c>
      <c r="D4708">
        <v>3.0539999999999999E-3</v>
      </c>
      <c r="E4708">
        <v>27.169220000126</v>
      </c>
    </row>
    <row r="4709" spans="1:5">
      <c r="A4709">
        <v>8.3117999999999994E-4</v>
      </c>
      <c r="B4709">
        <v>3.9480000000000001E-3</v>
      </c>
      <c r="C4709">
        <v>7.7000000000000007E-4</v>
      </c>
      <c r="D4709">
        <v>3.1230000000000003E-3</v>
      </c>
      <c r="E4709">
        <v>28.212900049483302</v>
      </c>
    </row>
    <row r="4710" spans="1:5">
      <c r="A4710">
        <v>8.200499999999999E-4</v>
      </c>
      <c r="B4710">
        <v>3.3599999999999997E-3</v>
      </c>
      <c r="C4710">
        <v>7.7700000000000002E-4</v>
      </c>
      <c r="D4710">
        <v>3.3219999999999999E-3</v>
      </c>
      <c r="E4710">
        <v>28.016009999919</v>
      </c>
    </row>
    <row r="4711" spans="1:5">
      <c r="A4711">
        <v>8.1928000000000003E-4</v>
      </c>
      <c r="B4711">
        <v>2.9399999999999999E-3</v>
      </c>
      <c r="C4711">
        <v>8.9599999999999999E-4</v>
      </c>
      <c r="D4711">
        <v>3.5920000000000001E-3</v>
      </c>
      <c r="E4711">
        <v>28.510499999999901</v>
      </c>
    </row>
    <row r="4712" spans="1:5">
      <c r="A4712">
        <v>8.0146500000000001E-4</v>
      </c>
      <c r="B4712">
        <v>3.2130000000000001E-3</v>
      </c>
      <c r="C4712">
        <v>9.9400000000000009E-4</v>
      </c>
      <c r="D4712">
        <v>3.6579999999999998E-3</v>
      </c>
      <c r="E4712">
        <v>29.508705022061601</v>
      </c>
    </row>
    <row r="4713" spans="1:5">
      <c r="A4713">
        <v>7.9121000000000009E-4</v>
      </c>
      <c r="B4713">
        <v>4.7880000000000006E-3</v>
      </c>
      <c r="C4713">
        <v>1.127E-3</v>
      </c>
      <c r="D4713">
        <v>3.8059999999999999E-3</v>
      </c>
      <c r="E4713">
        <v>31.962610034632199</v>
      </c>
    </row>
    <row r="4714" spans="1:5">
      <c r="A4714">
        <v>8.1133500000000005E-4</v>
      </c>
      <c r="B4714">
        <v>3.0870000000000003E-3</v>
      </c>
      <c r="C4714">
        <v>1.3089999999999998E-3</v>
      </c>
      <c r="D4714">
        <v>3.9380000000000005E-3</v>
      </c>
      <c r="E4714">
        <v>29.326834999980299</v>
      </c>
    </row>
    <row r="4715" spans="1:5">
      <c r="A4715">
        <v>9.7244000000000009E-4</v>
      </c>
      <c r="B4715">
        <v>3.6960000000000001E-3</v>
      </c>
      <c r="C4715">
        <v>1.407E-3</v>
      </c>
      <c r="D4715">
        <v>3.934E-3</v>
      </c>
      <c r="E4715">
        <v>29.9622600046496</v>
      </c>
    </row>
    <row r="4716" spans="1:5">
      <c r="A4716">
        <v>1.1040750000000002E-3</v>
      </c>
      <c r="B4716">
        <v>3.2339999999999999E-3</v>
      </c>
      <c r="C4716">
        <v>1.5680000000000002E-3</v>
      </c>
      <c r="D4716">
        <v>3.9849999999999998E-3</v>
      </c>
      <c r="E4716">
        <v>30.296215000000601</v>
      </c>
    </row>
    <row r="4717" spans="1:5">
      <c r="A4717">
        <v>1.2440050000000001E-3</v>
      </c>
      <c r="B4717">
        <v>2.6880000000000003E-3</v>
      </c>
      <c r="C4717">
        <v>1.4840000000000001E-3</v>
      </c>
      <c r="D4717">
        <v>4.1289999999999999E-3</v>
      </c>
      <c r="E4717">
        <v>30.338004988832399</v>
      </c>
    </row>
    <row r="4718" spans="1:5">
      <c r="A4718">
        <v>1.2627299999999999E-3</v>
      </c>
      <c r="B4718">
        <v>2.415E-3</v>
      </c>
      <c r="C4718">
        <v>1.5680000000000002E-3</v>
      </c>
      <c r="D4718">
        <v>4.1830000000000001E-3</v>
      </c>
      <c r="E4718">
        <v>30.632130000001101</v>
      </c>
    </row>
    <row r="4719" spans="1:5">
      <c r="A4719">
        <v>1.293425E-3</v>
      </c>
      <c r="B4719">
        <v>2.1210000000000001E-3</v>
      </c>
      <c r="C4719">
        <v>1.7150000000000002E-3</v>
      </c>
      <c r="D4719">
        <v>4.1749999999999999E-3</v>
      </c>
      <c r="E4719">
        <v>29.228305000010202</v>
      </c>
    </row>
    <row r="4720" spans="1:5">
      <c r="A4720">
        <v>1.2419749999999998E-3</v>
      </c>
      <c r="B4720">
        <v>2.4359999999999998E-3</v>
      </c>
      <c r="C4720">
        <v>1.7569999999999999E-3</v>
      </c>
      <c r="D4720">
        <v>4.2979999999999997E-3</v>
      </c>
      <c r="E4720">
        <v>29.7167949998782</v>
      </c>
    </row>
    <row r="4721" spans="1:5">
      <c r="A4721">
        <v>1.2358499999999999E-3</v>
      </c>
      <c r="B4721">
        <v>3.1709999999999998E-3</v>
      </c>
      <c r="C4721">
        <v>1.869E-3</v>
      </c>
      <c r="D4721">
        <v>4.3059999999999999E-3</v>
      </c>
      <c r="E4721">
        <v>30.0362300000053</v>
      </c>
    </row>
    <row r="4722" spans="1:5">
      <c r="A4722">
        <v>1.2002200000000001E-3</v>
      </c>
      <c r="B4722">
        <v>3.5070000000000001E-3</v>
      </c>
      <c r="C4722">
        <v>1.8759999999999998E-3</v>
      </c>
      <c r="D4722">
        <v>4.2569999999999995E-3</v>
      </c>
      <c r="E4722">
        <v>30.200920032854999</v>
      </c>
    </row>
    <row r="4723" spans="1:5">
      <c r="A4723">
        <v>1.1924150000000001E-3</v>
      </c>
      <c r="B4723">
        <v>4.2000000000000006E-3</v>
      </c>
      <c r="C4723">
        <v>1.939E-3</v>
      </c>
      <c r="D4723">
        <v>4.2039999999999994E-3</v>
      </c>
      <c r="E4723">
        <v>30.572055044023202</v>
      </c>
    </row>
    <row r="4724" spans="1:5">
      <c r="A4724">
        <v>1.1098499999999999E-3</v>
      </c>
      <c r="B4724">
        <v>3.2339999999999999E-3</v>
      </c>
      <c r="C4724">
        <v>1.8340000000000001E-3</v>
      </c>
      <c r="D4724">
        <v>4.0239999999999998E-3</v>
      </c>
      <c r="E4724">
        <v>29.231510007623601</v>
      </c>
    </row>
    <row r="4725" spans="1:5">
      <c r="A4725">
        <v>1.0195849999999999E-3</v>
      </c>
      <c r="B4725">
        <v>3.3180000000000002E-3</v>
      </c>
      <c r="C4725">
        <v>1.8759999999999998E-3</v>
      </c>
      <c r="D4725">
        <v>3.8760000000000001E-3</v>
      </c>
      <c r="E4725">
        <v>28.925885000006101</v>
      </c>
    </row>
    <row r="4726" spans="1:5">
      <c r="A4726">
        <v>1.0212300000000001E-3</v>
      </c>
      <c r="B4726">
        <v>3.5279999999999999E-3</v>
      </c>
      <c r="C4726">
        <v>1.7639999999999999E-3</v>
      </c>
      <c r="D4726">
        <v>3.6540000000000001E-3</v>
      </c>
      <c r="E4726">
        <v>29.965469999646</v>
      </c>
    </row>
    <row r="4727" spans="1:5">
      <c r="A4727">
        <v>1.0068799999999999E-3</v>
      </c>
      <c r="B4727">
        <v>3.2130000000000001E-3</v>
      </c>
      <c r="C4727">
        <v>1.6519999999999998E-3</v>
      </c>
      <c r="D4727">
        <v>3.6509999999999997E-3</v>
      </c>
      <c r="E4727">
        <v>29.8512000573477</v>
      </c>
    </row>
    <row r="4728" spans="1:5">
      <c r="A4728">
        <v>9.3131500000000005E-4</v>
      </c>
      <c r="B4728">
        <v>2.7930000000000003E-3</v>
      </c>
      <c r="C4728">
        <v>1.4350000000000001E-3</v>
      </c>
      <c r="D4728">
        <v>3.4969999999999997E-3</v>
      </c>
      <c r="E4728">
        <v>28.4404750614016</v>
      </c>
    </row>
    <row r="4729" spans="1:5">
      <c r="A4729">
        <v>8.7982999999999996E-4</v>
      </c>
      <c r="B4729">
        <v>4.0530000000000002E-3</v>
      </c>
      <c r="C4729">
        <v>1.1970000000000001E-3</v>
      </c>
      <c r="D4729">
        <v>3.2400000000000003E-3</v>
      </c>
      <c r="E4729">
        <v>28.771729793841899</v>
      </c>
    </row>
    <row r="4730" spans="1:5">
      <c r="A4730">
        <v>8.3457500000000005E-4</v>
      </c>
      <c r="B4730">
        <v>3.7799999999999999E-3</v>
      </c>
      <c r="C4730">
        <v>1.0429999999999999E-3</v>
      </c>
      <c r="D4730">
        <v>3.1909999999999998E-3</v>
      </c>
      <c r="E4730">
        <v>28.5398950000979</v>
      </c>
    </row>
    <row r="4731" spans="1:5">
      <c r="A4731">
        <v>8.2446000000000006E-4</v>
      </c>
      <c r="B4731">
        <v>3.0659999999999997E-3</v>
      </c>
      <c r="C4731">
        <v>9.3100000000000008E-4</v>
      </c>
      <c r="D4731">
        <v>3.1389999999999999E-3</v>
      </c>
      <c r="E4731">
        <v>27.091459999211402</v>
      </c>
    </row>
    <row r="4732" spans="1:5">
      <c r="A4732">
        <v>8.0422999999999996E-4</v>
      </c>
      <c r="B4732">
        <v>3.4649999999999998E-3</v>
      </c>
      <c r="C4732">
        <v>8.61E-4</v>
      </c>
      <c r="D4732">
        <v>3.0870000000000003E-3</v>
      </c>
      <c r="E4732">
        <v>27.457910000028701</v>
      </c>
    </row>
    <row r="4733" spans="1:5">
      <c r="A4733">
        <v>8.0370500000000004E-4</v>
      </c>
      <c r="B4733">
        <v>2.6880000000000003E-3</v>
      </c>
      <c r="C4733">
        <v>7.9799999999999999E-4</v>
      </c>
      <c r="D4733">
        <v>3.1340000000000001E-3</v>
      </c>
      <c r="E4733">
        <v>26.5449450000011</v>
      </c>
    </row>
    <row r="4734" spans="1:5">
      <c r="A4734">
        <v>8.5228499999999993E-4</v>
      </c>
      <c r="B4734">
        <v>2.7719999999999997E-3</v>
      </c>
      <c r="C4734">
        <v>8.12E-4</v>
      </c>
      <c r="D4734">
        <v>3.3730000000000001E-3</v>
      </c>
      <c r="E4734">
        <v>27.366645000145702</v>
      </c>
    </row>
    <row r="4735" spans="1:5">
      <c r="A4735">
        <v>8.5228499999999993E-4</v>
      </c>
      <c r="B4735">
        <v>2.9609999999999997E-3</v>
      </c>
      <c r="C4735">
        <v>8.8199999999999997E-4</v>
      </c>
      <c r="D4735">
        <v>3.5169999999999997E-3</v>
      </c>
      <c r="E4735">
        <v>28.089964962191399</v>
      </c>
    </row>
    <row r="4736" spans="1:5">
      <c r="A4736">
        <v>9.7436500000000004E-4</v>
      </c>
      <c r="B4736">
        <v>2.8769999999999998E-3</v>
      </c>
      <c r="C4736">
        <v>8.8199999999999997E-4</v>
      </c>
      <c r="D4736">
        <v>3.5249999999999999E-3</v>
      </c>
      <c r="E4736">
        <v>28.647105001262897</v>
      </c>
    </row>
    <row r="4737" spans="1:5">
      <c r="A4737">
        <v>1.275015E-3</v>
      </c>
      <c r="B4737">
        <v>2.9609999999999997E-3</v>
      </c>
      <c r="C4737">
        <v>1.036E-3</v>
      </c>
      <c r="D4737">
        <v>3.859E-3</v>
      </c>
      <c r="E4737">
        <v>30.315035054667</v>
      </c>
    </row>
    <row r="4738" spans="1:5">
      <c r="A4738">
        <v>1.6258550000000001E-3</v>
      </c>
      <c r="B4738">
        <v>3.192E-3</v>
      </c>
      <c r="C4738">
        <v>1.281E-3</v>
      </c>
      <c r="D4738">
        <v>4.2230000000000002E-3</v>
      </c>
      <c r="E4738">
        <v>31.352814999489301</v>
      </c>
    </row>
    <row r="4739" spans="1:5">
      <c r="A4739">
        <v>1.9055750000000001E-3</v>
      </c>
      <c r="B4739">
        <v>3.6960000000000001E-3</v>
      </c>
      <c r="C4739">
        <v>1.4350000000000001E-3</v>
      </c>
      <c r="D4739">
        <v>4.3779999999999999E-3</v>
      </c>
      <c r="E4739">
        <v>32.529935000002396</v>
      </c>
    </row>
    <row r="4740" spans="1:5">
      <c r="A4740">
        <v>2.1536200000000002E-3</v>
      </c>
      <c r="B4740">
        <v>4.0530000000000002E-3</v>
      </c>
      <c r="C4740">
        <v>1.603E-3</v>
      </c>
      <c r="D4740">
        <v>4.4539999999999996E-3</v>
      </c>
      <c r="E4740">
        <v>33.139580085660299</v>
      </c>
    </row>
    <row r="4741" spans="1:5">
      <c r="A4741">
        <v>2.2434300000000003E-3</v>
      </c>
      <c r="B4741">
        <v>3.444E-3</v>
      </c>
      <c r="C4741">
        <v>1.7079999999999999E-3</v>
      </c>
      <c r="D4741">
        <v>4.542E-3</v>
      </c>
      <c r="E4741">
        <v>32.8841299430905</v>
      </c>
    </row>
    <row r="4742" spans="1:5">
      <c r="A4742">
        <v>2.2721300000000002E-3</v>
      </c>
      <c r="B4742">
        <v>3.15E-3</v>
      </c>
      <c r="C4742">
        <v>1.771E-3</v>
      </c>
      <c r="D4742">
        <v>4.6569999999999997E-3</v>
      </c>
      <c r="E4742">
        <v>32.776549999701999</v>
      </c>
    </row>
    <row r="4743" spans="1:5">
      <c r="A4743">
        <v>2.3880149999999998E-3</v>
      </c>
      <c r="B4743">
        <v>2.8349999999999998E-3</v>
      </c>
      <c r="C4743">
        <v>1.8620000000000002E-3</v>
      </c>
      <c r="D4743">
        <v>4.6369999999999996E-3</v>
      </c>
      <c r="E4743">
        <v>32.025354999981602</v>
      </c>
    </row>
    <row r="4744" spans="1:5">
      <c r="A4744">
        <v>2.4837750000000001E-3</v>
      </c>
      <c r="B4744">
        <v>3.297E-3</v>
      </c>
      <c r="C4744">
        <v>1.8759999999999998E-3</v>
      </c>
      <c r="D4744">
        <v>4.6249999999999998E-3</v>
      </c>
      <c r="E4744">
        <v>32.693895000001604</v>
      </c>
    </row>
    <row r="4745" spans="1:5">
      <c r="A4745">
        <v>2.46876E-3</v>
      </c>
      <c r="B4745">
        <v>3.9269999999999999E-3</v>
      </c>
      <c r="C4745">
        <v>1.9880000000000002E-3</v>
      </c>
      <c r="D4745">
        <v>4.607E-3</v>
      </c>
      <c r="E4745">
        <v>32.701059996973598</v>
      </c>
    </row>
    <row r="4746" spans="1:5">
      <c r="A4746">
        <v>2.2891399999999998E-3</v>
      </c>
      <c r="B4746">
        <v>3.5699999999999998E-3</v>
      </c>
      <c r="C4746">
        <v>2.1070000000000004E-3</v>
      </c>
      <c r="D4746">
        <v>4.5199999999999997E-3</v>
      </c>
      <c r="E4746">
        <v>32.111519985661005</v>
      </c>
    </row>
    <row r="4747" spans="1:5">
      <c r="A4747">
        <v>1.8826500000000003E-3</v>
      </c>
      <c r="B4747">
        <v>3.9269999999999999E-3</v>
      </c>
      <c r="C4747">
        <v>2.1700000000000001E-3</v>
      </c>
      <c r="D4747">
        <v>4.3909999999999999E-3</v>
      </c>
      <c r="E4747">
        <v>31.507389991146102</v>
      </c>
    </row>
    <row r="4748" spans="1:5">
      <c r="A4748">
        <v>1.5424149999999999E-3</v>
      </c>
      <c r="B4748">
        <v>3.1289999999999998E-3</v>
      </c>
      <c r="C4748">
        <v>2.1979999999999999E-3</v>
      </c>
      <c r="D4748">
        <v>4.2969999999999996E-3</v>
      </c>
      <c r="E4748">
        <v>29.898534999996002</v>
      </c>
    </row>
    <row r="4749" spans="1:5">
      <c r="A4749">
        <v>1.4067550000000002E-3</v>
      </c>
      <c r="B4749">
        <v>3.3599999999999997E-3</v>
      </c>
      <c r="C4749">
        <v>2.0790000000000001E-3</v>
      </c>
      <c r="D4749">
        <v>4.1050000000000001E-3</v>
      </c>
      <c r="E4749">
        <v>29.411654983812202</v>
      </c>
    </row>
    <row r="4750" spans="1:5">
      <c r="A4750">
        <v>1.3304200000000001E-3</v>
      </c>
      <c r="B4750">
        <v>2.8769999999999998E-3</v>
      </c>
      <c r="C4750">
        <v>1.8759999999999998E-3</v>
      </c>
      <c r="D4750">
        <v>3.7550000000000001E-3</v>
      </c>
      <c r="E4750">
        <v>28.627780000003401</v>
      </c>
    </row>
    <row r="4751" spans="1:5">
      <c r="A4751">
        <v>1.220065E-3</v>
      </c>
      <c r="B4751">
        <v>3.4020000000000001E-3</v>
      </c>
      <c r="C4751">
        <v>1.6659999999999999E-3</v>
      </c>
      <c r="D4751">
        <v>3.5890000000000002E-3</v>
      </c>
      <c r="E4751">
        <v>28.792505015005098</v>
      </c>
    </row>
    <row r="4752" spans="1:5">
      <c r="A4752">
        <v>1.087275E-3</v>
      </c>
      <c r="B4752">
        <v>3.738E-3</v>
      </c>
      <c r="C4752">
        <v>1.526E-3</v>
      </c>
      <c r="D4752">
        <v>3.3959999999999997E-3</v>
      </c>
      <c r="E4752">
        <v>29.417094999997698</v>
      </c>
    </row>
    <row r="4753" spans="1:5">
      <c r="A4753">
        <v>1.0200750000000001E-3</v>
      </c>
      <c r="B4753">
        <v>3.045E-3</v>
      </c>
      <c r="C4753">
        <v>1.2880000000000001E-3</v>
      </c>
      <c r="D4753">
        <v>3.3029999999999999E-3</v>
      </c>
      <c r="E4753">
        <v>28.144655000001102</v>
      </c>
    </row>
    <row r="4754" spans="1:5">
      <c r="A4754">
        <v>9.5595499999999998E-4</v>
      </c>
      <c r="B4754">
        <v>2.751E-3</v>
      </c>
      <c r="C4754">
        <v>1.155E-3</v>
      </c>
      <c r="D4754">
        <v>3.3300000000000001E-3</v>
      </c>
      <c r="E4754">
        <v>27.856535000009497</v>
      </c>
    </row>
    <row r="4755" spans="1:5">
      <c r="A4755">
        <v>9.256449999999999E-4</v>
      </c>
      <c r="B4755">
        <v>2.709E-3</v>
      </c>
      <c r="C4755">
        <v>9.6599999999999995E-4</v>
      </c>
      <c r="D4755">
        <v>3.1979999999999999E-3</v>
      </c>
      <c r="E4755">
        <v>27.0755649998876</v>
      </c>
    </row>
    <row r="4756" spans="1:5">
      <c r="A4756">
        <v>8.8434500000000003E-4</v>
      </c>
      <c r="B4756">
        <v>2.8349999999999998E-3</v>
      </c>
      <c r="C4756">
        <v>9.3799999999999992E-4</v>
      </c>
      <c r="D4756">
        <v>3.16E-3</v>
      </c>
      <c r="E4756">
        <v>27.302604999877399</v>
      </c>
    </row>
    <row r="4757" spans="1:5">
      <c r="A4757">
        <v>8.7115000000000001E-4</v>
      </c>
      <c r="B4757">
        <v>2.2890000000000002E-3</v>
      </c>
      <c r="C4757">
        <v>8.8199999999999997E-4</v>
      </c>
      <c r="D4757">
        <v>3.1800000000000001E-3</v>
      </c>
      <c r="E4757">
        <v>26.395809934246802</v>
      </c>
    </row>
    <row r="4758" spans="1:5">
      <c r="A4758">
        <v>9.04505E-4</v>
      </c>
      <c r="B4758">
        <v>2.7299999999999998E-3</v>
      </c>
      <c r="C4758">
        <v>8.3999999999999993E-4</v>
      </c>
      <c r="D4758">
        <v>3.5070000000000001E-3</v>
      </c>
      <c r="E4758">
        <v>27.519664974540301</v>
      </c>
    </row>
    <row r="4759" spans="1:5">
      <c r="A4759">
        <v>9.2249499999999996E-4</v>
      </c>
      <c r="B4759">
        <v>3.0870000000000003E-3</v>
      </c>
      <c r="C4759">
        <v>9.59E-4</v>
      </c>
      <c r="D4759">
        <v>3.591E-3</v>
      </c>
      <c r="E4759">
        <v>28.449055000182099</v>
      </c>
    </row>
    <row r="4760" spans="1:5">
      <c r="A4760">
        <v>1.0388699999999999E-3</v>
      </c>
      <c r="B4760">
        <v>2.8140000000000001E-3</v>
      </c>
      <c r="C4760">
        <v>9.3799999999999992E-4</v>
      </c>
      <c r="D4760">
        <v>3.8020000000000003E-3</v>
      </c>
      <c r="E4760">
        <v>28.9258900117647</v>
      </c>
    </row>
    <row r="4761" spans="1:5">
      <c r="A4761">
        <v>1.3760250000000001E-3</v>
      </c>
      <c r="B4761">
        <v>3.0870000000000003E-3</v>
      </c>
      <c r="C4761">
        <v>1.029E-3</v>
      </c>
      <c r="D4761">
        <v>4.117E-3</v>
      </c>
      <c r="E4761">
        <v>29.926205063239198</v>
      </c>
    </row>
    <row r="4762" spans="1:5">
      <c r="A4762">
        <v>1.7493350000000001E-3</v>
      </c>
      <c r="B4762">
        <v>3.045E-3</v>
      </c>
      <c r="C4762">
        <v>1.281E-3</v>
      </c>
      <c r="D4762">
        <v>4.4200000000000003E-3</v>
      </c>
      <c r="E4762">
        <v>30.6394350000012</v>
      </c>
    </row>
    <row r="4763" spans="1:5">
      <c r="A4763">
        <v>2.0164900000000001E-3</v>
      </c>
      <c r="B4763">
        <v>2.856E-3</v>
      </c>
      <c r="C4763">
        <v>1.477E-3</v>
      </c>
      <c r="D4763">
        <v>4.5529999999999998E-3</v>
      </c>
      <c r="E4763">
        <v>30.5456499995807</v>
      </c>
    </row>
    <row r="4764" spans="1:5">
      <c r="A4764">
        <v>2.2896649999999998E-3</v>
      </c>
      <c r="B4764">
        <v>3.045E-3</v>
      </c>
      <c r="C4764">
        <v>1.645E-3</v>
      </c>
      <c r="D4764">
        <v>4.5899999999999995E-3</v>
      </c>
      <c r="E4764">
        <v>31.823005000410202</v>
      </c>
    </row>
    <row r="4765" spans="1:5">
      <c r="A4765">
        <v>2.4379599999999999E-3</v>
      </c>
      <c r="B4765">
        <v>3.2759999999999998E-3</v>
      </c>
      <c r="C4765">
        <v>1.701E-3</v>
      </c>
      <c r="D4765">
        <v>4.6500000000000005E-3</v>
      </c>
      <c r="E4765">
        <v>31.979339982434901</v>
      </c>
    </row>
    <row r="4766" spans="1:5">
      <c r="A4766">
        <v>2.5356799999999998E-3</v>
      </c>
      <c r="B4766">
        <v>3.6329999999999999E-3</v>
      </c>
      <c r="C4766">
        <v>1.8060000000000001E-3</v>
      </c>
      <c r="D4766">
        <v>4.79E-3</v>
      </c>
      <c r="E4766">
        <v>31.4820999999998</v>
      </c>
    </row>
    <row r="4767" spans="1:5">
      <c r="A4767">
        <v>2.6678750000000001E-3</v>
      </c>
      <c r="B4767">
        <v>4.0109999999999998E-3</v>
      </c>
      <c r="C4767">
        <v>1.792E-3</v>
      </c>
      <c r="D4767">
        <v>4.7610000000000005E-3</v>
      </c>
      <c r="E4767">
        <v>32.707474960579297</v>
      </c>
    </row>
    <row r="4768" spans="1:5">
      <c r="A4768">
        <v>2.8423850000000002E-3</v>
      </c>
      <c r="B4768">
        <v>3.6329999999999999E-3</v>
      </c>
      <c r="C4768">
        <v>1.8829999999999999E-3</v>
      </c>
      <c r="D4768">
        <v>4.7539999999999995E-3</v>
      </c>
      <c r="E4768">
        <v>32.415725001317803</v>
      </c>
    </row>
    <row r="4769" spans="1:5">
      <c r="A4769">
        <v>2.8665349999999999E-3</v>
      </c>
      <c r="B4769">
        <v>4.2839999999999996E-3</v>
      </c>
      <c r="C4769">
        <v>1.897E-3</v>
      </c>
      <c r="D4769">
        <v>4.6990000000000001E-3</v>
      </c>
      <c r="E4769">
        <v>32.446635009649398</v>
      </c>
    </row>
    <row r="4770" spans="1:5">
      <c r="A4770">
        <v>2.7499499999999997E-3</v>
      </c>
      <c r="B4770">
        <v>3.297E-3</v>
      </c>
      <c r="C4770">
        <v>2.0089999999999999E-3</v>
      </c>
      <c r="D4770">
        <v>4.5799999999999999E-3</v>
      </c>
      <c r="E4770">
        <v>31.50262997139</v>
      </c>
    </row>
    <row r="4771" spans="1:5">
      <c r="A4771">
        <v>2.2325100000000005E-3</v>
      </c>
      <c r="B4771">
        <v>3.9689999999999994E-3</v>
      </c>
      <c r="C4771">
        <v>2.0859999999999997E-3</v>
      </c>
      <c r="D4771">
        <v>4.4930000000000005E-3</v>
      </c>
      <c r="E4771">
        <v>31.403710000011202</v>
      </c>
    </row>
    <row r="4772" spans="1:5">
      <c r="A4772">
        <v>1.8263350000000001E-3</v>
      </c>
      <c r="B4772">
        <v>3.4020000000000001E-3</v>
      </c>
      <c r="C4772">
        <v>1.9109999999999999E-3</v>
      </c>
      <c r="D4772">
        <v>4.4320000000000002E-3</v>
      </c>
      <c r="E4772">
        <v>30.202014999937401</v>
      </c>
    </row>
    <row r="4773" spans="1:5">
      <c r="A4773">
        <v>1.6423399999999999E-3</v>
      </c>
      <c r="B4773">
        <v>3.4649999999999998E-3</v>
      </c>
      <c r="C4773">
        <v>1.9319999999999999E-3</v>
      </c>
      <c r="D4773">
        <v>4.313E-3</v>
      </c>
      <c r="E4773">
        <v>29.718019974722399</v>
      </c>
    </row>
    <row r="4774" spans="1:5">
      <c r="A4774">
        <v>1.51585E-3</v>
      </c>
      <c r="B4774">
        <v>2.9820000000000003E-3</v>
      </c>
      <c r="C4774">
        <v>1.9250000000000001E-3</v>
      </c>
      <c r="D4774">
        <v>3.9569999999999996E-3</v>
      </c>
      <c r="E4774">
        <v>29.704970028790402</v>
      </c>
    </row>
    <row r="4775" spans="1:5">
      <c r="A4775">
        <v>1.37718E-3</v>
      </c>
      <c r="B4775">
        <v>2.4359999999999998E-3</v>
      </c>
      <c r="C4775">
        <v>1.7290000000000001E-3</v>
      </c>
      <c r="D4775">
        <v>3.9280000000000001E-3</v>
      </c>
      <c r="E4775">
        <v>28.4407</v>
      </c>
    </row>
    <row r="4776" spans="1:5">
      <c r="A4776">
        <v>1.2002550000000001E-3</v>
      </c>
      <c r="B4776">
        <v>2.415E-3</v>
      </c>
      <c r="C4776">
        <v>1.456E-3</v>
      </c>
      <c r="D4776">
        <v>3.7080000000000004E-3</v>
      </c>
      <c r="E4776">
        <v>27.910635000001502</v>
      </c>
    </row>
    <row r="4777" spans="1:5">
      <c r="A4777">
        <v>1.0709649999999999E-3</v>
      </c>
      <c r="B4777">
        <v>3.6329999999999999E-3</v>
      </c>
      <c r="C4777">
        <v>1.2880000000000001E-3</v>
      </c>
      <c r="D4777">
        <v>3.558E-3</v>
      </c>
      <c r="E4777">
        <v>28.236205079419399</v>
      </c>
    </row>
    <row r="4778" spans="1:5">
      <c r="A4778">
        <v>9.4524500000000005E-4</v>
      </c>
      <c r="B4778">
        <v>3.4860000000000004E-3</v>
      </c>
      <c r="C4778">
        <v>1.0920000000000001E-3</v>
      </c>
      <c r="D4778">
        <v>3.5499999999999998E-3</v>
      </c>
      <c r="E4778">
        <v>28.080524289267601</v>
      </c>
    </row>
    <row r="4779" spans="1:5">
      <c r="A4779">
        <v>9.2151499999999992E-4</v>
      </c>
      <c r="B4779">
        <v>4.4520000000000002E-3</v>
      </c>
      <c r="C4779">
        <v>1.0429999999999999E-3</v>
      </c>
      <c r="D4779">
        <v>3.4710000000000001E-3</v>
      </c>
      <c r="E4779">
        <v>28.9583350717344</v>
      </c>
    </row>
    <row r="4780" spans="1:5">
      <c r="A4780">
        <v>8.854650000000001E-4</v>
      </c>
      <c r="B4780">
        <v>4.1580000000000002E-3</v>
      </c>
      <c r="C4780">
        <v>8.9599999999999999E-4</v>
      </c>
      <c r="D4780">
        <v>3.4740000000000001E-3</v>
      </c>
      <c r="E4780">
        <v>28.360045000002799</v>
      </c>
    </row>
    <row r="4781" spans="1:5">
      <c r="A4781">
        <v>8.7087000000000004E-4</v>
      </c>
      <c r="B4781">
        <v>3.4020000000000001E-3</v>
      </c>
      <c r="C4781">
        <v>8.61E-4</v>
      </c>
      <c r="D4781">
        <v>3.4849999999999998E-3</v>
      </c>
      <c r="E4781">
        <v>27.517149921033898</v>
      </c>
    </row>
    <row r="4782" spans="1:5">
      <c r="A4782">
        <v>9.0412000000000001E-4</v>
      </c>
      <c r="B4782">
        <v>3.6120000000000002E-3</v>
      </c>
      <c r="C4782">
        <v>8.5399999999999994E-4</v>
      </c>
      <c r="D4782">
        <v>3.8410000000000002E-3</v>
      </c>
      <c r="E4782">
        <v>28.695160022402199</v>
      </c>
    </row>
    <row r="4783" spans="1:5">
      <c r="A4783">
        <v>9.0586999999999992E-4</v>
      </c>
      <c r="B4783">
        <v>2.6459999999999999E-3</v>
      </c>
      <c r="C4783">
        <v>8.4699999999999999E-4</v>
      </c>
      <c r="D4783">
        <v>3.9090000000000001E-3</v>
      </c>
      <c r="E4783">
        <v>28.155609882629399</v>
      </c>
    </row>
    <row r="4784" spans="1:5">
      <c r="A4784">
        <v>1.0547599999999999E-3</v>
      </c>
      <c r="B4784">
        <v>2.751E-3</v>
      </c>
      <c r="C4784">
        <v>8.7500000000000002E-4</v>
      </c>
      <c r="D4784">
        <v>3.967E-3</v>
      </c>
      <c r="E4784">
        <v>28.719980022564201</v>
      </c>
    </row>
    <row r="4785" spans="1:5">
      <c r="A4785">
        <v>1.3861049999999999E-3</v>
      </c>
      <c r="B4785">
        <v>3.6540000000000001E-3</v>
      </c>
      <c r="C4785">
        <v>1.0989999999999999E-3</v>
      </c>
      <c r="D4785">
        <v>4.2329999999999998E-3</v>
      </c>
      <c r="E4785">
        <v>30.051525073564601</v>
      </c>
    </row>
    <row r="4786" spans="1:5">
      <c r="A4786">
        <v>1.7948700000000001E-3</v>
      </c>
      <c r="B4786">
        <v>3.3809999999999999E-3</v>
      </c>
      <c r="C4786">
        <v>1.323E-3</v>
      </c>
      <c r="D4786">
        <v>4.4229999999999998E-3</v>
      </c>
      <c r="E4786">
        <v>31.3370298402081</v>
      </c>
    </row>
    <row r="4787" spans="1:5">
      <c r="A4787">
        <v>2.1433299999999997E-3</v>
      </c>
      <c r="B4787">
        <v>3.8219999999999999E-3</v>
      </c>
      <c r="C4787">
        <v>1.5049999999999998E-3</v>
      </c>
      <c r="D4787">
        <v>4.6529999999999992E-3</v>
      </c>
      <c r="E4787">
        <v>32.5145099611373</v>
      </c>
    </row>
    <row r="4788" spans="1:5">
      <c r="A4788">
        <v>2.4659250000000003E-3</v>
      </c>
      <c r="B4788">
        <v>2.7719999999999997E-3</v>
      </c>
      <c r="C4788">
        <v>1.6590000000000001E-3</v>
      </c>
      <c r="D4788">
        <v>4.6410000000000002E-3</v>
      </c>
      <c r="E4788">
        <v>31.616925052132999</v>
      </c>
    </row>
    <row r="4789" spans="1:5">
      <c r="A4789">
        <v>2.6646199999999999E-3</v>
      </c>
      <c r="B4789">
        <v>3.15E-3</v>
      </c>
      <c r="C4789">
        <v>1.694E-3</v>
      </c>
      <c r="D4789">
        <v>4.6429999999999996E-3</v>
      </c>
      <c r="E4789">
        <v>32.081800000007</v>
      </c>
    </row>
    <row r="4790" spans="1:5">
      <c r="A4790">
        <v>2.694405E-3</v>
      </c>
      <c r="B4790">
        <v>3.0659999999999997E-3</v>
      </c>
      <c r="C4790">
        <v>1.7639999999999999E-3</v>
      </c>
      <c r="D4790">
        <v>4.7169999999999998E-3</v>
      </c>
      <c r="E4790">
        <v>32.690604985603102</v>
      </c>
    </row>
    <row r="4791" spans="1:5">
      <c r="A4791">
        <v>2.866815E-3</v>
      </c>
      <c r="B4791">
        <v>3.003E-3</v>
      </c>
      <c r="C4791">
        <v>1.7079999999999999E-3</v>
      </c>
      <c r="D4791">
        <v>4.6159999999999994E-3</v>
      </c>
      <c r="E4791">
        <v>32.284895036015399</v>
      </c>
    </row>
    <row r="4792" spans="1:5">
      <c r="A4792">
        <v>3.0352700000000001E-3</v>
      </c>
      <c r="B4792">
        <v>3.045E-3</v>
      </c>
      <c r="C4792">
        <v>1.6799999999999999E-3</v>
      </c>
      <c r="D4792">
        <v>4.3390000000000008E-3</v>
      </c>
      <c r="E4792">
        <v>31.6294099402405</v>
      </c>
    </row>
    <row r="4793" spans="1:5">
      <c r="A4793">
        <v>3.0096149999999998E-3</v>
      </c>
      <c r="B4793">
        <v>3.5279999999999999E-3</v>
      </c>
      <c r="C4793">
        <v>1.6379999999999999E-3</v>
      </c>
      <c r="D4793">
        <v>4.333E-3</v>
      </c>
      <c r="E4793">
        <v>31.706234989021798</v>
      </c>
    </row>
    <row r="4794" spans="1:5">
      <c r="A4794">
        <v>2.8800800000000001E-3</v>
      </c>
      <c r="B4794">
        <v>4.3890000000000005E-3</v>
      </c>
      <c r="C4794">
        <v>1.841E-3</v>
      </c>
      <c r="D4794">
        <v>4.1780000000000003E-3</v>
      </c>
      <c r="E4794">
        <v>32.518119956547601</v>
      </c>
    </row>
    <row r="4795" spans="1:5">
      <c r="A4795">
        <v>2.3982350000000003E-3</v>
      </c>
      <c r="B4795">
        <v>3.6329999999999999E-3</v>
      </c>
      <c r="C4795">
        <v>1.9250000000000001E-3</v>
      </c>
      <c r="D4795">
        <v>4.0949999999999997E-3</v>
      </c>
      <c r="E4795">
        <v>31.6578949520575</v>
      </c>
    </row>
    <row r="4796" spans="1:5">
      <c r="A4796">
        <v>1.957725E-3</v>
      </c>
      <c r="B4796">
        <v>3.192E-3</v>
      </c>
      <c r="C4796">
        <v>1.722E-3</v>
      </c>
      <c r="D4796">
        <v>3.9380000000000005E-3</v>
      </c>
      <c r="E4796">
        <v>29.746724999619097</v>
      </c>
    </row>
    <row r="4797" spans="1:5">
      <c r="A4797">
        <v>1.7387300000000002E-3</v>
      </c>
      <c r="B4797">
        <v>3.6329999999999999E-3</v>
      </c>
      <c r="C4797">
        <v>1.645E-3</v>
      </c>
      <c r="D4797">
        <v>3.8210000000000002E-3</v>
      </c>
      <c r="E4797">
        <v>29.534569999869799</v>
      </c>
    </row>
    <row r="4798" spans="1:5">
      <c r="A4798">
        <v>1.5382850000000001E-3</v>
      </c>
      <c r="B4798">
        <v>3.4649999999999998E-3</v>
      </c>
      <c r="C4798">
        <v>1.5609999999999999E-3</v>
      </c>
      <c r="D4798">
        <v>3.424E-3</v>
      </c>
      <c r="E4798">
        <v>29.164964932774602</v>
      </c>
    </row>
    <row r="4799" spans="1:5">
      <c r="A4799">
        <v>1.3363000000000001E-3</v>
      </c>
      <c r="B4799">
        <v>3.4860000000000004E-3</v>
      </c>
      <c r="C4799">
        <v>1.4E-3</v>
      </c>
      <c r="D4799">
        <v>3.418E-3</v>
      </c>
      <c r="E4799">
        <v>29.069679960026502</v>
      </c>
    </row>
    <row r="4800" spans="1:5">
      <c r="A4800">
        <v>1.132215E-3</v>
      </c>
      <c r="B4800">
        <v>3.5699999999999998E-3</v>
      </c>
      <c r="C4800">
        <v>1.2179999999999999E-3</v>
      </c>
      <c r="D4800">
        <v>3.209E-3</v>
      </c>
      <c r="E4800">
        <v>28.572215050787801</v>
      </c>
    </row>
    <row r="4801" spans="1:5">
      <c r="A4801">
        <v>9.9277499999999999E-4</v>
      </c>
      <c r="B4801">
        <v>3.4020000000000001E-3</v>
      </c>
      <c r="C4801">
        <v>1.1200000000000001E-3</v>
      </c>
      <c r="D4801">
        <v>3.0960000000000002E-3</v>
      </c>
      <c r="E4801">
        <v>27.975594999881302</v>
      </c>
    </row>
    <row r="4802" spans="1:5">
      <c r="A4802">
        <v>9.5907000000000013E-4</v>
      </c>
      <c r="B4802">
        <v>2.7930000000000003E-3</v>
      </c>
      <c r="C4802">
        <v>9.4499999999999998E-4</v>
      </c>
      <c r="D4802">
        <v>3.0209999999999998E-3</v>
      </c>
      <c r="E4802">
        <v>26.987610000249997</v>
      </c>
    </row>
    <row r="4803" spans="1:5">
      <c r="A4803">
        <v>8.9214999999999997E-4</v>
      </c>
      <c r="B4803">
        <v>3.4860000000000004E-3</v>
      </c>
      <c r="C4803">
        <v>8.3999999999999993E-4</v>
      </c>
      <c r="D4803">
        <v>2.941E-3</v>
      </c>
      <c r="E4803">
        <v>27.230170000900202</v>
      </c>
    </row>
    <row r="4804" spans="1:5">
      <c r="A4804">
        <v>8.7496500000000001E-4</v>
      </c>
      <c r="B4804">
        <v>3.2339999999999999E-3</v>
      </c>
      <c r="C4804">
        <v>7.9799999999999999E-4</v>
      </c>
      <c r="D4804">
        <v>2.9260000000000002E-3</v>
      </c>
      <c r="E4804">
        <v>26.769145000785802</v>
      </c>
    </row>
    <row r="4805" spans="1:5">
      <c r="A4805">
        <v>8.7104499999999998E-4</v>
      </c>
      <c r="B4805">
        <v>3.045E-3</v>
      </c>
      <c r="C4805">
        <v>7.5600000000000005E-4</v>
      </c>
      <c r="D4805">
        <v>2.9870000000000001E-3</v>
      </c>
      <c r="E4805">
        <v>26.4652249999715</v>
      </c>
    </row>
    <row r="4806" spans="1:5">
      <c r="A4806">
        <v>8.7489499999999999E-4</v>
      </c>
      <c r="B4806">
        <v>3.003E-3</v>
      </c>
      <c r="C4806">
        <v>7.3499999999999998E-4</v>
      </c>
      <c r="D4806">
        <v>3.4359999999999998E-3</v>
      </c>
      <c r="E4806">
        <v>27.183754956350999</v>
      </c>
    </row>
    <row r="4807" spans="1:5">
      <c r="A4807">
        <v>9.1241499999999997E-4</v>
      </c>
      <c r="B4807">
        <v>3.4860000000000004E-3</v>
      </c>
      <c r="C4807">
        <v>8.1899999999999996E-4</v>
      </c>
      <c r="D4807">
        <v>3.5339999999999998E-3</v>
      </c>
      <c r="E4807">
        <v>28.0558749661067</v>
      </c>
    </row>
    <row r="4808" spans="1:5">
      <c r="A4808">
        <v>9.9826999999999989E-4</v>
      </c>
      <c r="B4808">
        <v>3.7170000000000003E-3</v>
      </c>
      <c r="C4808">
        <v>8.8900000000000003E-4</v>
      </c>
      <c r="D4808">
        <v>3.578E-3</v>
      </c>
      <c r="E4808">
        <v>28.473649999996102</v>
      </c>
    </row>
    <row r="4809" spans="1:5">
      <c r="A4809">
        <v>1.37452E-3</v>
      </c>
      <c r="B4809">
        <v>3.0240000000000002E-3</v>
      </c>
      <c r="C4809">
        <v>1.0220000000000001E-3</v>
      </c>
      <c r="D4809">
        <v>3.9160000000000002E-3</v>
      </c>
      <c r="E4809">
        <v>29.448440000025599</v>
      </c>
    </row>
    <row r="4810" spans="1:5">
      <c r="A4810">
        <v>1.7790150000000001E-3</v>
      </c>
      <c r="B4810">
        <v>3.1080000000000001E-3</v>
      </c>
      <c r="C4810">
        <v>1.0500000000000002E-3</v>
      </c>
      <c r="D4810">
        <v>4.1009999999999996E-3</v>
      </c>
      <c r="E4810">
        <v>30.046535000043498</v>
      </c>
    </row>
    <row r="4811" spans="1:5">
      <c r="A4811">
        <v>2.1005949999999998E-3</v>
      </c>
      <c r="B4811">
        <v>2.709E-3</v>
      </c>
      <c r="C4811">
        <v>1.2110000000000001E-3</v>
      </c>
      <c r="D4811">
        <v>4.2339999999999999E-3</v>
      </c>
      <c r="E4811">
        <v>30.168474966344501</v>
      </c>
    </row>
    <row r="4812" spans="1:5">
      <c r="A4812">
        <v>2.4017000000000001E-3</v>
      </c>
      <c r="B4812">
        <v>3.2759999999999998E-3</v>
      </c>
      <c r="C4812">
        <v>1.281E-3</v>
      </c>
      <c r="D4812">
        <v>4.2240000000000003E-3</v>
      </c>
      <c r="E4812">
        <v>31.049060008476403</v>
      </c>
    </row>
    <row r="4813" spans="1:5">
      <c r="A4813">
        <v>2.556085E-3</v>
      </c>
      <c r="B4813">
        <v>2.751E-3</v>
      </c>
      <c r="C4813">
        <v>1.3089999999999998E-3</v>
      </c>
      <c r="D4813">
        <v>4.2320000000000005E-3</v>
      </c>
      <c r="E4813">
        <v>30.564664970864101</v>
      </c>
    </row>
    <row r="4814" spans="1:5">
      <c r="A4814">
        <v>2.601585E-3</v>
      </c>
      <c r="B4814">
        <v>3.2339999999999999E-3</v>
      </c>
      <c r="C4814">
        <v>1.2600000000000001E-3</v>
      </c>
      <c r="D4814">
        <v>4.2729999999999999E-3</v>
      </c>
      <c r="E4814">
        <v>30.985364998616397</v>
      </c>
    </row>
    <row r="4815" spans="1:5">
      <c r="A4815">
        <v>2.7745549999999997E-3</v>
      </c>
      <c r="B4815">
        <v>2.6669999999999997E-3</v>
      </c>
      <c r="C4815">
        <v>1.281E-3</v>
      </c>
      <c r="D4815">
        <v>4.235E-3</v>
      </c>
      <c r="E4815">
        <v>29.775075000029503</v>
      </c>
    </row>
    <row r="4816" spans="1:5">
      <c r="A4816">
        <v>2.99628E-3</v>
      </c>
      <c r="B4816">
        <v>2.0790000000000001E-3</v>
      </c>
      <c r="C4816">
        <v>1.253E-3</v>
      </c>
      <c r="D4816">
        <v>4.2550000000000001E-3</v>
      </c>
      <c r="E4816">
        <v>29.979840000004398</v>
      </c>
    </row>
    <row r="4817" spans="1:5">
      <c r="A4817">
        <v>3.0068849999999999E-3</v>
      </c>
      <c r="B4817">
        <v>2.7930000000000003E-3</v>
      </c>
      <c r="C4817">
        <v>1.323E-3</v>
      </c>
      <c r="D4817">
        <v>4.1970000000000002E-3</v>
      </c>
      <c r="E4817">
        <v>30.3827450004488</v>
      </c>
    </row>
    <row r="4818" spans="1:5">
      <c r="A4818">
        <v>2.8259699999999997E-3</v>
      </c>
      <c r="B4818">
        <v>3.2339999999999999E-3</v>
      </c>
      <c r="C4818">
        <v>1.358E-3</v>
      </c>
      <c r="D4818">
        <v>4.071E-3</v>
      </c>
      <c r="E4818">
        <v>30.447230000001298</v>
      </c>
    </row>
    <row r="4819" spans="1:5">
      <c r="A4819">
        <v>2.3749250000000004E-3</v>
      </c>
      <c r="B4819">
        <v>2.7299999999999998E-3</v>
      </c>
      <c r="C4819">
        <v>1.2110000000000001E-3</v>
      </c>
      <c r="D4819">
        <v>4.0390000000000001E-3</v>
      </c>
      <c r="E4819">
        <v>28.912644999998701</v>
      </c>
    </row>
    <row r="4820" spans="1:5">
      <c r="A4820">
        <v>1.9599650000000001E-3</v>
      </c>
      <c r="B4820">
        <v>2.4780000000000002E-3</v>
      </c>
      <c r="C4820">
        <v>1.1619999999999998E-3</v>
      </c>
      <c r="D4820">
        <v>3.9909999999999998E-3</v>
      </c>
      <c r="E4820">
        <v>27.9820049999771</v>
      </c>
    </row>
    <row r="4821" spans="1:5">
      <c r="A4821">
        <v>1.731205E-3</v>
      </c>
      <c r="B4821">
        <v>3.1289999999999998E-3</v>
      </c>
      <c r="C4821">
        <v>1.078E-3</v>
      </c>
      <c r="D4821">
        <v>3.8170000000000001E-3</v>
      </c>
      <c r="E4821">
        <v>27.896924946329801</v>
      </c>
    </row>
    <row r="4822" spans="1:5">
      <c r="A4822">
        <v>1.5152900000000001E-3</v>
      </c>
      <c r="B4822">
        <v>3.7799999999999999E-3</v>
      </c>
      <c r="C4822">
        <v>1.0149999999999998E-3</v>
      </c>
      <c r="D4822">
        <v>3.509E-3</v>
      </c>
      <c r="E4822">
        <v>27.301289964688102</v>
      </c>
    </row>
    <row r="4823" spans="1:5">
      <c r="A4823">
        <v>1.3000399999999999E-3</v>
      </c>
      <c r="B4823">
        <v>3.1289999999999998E-3</v>
      </c>
      <c r="C4823">
        <v>9.7300000000000002E-4</v>
      </c>
      <c r="D4823">
        <v>3.3760000000000001E-3</v>
      </c>
      <c r="E4823">
        <v>26.8696399982842</v>
      </c>
    </row>
    <row r="4824" spans="1:5">
      <c r="A4824">
        <v>1.1386549999999999E-3</v>
      </c>
      <c r="B4824">
        <v>3.1080000000000001E-3</v>
      </c>
      <c r="C4824">
        <v>8.5399999999999994E-4</v>
      </c>
      <c r="D4824">
        <v>3.2690000000000002E-3</v>
      </c>
      <c r="E4824">
        <v>26.207454999923002</v>
      </c>
    </row>
    <row r="4825" spans="1:5">
      <c r="A4825">
        <v>1.00786E-3</v>
      </c>
      <c r="B4825">
        <v>2.856E-3</v>
      </c>
      <c r="C4825">
        <v>8.61E-4</v>
      </c>
      <c r="D4825">
        <v>3.189E-3</v>
      </c>
      <c r="E4825">
        <v>25.181420000006</v>
      </c>
    </row>
    <row r="4826" spans="1:5">
      <c r="A4826">
        <v>9.0614999999999999E-4</v>
      </c>
      <c r="B4826">
        <v>3.003E-3</v>
      </c>
      <c r="C4826">
        <v>6.7200000000000007E-4</v>
      </c>
      <c r="D4826">
        <v>3.0790000000000001E-3</v>
      </c>
      <c r="E4826">
        <v>24.865089999948101</v>
      </c>
    </row>
    <row r="4827" spans="1:5">
      <c r="A4827">
        <v>8.8896500000000002E-4</v>
      </c>
      <c r="B4827">
        <v>3.15E-3</v>
      </c>
      <c r="C4827">
        <v>6.2299999999999996E-4</v>
      </c>
      <c r="D4827">
        <v>3.0699999999999998E-3</v>
      </c>
      <c r="E4827">
        <v>24.839845000001002</v>
      </c>
    </row>
    <row r="4828" spans="1:5">
      <c r="A4828">
        <v>8.5386000000000001E-4</v>
      </c>
      <c r="B4828">
        <v>2.5200000000000001E-3</v>
      </c>
      <c r="C4828">
        <v>6.3699999999999998E-4</v>
      </c>
      <c r="D4828">
        <v>3.0179999999999998E-3</v>
      </c>
      <c r="E4828">
        <v>24.031539999999097</v>
      </c>
    </row>
    <row r="4829" spans="1:5">
      <c r="A4829">
        <v>8.3328000000000004E-4</v>
      </c>
      <c r="B4829">
        <v>3.4229999999999998E-3</v>
      </c>
      <c r="C4829">
        <v>5.9499999999999993E-4</v>
      </c>
      <c r="D4829">
        <v>3.0200000000000001E-3</v>
      </c>
      <c r="E4829">
        <v>24.818659999999902</v>
      </c>
    </row>
    <row r="4830" spans="1:5">
      <c r="A4830">
        <v>8.5609999999999994E-4</v>
      </c>
      <c r="B4830">
        <v>2.9190000000000002E-3</v>
      </c>
      <c r="C4830">
        <v>5.8799999999999998E-4</v>
      </c>
      <c r="D4830">
        <v>3.2499999999999999E-3</v>
      </c>
      <c r="E4830">
        <v>24.758180006494801</v>
      </c>
    </row>
    <row r="4831" spans="1:5">
      <c r="A4831">
        <v>8.8794999999999998E-4</v>
      </c>
      <c r="B4831">
        <v>2.709E-3</v>
      </c>
      <c r="C4831">
        <v>6.1600000000000001E-4</v>
      </c>
      <c r="D4831">
        <v>3.2959999999999999E-3</v>
      </c>
      <c r="E4831">
        <v>24.569690000000101</v>
      </c>
    </row>
    <row r="4832" spans="1:5">
      <c r="A4832">
        <v>9.8486499999999992E-4</v>
      </c>
      <c r="B4832">
        <v>2.9399999999999999E-3</v>
      </c>
      <c r="C4832">
        <v>6.7900000000000002E-4</v>
      </c>
      <c r="D4832">
        <v>3.4449999999999997E-3</v>
      </c>
      <c r="E4832">
        <v>24.949064998688399</v>
      </c>
    </row>
    <row r="4833" spans="1:5">
      <c r="A4833">
        <v>1.312115E-3</v>
      </c>
      <c r="B4833">
        <v>2.3940000000000003E-3</v>
      </c>
      <c r="C4833">
        <v>8.3299999999999997E-4</v>
      </c>
      <c r="D4833">
        <v>3.748E-3</v>
      </c>
      <c r="E4833">
        <v>24.929315013249401</v>
      </c>
    </row>
    <row r="4834" spans="1:5">
      <c r="A4834">
        <v>1.67314E-3</v>
      </c>
      <c r="B4834">
        <v>2.3940000000000003E-3</v>
      </c>
      <c r="C4834">
        <v>9.1E-4</v>
      </c>
      <c r="D4834">
        <v>3.8929999999999998E-3</v>
      </c>
      <c r="E4834">
        <v>24.466459993715098</v>
      </c>
    </row>
    <row r="4835" spans="1:5">
      <c r="A4835">
        <v>1.9836950000000002E-3</v>
      </c>
      <c r="B4835">
        <v>2.6880000000000003E-3</v>
      </c>
      <c r="C4835">
        <v>1.0149999999999998E-3</v>
      </c>
      <c r="D4835">
        <v>3.8709999999999999E-3</v>
      </c>
      <c r="E4835">
        <v>26.339834982786201</v>
      </c>
    </row>
    <row r="4836" spans="1:5">
      <c r="A4836">
        <v>2.3855999999999999E-3</v>
      </c>
      <c r="B4836">
        <v>2.856E-3</v>
      </c>
      <c r="C4836">
        <v>1.1970000000000001E-3</v>
      </c>
      <c r="D4836">
        <v>3.9169999999999995E-3</v>
      </c>
      <c r="E4836">
        <v>27.511579840034198</v>
      </c>
    </row>
    <row r="4837" spans="1:5">
      <c r="A4837">
        <v>2.5198249999999998E-3</v>
      </c>
      <c r="B4837">
        <v>2.6669999999999997E-3</v>
      </c>
      <c r="C4837">
        <v>1.3649999999999999E-3</v>
      </c>
      <c r="D4837">
        <v>3.9329999999999999E-3</v>
      </c>
      <c r="E4837">
        <v>27.532845040824199</v>
      </c>
    </row>
    <row r="4838" spans="1:5">
      <c r="A4838">
        <v>2.5528299999999999E-3</v>
      </c>
      <c r="B4838">
        <v>2.6669999999999997E-3</v>
      </c>
      <c r="C4838">
        <v>1.407E-3</v>
      </c>
      <c r="D4838">
        <v>3.9820000000000003E-3</v>
      </c>
      <c r="E4838">
        <v>27.013470004084201</v>
      </c>
    </row>
    <row r="4839" spans="1:5">
      <c r="A4839">
        <v>2.7078099999999997E-3</v>
      </c>
      <c r="B4839">
        <v>2.751E-3</v>
      </c>
      <c r="C4839">
        <v>1.449E-3</v>
      </c>
      <c r="D4839">
        <v>3.9649999999999998E-3</v>
      </c>
      <c r="E4839">
        <v>28.0184901513935</v>
      </c>
    </row>
    <row r="4840" spans="1:5">
      <c r="A4840">
        <v>2.7952750000000003E-3</v>
      </c>
      <c r="B4840">
        <v>2.3519999999999999E-3</v>
      </c>
      <c r="C4840">
        <v>1.477E-3</v>
      </c>
      <c r="D4840">
        <v>3.7940000000000001E-3</v>
      </c>
      <c r="E4840">
        <v>27.442475001000901</v>
      </c>
    </row>
    <row r="4841" spans="1:5">
      <c r="A4841">
        <v>2.79846E-3</v>
      </c>
      <c r="B4841">
        <v>2.1000000000000003E-3</v>
      </c>
      <c r="C4841">
        <v>1.5680000000000002E-3</v>
      </c>
      <c r="D4841">
        <v>3.6970000000000002E-3</v>
      </c>
      <c r="E4841">
        <v>26.5136199737045</v>
      </c>
    </row>
    <row r="4842" spans="1:5">
      <c r="A4842">
        <v>2.6524399999999998E-3</v>
      </c>
      <c r="B4842">
        <v>2.7930000000000003E-3</v>
      </c>
      <c r="C4842">
        <v>1.603E-3</v>
      </c>
      <c r="D4842">
        <v>3.6210000000000001E-3</v>
      </c>
      <c r="E4842">
        <v>27.434860000053199</v>
      </c>
    </row>
    <row r="4843" spans="1:5">
      <c r="A4843">
        <v>2.1741299999999998E-3</v>
      </c>
      <c r="B4843">
        <v>2.1840000000000002E-3</v>
      </c>
      <c r="C4843">
        <v>1.694E-3</v>
      </c>
      <c r="D4843">
        <v>3.601E-3</v>
      </c>
      <c r="E4843">
        <v>26.453929983930898</v>
      </c>
    </row>
    <row r="4844" spans="1:5">
      <c r="A4844">
        <v>1.82497E-3</v>
      </c>
      <c r="B4844">
        <v>1.9109999999999999E-3</v>
      </c>
      <c r="C4844">
        <v>1.7569999999999999E-3</v>
      </c>
      <c r="D4844">
        <v>3.5379999999999999E-3</v>
      </c>
      <c r="E4844">
        <v>25.8168300000684</v>
      </c>
    </row>
    <row r="4845" spans="1:5">
      <c r="A4845">
        <v>1.6272550000000002E-3</v>
      </c>
      <c r="B4845">
        <v>1.8060000000000001E-3</v>
      </c>
      <c r="C4845">
        <v>1.526E-3</v>
      </c>
      <c r="D4845">
        <v>3.4280000000000001E-3</v>
      </c>
      <c r="E4845">
        <v>25.069275000000498</v>
      </c>
    </row>
    <row r="4846" spans="1:5">
      <c r="A4846">
        <v>1.4276150000000001E-3</v>
      </c>
      <c r="B4846">
        <v>1.9950000000000002E-3</v>
      </c>
      <c r="C4846">
        <v>1.5609999999999999E-3</v>
      </c>
      <c r="D4846">
        <v>3.1770000000000001E-3</v>
      </c>
      <c r="E4846">
        <v>25.8897750463134</v>
      </c>
    </row>
    <row r="4847" spans="1:5">
      <c r="A4847">
        <v>1.247855E-3</v>
      </c>
      <c r="B4847">
        <v>2.016E-3</v>
      </c>
      <c r="C4847">
        <v>1.4139999999999999E-3</v>
      </c>
      <c r="D4847">
        <v>3.0009999999999998E-3</v>
      </c>
      <c r="E4847">
        <v>25.628255000005897</v>
      </c>
    </row>
    <row r="4848" spans="1:5">
      <c r="A4848">
        <v>1.1075050000000002E-3</v>
      </c>
      <c r="B4848">
        <v>2.3310000000000002E-3</v>
      </c>
      <c r="C4848">
        <v>1.1619999999999998E-3</v>
      </c>
      <c r="D4848">
        <v>2.8389999999999999E-3</v>
      </c>
      <c r="E4848">
        <v>25.473005000006697</v>
      </c>
    </row>
    <row r="4849" spans="1:5">
      <c r="A4849">
        <v>1.0032749999999999E-3</v>
      </c>
      <c r="B4849">
        <v>2.4989999999999999E-3</v>
      </c>
      <c r="C4849">
        <v>1.0220000000000001E-3</v>
      </c>
      <c r="D4849">
        <v>2.807E-3</v>
      </c>
      <c r="E4849">
        <v>25.441495000009301</v>
      </c>
    </row>
    <row r="4850" spans="1:5">
      <c r="A4850">
        <v>9.2123500000000007E-4</v>
      </c>
      <c r="B4850">
        <v>2.7930000000000003E-3</v>
      </c>
      <c r="C4850">
        <v>9.0300000000000005E-4</v>
      </c>
      <c r="D4850">
        <v>2.6700000000000001E-3</v>
      </c>
      <c r="E4850">
        <v>25.670035000000897</v>
      </c>
    </row>
    <row r="4851" spans="1:5">
      <c r="A4851">
        <v>9.0069000000000011E-4</v>
      </c>
      <c r="B4851">
        <v>2.0579999999999999E-3</v>
      </c>
      <c r="C4851">
        <v>8.4699999999999999E-4</v>
      </c>
      <c r="D4851">
        <v>2.66E-3</v>
      </c>
      <c r="E4851">
        <v>24.639989999026501</v>
      </c>
    </row>
    <row r="4852" spans="1:5">
      <c r="A4852">
        <v>8.4647499999999996E-4</v>
      </c>
      <c r="B4852">
        <v>1.722E-3</v>
      </c>
      <c r="C4852">
        <v>7.6300000000000001E-4</v>
      </c>
      <c r="D4852">
        <v>2.6819999999999999E-3</v>
      </c>
      <c r="E4852">
        <v>24.6089549999034</v>
      </c>
    </row>
    <row r="4853" spans="1:5">
      <c r="A4853">
        <v>8.0814999999999988E-4</v>
      </c>
      <c r="B4853">
        <v>1.6169999999999999E-3</v>
      </c>
      <c r="C4853">
        <v>7.3499999999999998E-4</v>
      </c>
      <c r="D4853">
        <v>2.7919999999999998E-3</v>
      </c>
      <c r="E4853">
        <v>24.573190007288201</v>
      </c>
    </row>
    <row r="4854" spans="1:5">
      <c r="A4854">
        <v>8.233400000000001E-4</v>
      </c>
      <c r="B4854">
        <v>2.0790000000000001E-3</v>
      </c>
      <c r="C4854">
        <v>7.2800000000000002E-4</v>
      </c>
      <c r="D4854">
        <v>2.9399999999999999E-3</v>
      </c>
      <c r="E4854">
        <v>25.340699999670001</v>
      </c>
    </row>
    <row r="4855" spans="1:5">
      <c r="A4855">
        <v>8.2876499999999997E-4</v>
      </c>
      <c r="B4855">
        <v>2.2049999999999999E-3</v>
      </c>
      <c r="C4855">
        <v>7.3499999999999998E-4</v>
      </c>
      <c r="D4855">
        <v>3.0019999999999999E-3</v>
      </c>
      <c r="E4855">
        <v>26.041845000026001</v>
      </c>
    </row>
    <row r="4856" spans="1:5">
      <c r="A4856">
        <v>8.3590499999999996E-4</v>
      </c>
      <c r="B4856">
        <v>2.8349999999999998E-3</v>
      </c>
      <c r="C4856">
        <v>8.0500000000000005E-4</v>
      </c>
      <c r="D4856">
        <v>3.0739999999999999E-3</v>
      </c>
      <c r="E4856">
        <v>27.058445000000201</v>
      </c>
    </row>
    <row r="4857" spans="1:5">
      <c r="A4857">
        <v>9.1304500000000002E-4</v>
      </c>
      <c r="B4857">
        <v>2.4780000000000002E-3</v>
      </c>
      <c r="C4857">
        <v>8.8199999999999997E-4</v>
      </c>
      <c r="D4857">
        <v>3.3349999999999999E-3</v>
      </c>
      <c r="E4857">
        <v>27.890744999998901</v>
      </c>
    </row>
    <row r="4858" spans="1:5">
      <c r="A4858">
        <v>9.9144500000000009E-4</v>
      </c>
      <c r="B4858">
        <v>1.9319999999999999E-3</v>
      </c>
      <c r="C4858">
        <v>8.3299999999999997E-4</v>
      </c>
      <c r="D4858">
        <v>3.5000000000000001E-3</v>
      </c>
      <c r="E4858">
        <v>27.020984996855802</v>
      </c>
    </row>
    <row r="4859" spans="1:5">
      <c r="A4859">
        <v>1.1956E-3</v>
      </c>
      <c r="B4859">
        <v>1.9109999999999999E-3</v>
      </c>
      <c r="C4859">
        <v>8.61E-4</v>
      </c>
      <c r="D4859">
        <v>3.5899999999999999E-3</v>
      </c>
      <c r="E4859">
        <v>26.3383199997999</v>
      </c>
    </row>
    <row r="4860" spans="1:5">
      <c r="A4860">
        <v>1.4275100000000001E-3</v>
      </c>
      <c r="B4860">
        <v>1.89E-3</v>
      </c>
      <c r="C4860">
        <v>8.6799999999999996E-4</v>
      </c>
      <c r="D4860">
        <v>3.6700000000000001E-3</v>
      </c>
      <c r="E4860">
        <v>27.563910000321098</v>
      </c>
    </row>
    <row r="4861" spans="1:5">
      <c r="A4861">
        <v>1.57241E-3</v>
      </c>
      <c r="B4861">
        <v>2.2890000000000002E-3</v>
      </c>
      <c r="C4861">
        <v>8.5399999999999994E-4</v>
      </c>
      <c r="D4861">
        <v>3.7460000000000002E-3</v>
      </c>
      <c r="E4861">
        <v>28.976710003046399</v>
      </c>
    </row>
    <row r="4862" spans="1:5">
      <c r="A4862">
        <v>1.628935E-3</v>
      </c>
      <c r="B4862">
        <v>1.848E-3</v>
      </c>
      <c r="C4862">
        <v>8.9599999999999999E-4</v>
      </c>
      <c r="D4862">
        <v>3.875E-3</v>
      </c>
      <c r="E4862">
        <v>27.835774994968499</v>
      </c>
    </row>
    <row r="4863" spans="1:5">
      <c r="A4863">
        <v>1.6840599999999998E-3</v>
      </c>
      <c r="B4863">
        <v>2.0579999999999999E-3</v>
      </c>
      <c r="C4863">
        <v>9.9400000000000009E-4</v>
      </c>
      <c r="D4863">
        <v>3.8660000000000001E-3</v>
      </c>
      <c r="E4863">
        <v>28.870740000563799</v>
      </c>
    </row>
    <row r="4864" spans="1:5">
      <c r="A4864">
        <v>1.6892750000000001E-3</v>
      </c>
      <c r="B4864">
        <v>2.5200000000000001E-3</v>
      </c>
      <c r="C4864">
        <v>9.6599999999999995E-4</v>
      </c>
      <c r="D4864">
        <v>3.9100000000000003E-3</v>
      </c>
      <c r="E4864">
        <v>29.626634999773401</v>
      </c>
    </row>
    <row r="4865" spans="1:5">
      <c r="A4865">
        <v>1.7410399999999999E-3</v>
      </c>
      <c r="B4865">
        <v>1.9530000000000001E-3</v>
      </c>
      <c r="C4865">
        <v>1.106E-3</v>
      </c>
      <c r="D4865">
        <v>3.9249999999999997E-3</v>
      </c>
      <c r="E4865">
        <v>28.589540000001403</v>
      </c>
    </row>
    <row r="4866" spans="1:5">
      <c r="A4866">
        <v>1.690815E-3</v>
      </c>
      <c r="B4866">
        <v>1.722E-3</v>
      </c>
      <c r="C4866">
        <v>1.1970000000000001E-3</v>
      </c>
      <c r="D4866">
        <v>3.9220000000000001E-3</v>
      </c>
      <c r="E4866">
        <v>28.049875000000497</v>
      </c>
    </row>
    <row r="4867" spans="1:5">
      <c r="A4867">
        <v>1.6158449999999999E-3</v>
      </c>
      <c r="B4867">
        <v>1.9530000000000001E-3</v>
      </c>
      <c r="C4867">
        <v>1.358E-3</v>
      </c>
      <c r="D4867">
        <v>4.0119999999999999E-3</v>
      </c>
      <c r="E4867">
        <v>28.438425007434599</v>
      </c>
    </row>
    <row r="4868" spans="1:5">
      <c r="A4868">
        <v>1.4521849999999999E-3</v>
      </c>
      <c r="B4868">
        <v>1.848E-3</v>
      </c>
      <c r="C4868">
        <v>1.323E-3</v>
      </c>
      <c r="D4868">
        <v>3.8560000000000001E-3</v>
      </c>
      <c r="E4868">
        <v>27.870724999933401</v>
      </c>
    </row>
    <row r="4869" spans="1:5">
      <c r="A4869">
        <v>1.3379799999999999E-3</v>
      </c>
      <c r="B4869">
        <v>2.0790000000000001E-3</v>
      </c>
      <c r="C4869">
        <v>1.2390000000000001E-3</v>
      </c>
      <c r="D4869">
        <v>3.6619999999999999E-3</v>
      </c>
      <c r="E4869">
        <v>27.521939963828899</v>
      </c>
    </row>
    <row r="4870" spans="1:5">
      <c r="A4870">
        <v>1.2488E-3</v>
      </c>
      <c r="B4870">
        <v>2.1840000000000002E-3</v>
      </c>
      <c r="C4870">
        <v>1.2179999999999999E-3</v>
      </c>
      <c r="D4870">
        <v>3.4060000000000002E-3</v>
      </c>
      <c r="E4870">
        <v>26.878880024554</v>
      </c>
    </row>
    <row r="4871" spans="1:5">
      <c r="A4871">
        <v>1.1791849999999999E-3</v>
      </c>
      <c r="B4871">
        <v>2.0369999999999997E-3</v>
      </c>
      <c r="C4871">
        <v>1.008E-3</v>
      </c>
      <c r="D4871">
        <v>3.3110000000000001E-3</v>
      </c>
      <c r="E4871">
        <v>26.713685000001501</v>
      </c>
    </row>
    <row r="4872" spans="1:5">
      <c r="A4872">
        <v>1.04678E-3</v>
      </c>
      <c r="B4872">
        <v>1.9530000000000001E-3</v>
      </c>
      <c r="C4872">
        <v>8.8199999999999997E-4</v>
      </c>
      <c r="D4872">
        <v>3.078E-3</v>
      </c>
      <c r="E4872">
        <v>26.1542600000049</v>
      </c>
    </row>
    <row r="4873" spans="1:5">
      <c r="A4873">
        <v>9.991799999999999E-4</v>
      </c>
      <c r="B4873">
        <v>1.722E-3</v>
      </c>
      <c r="C4873">
        <v>8.0500000000000005E-4</v>
      </c>
      <c r="D4873">
        <v>2.8990000000000001E-3</v>
      </c>
      <c r="E4873">
        <v>25.441320000000303</v>
      </c>
    </row>
    <row r="4874" spans="1:5">
      <c r="A4874">
        <v>9.0429499999999995E-4</v>
      </c>
      <c r="B4874">
        <v>1.9319999999999999E-3</v>
      </c>
      <c r="C4874">
        <v>6.7900000000000002E-4</v>
      </c>
      <c r="D4874">
        <v>2.862E-3</v>
      </c>
      <c r="E4874">
        <v>25.354835000006197</v>
      </c>
    </row>
    <row r="4875" spans="1:5">
      <c r="A4875">
        <v>8.6936500000000009E-4</v>
      </c>
      <c r="B4875">
        <v>1.869E-3</v>
      </c>
      <c r="C4875">
        <v>6.3000000000000003E-4</v>
      </c>
      <c r="D4875">
        <v>2.761E-3</v>
      </c>
      <c r="E4875">
        <v>24.636284999996203</v>
      </c>
    </row>
    <row r="4876" spans="1:5">
      <c r="A4876">
        <v>8.3597499999999998E-4</v>
      </c>
      <c r="B4876">
        <v>1.89E-3</v>
      </c>
      <c r="C4876">
        <v>5.8099999999999992E-4</v>
      </c>
      <c r="D4876">
        <v>2.7539999999999999E-3</v>
      </c>
      <c r="E4876">
        <v>24.6042150000006</v>
      </c>
    </row>
    <row r="4877" spans="1:5">
      <c r="A4877">
        <v>8.0920000000000005E-4</v>
      </c>
      <c r="B4877">
        <v>2.2469999999999999E-3</v>
      </c>
      <c r="C4877">
        <v>5.4600000000000004E-4</v>
      </c>
      <c r="D4877">
        <v>2.8010000000000001E-3</v>
      </c>
      <c r="E4877">
        <v>24.8926000000878</v>
      </c>
    </row>
    <row r="4878" spans="1:5">
      <c r="A4878">
        <v>7.9516500000000002E-4</v>
      </c>
      <c r="B4878">
        <v>2.457E-3</v>
      </c>
      <c r="C4878">
        <v>5.8099999999999992E-4</v>
      </c>
      <c r="D4878">
        <v>2.9889999999999999E-3</v>
      </c>
      <c r="E4878">
        <v>25.451405000079003</v>
      </c>
    </row>
    <row r="4879" spans="1:5">
      <c r="A4879">
        <v>8.0353E-4</v>
      </c>
      <c r="B4879">
        <v>1.9950000000000002E-3</v>
      </c>
      <c r="C4879">
        <v>6.8600000000000009E-4</v>
      </c>
      <c r="D4879">
        <v>3.0699999999999998E-3</v>
      </c>
      <c r="E4879">
        <v>25.472409999932399</v>
      </c>
    </row>
    <row r="4880" spans="1:5">
      <c r="A4880">
        <v>7.8176000000000005E-4</v>
      </c>
      <c r="B4880">
        <v>1.9319999999999999E-3</v>
      </c>
      <c r="C4880">
        <v>7.3499999999999998E-4</v>
      </c>
      <c r="D4880">
        <v>3.0800000000000003E-3</v>
      </c>
      <c r="E4880">
        <v>25.875560043223899</v>
      </c>
    </row>
    <row r="4881" spans="1:5">
      <c r="A4881">
        <v>7.8354499999999997E-4</v>
      </c>
      <c r="B4881">
        <v>2.1840000000000002E-3</v>
      </c>
      <c r="C4881">
        <v>7.4200000000000004E-4</v>
      </c>
      <c r="D4881">
        <v>3.215E-3</v>
      </c>
      <c r="E4881">
        <v>26.966964987393503</v>
      </c>
    </row>
    <row r="4882" spans="1:5">
      <c r="A4882">
        <v>8.4342999999999994E-4</v>
      </c>
      <c r="B4882">
        <v>2.1210000000000001E-3</v>
      </c>
      <c r="C4882">
        <v>6.8600000000000009E-4</v>
      </c>
      <c r="D4882">
        <v>3.6680000000000003E-3</v>
      </c>
      <c r="E4882">
        <v>27.224309999145103</v>
      </c>
    </row>
    <row r="4883" spans="1:5">
      <c r="A4883">
        <v>1.0588199999999998E-3</v>
      </c>
      <c r="B4883">
        <v>2.415E-3</v>
      </c>
      <c r="C4883">
        <v>8.1899999999999996E-4</v>
      </c>
      <c r="D4883">
        <v>3.8909999999999999E-3</v>
      </c>
      <c r="E4883">
        <v>29.041440001063101</v>
      </c>
    </row>
    <row r="4884" spans="1:5">
      <c r="A4884">
        <v>1.2731600000000002E-3</v>
      </c>
      <c r="B4884">
        <v>2.5409999999999999E-3</v>
      </c>
      <c r="C4884">
        <v>1.1479999999999999E-3</v>
      </c>
      <c r="D4884">
        <v>3.9300000000000003E-3</v>
      </c>
      <c r="E4884">
        <v>29.758219999919401</v>
      </c>
    </row>
    <row r="4885" spans="1:5">
      <c r="A4885">
        <v>1.452395E-3</v>
      </c>
      <c r="B4885">
        <v>3.3180000000000002E-3</v>
      </c>
      <c r="C4885">
        <v>1.204E-3</v>
      </c>
      <c r="D4885">
        <v>4.0390000000000001E-3</v>
      </c>
      <c r="E4885">
        <v>31.206875000050697</v>
      </c>
    </row>
    <row r="4886" spans="1:5">
      <c r="A4886">
        <v>1.4967399999999999E-3</v>
      </c>
      <c r="B4886">
        <v>3.4020000000000001E-3</v>
      </c>
      <c r="C4886">
        <v>1.3089999999999998E-3</v>
      </c>
      <c r="D4886">
        <v>4.1470000000000005E-3</v>
      </c>
      <c r="E4886">
        <v>31.8159400141429</v>
      </c>
    </row>
    <row r="4887" spans="1:5">
      <c r="A4887">
        <v>1.5111600000000001E-3</v>
      </c>
      <c r="B4887">
        <v>3.444E-3</v>
      </c>
      <c r="C4887">
        <v>1.428E-3</v>
      </c>
      <c r="D4887">
        <v>4.1319999999999994E-3</v>
      </c>
      <c r="E4887">
        <v>31.703159991674003</v>
      </c>
    </row>
    <row r="4888" spans="1:5">
      <c r="A4888">
        <v>1.60608E-3</v>
      </c>
      <c r="B4888">
        <v>3.1289999999999998E-3</v>
      </c>
      <c r="C4888">
        <v>1.4840000000000001E-3</v>
      </c>
      <c r="D4888">
        <v>4.2209999999999999E-3</v>
      </c>
      <c r="E4888">
        <v>31.125299999549998</v>
      </c>
    </row>
    <row r="4889" spans="1:5">
      <c r="A4889">
        <v>1.637615E-3</v>
      </c>
      <c r="B4889">
        <v>2.5830000000000002E-3</v>
      </c>
      <c r="C4889">
        <v>1.6310000000000001E-3</v>
      </c>
      <c r="D4889">
        <v>4.182E-3</v>
      </c>
      <c r="E4889">
        <v>30.244774999999802</v>
      </c>
    </row>
    <row r="4890" spans="1:5">
      <c r="A4890">
        <v>1.5889649999999999E-3</v>
      </c>
      <c r="B4890">
        <v>1.9109999999999999E-3</v>
      </c>
      <c r="C4890">
        <v>1.7290000000000001E-3</v>
      </c>
      <c r="D4890">
        <v>4.163E-3</v>
      </c>
      <c r="E4890">
        <v>28.894125000020402</v>
      </c>
    </row>
    <row r="4891" spans="1:5">
      <c r="A4891">
        <v>1.4915250000000001E-3</v>
      </c>
      <c r="B4891">
        <v>2.1840000000000002E-3</v>
      </c>
      <c r="C4891">
        <v>1.694E-3</v>
      </c>
      <c r="D4891">
        <v>4.163E-3</v>
      </c>
      <c r="E4891">
        <v>28.677144982612099</v>
      </c>
    </row>
    <row r="4892" spans="1:5">
      <c r="A4892">
        <v>1.3937699999999999E-3</v>
      </c>
      <c r="B4892">
        <v>1.8270000000000001E-3</v>
      </c>
      <c r="C4892">
        <v>1.6799999999999999E-3</v>
      </c>
      <c r="D4892">
        <v>3.9280000000000001E-3</v>
      </c>
      <c r="E4892">
        <v>28.147230000000398</v>
      </c>
    </row>
    <row r="4893" spans="1:5">
      <c r="A4893">
        <v>1.272565E-3</v>
      </c>
      <c r="B4893">
        <v>2.3519999999999999E-3</v>
      </c>
      <c r="C4893">
        <v>1.603E-3</v>
      </c>
      <c r="D4893">
        <v>3.6979999999999999E-3</v>
      </c>
      <c r="E4893">
        <v>27.413324978818</v>
      </c>
    </row>
    <row r="4894" spans="1:5">
      <c r="A4894">
        <v>1.22682E-3</v>
      </c>
      <c r="B4894">
        <v>2.1840000000000002E-3</v>
      </c>
      <c r="C4894">
        <v>1.4910000000000001E-3</v>
      </c>
      <c r="D4894">
        <v>3.4220000000000001E-3</v>
      </c>
      <c r="E4894">
        <v>26.637840000000299</v>
      </c>
    </row>
    <row r="4895" spans="1:5">
      <c r="A4895">
        <v>1.181145E-3</v>
      </c>
      <c r="B4895">
        <v>3.4860000000000004E-3</v>
      </c>
      <c r="C4895">
        <v>1.2669999999999999E-3</v>
      </c>
      <c r="D4895">
        <v>3.3969999999999998E-3</v>
      </c>
      <c r="E4895">
        <v>27.413545000004799</v>
      </c>
    </row>
    <row r="4896" spans="1:5">
      <c r="A4896">
        <v>1.0541299999999999E-3</v>
      </c>
      <c r="B4896">
        <v>4.1580000000000002E-3</v>
      </c>
      <c r="C4896">
        <v>1.0429999999999999E-3</v>
      </c>
      <c r="D4896">
        <v>3.2829999999999999E-3</v>
      </c>
      <c r="E4896">
        <v>27.835930000028199</v>
      </c>
    </row>
    <row r="4897" spans="1:5">
      <c r="A4897">
        <v>9.5969999999999996E-4</v>
      </c>
      <c r="B4897">
        <v>3.444E-3</v>
      </c>
      <c r="C4897">
        <v>8.7500000000000002E-4</v>
      </c>
      <c r="D4897">
        <v>3.1489999999999999E-3</v>
      </c>
      <c r="E4897">
        <v>26.231999994126703</v>
      </c>
    </row>
    <row r="4898" spans="1:5">
      <c r="A4898">
        <v>9.2179499999999988E-4</v>
      </c>
      <c r="B4898">
        <v>3.2339999999999999E-3</v>
      </c>
      <c r="C4898">
        <v>7.2800000000000002E-4</v>
      </c>
      <c r="D4898">
        <v>3.15E-3</v>
      </c>
      <c r="E4898">
        <v>26.139995000001399</v>
      </c>
    </row>
    <row r="4899" spans="1:5">
      <c r="A4899">
        <v>9.2074500000000005E-4</v>
      </c>
      <c r="B4899">
        <v>2.9609999999999997E-3</v>
      </c>
      <c r="C4899">
        <v>6.5099999999999999E-4</v>
      </c>
      <c r="D4899">
        <v>3.1509999999999997E-3</v>
      </c>
      <c r="E4899">
        <v>25.563804999996197</v>
      </c>
    </row>
    <row r="4900" spans="1:5">
      <c r="A4900">
        <v>8.7184999999999997E-4</v>
      </c>
      <c r="B4900">
        <v>2.1210000000000001E-3</v>
      </c>
      <c r="C4900">
        <v>6.1600000000000001E-4</v>
      </c>
      <c r="D4900">
        <v>3.088E-3</v>
      </c>
      <c r="E4900">
        <v>24.1395099999677</v>
      </c>
    </row>
    <row r="4901" spans="1:5">
      <c r="A4901">
        <v>8.3999999999999993E-4</v>
      </c>
      <c r="B4901">
        <v>1.9740000000000001E-3</v>
      </c>
      <c r="C4901">
        <v>6.0899999999999995E-4</v>
      </c>
      <c r="D4901">
        <v>3.1349999999999998E-3</v>
      </c>
      <c r="E4901">
        <v>24.225480000000303</v>
      </c>
    </row>
    <row r="4902" spans="1:5">
      <c r="A4902">
        <v>8.8851000000000002E-4</v>
      </c>
      <c r="B4902">
        <v>2.4780000000000002E-3</v>
      </c>
      <c r="C4902">
        <v>6.0899999999999995E-4</v>
      </c>
      <c r="D4902">
        <v>3.346E-3</v>
      </c>
      <c r="E4902">
        <v>25.494169999904301</v>
      </c>
    </row>
    <row r="4903" spans="1:5">
      <c r="A4903">
        <v>9.0037500000000003E-4</v>
      </c>
      <c r="B4903">
        <v>2.2679999999999996E-3</v>
      </c>
      <c r="C4903">
        <v>6.6500000000000001E-4</v>
      </c>
      <c r="D4903">
        <v>3.4529999999999999E-3</v>
      </c>
      <c r="E4903">
        <v>25.973974999999001</v>
      </c>
    </row>
    <row r="4904" spans="1:5">
      <c r="A4904">
        <v>1.0181849999999998E-3</v>
      </c>
      <c r="B4904">
        <v>1.9740000000000001E-3</v>
      </c>
      <c r="C4904">
        <v>6.3000000000000003E-4</v>
      </c>
      <c r="D4904">
        <v>3.6449999999999998E-3</v>
      </c>
      <c r="E4904">
        <v>26.120065002185797</v>
      </c>
    </row>
    <row r="4905" spans="1:5">
      <c r="A4905">
        <v>1.4081900000000001E-3</v>
      </c>
      <c r="B4905">
        <v>2.2890000000000002E-3</v>
      </c>
      <c r="C4905">
        <v>6.5099999999999999E-4</v>
      </c>
      <c r="D4905">
        <v>3.7719999999999997E-3</v>
      </c>
      <c r="E4905">
        <v>27.188750000212401</v>
      </c>
    </row>
    <row r="4906" spans="1:5">
      <c r="A4906">
        <v>1.9041049999999999E-3</v>
      </c>
      <c r="B4906">
        <v>3.5279999999999999E-3</v>
      </c>
      <c r="C4906">
        <v>7.9100000000000004E-4</v>
      </c>
      <c r="D4906">
        <v>3.9480000000000001E-3</v>
      </c>
      <c r="E4906">
        <v>28.603725000017899</v>
      </c>
    </row>
    <row r="4907" spans="1:5">
      <c r="A4907">
        <v>2.3160199999999998E-3</v>
      </c>
      <c r="B4907">
        <v>2.5409999999999999E-3</v>
      </c>
      <c r="C4907">
        <v>7.4899999999999999E-4</v>
      </c>
      <c r="D4907">
        <v>4.0170000000000006E-3</v>
      </c>
      <c r="E4907">
        <v>29.557379976970701</v>
      </c>
    </row>
    <row r="4908" spans="1:5">
      <c r="A4908">
        <v>2.5733050000000001E-3</v>
      </c>
      <c r="B4908">
        <v>2.9820000000000003E-3</v>
      </c>
      <c r="C4908">
        <v>7.2099999999999996E-4</v>
      </c>
      <c r="D4908">
        <v>4.0509999999999999E-3</v>
      </c>
      <c r="E4908">
        <v>30.154645000002002</v>
      </c>
    </row>
    <row r="4909" spans="1:5">
      <c r="A4909">
        <v>2.77305E-3</v>
      </c>
      <c r="B4909">
        <v>4.0949999999999997E-3</v>
      </c>
      <c r="C4909">
        <v>7.7700000000000002E-4</v>
      </c>
      <c r="D4909">
        <v>4.1250000000000002E-3</v>
      </c>
      <c r="E4909">
        <v>31.750569999919801</v>
      </c>
    </row>
    <row r="4910" spans="1:5">
      <c r="A4910">
        <v>2.8989099999999998E-3</v>
      </c>
      <c r="B4910">
        <v>2.8769999999999998E-3</v>
      </c>
      <c r="C4910">
        <v>8.1899999999999996E-4</v>
      </c>
      <c r="D4910">
        <v>4.3550000000000004E-3</v>
      </c>
      <c r="E4910">
        <v>30.862450038398201</v>
      </c>
    </row>
    <row r="4911" spans="1:5">
      <c r="A4911">
        <v>3.0363550000000001E-3</v>
      </c>
      <c r="B4911">
        <v>2.415E-3</v>
      </c>
      <c r="C4911">
        <v>8.7500000000000002E-4</v>
      </c>
      <c r="D4911">
        <v>4.3829999999999997E-3</v>
      </c>
      <c r="E4911">
        <v>30.5923749999988</v>
      </c>
    </row>
    <row r="4912" spans="1:5">
      <c r="A4912">
        <v>3.1194450000000002E-3</v>
      </c>
      <c r="B4912">
        <v>2.6880000000000003E-3</v>
      </c>
      <c r="C4912">
        <v>8.8900000000000003E-4</v>
      </c>
      <c r="D4912">
        <v>4.5339999999999998E-3</v>
      </c>
      <c r="E4912">
        <v>30.706845042547499</v>
      </c>
    </row>
    <row r="4913" spans="1:5">
      <c r="A4913">
        <v>3.056025E-3</v>
      </c>
      <c r="B4913">
        <v>2.9820000000000003E-3</v>
      </c>
      <c r="C4913">
        <v>1.0429999999999999E-3</v>
      </c>
      <c r="D4913">
        <v>4.5700000000000003E-3</v>
      </c>
      <c r="E4913">
        <v>30.7352650007298</v>
      </c>
    </row>
    <row r="4914" spans="1:5">
      <c r="A4914">
        <v>2.8710500000000004E-3</v>
      </c>
      <c r="B4914">
        <v>3.5279999999999999E-3</v>
      </c>
      <c r="C4914">
        <v>1.0920000000000001E-3</v>
      </c>
      <c r="D4914">
        <v>4.4160000000000007E-3</v>
      </c>
      <c r="E4914">
        <v>30.754589971474701</v>
      </c>
    </row>
    <row r="4915" spans="1:5">
      <c r="A4915">
        <v>2.35725E-3</v>
      </c>
      <c r="B4915">
        <v>2.9609999999999997E-3</v>
      </c>
      <c r="C4915">
        <v>1.0989999999999999E-3</v>
      </c>
      <c r="D4915">
        <v>4.3920000000000001E-3</v>
      </c>
      <c r="E4915">
        <v>29.278970000000001</v>
      </c>
    </row>
    <row r="4916" spans="1:5">
      <c r="A4916">
        <v>1.87999E-3</v>
      </c>
      <c r="B4916">
        <v>2.5409999999999999E-3</v>
      </c>
      <c r="C4916">
        <v>9.7300000000000002E-4</v>
      </c>
      <c r="D4916">
        <v>4.3099999999999996E-3</v>
      </c>
      <c r="E4916">
        <v>28.208369992469201</v>
      </c>
    </row>
    <row r="4917" spans="1:5">
      <c r="A4917">
        <v>1.6368099999999998E-3</v>
      </c>
      <c r="B4917">
        <v>2.8349999999999998E-3</v>
      </c>
      <c r="C4917">
        <v>9.3100000000000008E-4</v>
      </c>
      <c r="D4917">
        <v>4.1949999999999999E-3</v>
      </c>
      <c r="E4917">
        <v>27.981810000001001</v>
      </c>
    </row>
    <row r="4918" spans="1:5">
      <c r="A4918">
        <v>1.500415E-3</v>
      </c>
      <c r="B4918">
        <v>3.5279999999999999E-3</v>
      </c>
      <c r="C4918">
        <v>9.5199999999999994E-4</v>
      </c>
      <c r="D4918">
        <v>3.8059999999999999E-3</v>
      </c>
      <c r="E4918">
        <v>28.256975000025299</v>
      </c>
    </row>
    <row r="4919" spans="1:5">
      <c r="A4919">
        <v>1.3456799999999999E-3</v>
      </c>
      <c r="B4919">
        <v>4.914E-3</v>
      </c>
      <c r="C4919">
        <v>8.3999999999999993E-4</v>
      </c>
      <c r="D4919">
        <v>3.705E-3</v>
      </c>
      <c r="E4919">
        <v>28.854020050652601</v>
      </c>
    </row>
    <row r="4920" spans="1:5">
      <c r="A4920">
        <v>1.1372550000000002E-3</v>
      </c>
      <c r="B4920">
        <v>4.7670000000000004E-3</v>
      </c>
      <c r="C4920">
        <v>7.4899999999999999E-4</v>
      </c>
      <c r="D4920">
        <v>3.8020000000000003E-3</v>
      </c>
      <c r="E4920">
        <v>28.1566750000087</v>
      </c>
    </row>
    <row r="4921" spans="1:5">
      <c r="A4921">
        <v>1.028405E-3</v>
      </c>
      <c r="B4921">
        <v>4.4520000000000002E-3</v>
      </c>
      <c r="C4921">
        <v>5.6000000000000006E-4</v>
      </c>
      <c r="D4921">
        <v>3.6210000000000001E-3</v>
      </c>
      <c r="E4921">
        <v>26.993024999761801</v>
      </c>
    </row>
    <row r="4922" spans="1:5">
      <c r="A4922">
        <v>9.51825E-4</v>
      </c>
      <c r="B4922">
        <v>4.5570000000000003E-3</v>
      </c>
      <c r="C4922">
        <v>5.669999999999999E-4</v>
      </c>
      <c r="D4922">
        <v>3.6080000000000001E-3</v>
      </c>
      <c r="E4922">
        <v>26.9943650002425</v>
      </c>
    </row>
    <row r="4923" spans="1:5">
      <c r="A4923">
        <v>9.2371999999999994E-4</v>
      </c>
      <c r="B4923">
        <v>3.885E-3</v>
      </c>
      <c r="C4923">
        <v>4.7599999999999997E-4</v>
      </c>
      <c r="D4923">
        <v>3.4919999999999999E-3</v>
      </c>
      <c r="E4923">
        <v>25.7922000000118</v>
      </c>
    </row>
    <row r="4924" spans="1:5">
      <c r="A4924">
        <v>8.6488500000000002E-4</v>
      </c>
      <c r="B4924">
        <v>3.4860000000000004E-3</v>
      </c>
      <c r="C4924">
        <v>4.6200000000000001E-4</v>
      </c>
      <c r="D4924">
        <v>3.4280000000000001E-3</v>
      </c>
      <c r="E4924">
        <v>25.472245000002498</v>
      </c>
    </row>
    <row r="4925" spans="1:5">
      <c r="A4925">
        <v>8.6204999999999995E-4</v>
      </c>
      <c r="B4925">
        <v>3.4649999999999998E-3</v>
      </c>
      <c r="C4925">
        <v>4.55E-4</v>
      </c>
      <c r="D4925">
        <v>3.5560000000000001E-3</v>
      </c>
      <c r="E4925">
        <v>25.262070038344099</v>
      </c>
    </row>
    <row r="4926" spans="1:5">
      <c r="A4926">
        <v>8.6001999999999997E-4</v>
      </c>
      <c r="B4926">
        <v>3.444E-3</v>
      </c>
      <c r="C4926">
        <v>4.4799999999999999E-4</v>
      </c>
      <c r="D4926">
        <v>3.7959999999999999E-3</v>
      </c>
      <c r="E4926">
        <v>26.067060000000499</v>
      </c>
    </row>
    <row r="4927" spans="1:5">
      <c r="A4927">
        <v>9.0362999999999999E-4</v>
      </c>
      <c r="B4927">
        <v>3.4020000000000001E-3</v>
      </c>
      <c r="C4927">
        <v>5.53E-4</v>
      </c>
      <c r="D4927">
        <v>3.9290000000000002E-3</v>
      </c>
      <c r="E4927">
        <v>26.588370000421399</v>
      </c>
    </row>
    <row r="4928" spans="1:5">
      <c r="A4928">
        <v>1.047655E-3</v>
      </c>
      <c r="B4928">
        <v>2.6459999999999999E-3</v>
      </c>
      <c r="C4928">
        <v>5.8099999999999992E-4</v>
      </c>
      <c r="D4928">
        <v>4.078E-3</v>
      </c>
      <c r="E4928">
        <v>26.4097950409543</v>
      </c>
    </row>
    <row r="4929" spans="1:5">
      <c r="A4929">
        <v>1.4554050000000001E-3</v>
      </c>
      <c r="B4929">
        <v>3.2550000000000001E-3</v>
      </c>
      <c r="C4929">
        <v>5.3200000000000003E-4</v>
      </c>
      <c r="D4929">
        <v>4.2399999999999998E-3</v>
      </c>
      <c r="E4929">
        <v>28.8262850001191</v>
      </c>
    </row>
    <row r="4930" spans="1:5">
      <c r="A4930">
        <v>1.920415E-3</v>
      </c>
      <c r="B4930">
        <v>3.6540000000000001E-3</v>
      </c>
      <c r="C4930">
        <v>5.4600000000000004E-4</v>
      </c>
      <c r="D4930">
        <v>4.4819999999999999E-3</v>
      </c>
      <c r="E4930">
        <v>30.2278549979698</v>
      </c>
    </row>
    <row r="4931" spans="1:5">
      <c r="A4931">
        <v>2.2301999999999999E-3</v>
      </c>
      <c r="B4931">
        <v>3.6120000000000002E-3</v>
      </c>
      <c r="C4931">
        <v>5.4600000000000004E-4</v>
      </c>
      <c r="D4931">
        <v>4.4880000000000007E-3</v>
      </c>
      <c r="E4931">
        <v>30.1352600249195</v>
      </c>
    </row>
    <row r="4932" spans="1:5">
      <c r="A4932">
        <v>2.5819150000000002E-3</v>
      </c>
      <c r="B4932">
        <v>3.0870000000000003E-3</v>
      </c>
      <c r="C4932">
        <v>5.8799999999999998E-4</v>
      </c>
      <c r="D4932">
        <v>4.5140000000000007E-3</v>
      </c>
      <c r="E4932">
        <v>30.7909550012645</v>
      </c>
    </row>
    <row r="4933" spans="1:5">
      <c r="A4933">
        <v>2.7491099999999999E-3</v>
      </c>
      <c r="B4933">
        <v>4.3470000000000002E-3</v>
      </c>
      <c r="C4933">
        <v>6.3000000000000003E-4</v>
      </c>
      <c r="D4933">
        <v>4.5019999999999999E-3</v>
      </c>
      <c r="E4933">
        <v>31.819250011276399</v>
      </c>
    </row>
    <row r="4934" spans="1:5">
      <c r="A4934">
        <v>2.8297500000000002E-3</v>
      </c>
      <c r="B4934">
        <v>4.0109999999999998E-3</v>
      </c>
      <c r="C4934">
        <v>6.8600000000000009E-4</v>
      </c>
      <c r="D4934">
        <v>4.5389999999999996E-3</v>
      </c>
      <c r="E4934">
        <v>32.061590000005502</v>
      </c>
    </row>
    <row r="4935" spans="1:5">
      <c r="A4935">
        <v>3.0136399999999997E-3</v>
      </c>
      <c r="B4935">
        <v>3.9060000000000002E-3</v>
      </c>
      <c r="C4935">
        <v>7.4899999999999999E-4</v>
      </c>
      <c r="D4935">
        <v>4.4679999999999997E-3</v>
      </c>
      <c r="E4935">
        <v>31.805020000045502</v>
      </c>
    </row>
    <row r="4936" spans="1:5">
      <c r="A4936">
        <v>3.1067399999999998E-3</v>
      </c>
      <c r="B4936">
        <v>4.032E-3</v>
      </c>
      <c r="C4936">
        <v>8.8900000000000003E-4</v>
      </c>
      <c r="D4936">
        <v>4.6029999999999995E-3</v>
      </c>
      <c r="E4936">
        <v>32.195319999998702</v>
      </c>
    </row>
    <row r="4937" spans="1:5">
      <c r="A4937">
        <v>3.0454899999999997E-3</v>
      </c>
      <c r="B4937">
        <v>4.5780000000000005E-3</v>
      </c>
      <c r="C4937">
        <v>9.8700000000000003E-4</v>
      </c>
      <c r="D4937">
        <v>4.5309999999999994E-3</v>
      </c>
      <c r="E4937">
        <v>32.053009997534801</v>
      </c>
    </row>
    <row r="4938" spans="1:5">
      <c r="A4938">
        <v>2.7984250000000002E-3</v>
      </c>
      <c r="B4938">
        <v>2.7299999999999998E-3</v>
      </c>
      <c r="C4938">
        <v>1.0640000000000001E-3</v>
      </c>
      <c r="D4938">
        <v>4.3270000000000001E-3</v>
      </c>
      <c r="E4938">
        <v>28.916844974553403</v>
      </c>
    </row>
    <row r="4939" spans="1:5">
      <c r="A4939">
        <v>2.2640799999999999E-3</v>
      </c>
      <c r="B4939">
        <v>3.0659999999999997E-3</v>
      </c>
      <c r="C4939">
        <v>1.176E-3</v>
      </c>
      <c r="D4939">
        <v>4.2839999999999996E-3</v>
      </c>
      <c r="E4939">
        <v>28.9263999938102</v>
      </c>
    </row>
    <row r="4940" spans="1:5">
      <c r="A4940">
        <v>1.8957399999999999E-3</v>
      </c>
      <c r="B4940">
        <v>4.0739999999999995E-3</v>
      </c>
      <c r="C4940">
        <v>1.0640000000000001E-3</v>
      </c>
      <c r="D4940">
        <v>4.2290000000000001E-3</v>
      </c>
      <c r="E4940">
        <v>29.288279971429301</v>
      </c>
    </row>
    <row r="4941" spans="1:5">
      <c r="A4941">
        <v>1.695855E-3</v>
      </c>
      <c r="B4941">
        <v>5.1029999999999999E-3</v>
      </c>
      <c r="C4941">
        <v>1.0640000000000001E-3</v>
      </c>
      <c r="D4941">
        <v>4.0260000000000001E-3</v>
      </c>
      <c r="E4941">
        <v>29.817535040038901</v>
      </c>
    </row>
    <row r="4942" spans="1:5">
      <c r="A4942">
        <v>1.5458099999999999E-3</v>
      </c>
      <c r="B4942">
        <v>4.6620000000000003E-3</v>
      </c>
      <c r="C4942">
        <v>1.0709999999999999E-3</v>
      </c>
      <c r="D4942">
        <v>3.7370000000000003E-3</v>
      </c>
      <c r="E4942">
        <v>29.1403699999358</v>
      </c>
    </row>
    <row r="4943" spans="1:5">
      <c r="A4943">
        <v>1.378055E-3</v>
      </c>
      <c r="B4943">
        <v>4.9979999999999998E-3</v>
      </c>
      <c r="C4943">
        <v>9.3799999999999992E-4</v>
      </c>
      <c r="D4943">
        <v>3.519E-3</v>
      </c>
      <c r="E4943">
        <v>29.0685350000279</v>
      </c>
    </row>
    <row r="4944" spans="1:5">
      <c r="A4944">
        <v>1.187865E-3</v>
      </c>
      <c r="B4944">
        <v>5.1660000000000005E-3</v>
      </c>
      <c r="C4944">
        <v>7.7000000000000007E-4</v>
      </c>
      <c r="D4944">
        <v>3.2839999999999996E-3</v>
      </c>
      <c r="E4944">
        <v>28.804305000216001</v>
      </c>
    </row>
    <row r="4945" spans="1:5">
      <c r="A4945">
        <v>1.0691450000000001E-3</v>
      </c>
      <c r="B4945">
        <v>5.1029999999999999E-3</v>
      </c>
      <c r="C4945">
        <v>5.9499999999999993E-4</v>
      </c>
      <c r="D4945">
        <v>3.0969999999999999E-3</v>
      </c>
      <c r="E4945">
        <v>27.994185000075397</v>
      </c>
    </row>
    <row r="4946" spans="1:5">
      <c r="A4946">
        <v>9.6260500000000006E-4</v>
      </c>
      <c r="B4946">
        <v>5.2709999999999996E-3</v>
      </c>
      <c r="C4946">
        <v>5.3899999999999998E-4</v>
      </c>
      <c r="D4946">
        <v>3.0600000000000002E-3</v>
      </c>
      <c r="E4946">
        <v>28.238465000441103</v>
      </c>
    </row>
    <row r="4947" spans="1:5">
      <c r="A4947">
        <v>9.5011E-4</v>
      </c>
      <c r="B4947">
        <v>3.8639999999999998E-3</v>
      </c>
      <c r="C4947">
        <v>4.9700000000000005E-4</v>
      </c>
      <c r="D4947">
        <v>2.9989999999999999E-3</v>
      </c>
      <c r="E4947">
        <v>25.527910000001498</v>
      </c>
    </row>
    <row r="4948" spans="1:5">
      <c r="A4948">
        <v>8.9694500000000012E-4</v>
      </c>
      <c r="B4948">
        <v>4.62E-3</v>
      </c>
      <c r="C4948">
        <v>4.8299999999999998E-4</v>
      </c>
      <c r="D4948">
        <v>3.0739999999999999E-3</v>
      </c>
      <c r="E4948">
        <v>26.7911250000022</v>
      </c>
    </row>
    <row r="4949" spans="1:5">
      <c r="A4949">
        <v>8.6884000000000006E-4</v>
      </c>
      <c r="B4949">
        <v>3.003E-3</v>
      </c>
      <c r="C4949">
        <v>4.3399999999999998E-4</v>
      </c>
      <c r="D4949">
        <v>2.9970000000000001E-3</v>
      </c>
      <c r="E4949">
        <v>24.3918200000243</v>
      </c>
    </row>
    <row r="4950" spans="1:5">
      <c r="A4950">
        <v>9.0419000000000003E-4</v>
      </c>
      <c r="B4950">
        <v>4.0109999999999998E-3</v>
      </c>
      <c r="C4950">
        <v>4.6200000000000001E-4</v>
      </c>
      <c r="D4950">
        <v>3.1960000000000001E-3</v>
      </c>
      <c r="E4950">
        <v>25.984350000009702</v>
      </c>
    </row>
    <row r="4951" spans="1:5">
      <c r="A4951">
        <v>9.2091999999999999E-4</v>
      </c>
      <c r="B4951">
        <v>3.0240000000000002E-3</v>
      </c>
      <c r="C4951">
        <v>4.9700000000000005E-4</v>
      </c>
      <c r="D4951">
        <v>3.2100000000000002E-3</v>
      </c>
      <c r="E4951">
        <v>25.131699999969999</v>
      </c>
    </row>
    <row r="4952" spans="1:5">
      <c r="A4952">
        <v>1.0382049999999997E-3</v>
      </c>
      <c r="B4952">
        <v>2.4359999999999998E-3</v>
      </c>
      <c r="C4952">
        <v>5.1800000000000001E-4</v>
      </c>
      <c r="D4952">
        <v>3.2179999999999999E-3</v>
      </c>
      <c r="E4952">
        <v>25.227224992688999</v>
      </c>
    </row>
    <row r="4953" spans="1:5">
      <c r="A4953">
        <v>1.4213849999999998E-3</v>
      </c>
      <c r="B4953">
        <v>3.1289999999999998E-3</v>
      </c>
      <c r="C4953">
        <v>5.669999999999999E-4</v>
      </c>
      <c r="D4953">
        <v>3.4989999999999999E-3</v>
      </c>
      <c r="E4953">
        <v>27.620905001288897</v>
      </c>
    </row>
    <row r="4954" spans="1:5">
      <c r="A4954">
        <v>1.8537750000000002E-3</v>
      </c>
      <c r="B4954">
        <v>2.9190000000000002E-3</v>
      </c>
      <c r="C4954">
        <v>5.669999999999999E-4</v>
      </c>
      <c r="D4954">
        <v>3.7759999999999998E-3</v>
      </c>
      <c r="E4954">
        <v>28.960055035113999</v>
      </c>
    </row>
    <row r="4955" spans="1:5">
      <c r="A4955">
        <v>2.194395E-3</v>
      </c>
      <c r="B4955">
        <v>2.7930000000000003E-3</v>
      </c>
      <c r="C4955">
        <v>6.8600000000000009E-4</v>
      </c>
      <c r="D4955">
        <v>3.9900000000000005E-3</v>
      </c>
      <c r="E4955">
        <v>29.366734996718701</v>
      </c>
    </row>
    <row r="4956" spans="1:5">
      <c r="A4956">
        <v>2.55164E-3</v>
      </c>
      <c r="B4956">
        <v>2.31E-3</v>
      </c>
      <c r="C4956">
        <v>6.6500000000000001E-4</v>
      </c>
      <c r="D4956">
        <v>4.071E-3</v>
      </c>
      <c r="E4956">
        <v>29.8097400000071</v>
      </c>
    </row>
    <row r="4957" spans="1:5">
      <c r="A4957">
        <v>2.6903099999999996E-3</v>
      </c>
      <c r="B4957">
        <v>2.6250000000000002E-3</v>
      </c>
      <c r="C4957">
        <v>7.4899999999999999E-4</v>
      </c>
      <c r="D4957">
        <v>4.1369999999999992E-3</v>
      </c>
      <c r="E4957">
        <v>29.879730000001498</v>
      </c>
    </row>
    <row r="4958" spans="1:5">
      <c r="A4958">
        <v>2.7309099999999996E-3</v>
      </c>
      <c r="B4958">
        <v>2.5409999999999999E-3</v>
      </c>
      <c r="C4958">
        <v>8.0500000000000005E-4</v>
      </c>
      <c r="D4958">
        <v>4.2370000000000003E-3</v>
      </c>
      <c r="E4958">
        <v>30.651530000002698</v>
      </c>
    </row>
    <row r="4959" spans="1:5">
      <c r="A4959">
        <v>2.9046500000000004E-3</v>
      </c>
      <c r="B4959">
        <v>3.1080000000000001E-3</v>
      </c>
      <c r="C4959">
        <v>8.8199999999999997E-4</v>
      </c>
      <c r="D4959">
        <v>4.2950000000000002E-3</v>
      </c>
      <c r="E4959">
        <v>31.4487900000066</v>
      </c>
    </row>
    <row r="4960" spans="1:5">
      <c r="A4960">
        <v>3.00307E-3</v>
      </c>
      <c r="B4960">
        <v>2.8769999999999998E-3</v>
      </c>
      <c r="C4960">
        <v>1.0009999999999999E-3</v>
      </c>
      <c r="D4960">
        <v>4.3620000000000004E-3</v>
      </c>
      <c r="E4960">
        <v>30.658870000569099</v>
      </c>
    </row>
    <row r="4961" spans="1:5">
      <c r="A4961">
        <v>2.9524949999999999E-3</v>
      </c>
      <c r="B4961">
        <v>3.297E-3</v>
      </c>
      <c r="C4961">
        <v>1.155E-3</v>
      </c>
      <c r="D4961">
        <v>4.4269999999999995E-3</v>
      </c>
      <c r="E4961">
        <v>31.3221349775684</v>
      </c>
    </row>
    <row r="4962" spans="1:5">
      <c r="A4962">
        <v>2.72412E-3</v>
      </c>
      <c r="B4962">
        <v>3.3180000000000002E-3</v>
      </c>
      <c r="C4962">
        <v>1.2250000000000002E-3</v>
      </c>
      <c r="D4962">
        <v>4.3319999999999999E-3</v>
      </c>
      <c r="E4962">
        <v>30.838239999999601</v>
      </c>
    </row>
    <row r="4963" spans="1:5">
      <c r="A4963">
        <v>2.1995399999999998E-3</v>
      </c>
      <c r="B4963">
        <v>3.1080000000000001E-3</v>
      </c>
      <c r="C4963">
        <v>1.2250000000000002E-3</v>
      </c>
      <c r="D4963">
        <v>4.2950000000000002E-3</v>
      </c>
      <c r="E4963">
        <v>29.8649800415781</v>
      </c>
    </row>
    <row r="4964" spans="1:5">
      <c r="A4964">
        <v>1.808275E-3</v>
      </c>
      <c r="B4964">
        <v>3.5490000000000001E-3</v>
      </c>
      <c r="C4964">
        <v>1.1339999999999998E-3</v>
      </c>
      <c r="D4964">
        <v>4.1459999999999995E-3</v>
      </c>
      <c r="E4964">
        <v>29.242915000006498</v>
      </c>
    </row>
    <row r="4965" spans="1:5">
      <c r="A4965">
        <v>1.6354100000000001E-3</v>
      </c>
      <c r="B4965">
        <v>3.5070000000000001E-3</v>
      </c>
      <c r="C4965">
        <v>1.0429999999999999E-3</v>
      </c>
      <c r="D4965">
        <v>4.0829999999999998E-3</v>
      </c>
      <c r="E4965">
        <v>29.070769999939998</v>
      </c>
    </row>
    <row r="4966" spans="1:5">
      <c r="A4966">
        <v>1.4076300000000002E-3</v>
      </c>
      <c r="B4966">
        <v>3.885E-3</v>
      </c>
      <c r="C4966">
        <v>9.9400000000000009E-4</v>
      </c>
      <c r="D4966">
        <v>3.7099999999999998E-3</v>
      </c>
      <c r="E4966">
        <v>28.827849999994999</v>
      </c>
    </row>
    <row r="4967" spans="1:5">
      <c r="A4967">
        <v>1.2279050000000001E-3</v>
      </c>
      <c r="B4967">
        <v>3.1709999999999998E-3</v>
      </c>
      <c r="C4967">
        <v>9.1E-4</v>
      </c>
      <c r="D4967">
        <v>3.529E-3</v>
      </c>
      <c r="E4967">
        <v>27.622884999755502</v>
      </c>
    </row>
    <row r="4968" spans="1:5">
      <c r="A4968">
        <v>1.078035E-3</v>
      </c>
      <c r="B4968">
        <v>3.5490000000000001E-3</v>
      </c>
      <c r="C4968">
        <v>8.3999999999999993E-4</v>
      </c>
      <c r="D4968">
        <v>3.3660000000000001E-3</v>
      </c>
      <c r="E4968">
        <v>26.920375000114198</v>
      </c>
    </row>
    <row r="4969" spans="1:5">
      <c r="A4969">
        <v>9.7930000000000001E-4</v>
      </c>
      <c r="B4969">
        <v>3.9689999999999994E-3</v>
      </c>
      <c r="C4969">
        <v>7.4899999999999999E-4</v>
      </c>
      <c r="D4969">
        <v>3.2829999999999999E-3</v>
      </c>
      <c r="E4969">
        <v>26.1354600000431</v>
      </c>
    </row>
    <row r="4970" spans="1:5">
      <c r="A4970">
        <v>9.1374499999999999E-4</v>
      </c>
      <c r="B4970">
        <v>3.8010000000000001E-3</v>
      </c>
      <c r="C4970">
        <v>5.9499999999999993E-4</v>
      </c>
      <c r="D4970">
        <v>3.2980000000000002E-3</v>
      </c>
      <c r="E4970">
        <v>26.039525000006901</v>
      </c>
    </row>
    <row r="4971" spans="1:5">
      <c r="A4971">
        <v>8.956499999999999E-4</v>
      </c>
      <c r="B4971">
        <v>3.2130000000000001E-3</v>
      </c>
      <c r="C4971">
        <v>6.5099999999999999E-4</v>
      </c>
      <c r="D4971">
        <v>3.2440000000000004E-3</v>
      </c>
      <c r="E4971">
        <v>24.911690000007397</v>
      </c>
    </row>
    <row r="4972" spans="1:5">
      <c r="A4972">
        <v>8.5358000000000005E-4</v>
      </c>
      <c r="B4972">
        <v>2.2260000000000001E-3</v>
      </c>
      <c r="C4972">
        <v>5.669999999999999E-4</v>
      </c>
      <c r="D4972">
        <v>3.277E-3</v>
      </c>
      <c r="E4972">
        <v>23.336759999003302</v>
      </c>
    </row>
    <row r="4973" spans="1:5">
      <c r="A4973">
        <v>8.1010999999999995E-4</v>
      </c>
      <c r="B4973">
        <v>2.2679999999999996E-3</v>
      </c>
      <c r="C4973">
        <v>5.53E-4</v>
      </c>
      <c r="D4973">
        <v>3.395E-3</v>
      </c>
      <c r="E4973">
        <v>23.999770028715201</v>
      </c>
    </row>
    <row r="4974" spans="1:5">
      <c r="A4974">
        <v>8.3726999999999998E-4</v>
      </c>
      <c r="B4974">
        <v>2.6880000000000003E-3</v>
      </c>
      <c r="C4974">
        <v>5.1800000000000001E-4</v>
      </c>
      <c r="D4974">
        <v>3.6540000000000001E-3</v>
      </c>
      <c r="E4974">
        <v>24.887030000000102</v>
      </c>
    </row>
    <row r="4975" spans="1:5">
      <c r="A4975">
        <v>8.9452999999999993E-4</v>
      </c>
      <c r="B4975">
        <v>3.3180000000000002E-3</v>
      </c>
      <c r="C4975">
        <v>5.4600000000000004E-4</v>
      </c>
      <c r="D4975">
        <v>3.7589999999999998E-3</v>
      </c>
      <c r="E4975">
        <v>25.388530000046401</v>
      </c>
    </row>
    <row r="4976" spans="1:5">
      <c r="A4976">
        <v>1.0363499999999999E-3</v>
      </c>
      <c r="B4976">
        <v>2.9609999999999997E-3</v>
      </c>
      <c r="C4976">
        <v>5.3899999999999998E-4</v>
      </c>
      <c r="D4976">
        <v>3.8319999999999999E-3</v>
      </c>
      <c r="E4976">
        <v>25.185009999258103</v>
      </c>
    </row>
    <row r="4977" spans="1:5">
      <c r="A4977">
        <v>1.3635650000000002E-3</v>
      </c>
      <c r="B4977">
        <v>3.192E-3</v>
      </c>
      <c r="C4977">
        <v>6.3000000000000003E-4</v>
      </c>
      <c r="D4977">
        <v>4.0090000000000004E-3</v>
      </c>
      <c r="E4977">
        <v>26.144945000000899</v>
      </c>
    </row>
    <row r="4978" spans="1:5">
      <c r="A4978">
        <v>1.837675E-3</v>
      </c>
      <c r="B4978">
        <v>3.5490000000000001E-3</v>
      </c>
      <c r="C4978">
        <v>6.5099999999999999E-4</v>
      </c>
      <c r="D4978">
        <v>4.3150000000000003E-3</v>
      </c>
      <c r="E4978">
        <v>27.321515005397998</v>
      </c>
    </row>
    <row r="4979" spans="1:5">
      <c r="A4979">
        <v>2.1849450000000002E-3</v>
      </c>
      <c r="B4979">
        <v>3.8010000000000001E-3</v>
      </c>
      <c r="C4979">
        <v>7.0699999999999995E-4</v>
      </c>
      <c r="D4979">
        <v>4.437E-3</v>
      </c>
      <c r="E4979">
        <v>28.0763850000003</v>
      </c>
    </row>
    <row r="4980" spans="1:5">
      <c r="A4980">
        <v>2.4491949999999999E-3</v>
      </c>
      <c r="B4980">
        <v>3.6960000000000001E-3</v>
      </c>
      <c r="C4980">
        <v>7.9799999999999999E-4</v>
      </c>
      <c r="D4980">
        <v>4.5279999999999999E-3</v>
      </c>
      <c r="E4980">
        <v>28.559174973700703</v>
      </c>
    </row>
    <row r="4981" spans="1:5">
      <c r="A4981">
        <v>2.5622800000000005E-3</v>
      </c>
      <c r="B4981">
        <v>3.6120000000000002E-3</v>
      </c>
      <c r="C4981">
        <v>8.6799999999999996E-4</v>
      </c>
      <c r="D4981">
        <v>4.5570000000000003E-3</v>
      </c>
      <c r="E4981">
        <v>28.5404397769769</v>
      </c>
    </row>
    <row r="4982" spans="1:5">
      <c r="A4982">
        <v>2.6667550000000003E-3</v>
      </c>
      <c r="B4982">
        <v>3.6749999999999999E-3</v>
      </c>
      <c r="C4982">
        <v>9.0300000000000005E-4</v>
      </c>
      <c r="D4982">
        <v>4.6649999999999999E-3</v>
      </c>
      <c r="E4982">
        <v>29.025795000000997</v>
      </c>
    </row>
    <row r="4983" spans="1:5">
      <c r="A4983">
        <v>2.8177099999999997E-3</v>
      </c>
      <c r="B4983">
        <v>3.7589999999999998E-3</v>
      </c>
      <c r="C4983">
        <v>8.7500000000000002E-4</v>
      </c>
      <c r="D4983">
        <v>4.5430000000000002E-3</v>
      </c>
      <c r="E4983">
        <v>29.013530000342001</v>
      </c>
    </row>
    <row r="4984" spans="1:5">
      <c r="A4984">
        <v>2.8877100000000004E-3</v>
      </c>
      <c r="B4984">
        <v>3.6329999999999999E-3</v>
      </c>
      <c r="C4984">
        <v>8.7500000000000002E-4</v>
      </c>
      <c r="D4984">
        <v>4.6340000000000001E-3</v>
      </c>
      <c r="E4984">
        <v>29.166990000008798</v>
      </c>
    </row>
    <row r="4985" spans="1:5">
      <c r="A4985">
        <v>2.9434999999999999E-3</v>
      </c>
      <c r="B4985">
        <v>3.5490000000000001E-3</v>
      </c>
      <c r="C4985">
        <v>8.4699999999999999E-4</v>
      </c>
      <c r="D4985">
        <v>4.5079999999999999E-3</v>
      </c>
      <c r="E4985">
        <v>28.928320000008</v>
      </c>
    </row>
    <row r="4986" spans="1:5">
      <c r="A4986">
        <v>2.8257249999999999E-3</v>
      </c>
      <c r="B4986">
        <v>3.6540000000000001E-3</v>
      </c>
      <c r="C4986">
        <v>1.008E-3</v>
      </c>
      <c r="D4986">
        <v>4.2759999999999994E-3</v>
      </c>
      <c r="E4986">
        <v>28.840305001132499</v>
      </c>
    </row>
    <row r="4987" spans="1:5">
      <c r="A4987">
        <v>2.3364949999999996E-3</v>
      </c>
      <c r="B4987">
        <v>3.5070000000000001E-3</v>
      </c>
      <c r="C4987">
        <v>9.1E-4</v>
      </c>
      <c r="D4987">
        <v>4.1870000000000006E-3</v>
      </c>
      <c r="E4987">
        <v>27.816234999742502</v>
      </c>
    </row>
    <row r="4988" spans="1:5">
      <c r="A4988">
        <v>1.94425E-3</v>
      </c>
      <c r="B4988">
        <v>4.6410000000000002E-3</v>
      </c>
      <c r="C4988">
        <v>8.8900000000000003E-4</v>
      </c>
      <c r="D4988">
        <v>4.1289999999999999E-3</v>
      </c>
      <c r="E4988">
        <v>28.587989965200197</v>
      </c>
    </row>
    <row r="4989" spans="1:5">
      <c r="A4989">
        <v>1.7156300000000001E-3</v>
      </c>
      <c r="B4989">
        <v>5.0400000000000002E-3</v>
      </c>
      <c r="C4989">
        <v>8.6799999999999996E-4</v>
      </c>
      <c r="D4989">
        <v>3.9689999999999994E-3</v>
      </c>
      <c r="E4989">
        <v>28.513169889772701</v>
      </c>
    </row>
    <row r="4990" spans="1:5">
      <c r="A4990">
        <v>1.559075E-3</v>
      </c>
      <c r="B4990">
        <v>4.5149999999999999E-3</v>
      </c>
      <c r="C4990">
        <v>9.3100000000000008E-4</v>
      </c>
      <c r="D4990">
        <v>3.5890000000000002E-3</v>
      </c>
      <c r="E4990">
        <v>27.726914999408102</v>
      </c>
    </row>
    <row r="4991" spans="1:5">
      <c r="A4991">
        <v>1.379E-3</v>
      </c>
      <c r="B4991">
        <v>4.2420000000000001E-3</v>
      </c>
      <c r="C4991">
        <v>8.12E-4</v>
      </c>
      <c r="D4991">
        <v>3.4629999999999999E-3</v>
      </c>
      <c r="E4991">
        <v>26.673119999945698</v>
      </c>
    </row>
    <row r="4992" spans="1:5">
      <c r="A4992">
        <v>1.168615E-3</v>
      </c>
      <c r="B4992">
        <v>2.3730000000000001E-3</v>
      </c>
      <c r="C4992">
        <v>7.6300000000000001E-4</v>
      </c>
      <c r="D4992">
        <v>3.307E-3</v>
      </c>
      <c r="E4992">
        <v>23.727414999996199</v>
      </c>
    </row>
    <row r="4993" spans="1:5">
      <c r="A4993">
        <v>1.056335E-3</v>
      </c>
      <c r="B4993">
        <v>2.2890000000000002E-3</v>
      </c>
      <c r="C4993">
        <v>6.5099999999999999E-4</v>
      </c>
      <c r="D4993">
        <v>3.1909999999999998E-3</v>
      </c>
      <c r="E4993">
        <v>23.0586149999992</v>
      </c>
    </row>
    <row r="4994" spans="1:5">
      <c r="A4994">
        <v>9.9907500000000009E-4</v>
      </c>
      <c r="B4994">
        <v>2.9399999999999999E-3</v>
      </c>
      <c r="C4994">
        <v>5.7399999999999997E-4</v>
      </c>
      <c r="D4994">
        <v>3.202E-3</v>
      </c>
      <c r="E4994">
        <v>23.582915000001698</v>
      </c>
    </row>
    <row r="4995" spans="1:5">
      <c r="A4995">
        <v>9.2872500000000004E-4</v>
      </c>
      <c r="B4995">
        <v>2.4989999999999999E-3</v>
      </c>
      <c r="C4995">
        <v>5.2500000000000008E-4</v>
      </c>
      <c r="D4995">
        <v>3.1150000000000001E-3</v>
      </c>
      <c r="E4995">
        <v>22.830185000000899</v>
      </c>
    </row>
    <row r="4996" spans="1:5">
      <c r="A4996">
        <v>8.7857000000000007E-4</v>
      </c>
      <c r="B4996">
        <v>3.1080000000000001E-3</v>
      </c>
      <c r="C4996">
        <v>4.7599999999999997E-4</v>
      </c>
      <c r="D4996">
        <v>3.14E-3</v>
      </c>
      <c r="E4996">
        <v>23.079089999999898</v>
      </c>
    </row>
    <row r="4997" spans="1:5">
      <c r="A4997">
        <v>8.68595E-4</v>
      </c>
      <c r="B4997">
        <v>3.885E-3</v>
      </c>
      <c r="C4997">
        <v>4.6899999999999996E-4</v>
      </c>
      <c r="D4997">
        <v>3.2160000000000001E-3</v>
      </c>
      <c r="E4997">
        <v>23.962394999987797</v>
      </c>
    </row>
    <row r="4998" spans="1:5">
      <c r="A4998">
        <v>8.9701500000000003E-4</v>
      </c>
      <c r="B4998">
        <v>3.4860000000000004E-3</v>
      </c>
      <c r="C4998">
        <v>4.4099999999999999E-4</v>
      </c>
      <c r="D4998">
        <v>3.5110000000000002E-3</v>
      </c>
      <c r="E4998">
        <v>24.047915000223202</v>
      </c>
    </row>
    <row r="4999" spans="1:5">
      <c r="A4999">
        <v>9.3141999999999986E-4</v>
      </c>
      <c r="B4999">
        <v>5.2290000000000001E-3</v>
      </c>
      <c r="C4999">
        <v>4.4099999999999999E-4</v>
      </c>
      <c r="D4999">
        <v>3.6030000000000003E-3</v>
      </c>
      <c r="E4999">
        <v>25.948560030361001</v>
      </c>
    </row>
    <row r="5000" spans="1:5">
      <c r="A5000">
        <v>1.1116349999999999E-3</v>
      </c>
      <c r="B5000">
        <v>5.0609999999999995E-3</v>
      </c>
      <c r="C5000">
        <v>5.1100000000000006E-4</v>
      </c>
      <c r="D5000">
        <v>3.81E-3</v>
      </c>
      <c r="E5000">
        <v>26.391235000001803</v>
      </c>
    </row>
    <row r="5001" spans="1:5">
      <c r="A5001">
        <v>1.4124600000000001E-3</v>
      </c>
      <c r="B5001">
        <v>2.9190000000000002E-3</v>
      </c>
      <c r="C5001">
        <v>6.1600000000000001E-4</v>
      </c>
      <c r="D5001">
        <v>3.9630000000000004E-3</v>
      </c>
      <c r="E5001">
        <v>24.871740003781202</v>
      </c>
    </row>
    <row r="5002" spans="1:5">
      <c r="A5002">
        <v>1.84128E-3</v>
      </c>
      <c r="B5002">
        <v>1.9530000000000001E-3</v>
      </c>
      <c r="C5002">
        <v>6.2299999999999996E-4</v>
      </c>
      <c r="D5002">
        <v>4.2079999999999999E-3</v>
      </c>
      <c r="E5002">
        <v>24.853160002185902</v>
      </c>
    </row>
    <row r="5003" spans="1:5">
      <c r="A5003">
        <v>2.1368200000000002E-3</v>
      </c>
      <c r="B5003">
        <v>2.2469999999999999E-3</v>
      </c>
      <c r="C5003">
        <v>7.5600000000000005E-4</v>
      </c>
      <c r="D5003">
        <v>4.3230000000000005E-3</v>
      </c>
      <c r="E5003">
        <v>25.621679997249498</v>
      </c>
    </row>
    <row r="5004" spans="1:5">
      <c r="A5004">
        <v>2.4717350000000001E-3</v>
      </c>
      <c r="B5004">
        <v>2.4780000000000002E-3</v>
      </c>
      <c r="C5004">
        <v>8.12E-4</v>
      </c>
      <c r="D5004">
        <v>4.346E-3</v>
      </c>
      <c r="E5004">
        <v>26.2126949941721</v>
      </c>
    </row>
    <row r="5005" spans="1:5">
      <c r="A5005">
        <v>2.6277649999999998E-3</v>
      </c>
      <c r="B5005">
        <v>2.2890000000000002E-3</v>
      </c>
      <c r="C5005">
        <v>8.2599999999999991E-4</v>
      </c>
      <c r="D5005">
        <v>4.4450000000000002E-3</v>
      </c>
      <c r="E5005">
        <v>25.949665002440401</v>
      </c>
    </row>
    <row r="5006" spans="1:5">
      <c r="A5006">
        <v>2.6981499999999999E-3</v>
      </c>
      <c r="B5006">
        <v>1.869E-3</v>
      </c>
      <c r="C5006">
        <v>8.61E-4</v>
      </c>
      <c r="D5006">
        <v>4.5019999999999999E-3</v>
      </c>
      <c r="E5006">
        <v>26.000490000983397</v>
      </c>
    </row>
    <row r="5007" spans="1:5">
      <c r="A5007">
        <v>2.7636700000000002E-3</v>
      </c>
      <c r="B5007">
        <v>1.701E-3</v>
      </c>
      <c r="C5007">
        <v>1.0009999999999999E-3</v>
      </c>
      <c r="D5007">
        <v>4.47E-3</v>
      </c>
      <c r="E5007">
        <v>26.124470006098903</v>
      </c>
    </row>
    <row r="5008" spans="1:5">
      <c r="A5008">
        <v>2.8969499999999997E-3</v>
      </c>
      <c r="B5008">
        <v>2.1840000000000002E-3</v>
      </c>
      <c r="C5008">
        <v>9.6599999999999995E-4</v>
      </c>
      <c r="D5008">
        <v>4.5339999999999998E-3</v>
      </c>
      <c r="E5008">
        <v>26.7336900385597</v>
      </c>
    </row>
    <row r="5009" spans="1:5">
      <c r="A5009">
        <v>2.9000300000000001E-3</v>
      </c>
      <c r="B5009">
        <v>3.3599999999999997E-3</v>
      </c>
      <c r="C5009">
        <v>9.3100000000000008E-4</v>
      </c>
      <c r="D5009">
        <v>4.4260000000000002E-3</v>
      </c>
      <c r="E5009">
        <v>27.691369972291998</v>
      </c>
    </row>
    <row r="5010" spans="1:5">
      <c r="A5010">
        <v>2.7954499999999997E-3</v>
      </c>
      <c r="B5010">
        <v>2.8769999999999998E-3</v>
      </c>
      <c r="C5010">
        <v>9.5199999999999994E-4</v>
      </c>
      <c r="D5010">
        <v>4.3310000000000006E-3</v>
      </c>
      <c r="E5010">
        <v>27.106630000001001</v>
      </c>
    </row>
    <row r="5011" spans="1:5">
      <c r="A5011">
        <v>2.3274299999999997E-3</v>
      </c>
      <c r="B5011">
        <v>2.6880000000000003E-3</v>
      </c>
      <c r="C5011">
        <v>9.7300000000000002E-4</v>
      </c>
      <c r="D5011">
        <v>4.2259999999999997E-3</v>
      </c>
      <c r="E5011">
        <v>26.299449998492801</v>
      </c>
    </row>
    <row r="5012" spans="1:5">
      <c r="A5012">
        <v>1.9038949999999998E-3</v>
      </c>
      <c r="B5012">
        <v>1.7639999999999999E-3</v>
      </c>
      <c r="C5012">
        <v>9.4499999999999998E-4</v>
      </c>
      <c r="D5012">
        <v>4.0369999999999998E-3</v>
      </c>
      <c r="E5012">
        <v>24.599275000000603</v>
      </c>
    </row>
    <row r="5013" spans="1:5">
      <c r="A5013">
        <v>1.667855E-3</v>
      </c>
      <c r="B5013">
        <v>1.6590000000000001E-3</v>
      </c>
      <c r="C5013">
        <v>9.4499999999999998E-4</v>
      </c>
      <c r="D5013">
        <v>3.9490000000000003E-3</v>
      </c>
      <c r="E5013">
        <v>24.123694999998801</v>
      </c>
    </row>
    <row r="5014" spans="1:5">
      <c r="A5014">
        <v>1.5298499999999999E-3</v>
      </c>
      <c r="B5014">
        <v>1.7639999999999999E-3</v>
      </c>
      <c r="C5014">
        <v>9.6599999999999995E-4</v>
      </c>
      <c r="D5014">
        <v>3.6359999999999999E-3</v>
      </c>
      <c r="E5014">
        <v>24.224430000554502</v>
      </c>
    </row>
    <row r="5015" spans="1:5">
      <c r="A5015">
        <v>1.3674150000000001E-3</v>
      </c>
      <c r="B5015">
        <v>1.8270000000000001E-3</v>
      </c>
      <c r="C5015">
        <v>8.8900000000000003E-4</v>
      </c>
      <c r="D5015">
        <v>3.529E-3</v>
      </c>
      <c r="E5015">
        <v>24.557935000004502</v>
      </c>
    </row>
    <row r="5016" spans="1:5">
      <c r="A5016">
        <v>1.1816349999999999E-3</v>
      </c>
      <c r="B5016">
        <v>2.1419999999999998E-3</v>
      </c>
      <c r="C5016">
        <v>6.7900000000000002E-4</v>
      </c>
      <c r="D5016">
        <v>3.3500000000000001E-3</v>
      </c>
      <c r="E5016">
        <v>23.977935000276698</v>
      </c>
    </row>
    <row r="5017" spans="1:5">
      <c r="A5017">
        <v>1.0706849999999998E-3</v>
      </c>
      <c r="B5017">
        <v>2.457E-3</v>
      </c>
      <c r="C5017">
        <v>5.9499999999999993E-4</v>
      </c>
      <c r="D5017">
        <v>3.143E-3</v>
      </c>
      <c r="E5017">
        <v>23.864485000000698</v>
      </c>
    </row>
    <row r="5018" spans="1:5">
      <c r="A5018">
        <v>9.966249999999999E-4</v>
      </c>
      <c r="B5018">
        <v>2.6459999999999999E-3</v>
      </c>
      <c r="C5018">
        <v>5.2500000000000008E-4</v>
      </c>
      <c r="D5018">
        <v>3.0920000000000001E-3</v>
      </c>
      <c r="E5018">
        <v>23.996865000648999</v>
      </c>
    </row>
    <row r="5019" spans="1:5">
      <c r="A5019">
        <v>9.5976999999999998E-4</v>
      </c>
      <c r="B5019">
        <v>2.3310000000000002E-3</v>
      </c>
      <c r="C5019">
        <v>4.8299999999999998E-4</v>
      </c>
      <c r="D5019">
        <v>3.0439999999999998E-3</v>
      </c>
      <c r="E5019">
        <v>23.088810000311099</v>
      </c>
    </row>
    <row r="5020" spans="1:5">
      <c r="A5020">
        <v>8.8847500000000001E-4</v>
      </c>
      <c r="B5020">
        <v>2.2679999999999996E-3</v>
      </c>
      <c r="C5020">
        <v>4.8299999999999998E-4</v>
      </c>
      <c r="D5020">
        <v>3.0400000000000002E-3</v>
      </c>
      <c r="E5020">
        <v>23.058754999998499</v>
      </c>
    </row>
    <row r="5021" spans="1:5">
      <c r="A5021">
        <v>8.7720500000000004E-4</v>
      </c>
      <c r="B5021">
        <v>2.3519999999999999E-3</v>
      </c>
      <c r="C5021">
        <v>4.8999999999999998E-4</v>
      </c>
      <c r="D5021">
        <v>3.0179999999999998E-3</v>
      </c>
      <c r="E5021">
        <v>23.4271649999984</v>
      </c>
    </row>
    <row r="5022" spans="1:5">
      <c r="A5022">
        <v>9.1216999999999991E-4</v>
      </c>
      <c r="B5022">
        <v>2.898E-3</v>
      </c>
      <c r="C5022">
        <v>5.1100000000000006E-4</v>
      </c>
      <c r="D5022">
        <v>3.2919999999999998E-3</v>
      </c>
      <c r="E5022">
        <v>24.738929993845399</v>
      </c>
    </row>
    <row r="5023" spans="1:5">
      <c r="A5023">
        <v>9.0404999999999988E-4</v>
      </c>
      <c r="B5023">
        <v>3.297E-3</v>
      </c>
      <c r="C5023">
        <v>5.669999999999999E-4</v>
      </c>
      <c r="D5023">
        <v>3.3490000000000004E-3</v>
      </c>
      <c r="E5023">
        <v>25.410170000720498</v>
      </c>
    </row>
    <row r="5024" spans="1:5">
      <c r="A5024">
        <v>9.1770000000000003E-4</v>
      </c>
      <c r="B5024">
        <v>3.5279999999999999E-3</v>
      </c>
      <c r="C5024">
        <v>5.6000000000000006E-4</v>
      </c>
      <c r="D5024">
        <v>3.4750000000000002E-3</v>
      </c>
      <c r="E5024">
        <v>26.263040023937101</v>
      </c>
    </row>
    <row r="5025" spans="1:5">
      <c r="A5025">
        <v>9.7667499999999998E-4</v>
      </c>
      <c r="B5025">
        <v>3.3180000000000002E-3</v>
      </c>
      <c r="C5025">
        <v>6.02E-4</v>
      </c>
      <c r="D5025">
        <v>3.565E-3</v>
      </c>
      <c r="E5025">
        <v>26.803695002287402</v>
      </c>
    </row>
    <row r="5026" spans="1:5">
      <c r="A5026">
        <v>1.1335100000000001E-3</v>
      </c>
      <c r="B5026">
        <v>1.7849999999999999E-3</v>
      </c>
      <c r="C5026">
        <v>6.1600000000000001E-4</v>
      </c>
      <c r="D5026">
        <v>3.7799999999999999E-3</v>
      </c>
      <c r="E5026">
        <v>26.059749999855001</v>
      </c>
    </row>
    <row r="5027" spans="1:5">
      <c r="A5027">
        <v>1.3715450000000001E-3</v>
      </c>
      <c r="B5027">
        <v>1.7639999999999999E-3</v>
      </c>
      <c r="C5027">
        <v>5.8099999999999992E-4</v>
      </c>
      <c r="D5027">
        <v>3.7980000000000002E-3</v>
      </c>
      <c r="E5027">
        <v>26.4069650010502</v>
      </c>
    </row>
    <row r="5028" spans="1:5">
      <c r="A5028">
        <v>1.660155E-3</v>
      </c>
      <c r="B5028">
        <v>1.8270000000000001E-3</v>
      </c>
      <c r="C5028">
        <v>6.4400000000000004E-4</v>
      </c>
      <c r="D5028">
        <v>3.885E-3</v>
      </c>
      <c r="E5028">
        <v>27.355974999233897</v>
      </c>
    </row>
    <row r="5029" spans="1:5">
      <c r="A5029">
        <v>1.82427E-3</v>
      </c>
      <c r="B5029">
        <v>2.016E-3</v>
      </c>
      <c r="C5029">
        <v>7.6300000000000001E-4</v>
      </c>
      <c r="D5029">
        <v>3.9199999999999999E-3</v>
      </c>
      <c r="E5029">
        <v>27.7531700007608</v>
      </c>
    </row>
    <row r="5030" spans="1:5">
      <c r="A5030">
        <v>1.9135199999999999E-3</v>
      </c>
      <c r="B5030">
        <v>1.9319999999999999E-3</v>
      </c>
      <c r="C5030">
        <v>7.4200000000000004E-4</v>
      </c>
      <c r="D5030">
        <v>4.1349999999999998E-3</v>
      </c>
      <c r="E5030">
        <v>27.722300000168001</v>
      </c>
    </row>
    <row r="5031" spans="1:5">
      <c r="A5031">
        <v>2.0010200000000001E-3</v>
      </c>
      <c r="B5031">
        <v>2.7930000000000003E-3</v>
      </c>
      <c r="C5031">
        <v>8.7500000000000002E-4</v>
      </c>
      <c r="D5031">
        <v>3.9610000000000001E-3</v>
      </c>
      <c r="E5031">
        <v>28.940559995097303</v>
      </c>
    </row>
    <row r="5032" spans="1:5">
      <c r="A5032">
        <v>2.0457499999999998E-3</v>
      </c>
      <c r="B5032">
        <v>2.3730000000000001E-3</v>
      </c>
      <c r="C5032">
        <v>8.3999999999999993E-4</v>
      </c>
      <c r="D5032">
        <v>3.9680000000000002E-3</v>
      </c>
      <c r="E5032">
        <v>28.491849993972099</v>
      </c>
    </row>
    <row r="5033" spans="1:5">
      <c r="A5033">
        <v>2.0452249999999999E-3</v>
      </c>
      <c r="B5033">
        <v>1.701E-3</v>
      </c>
      <c r="C5033">
        <v>8.61E-4</v>
      </c>
      <c r="D5033">
        <v>3.9610000000000001E-3</v>
      </c>
      <c r="E5033">
        <v>27.410065002076298</v>
      </c>
    </row>
    <row r="5034" spans="1:5">
      <c r="A5034">
        <v>1.971165E-3</v>
      </c>
      <c r="B5034">
        <v>1.722E-3</v>
      </c>
      <c r="C5034">
        <v>9.7300000000000002E-4</v>
      </c>
      <c r="D5034">
        <v>3.908E-3</v>
      </c>
      <c r="E5034">
        <v>27.731865000566998</v>
      </c>
    </row>
    <row r="5035" spans="1:5">
      <c r="A5035">
        <v>1.8214000000000001E-3</v>
      </c>
      <c r="B5035">
        <v>1.8060000000000001E-3</v>
      </c>
      <c r="C5035">
        <v>1.078E-3</v>
      </c>
      <c r="D5035">
        <v>3.9500000000000004E-3</v>
      </c>
      <c r="E5035">
        <v>26.983300011165699</v>
      </c>
    </row>
    <row r="5036" spans="1:5">
      <c r="A5036">
        <v>1.6556400000000001E-3</v>
      </c>
      <c r="B5036">
        <v>2.0369999999999997E-3</v>
      </c>
      <c r="C5036">
        <v>9.7999999999999997E-4</v>
      </c>
      <c r="D5036">
        <v>3.888E-3</v>
      </c>
      <c r="E5036">
        <v>26.4213800000005</v>
      </c>
    </row>
    <row r="5037" spans="1:5">
      <c r="A5037">
        <v>1.5678950000000001E-3</v>
      </c>
      <c r="B5037">
        <v>1.848E-3</v>
      </c>
      <c r="C5037">
        <v>9.1700000000000006E-4</v>
      </c>
      <c r="D5037">
        <v>3.6739999999999997E-3</v>
      </c>
      <c r="E5037">
        <v>25.642415000009901</v>
      </c>
    </row>
    <row r="5038" spans="1:5">
      <c r="A5038">
        <v>1.4203E-3</v>
      </c>
      <c r="B5038">
        <v>2.6880000000000003E-3</v>
      </c>
      <c r="C5038">
        <v>9.1E-4</v>
      </c>
      <c r="D5038">
        <v>3.4390000000000002E-3</v>
      </c>
      <c r="E5038">
        <v>26.801560000006599</v>
      </c>
    </row>
    <row r="5039" spans="1:5">
      <c r="A5039">
        <v>1.3226150000000001E-3</v>
      </c>
      <c r="B5039">
        <v>2.6669999999999997E-3</v>
      </c>
      <c r="C5039">
        <v>7.4899999999999999E-4</v>
      </c>
      <c r="D5039">
        <v>3.2130000000000001E-3</v>
      </c>
      <c r="E5039">
        <v>26.209815000003001</v>
      </c>
    </row>
    <row r="5040" spans="1:5">
      <c r="A5040">
        <v>1.178835E-3</v>
      </c>
      <c r="B5040">
        <v>1.8270000000000001E-3</v>
      </c>
      <c r="C5040">
        <v>7.0699999999999995E-4</v>
      </c>
      <c r="D5040">
        <v>3.0619999999999996E-3</v>
      </c>
      <c r="E5040">
        <v>24.903055000028399</v>
      </c>
    </row>
    <row r="5041" spans="1:5">
      <c r="A5041">
        <v>1.106E-3</v>
      </c>
      <c r="B5041">
        <v>2.0579999999999999E-3</v>
      </c>
      <c r="C5041">
        <v>6.4400000000000004E-4</v>
      </c>
      <c r="D5041">
        <v>2.9020000000000001E-3</v>
      </c>
      <c r="E5041">
        <v>24.396419999998699</v>
      </c>
    </row>
    <row r="5042" spans="1:5">
      <c r="A5042">
        <v>1.03166E-3</v>
      </c>
      <c r="B5042">
        <v>2.415E-3</v>
      </c>
      <c r="C5042">
        <v>5.2500000000000008E-4</v>
      </c>
      <c r="D5042">
        <v>2.8419999999999999E-3</v>
      </c>
      <c r="E5042">
        <v>24.616160000298603</v>
      </c>
    </row>
    <row r="5043" spans="1:5">
      <c r="A5043">
        <v>1.0001949999999999E-3</v>
      </c>
      <c r="B5043">
        <v>2.5200000000000001E-3</v>
      </c>
      <c r="C5043">
        <v>4.9700000000000005E-4</v>
      </c>
      <c r="D5043">
        <v>2.8110000000000001E-3</v>
      </c>
      <c r="E5043">
        <v>24.3059750000509</v>
      </c>
    </row>
    <row r="5044" spans="1:5">
      <c r="A5044">
        <v>9.6690999999999997E-4</v>
      </c>
      <c r="B5044">
        <v>2.1210000000000001E-3</v>
      </c>
      <c r="C5044">
        <v>4.55E-4</v>
      </c>
      <c r="D5044">
        <v>2.7589999999999997E-3</v>
      </c>
      <c r="E5044">
        <v>23.946169857655299</v>
      </c>
    </row>
    <row r="5045" spans="1:5">
      <c r="A5045">
        <v>9.0552000000000004E-4</v>
      </c>
      <c r="B5045">
        <v>3.2339999999999999E-3</v>
      </c>
      <c r="C5045">
        <v>4.55E-4</v>
      </c>
      <c r="D5045">
        <v>2.7959999999999999E-3</v>
      </c>
      <c r="E5045">
        <v>24.9221200000515</v>
      </c>
    </row>
    <row r="5046" spans="1:5">
      <c r="A5046">
        <v>8.9358500000000013E-4</v>
      </c>
      <c r="B5046">
        <v>2.5409999999999999E-3</v>
      </c>
      <c r="C5046">
        <v>4.6899999999999996E-4</v>
      </c>
      <c r="D5046">
        <v>3.039E-3</v>
      </c>
      <c r="E5046">
        <v>24.724985001266401</v>
      </c>
    </row>
    <row r="5047" spans="1:5">
      <c r="A5047">
        <v>8.9918499999999994E-4</v>
      </c>
      <c r="B5047">
        <v>1.9740000000000001E-3</v>
      </c>
      <c r="C5047">
        <v>5.669999999999999E-4</v>
      </c>
      <c r="D5047">
        <v>3.1070000000000004E-3</v>
      </c>
      <c r="E5047">
        <v>24.5290049986436</v>
      </c>
    </row>
    <row r="5048" spans="1:5">
      <c r="A5048">
        <v>8.8024999999999996E-4</v>
      </c>
      <c r="B5048">
        <v>1.848E-3</v>
      </c>
      <c r="C5048">
        <v>6.6500000000000001E-4</v>
      </c>
      <c r="D5048">
        <v>3.0980000000000001E-3</v>
      </c>
      <c r="E5048">
        <v>25.043050000193098</v>
      </c>
    </row>
    <row r="5049" spans="1:5">
      <c r="A5049">
        <v>9.0888000000000004E-4</v>
      </c>
      <c r="B5049">
        <v>1.6799999999999999E-3</v>
      </c>
      <c r="C5049">
        <v>5.8799999999999998E-4</v>
      </c>
      <c r="D5049">
        <v>3.2699999999999999E-3</v>
      </c>
      <c r="E5049">
        <v>25.134819999597401</v>
      </c>
    </row>
    <row r="5050" spans="1:5">
      <c r="A5050">
        <v>9.8808500000000009E-4</v>
      </c>
      <c r="B5050">
        <v>2.163E-3</v>
      </c>
      <c r="C5050">
        <v>6.02E-4</v>
      </c>
      <c r="D5050">
        <v>3.5270000000000002E-3</v>
      </c>
      <c r="E5050">
        <v>26.4820649952112</v>
      </c>
    </row>
    <row r="5051" spans="1:5">
      <c r="A5051">
        <v>1.1587799999999999E-3</v>
      </c>
      <c r="B5051">
        <v>2.2049999999999999E-3</v>
      </c>
      <c r="C5051">
        <v>6.02E-4</v>
      </c>
      <c r="D5051">
        <v>3.7420000000000001E-3</v>
      </c>
      <c r="E5051">
        <v>26.8942399996989</v>
      </c>
    </row>
    <row r="5052" spans="1:5">
      <c r="A5052">
        <v>1.3776700000000001E-3</v>
      </c>
      <c r="B5052">
        <v>2.6459999999999999E-3</v>
      </c>
      <c r="C5052">
        <v>6.6500000000000001E-4</v>
      </c>
      <c r="D5052">
        <v>3.8439999999999998E-3</v>
      </c>
      <c r="E5052">
        <v>27.749730004203297</v>
      </c>
    </row>
    <row r="5053" spans="1:5">
      <c r="A5053">
        <v>1.5713250000000002E-3</v>
      </c>
      <c r="B5053">
        <v>3.2550000000000001E-3</v>
      </c>
      <c r="C5053">
        <v>7.3499999999999998E-4</v>
      </c>
      <c r="D5053">
        <v>3.8909999999999999E-3</v>
      </c>
      <c r="E5053">
        <v>28.778844999868699</v>
      </c>
    </row>
    <row r="5054" spans="1:5">
      <c r="A5054">
        <v>1.6361449999999999E-3</v>
      </c>
      <c r="B5054">
        <v>2.4989999999999999E-3</v>
      </c>
      <c r="C5054">
        <v>9.1E-4</v>
      </c>
      <c r="D5054">
        <v>4.0369999999999998E-3</v>
      </c>
      <c r="E5054">
        <v>28.1674049908789</v>
      </c>
    </row>
    <row r="5055" spans="1:5">
      <c r="A5055">
        <v>1.7586100000000001E-3</v>
      </c>
      <c r="B5055">
        <v>2.0579999999999999E-3</v>
      </c>
      <c r="C5055">
        <v>1.0429999999999999E-3</v>
      </c>
      <c r="D5055">
        <v>4.0400000000000002E-3</v>
      </c>
      <c r="E5055">
        <v>27.9137701066958</v>
      </c>
    </row>
    <row r="5056" spans="1:5">
      <c r="A5056">
        <v>1.7335499999999999E-3</v>
      </c>
      <c r="B5056">
        <v>1.9109999999999999E-3</v>
      </c>
      <c r="C5056">
        <v>9.6599999999999995E-4</v>
      </c>
      <c r="D5056">
        <v>4.0429999999999997E-3</v>
      </c>
      <c r="E5056">
        <v>28.008990014380199</v>
      </c>
    </row>
    <row r="5057" spans="1:5">
      <c r="A5057">
        <v>1.7442599999999999E-3</v>
      </c>
      <c r="B5057">
        <v>2.1000000000000003E-3</v>
      </c>
      <c r="C5057">
        <v>1.106E-3</v>
      </c>
      <c r="D5057">
        <v>4.0119999999999999E-3</v>
      </c>
      <c r="E5057">
        <v>28.1862600000029</v>
      </c>
    </row>
    <row r="5058" spans="1:5">
      <c r="A5058">
        <v>1.69743E-3</v>
      </c>
      <c r="B5058">
        <v>2.0790000000000001E-3</v>
      </c>
      <c r="C5058">
        <v>1.253E-3</v>
      </c>
      <c r="D5058">
        <v>4.0860000000000002E-3</v>
      </c>
      <c r="E5058">
        <v>28.1233300034332</v>
      </c>
    </row>
    <row r="5059" spans="1:5">
      <c r="A5059">
        <v>1.63002E-3</v>
      </c>
      <c r="B5059">
        <v>2.6250000000000002E-3</v>
      </c>
      <c r="C5059">
        <v>1.2110000000000001E-3</v>
      </c>
      <c r="D5059">
        <v>4.1529999999999996E-3</v>
      </c>
      <c r="E5059">
        <v>28.2838999997028</v>
      </c>
    </row>
    <row r="5060" spans="1:5">
      <c r="A5060">
        <v>1.4648549999999999E-3</v>
      </c>
      <c r="B5060">
        <v>3.3809999999999999E-3</v>
      </c>
      <c r="C5060">
        <v>1.183E-3</v>
      </c>
      <c r="D5060">
        <v>3.8630000000000001E-3</v>
      </c>
      <c r="E5060">
        <v>28.604514976485198</v>
      </c>
    </row>
    <row r="5061" spans="1:5">
      <c r="A5061">
        <v>1.330875E-3</v>
      </c>
      <c r="B5061">
        <v>2.4359999999999998E-3</v>
      </c>
      <c r="C5061">
        <v>1.183E-3</v>
      </c>
      <c r="D5061">
        <v>3.6150000000000002E-3</v>
      </c>
      <c r="E5061">
        <v>26.8913550289599</v>
      </c>
    </row>
    <row r="5062" spans="1:5">
      <c r="A5062">
        <v>1.2454049999999998E-3</v>
      </c>
      <c r="B5062">
        <v>2.9820000000000003E-3</v>
      </c>
      <c r="C5062">
        <v>1.0920000000000001E-3</v>
      </c>
      <c r="D5062">
        <v>3.3670000000000002E-3</v>
      </c>
      <c r="E5062">
        <v>27.1974849990754</v>
      </c>
    </row>
    <row r="5063" spans="1:5">
      <c r="A5063">
        <v>1.172675E-3</v>
      </c>
      <c r="B5063">
        <v>2.7719999999999997E-3</v>
      </c>
      <c r="C5063">
        <v>9.0300000000000005E-4</v>
      </c>
      <c r="D5063">
        <v>3.359E-3</v>
      </c>
      <c r="E5063">
        <v>26.439234999975898</v>
      </c>
    </row>
    <row r="5064" spans="1:5">
      <c r="A5064">
        <v>1.0828299999999999E-3</v>
      </c>
      <c r="B5064">
        <v>3.1289999999999998E-3</v>
      </c>
      <c r="C5064">
        <v>8.9599999999999999E-4</v>
      </c>
      <c r="D5064">
        <v>3.202E-3</v>
      </c>
      <c r="E5064">
        <v>26.404490000055802</v>
      </c>
    </row>
    <row r="5065" spans="1:5">
      <c r="A5065">
        <v>1.0246600000000002E-3</v>
      </c>
      <c r="B5065">
        <v>2.6669999999999997E-3</v>
      </c>
      <c r="C5065">
        <v>6.5099999999999999E-4</v>
      </c>
      <c r="D5065">
        <v>3.0470000000000002E-3</v>
      </c>
      <c r="E5065">
        <v>25.344240000019401</v>
      </c>
    </row>
    <row r="5066" spans="1:5">
      <c r="A5066">
        <v>9.5861500000000001E-4</v>
      </c>
      <c r="B5066">
        <v>2.4780000000000002E-3</v>
      </c>
      <c r="C5066">
        <v>5.669999999999999E-4</v>
      </c>
      <c r="D5066">
        <v>2.98E-3</v>
      </c>
      <c r="E5066">
        <v>24.9806350000088</v>
      </c>
    </row>
    <row r="5067" spans="1:5">
      <c r="A5067">
        <v>9.3810499999999995E-4</v>
      </c>
      <c r="B5067">
        <v>3.0240000000000002E-3</v>
      </c>
      <c r="C5067">
        <v>5.2500000000000008E-4</v>
      </c>
      <c r="D5067">
        <v>2.9069999999999999E-3</v>
      </c>
      <c r="E5067">
        <v>25.272905000004002</v>
      </c>
    </row>
    <row r="5068" spans="1:5">
      <c r="A5068">
        <v>8.9788999999999993E-4</v>
      </c>
      <c r="B5068">
        <v>2.1419999999999998E-3</v>
      </c>
      <c r="C5068">
        <v>5.2500000000000008E-4</v>
      </c>
      <c r="D5068">
        <v>2.9249999999999996E-3</v>
      </c>
      <c r="E5068">
        <v>23.946549999998101</v>
      </c>
    </row>
    <row r="5069" spans="1:5">
      <c r="A5069">
        <v>8.812300000000001E-4</v>
      </c>
      <c r="B5069">
        <v>2.6669999999999997E-3</v>
      </c>
      <c r="C5069">
        <v>5.04E-4</v>
      </c>
      <c r="D5069">
        <v>2.9249999999999996E-3</v>
      </c>
      <c r="E5069">
        <v>24.697650003247599</v>
      </c>
    </row>
    <row r="5070" spans="1:5">
      <c r="A5070">
        <v>9.0905499999999998E-4</v>
      </c>
      <c r="B5070">
        <v>2.2469999999999999E-3</v>
      </c>
      <c r="C5070">
        <v>5.1100000000000006E-4</v>
      </c>
      <c r="D5070">
        <v>3.091E-3</v>
      </c>
      <c r="E5070">
        <v>24.156755000031001</v>
      </c>
    </row>
    <row r="5071" spans="1:5">
      <c r="A5071">
        <v>9.79265E-4</v>
      </c>
      <c r="B5071">
        <v>2.3940000000000003E-3</v>
      </c>
      <c r="C5071">
        <v>5.7399999999999997E-4</v>
      </c>
      <c r="D5071">
        <v>3.1329999999999999E-3</v>
      </c>
      <c r="E5071">
        <v>25.145865000029801</v>
      </c>
    </row>
    <row r="5072" spans="1:5">
      <c r="A5072">
        <v>1.0801350000000001E-3</v>
      </c>
      <c r="B5072">
        <v>2.3730000000000001E-3</v>
      </c>
      <c r="C5072">
        <v>5.9499999999999993E-4</v>
      </c>
      <c r="D5072">
        <v>3.326E-3</v>
      </c>
      <c r="E5072">
        <v>24.6647950050425</v>
      </c>
    </row>
    <row r="5073" spans="1:5">
      <c r="A5073">
        <v>1.4512400000000001E-3</v>
      </c>
      <c r="B5073">
        <v>2.8769999999999998E-3</v>
      </c>
      <c r="C5073">
        <v>5.9499999999999993E-4</v>
      </c>
      <c r="D5073">
        <v>3.6030000000000003E-3</v>
      </c>
      <c r="E5073">
        <v>26.0066199999989</v>
      </c>
    </row>
    <row r="5074" spans="1:5">
      <c r="A5074">
        <v>1.9623449999999999E-3</v>
      </c>
      <c r="B5074">
        <v>3.8430000000000001E-3</v>
      </c>
      <c r="C5074">
        <v>6.3000000000000003E-4</v>
      </c>
      <c r="D5074">
        <v>3.9160000000000002E-3</v>
      </c>
      <c r="E5074">
        <v>28.006305000006702</v>
      </c>
    </row>
    <row r="5075" spans="1:5">
      <c r="A5075">
        <v>2.419235E-3</v>
      </c>
      <c r="B5075">
        <v>3.3180000000000002E-3</v>
      </c>
      <c r="C5075">
        <v>7.7000000000000007E-4</v>
      </c>
      <c r="D5075">
        <v>4.1359999999999999E-3</v>
      </c>
      <c r="E5075">
        <v>28.741014999998399</v>
      </c>
    </row>
    <row r="5076" spans="1:5">
      <c r="A5076">
        <v>2.7538350000000001E-3</v>
      </c>
      <c r="B5076">
        <v>3.1709999999999998E-3</v>
      </c>
      <c r="C5076">
        <v>7.4899999999999999E-4</v>
      </c>
      <c r="D5076">
        <v>4.2190000000000005E-3</v>
      </c>
      <c r="E5076">
        <v>29.1664150000578</v>
      </c>
    </row>
    <row r="5077" spans="1:5">
      <c r="A5077">
        <v>2.9315999999999999E-3</v>
      </c>
      <c r="B5077">
        <v>3.2759999999999998E-3</v>
      </c>
      <c r="C5077">
        <v>8.61E-4</v>
      </c>
      <c r="D5077">
        <v>4.3750000000000004E-3</v>
      </c>
      <c r="E5077">
        <v>29.685660000000599</v>
      </c>
    </row>
    <row r="5078" spans="1:5">
      <c r="A5078">
        <v>3.0028249999999998E-3</v>
      </c>
      <c r="B5078">
        <v>4.431E-3</v>
      </c>
      <c r="C5078">
        <v>7.9799999999999999E-4</v>
      </c>
      <c r="D5078">
        <v>4.4800000000000005E-3</v>
      </c>
      <c r="E5078">
        <v>30.7919849468928</v>
      </c>
    </row>
    <row r="5079" spans="1:5">
      <c r="A5079">
        <v>3.1840549999999999E-3</v>
      </c>
      <c r="B5079">
        <v>2.9609999999999997E-3</v>
      </c>
      <c r="C5079">
        <v>8.1899999999999996E-4</v>
      </c>
      <c r="D5079">
        <v>4.5449999999999996E-3</v>
      </c>
      <c r="E5079">
        <v>29.380254999909699</v>
      </c>
    </row>
    <row r="5080" spans="1:5">
      <c r="A5080">
        <v>3.3053649999999998E-3</v>
      </c>
      <c r="B5080">
        <v>3.0870000000000003E-3</v>
      </c>
      <c r="C5080">
        <v>8.8199999999999997E-4</v>
      </c>
      <c r="D5080">
        <v>4.5739999999999999E-3</v>
      </c>
      <c r="E5080">
        <v>30.2415849966034</v>
      </c>
    </row>
    <row r="5081" spans="1:5">
      <c r="A5081">
        <v>3.257345E-3</v>
      </c>
      <c r="B5081">
        <v>3.4229999999999998E-3</v>
      </c>
      <c r="C5081">
        <v>8.61E-4</v>
      </c>
      <c r="D5081">
        <v>4.4980000000000003E-3</v>
      </c>
      <c r="E5081">
        <v>29.936485000016599</v>
      </c>
    </row>
    <row r="5082" spans="1:5">
      <c r="A5082">
        <v>3.0453849999999998E-3</v>
      </c>
      <c r="B5082">
        <v>2.7719999999999997E-3</v>
      </c>
      <c r="C5082">
        <v>9.2400000000000002E-4</v>
      </c>
      <c r="D5082">
        <v>4.3779999999999999E-3</v>
      </c>
      <c r="E5082">
        <v>29.792825000004502</v>
      </c>
    </row>
    <row r="5083" spans="1:5">
      <c r="A5083">
        <v>2.5517449999999998E-3</v>
      </c>
      <c r="B5083">
        <v>2.3940000000000003E-3</v>
      </c>
      <c r="C5083">
        <v>9.8700000000000003E-4</v>
      </c>
      <c r="D5083">
        <v>4.3209999999999993E-3</v>
      </c>
      <c r="E5083">
        <v>28.477444946296497</v>
      </c>
    </row>
    <row r="5084" spans="1:5">
      <c r="A5084">
        <v>2.0372099999999998E-3</v>
      </c>
      <c r="B5084">
        <v>2.163E-3</v>
      </c>
      <c r="C5084">
        <v>1.1130000000000001E-3</v>
      </c>
      <c r="D5084">
        <v>4.1650000000000003E-3</v>
      </c>
      <c r="E5084">
        <v>27.453130000001501</v>
      </c>
    </row>
    <row r="5085" spans="1:5">
      <c r="A5085">
        <v>1.77009E-3</v>
      </c>
      <c r="B5085">
        <v>2.2260000000000001E-3</v>
      </c>
      <c r="C5085">
        <v>1.0149999999999998E-3</v>
      </c>
      <c r="D5085">
        <v>4.0400000000000002E-3</v>
      </c>
      <c r="E5085">
        <v>26.8977100003187</v>
      </c>
    </row>
    <row r="5086" spans="1:5">
      <c r="A5086">
        <v>1.5811600000000001E-3</v>
      </c>
      <c r="B5086">
        <v>2.9820000000000003E-3</v>
      </c>
      <c r="C5086">
        <v>1.029E-3</v>
      </c>
      <c r="D5086">
        <v>3.6440000000000001E-3</v>
      </c>
      <c r="E5086">
        <v>27.593900000207398</v>
      </c>
    </row>
    <row r="5087" spans="1:5">
      <c r="A5087">
        <v>1.4146650000000001E-3</v>
      </c>
      <c r="B5087">
        <v>3.5490000000000001E-3</v>
      </c>
      <c r="C5087">
        <v>8.7500000000000002E-4</v>
      </c>
      <c r="D5087">
        <v>3.4719999999999998E-3</v>
      </c>
      <c r="E5087">
        <v>27.4213449999217</v>
      </c>
    </row>
    <row r="5088" spans="1:5">
      <c r="A5088">
        <v>1.2754700000000001E-3</v>
      </c>
      <c r="B5088">
        <v>4.2420000000000001E-3</v>
      </c>
      <c r="C5088">
        <v>8.0500000000000005E-4</v>
      </c>
      <c r="D5088">
        <v>3.2420000000000001E-3</v>
      </c>
      <c r="E5088">
        <v>27.970910000008399</v>
      </c>
    </row>
    <row r="5089" spans="1:5">
      <c r="A5089">
        <v>1.1520599999999999E-3</v>
      </c>
      <c r="B5089">
        <v>2.9399999999999999E-3</v>
      </c>
      <c r="C5089">
        <v>6.5099999999999999E-4</v>
      </c>
      <c r="D5089">
        <v>3.0929999999999998E-3</v>
      </c>
      <c r="E5089">
        <v>25.635640000029998</v>
      </c>
    </row>
    <row r="5090" spans="1:5">
      <c r="A5090">
        <v>1.0648400000000001E-3</v>
      </c>
      <c r="B5090">
        <v>3.2550000000000001E-3</v>
      </c>
      <c r="C5090">
        <v>6.2299999999999996E-4</v>
      </c>
      <c r="D5090">
        <v>3.0470000000000002E-3</v>
      </c>
      <c r="E5090">
        <v>26.4663400379103</v>
      </c>
    </row>
    <row r="5091" spans="1:5">
      <c r="A5091">
        <v>1.020495E-3</v>
      </c>
      <c r="B5091">
        <v>3.4649999999999998E-3</v>
      </c>
      <c r="C5091">
        <v>5.7399999999999997E-4</v>
      </c>
      <c r="D5091">
        <v>2.977E-3</v>
      </c>
      <c r="E5091">
        <v>26.325194999770101</v>
      </c>
    </row>
    <row r="5092" spans="1:5">
      <c r="A5092">
        <v>9.5277000000000003E-4</v>
      </c>
      <c r="B5092">
        <v>3.444E-3</v>
      </c>
      <c r="C5092">
        <v>5.3200000000000003E-4</v>
      </c>
      <c r="D5092">
        <v>2.9719999999999998E-3</v>
      </c>
      <c r="E5092">
        <v>26.171470000078198</v>
      </c>
    </row>
    <row r="5093" spans="1:5">
      <c r="A5093">
        <v>9.3054499999999996E-4</v>
      </c>
      <c r="B5093">
        <v>2.751E-3</v>
      </c>
      <c r="C5093">
        <v>4.9700000000000005E-4</v>
      </c>
      <c r="D5093">
        <v>2.9809999999999997E-3</v>
      </c>
      <c r="E5093">
        <v>25.130305000038302</v>
      </c>
    </row>
    <row r="5094" spans="1:5">
      <c r="A5094">
        <v>9.7341999999999991E-4</v>
      </c>
      <c r="B5094">
        <v>3.885E-3</v>
      </c>
      <c r="C5094">
        <v>5.3200000000000003E-4</v>
      </c>
      <c r="D5094">
        <v>3.313E-3</v>
      </c>
      <c r="E5094">
        <v>27.190120033144002</v>
      </c>
    </row>
    <row r="5095" spans="1:5">
      <c r="A5095">
        <v>1.0010349999999999E-3</v>
      </c>
      <c r="B5095">
        <v>3.885E-3</v>
      </c>
      <c r="C5095">
        <v>6.3000000000000003E-4</v>
      </c>
      <c r="D5095">
        <v>3.3319999999999999E-3</v>
      </c>
      <c r="E5095">
        <v>27.469875000000599</v>
      </c>
    </row>
    <row r="5096" spans="1:5">
      <c r="A5096">
        <v>1.1225199999999999E-3</v>
      </c>
      <c r="B5096">
        <v>2.9399999999999999E-3</v>
      </c>
      <c r="C5096">
        <v>6.3699999999999998E-4</v>
      </c>
      <c r="D5096">
        <v>3.6120000000000002E-3</v>
      </c>
      <c r="E5096">
        <v>26.800080000130901</v>
      </c>
    </row>
    <row r="5097" spans="1:5">
      <c r="A5097">
        <v>1.5009400000000001E-3</v>
      </c>
      <c r="B5097">
        <v>3.3180000000000002E-3</v>
      </c>
      <c r="C5097">
        <v>6.2299999999999996E-4</v>
      </c>
      <c r="D5097">
        <v>3.8349999999999999E-3</v>
      </c>
      <c r="E5097">
        <v>27.918720000220201</v>
      </c>
    </row>
    <row r="5098" spans="1:5">
      <c r="A5098">
        <v>2.1246049999999999E-3</v>
      </c>
      <c r="B5098">
        <v>2.7930000000000003E-3</v>
      </c>
      <c r="C5098">
        <v>7.2099999999999996E-4</v>
      </c>
      <c r="D5098">
        <v>3.9500000000000004E-3</v>
      </c>
      <c r="E5098">
        <v>28.5439850000006</v>
      </c>
    </row>
    <row r="5099" spans="1:5">
      <c r="A5099">
        <v>2.5968599999999999E-3</v>
      </c>
      <c r="B5099">
        <v>2.709E-3</v>
      </c>
      <c r="C5099">
        <v>7.6300000000000001E-4</v>
      </c>
      <c r="D5099">
        <v>4.2270000000000007E-3</v>
      </c>
      <c r="E5099">
        <v>29.4805000000074</v>
      </c>
    </row>
    <row r="5100" spans="1:5">
      <c r="A5100">
        <v>2.9971199999999998E-3</v>
      </c>
      <c r="B5100">
        <v>2.562E-3</v>
      </c>
      <c r="C5100">
        <v>8.3999999999999993E-4</v>
      </c>
      <c r="D5100">
        <v>4.3150000000000003E-3</v>
      </c>
      <c r="E5100">
        <v>29.760040016646101</v>
      </c>
    </row>
    <row r="5101" spans="1:5">
      <c r="A5101">
        <v>3.157455E-3</v>
      </c>
      <c r="B5101">
        <v>2.9609999999999997E-3</v>
      </c>
      <c r="C5101">
        <v>9.3100000000000008E-4</v>
      </c>
      <c r="D5101">
        <v>4.4970000000000001E-3</v>
      </c>
      <c r="E5101">
        <v>30.380634999998403</v>
      </c>
    </row>
    <row r="5102" spans="1:5">
      <c r="A5102">
        <v>3.2023950000000002E-3</v>
      </c>
      <c r="B5102">
        <v>2.9399999999999999E-3</v>
      </c>
      <c r="C5102">
        <v>1.0429999999999999E-3</v>
      </c>
      <c r="D5102">
        <v>4.6779999999999999E-3</v>
      </c>
      <c r="E5102">
        <v>30.707455009079801</v>
      </c>
    </row>
    <row r="5103" spans="1:5">
      <c r="A5103">
        <v>3.3273099999999996E-3</v>
      </c>
      <c r="B5103">
        <v>3.3599999999999997E-3</v>
      </c>
      <c r="C5103">
        <v>1.0220000000000001E-3</v>
      </c>
      <c r="D5103">
        <v>4.5650000000000005E-3</v>
      </c>
      <c r="E5103">
        <v>31.459510000017101</v>
      </c>
    </row>
    <row r="5104" spans="1:5">
      <c r="A5104">
        <v>3.412605E-3</v>
      </c>
      <c r="B5104">
        <v>3.885E-3</v>
      </c>
      <c r="C5104">
        <v>1.127E-3</v>
      </c>
      <c r="D5104">
        <v>4.4960000000000009E-3</v>
      </c>
      <c r="E5104">
        <v>32.709004999999699</v>
      </c>
    </row>
    <row r="5105" spans="1:5">
      <c r="A5105">
        <v>3.3605950000000001E-3</v>
      </c>
      <c r="B5105">
        <v>3.6329999999999999E-3</v>
      </c>
      <c r="C5105">
        <v>1.2179999999999999E-3</v>
      </c>
      <c r="D5105">
        <v>4.5209999999999998E-3</v>
      </c>
      <c r="E5105">
        <v>32.362294999860502</v>
      </c>
    </row>
    <row r="5106" spans="1:5">
      <c r="A5106">
        <v>3.1981599999999998E-3</v>
      </c>
      <c r="B5106">
        <v>3.2339999999999999E-3</v>
      </c>
      <c r="C5106">
        <v>1.3720000000000002E-3</v>
      </c>
      <c r="D5106">
        <v>4.4200000000000003E-3</v>
      </c>
      <c r="E5106">
        <v>31.500899999260497</v>
      </c>
    </row>
    <row r="5107" spans="1:5">
      <c r="A5107">
        <v>2.6246500000000001E-3</v>
      </c>
      <c r="B5107">
        <v>3.0240000000000002E-3</v>
      </c>
      <c r="C5107">
        <v>1.253E-3</v>
      </c>
      <c r="D5107">
        <v>4.352E-3</v>
      </c>
      <c r="E5107">
        <v>30.180470000096097</v>
      </c>
    </row>
    <row r="5108" spans="1:5">
      <c r="A5108">
        <v>2.1212449999999999E-3</v>
      </c>
      <c r="B5108">
        <v>2.9190000000000002E-3</v>
      </c>
      <c r="C5108">
        <v>1.232E-3</v>
      </c>
      <c r="D5108">
        <v>4.2430000000000002E-3</v>
      </c>
      <c r="E5108">
        <v>29.3510249999987</v>
      </c>
    </row>
    <row r="5109" spans="1:5">
      <c r="A5109">
        <v>1.8475099999999999E-3</v>
      </c>
      <c r="B5109">
        <v>3.339E-3</v>
      </c>
      <c r="C5109">
        <v>1.1899999999999999E-3</v>
      </c>
      <c r="D5109">
        <v>4.0390000000000001E-3</v>
      </c>
      <c r="E5109">
        <v>28.991370037645503</v>
      </c>
    </row>
    <row r="5110" spans="1:5">
      <c r="A5110">
        <v>1.7197249999999999E-3</v>
      </c>
      <c r="B5110">
        <v>3.6540000000000001E-3</v>
      </c>
      <c r="C5110">
        <v>1.106E-3</v>
      </c>
      <c r="D5110">
        <v>3.7469999999999999E-3</v>
      </c>
      <c r="E5110">
        <v>28.767885055779399</v>
      </c>
    </row>
    <row r="5111" spans="1:5">
      <c r="A5111">
        <v>1.516515E-3</v>
      </c>
      <c r="B5111">
        <v>3.7170000000000003E-3</v>
      </c>
      <c r="C5111">
        <v>9.1700000000000006E-4</v>
      </c>
      <c r="D5111">
        <v>3.6250000000000002E-3</v>
      </c>
      <c r="E5111">
        <v>28.297314999954001</v>
      </c>
    </row>
    <row r="5112" spans="1:5">
      <c r="A5112">
        <v>1.34939E-3</v>
      </c>
      <c r="B5112">
        <v>3.7170000000000003E-3</v>
      </c>
      <c r="C5112">
        <v>7.6300000000000001E-4</v>
      </c>
      <c r="D5112">
        <v>3.3490000000000004E-3</v>
      </c>
      <c r="E5112">
        <v>27.363590000344399</v>
      </c>
    </row>
    <row r="5113" spans="1:5">
      <c r="A5113">
        <v>1.1798850000000001E-3</v>
      </c>
      <c r="B5113">
        <v>3.15E-3</v>
      </c>
      <c r="C5113">
        <v>6.5800000000000006E-4</v>
      </c>
      <c r="D5113">
        <v>3.0929999999999998E-3</v>
      </c>
      <c r="E5113">
        <v>26.112465043844498</v>
      </c>
    </row>
    <row r="5114" spans="1:5">
      <c r="A5114">
        <v>1.1080999999999999E-3</v>
      </c>
      <c r="B5114">
        <v>2.9399999999999999E-3</v>
      </c>
      <c r="C5114">
        <v>5.669999999999999E-4</v>
      </c>
      <c r="D5114">
        <v>3.2060000000000001E-3</v>
      </c>
      <c r="E5114">
        <v>25.947560000013102</v>
      </c>
    </row>
    <row r="5115" spans="1:5">
      <c r="A5115">
        <v>1.0431749999999999E-3</v>
      </c>
      <c r="B5115">
        <v>2.6880000000000003E-3</v>
      </c>
      <c r="C5115">
        <v>5.2500000000000008E-4</v>
      </c>
      <c r="D5115">
        <v>3.1160000000000003E-3</v>
      </c>
      <c r="E5115">
        <v>25.079795000093103</v>
      </c>
    </row>
    <row r="5116" spans="1:5">
      <c r="A5116">
        <v>9.5406500000000003E-4</v>
      </c>
      <c r="B5116">
        <v>3.3180000000000002E-3</v>
      </c>
      <c r="C5116">
        <v>4.7599999999999997E-4</v>
      </c>
      <c r="D5116">
        <v>3.2170000000000002E-3</v>
      </c>
      <c r="E5116">
        <v>25.790045000003801</v>
      </c>
    </row>
    <row r="5117" spans="1:5">
      <c r="A5117">
        <v>9.3729999999999996E-4</v>
      </c>
      <c r="B5117">
        <v>3.738E-3</v>
      </c>
      <c r="C5117">
        <v>4.8299999999999998E-4</v>
      </c>
      <c r="D5117">
        <v>3.1770000000000001E-3</v>
      </c>
      <c r="E5117">
        <v>25.9484000000039</v>
      </c>
    </row>
    <row r="5118" spans="1:5">
      <c r="A5118">
        <v>9.8745500000000015E-4</v>
      </c>
      <c r="B5118">
        <v>2.7299999999999998E-3</v>
      </c>
      <c r="C5118">
        <v>4.7599999999999997E-4</v>
      </c>
      <c r="D5118">
        <v>3.3860000000000001E-3</v>
      </c>
      <c r="E5118">
        <v>25.384214963064601</v>
      </c>
    </row>
    <row r="5119" spans="1:5">
      <c r="A5119">
        <v>1.0019800000000002E-3</v>
      </c>
      <c r="B5119">
        <v>2.7719999999999997E-3</v>
      </c>
      <c r="C5119">
        <v>5.3200000000000003E-4</v>
      </c>
      <c r="D5119">
        <v>3.4300000000000003E-3</v>
      </c>
      <c r="E5119">
        <v>25.6702399999986</v>
      </c>
    </row>
    <row r="5120" spans="1:5">
      <c r="A5120">
        <v>1.153425E-3</v>
      </c>
      <c r="B5120">
        <v>2.415E-3</v>
      </c>
      <c r="C5120">
        <v>5.8799999999999998E-4</v>
      </c>
      <c r="D5120">
        <v>3.5349999999999999E-3</v>
      </c>
      <c r="E5120">
        <v>26.257624984020303</v>
      </c>
    </row>
    <row r="5121" spans="1:5">
      <c r="A5121">
        <v>1.5722349999999997E-3</v>
      </c>
      <c r="B5121">
        <v>2.7719999999999997E-3</v>
      </c>
      <c r="C5121">
        <v>6.0899999999999995E-4</v>
      </c>
      <c r="D5121">
        <v>3.8639999999999998E-3</v>
      </c>
      <c r="E5121">
        <v>27.4683750009367</v>
      </c>
    </row>
    <row r="5122" spans="1:5">
      <c r="A5122">
        <v>2.1854349999999999E-3</v>
      </c>
      <c r="B5122">
        <v>2.163E-3</v>
      </c>
      <c r="C5122">
        <v>5.8799999999999998E-4</v>
      </c>
      <c r="D5122">
        <v>4.1210000000000005E-3</v>
      </c>
      <c r="E5122">
        <v>27.871075000005998</v>
      </c>
    </row>
    <row r="5123" spans="1:5">
      <c r="A5123">
        <v>2.6102650000000001E-3</v>
      </c>
      <c r="B5123">
        <v>2.562E-3</v>
      </c>
      <c r="C5123">
        <v>6.7900000000000002E-4</v>
      </c>
      <c r="D5123">
        <v>4.2489999999999993E-3</v>
      </c>
      <c r="E5123">
        <v>29.0627650000032</v>
      </c>
    </row>
    <row r="5124" spans="1:5">
      <c r="A5124">
        <v>2.9843800000000005E-3</v>
      </c>
      <c r="B5124">
        <v>2.9820000000000003E-3</v>
      </c>
      <c r="C5124">
        <v>7.0699999999999995E-4</v>
      </c>
      <c r="D5124">
        <v>4.2810000000000001E-3</v>
      </c>
      <c r="E5124">
        <v>29.9061400142749</v>
      </c>
    </row>
    <row r="5125" spans="1:5">
      <c r="A5125">
        <v>3.2093600000000001E-3</v>
      </c>
      <c r="B5125">
        <v>2.5200000000000001E-3</v>
      </c>
      <c r="C5125">
        <v>7.9799999999999999E-4</v>
      </c>
      <c r="D5125">
        <v>4.424E-3</v>
      </c>
      <c r="E5125">
        <v>30.2384200000044</v>
      </c>
    </row>
    <row r="5126" spans="1:5">
      <c r="A5126">
        <v>3.3150250000000001E-3</v>
      </c>
      <c r="B5126">
        <v>3.2550000000000001E-3</v>
      </c>
      <c r="C5126">
        <v>8.4699999999999999E-4</v>
      </c>
      <c r="D5126">
        <v>4.5399999999999998E-3</v>
      </c>
      <c r="E5126">
        <v>31.4266250000017</v>
      </c>
    </row>
    <row r="5127" spans="1:5">
      <c r="A5127">
        <v>3.4621999999999999E-3</v>
      </c>
      <c r="B5127">
        <v>3.2130000000000001E-3</v>
      </c>
      <c r="C5127">
        <v>8.6799999999999996E-4</v>
      </c>
      <c r="D5127">
        <v>4.4560000000000008E-3</v>
      </c>
      <c r="E5127">
        <v>31.186400000114698</v>
      </c>
    </row>
    <row r="5128" spans="1:5">
      <c r="A5128">
        <v>3.5292950000000004E-3</v>
      </c>
      <c r="B5128">
        <v>2.7719999999999997E-3</v>
      </c>
      <c r="C5128">
        <v>9.0300000000000005E-4</v>
      </c>
      <c r="D5128">
        <v>4.5050000000000003E-3</v>
      </c>
      <c r="E5128">
        <v>30.221915000194599</v>
      </c>
    </row>
    <row r="5129" spans="1:5">
      <c r="A5129">
        <v>3.4180650000000001E-3</v>
      </c>
      <c r="B5129">
        <v>3.003E-3</v>
      </c>
      <c r="C5129">
        <v>9.0300000000000005E-4</v>
      </c>
      <c r="D5129">
        <v>4.4989999999999995E-3</v>
      </c>
      <c r="E5129">
        <v>30.512505015274602</v>
      </c>
    </row>
    <row r="5130" spans="1:5">
      <c r="A5130">
        <v>3.1995600000000002E-3</v>
      </c>
      <c r="B5130">
        <v>3.2339999999999999E-3</v>
      </c>
      <c r="C5130">
        <v>1.008E-3</v>
      </c>
      <c r="D5130">
        <v>4.3990000000000001E-3</v>
      </c>
      <c r="E5130">
        <v>30.3358399998571</v>
      </c>
    </row>
    <row r="5131" spans="1:5">
      <c r="A5131">
        <v>2.5513600000000003E-3</v>
      </c>
      <c r="B5131">
        <v>3.4020000000000001E-3</v>
      </c>
      <c r="C5131">
        <v>1.0640000000000001E-3</v>
      </c>
      <c r="D5131">
        <v>4.333E-3</v>
      </c>
      <c r="E5131">
        <v>30.015200074811602</v>
      </c>
    </row>
    <row r="5132" spans="1:5">
      <c r="A5132">
        <v>2.1260749999999998E-3</v>
      </c>
      <c r="B5132">
        <v>3.5699999999999998E-3</v>
      </c>
      <c r="C5132">
        <v>9.2400000000000002E-4</v>
      </c>
      <c r="D5132">
        <v>4.1089999999999998E-3</v>
      </c>
      <c r="E5132">
        <v>29.083994999999902</v>
      </c>
    </row>
    <row r="5133" spans="1:5">
      <c r="A5133">
        <v>1.924685E-3</v>
      </c>
      <c r="B5133">
        <v>3.6960000000000001E-3</v>
      </c>
      <c r="C5133">
        <v>9.7999999999999997E-4</v>
      </c>
      <c r="D5133">
        <v>3.9960000000000004E-3</v>
      </c>
      <c r="E5133">
        <v>29.1477250000091</v>
      </c>
    </row>
    <row r="5134" spans="1:5">
      <c r="A5134">
        <v>1.724345E-3</v>
      </c>
      <c r="B5134">
        <v>3.8639999999999998E-3</v>
      </c>
      <c r="C5134">
        <v>9.1E-4</v>
      </c>
      <c r="D5134">
        <v>3.6589999999999999E-3</v>
      </c>
      <c r="E5134">
        <v>28.640685000874601</v>
      </c>
    </row>
    <row r="5135" spans="1:5">
      <c r="A5135">
        <v>1.4729749999999998E-3</v>
      </c>
      <c r="B5135">
        <v>3.297E-3</v>
      </c>
      <c r="C5135">
        <v>8.8900000000000003E-4</v>
      </c>
      <c r="D5135">
        <v>3.5299999999999997E-3</v>
      </c>
      <c r="E5135">
        <v>27.134414999996</v>
      </c>
    </row>
    <row r="5136" spans="1:5">
      <c r="A5136">
        <v>1.2823649999999999E-3</v>
      </c>
      <c r="B5136">
        <v>3.738E-3</v>
      </c>
      <c r="C5136">
        <v>7.7700000000000002E-4</v>
      </c>
      <c r="D5136">
        <v>3.3079999999999997E-3</v>
      </c>
      <c r="E5136">
        <v>26.582205000007299</v>
      </c>
    </row>
    <row r="5137" spans="1:5">
      <c r="A5137">
        <v>1.1755100000000001E-3</v>
      </c>
      <c r="B5137">
        <v>3.4649999999999998E-3</v>
      </c>
      <c r="C5137">
        <v>6.6500000000000001E-4</v>
      </c>
      <c r="D5137">
        <v>3.173E-3</v>
      </c>
      <c r="E5137">
        <v>25.329870000247901</v>
      </c>
    </row>
    <row r="5138" spans="1:5">
      <c r="A5138">
        <v>1.0777550000000001E-3</v>
      </c>
      <c r="B5138">
        <v>3.6960000000000001E-3</v>
      </c>
      <c r="C5138">
        <v>5.8799999999999998E-4</v>
      </c>
      <c r="D5138">
        <v>3.1080000000000001E-3</v>
      </c>
      <c r="E5138">
        <v>25.766494999999598</v>
      </c>
    </row>
    <row r="5139" spans="1:5">
      <c r="A5139">
        <v>1.0209150000000001E-3</v>
      </c>
      <c r="B5139">
        <v>2.8140000000000001E-3</v>
      </c>
      <c r="C5139">
        <v>5.1100000000000006E-4</v>
      </c>
      <c r="D5139">
        <v>3.0439999999999998E-3</v>
      </c>
      <c r="E5139">
        <v>24.092634999048002</v>
      </c>
    </row>
    <row r="5140" spans="1:5">
      <c r="A5140">
        <v>9.7355999999999994E-4</v>
      </c>
      <c r="B5140">
        <v>2.1000000000000003E-3</v>
      </c>
      <c r="C5140">
        <v>5.1100000000000006E-4</v>
      </c>
      <c r="D5140">
        <v>2.9780000000000002E-3</v>
      </c>
      <c r="E5140">
        <v>22.911260005880202</v>
      </c>
    </row>
    <row r="5141" spans="1:5">
      <c r="A5141">
        <v>9.6218499999999995E-4</v>
      </c>
      <c r="B5141">
        <v>2.3310000000000002E-3</v>
      </c>
      <c r="C5141">
        <v>5.04E-4</v>
      </c>
      <c r="D5141">
        <v>3.0119999999999999E-3</v>
      </c>
      <c r="E5141">
        <v>23.462464929188801</v>
      </c>
    </row>
    <row r="5142" spans="1:5">
      <c r="A5142">
        <v>9.7352499999999993E-4</v>
      </c>
      <c r="B5142">
        <v>3.591E-3</v>
      </c>
      <c r="C5142">
        <v>4.9700000000000005E-4</v>
      </c>
      <c r="D5142">
        <v>3.235E-3</v>
      </c>
      <c r="E5142">
        <v>25.032805044744098</v>
      </c>
    </row>
    <row r="5143" spans="1:5">
      <c r="A5143">
        <v>9.9315999999999988E-4</v>
      </c>
      <c r="B5143">
        <v>3.4020000000000001E-3</v>
      </c>
      <c r="C5143">
        <v>5.1100000000000006E-4</v>
      </c>
      <c r="D5143">
        <v>3.261E-3</v>
      </c>
      <c r="E5143">
        <v>24.8477600501528</v>
      </c>
    </row>
    <row r="5144" spans="1:5">
      <c r="A5144">
        <v>1.108555E-3</v>
      </c>
      <c r="B5144">
        <v>4.5989999999999998E-3</v>
      </c>
      <c r="C5144">
        <v>6.3699999999999998E-4</v>
      </c>
      <c r="D5144">
        <v>3.4129999999999998E-3</v>
      </c>
      <c r="E5144">
        <v>26.428495094216302</v>
      </c>
    </row>
    <row r="5145" spans="1:5">
      <c r="A5145">
        <v>1.5402799999999998E-3</v>
      </c>
      <c r="B5145">
        <v>3.738E-3</v>
      </c>
      <c r="C5145">
        <v>6.5099999999999999E-4</v>
      </c>
      <c r="D5145">
        <v>3.6810000000000002E-3</v>
      </c>
      <c r="E5145">
        <v>26.351120001188999</v>
      </c>
    </row>
    <row r="5146" spans="1:5">
      <c r="A5146">
        <v>2.0392750000000001E-3</v>
      </c>
      <c r="B5146">
        <v>3.1709999999999998E-3</v>
      </c>
      <c r="C5146">
        <v>7.1400000000000001E-4</v>
      </c>
      <c r="D5146">
        <v>4.0549999999999996E-3</v>
      </c>
      <c r="E5146">
        <v>26.6593350037049</v>
      </c>
    </row>
    <row r="5147" spans="1:5">
      <c r="A5147">
        <v>2.385355E-3</v>
      </c>
      <c r="B5147">
        <v>3.5279999999999999E-3</v>
      </c>
      <c r="C5147">
        <v>7.4200000000000004E-4</v>
      </c>
      <c r="D5147">
        <v>4.1729999999999996E-3</v>
      </c>
      <c r="E5147">
        <v>27.3651350080853</v>
      </c>
    </row>
    <row r="5148" spans="1:5">
      <c r="A5148">
        <v>2.7559350000000002E-3</v>
      </c>
      <c r="B5148">
        <v>2.415E-3</v>
      </c>
      <c r="C5148">
        <v>8.3999999999999993E-4</v>
      </c>
      <c r="D5148">
        <v>4.2709999999999996E-3</v>
      </c>
      <c r="E5148">
        <v>26.844155015666601</v>
      </c>
    </row>
    <row r="5149" spans="1:5">
      <c r="A5149">
        <v>2.867025E-3</v>
      </c>
      <c r="B5149">
        <v>2.6880000000000003E-3</v>
      </c>
      <c r="C5149">
        <v>9.1700000000000006E-4</v>
      </c>
      <c r="D5149">
        <v>4.398E-3</v>
      </c>
      <c r="E5149">
        <v>27.616344872055002</v>
      </c>
    </row>
    <row r="5150" spans="1:5">
      <c r="A5150">
        <v>2.9344699999999998E-3</v>
      </c>
      <c r="B5150">
        <v>3.7170000000000003E-3</v>
      </c>
      <c r="C5150">
        <v>9.8700000000000003E-4</v>
      </c>
      <c r="D5150">
        <v>4.5439999999999994E-3</v>
      </c>
      <c r="E5150">
        <v>29.193449973764199</v>
      </c>
    </row>
    <row r="5151" spans="1:5">
      <c r="A5151">
        <v>3.079895E-3</v>
      </c>
      <c r="B5151">
        <v>3.2130000000000001E-3</v>
      </c>
      <c r="C5151">
        <v>1.0009999999999999E-3</v>
      </c>
      <c r="D5151">
        <v>4.4819999999999999E-3</v>
      </c>
      <c r="E5151">
        <v>28.556934999217599</v>
      </c>
    </row>
    <row r="5152" spans="1:5">
      <c r="A5152">
        <v>3.1305050000000004E-3</v>
      </c>
      <c r="B5152">
        <v>3.6540000000000001E-3</v>
      </c>
      <c r="C5152">
        <v>1.106E-3</v>
      </c>
      <c r="D5152">
        <v>4.5370000000000002E-3</v>
      </c>
      <c r="E5152">
        <v>29.346864999884001</v>
      </c>
    </row>
    <row r="5153" spans="1:5">
      <c r="A5153">
        <v>3.1070550000000001E-3</v>
      </c>
      <c r="B5153">
        <v>2.7299999999999998E-3</v>
      </c>
      <c r="C5153">
        <v>1.106E-3</v>
      </c>
      <c r="D5153">
        <v>4.4999999999999997E-3</v>
      </c>
      <c r="E5153">
        <v>27.957855000252199</v>
      </c>
    </row>
    <row r="5154" spans="1:5">
      <c r="A5154">
        <v>2.9239699999999997E-3</v>
      </c>
      <c r="B5154">
        <v>3.003E-3</v>
      </c>
      <c r="C5154">
        <v>1.2600000000000001E-3</v>
      </c>
      <c r="D5154">
        <v>4.4320000000000002E-3</v>
      </c>
      <c r="E5154">
        <v>28.169590000051201</v>
      </c>
    </row>
    <row r="5155" spans="1:5">
      <c r="A5155">
        <v>2.3826950000000002E-3</v>
      </c>
      <c r="B5155">
        <v>2.8140000000000001E-3</v>
      </c>
      <c r="C5155">
        <v>1.204E-3</v>
      </c>
      <c r="D5155">
        <v>4.3930000000000002E-3</v>
      </c>
      <c r="E5155">
        <v>27.017754974292597</v>
      </c>
    </row>
    <row r="5156" spans="1:5">
      <c r="A5156">
        <v>1.9989550000000002E-3</v>
      </c>
      <c r="B5156">
        <v>3.1289999999999998E-3</v>
      </c>
      <c r="C5156">
        <v>1.204E-3</v>
      </c>
      <c r="D5156">
        <v>4.2839999999999996E-3</v>
      </c>
      <c r="E5156">
        <v>27.165795011488001</v>
      </c>
    </row>
    <row r="5157" spans="1:5">
      <c r="A5157">
        <v>1.726165E-3</v>
      </c>
      <c r="B5157">
        <v>2.8769999999999998E-3</v>
      </c>
      <c r="C5157">
        <v>1.127E-3</v>
      </c>
      <c r="D5157">
        <v>4.0990000000000002E-3</v>
      </c>
      <c r="E5157">
        <v>26.377345000000499</v>
      </c>
    </row>
    <row r="5158" spans="1:5">
      <c r="A5158">
        <v>1.5271550000000001E-3</v>
      </c>
      <c r="B5158">
        <v>3.6960000000000001E-3</v>
      </c>
      <c r="C5158">
        <v>1.155E-3</v>
      </c>
      <c r="D5158">
        <v>3.7859999999999999E-3</v>
      </c>
      <c r="E5158">
        <v>27.013674999693603</v>
      </c>
    </row>
    <row r="5159" spans="1:5">
      <c r="A5159">
        <v>1.3783350000000001E-3</v>
      </c>
      <c r="B5159">
        <v>3.9269999999999999E-3</v>
      </c>
      <c r="C5159">
        <v>9.5199999999999994E-4</v>
      </c>
      <c r="D5159">
        <v>3.692E-3</v>
      </c>
      <c r="E5159">
        <v>26.576815000004601</v>
      </c>
    </row>
    <row r="5160" spans="1:5">
      <c r="A5160">
        <v>1.2038250000000002E-3</v>
      </c>
      <c r="B5160">
        <v>3.0240000000000002E-3</v>
      </c>
      <c r="C5160">
        <v>9.1E-4</v>
      </c>
      <c r="D5160">
        <v>3.5560000000000001E-3</v>
      </c>
      <c r="E5160">
        <v>25.326665000108701</v>
      </c>
    </row>
    <row r="5161" spans="1:5">
      <c r="A5161">
        <v>1.1007149999999999E-3</v>
      </c>
      <c r="B5161">
        <v>3.2550000000000001E-3</v>
      </c>
      <c r="C5161">
        <v>7.6300000000000001E-4</v>
      </c>
      <c r="D5161">
        <v>3.3959999999999997E-3</v>
      </c>
      <c r="E5161">
        <v>24.719514998091199</v>
      </c>
    </row>
    <row r="5162" spans="1:5">
      <c r="A5162">
        <v>1.0349849999999998E-3</v>
      </c>
      <c r="B5162">
        <v>3.5699999999999998E-3</v>
      </c>
      <c r="C5162">
        <v>6.9999999999999999E-4</v>
      </c>
      <c r="D5162">
        <v>3.3059999999999999E-3</v>
      </c>
      <c r="E5162">
        <v>24.6177250000637</v>
      </c>
    </row>
    <row r="5163" spans="1:5">
      <c r="A5163">
        <v>9.8339499999999997E-4</v>
      </c>
      <c r="B5163">
        <v>3.15E-3</v>
      </c>
      <c r="C5163">
        <v>6.02E-4</v>
      </c>
      <c r="D5163">
        <v>3.1589999999999999E-3</v>
      </c>
      <c r="E5163">
        <v>23.969135000000399</v>
      </c>
    </row>
    <row r="5164" spans="1:5">
      <c r="A5164">
        <v>9.0674500000000003E-4</v>
      </c>
      <c r="B5164">
        <v>3.1709999999999998E-3</v>
      </c>
      <c r="C5164">
        <v>5.4600000000000004E-4</v>
      </c>
      <c r="D5164">
        <v>3.1570000000000001E-3</v>
      </c>
      <c r="E5164">
        <v>23.569625124024899</v>
      </c>
    </row>
    <row r="5165" spans="1:5">
      <c r="A5165">
        <v>8.7986499999999997E-4</v>
      </c>
      <c r="B5165">
        <v>3.192E-3</v>
      </c>
      <c r="C5165">
        <v>5.1800000000000001E-4</v>
      </c>
      <c r="D5165">
        <v>3.251E-3</v>
      </c>
      <c r="E5165">
        <v>23.4997649999695</v>
      </c>
    </row>
    <row r="5166" spans="1:5">
      <c r="A5166">
        <v>8.7167499999999992E-4</v>
      </c>
      <c r="B5166">
        <v>3.591E-3</v>
      </c>
      <c r="C5166">
        <v>4.9700000000000005E-4</v>
      </c>
      <c r="D5166">
        <v>3.5079999999999998E-3</v>
      </c>
      <c r="E5166">
        <v>24.129194999744598</v>
      </c>
    </row>
    <row r="5167" spans="1:5">
      <c r="A5167">
        <v>9.0758500000000003E-4</v>
      </c>
      <c r="B5167">
        <v>2.856E-3</v>
      </c>
      <c r="C5167">
        <v>5.1100000000000006E-4</v>
      </c>
      <c r="D5167">
        <v>3.5400000000000002E-3</v>
      </c>
      <c r="E5167">
        <v>23.4187449998749</v>
      </c>
    </row>
    <row r="5168" spans="1:5">
      <c r="A5168">
        <v>1.0062849999999998E-3</v>
      </c>
      <c r="B5168">
        <v>3.3180000000000002E-3</v>
      </c>
      <c r="C5168">
        <v>6.0899999999999995E-4</v>
      </c>
      <c r="D5168">
        <v>3.6709999999999998E-3</v>
      </c>
      <c r="E5168">
        <v>24.120564997216302</v>
      </c>
    </row>
    <row r="5169" spans="1:5">
      <c r="A5169">
        <v>1.4006650000000002E-3</v>
      </c>
      <c r="B5169">
        <v>2.9609999999999997E-3</v>
      </c>
      <c r="C5169">
        <v>6.1600000000000001E-4</v>
      </c>
      <c r="D5169">
        <v>3.8660000000000001E-3</v>
      </c>
      <c r="E5169">
        <v>23.7929249991573</v>
      </c>
    </row>
    <row r="5170" spans="1:5">
      <c r="A5170">
        <v>1.80306E-3</v>
      </c>
      <c r="B5170">
        <v>2.9609999999999997E-3</v>
      </c>
      <c r="C5170">
        <v>8.0500000000000005E-4</v>
      </c>
      <c r="D5170">
        <v>4.1489999999999999E-3</v>
      </c>
      <c r="E5170">
        <v>24.6715800017557</v>
      </c>
    </row>
    <row r="5171" spans="1:5">
      <c r="A5171">
        <v>2.204475E-3</v>
      </c>
      <c r="B5171">
        <v>2.8769999999999998E-3</v>
      </c>
      <c r="C5171">
        <v>7.9100000000000004E-4</v>
      </c>
      <c r="D5171">
        <v>4.3490000000000004E-3</v>
      </c>
      <c r="E5171">
        <v>26.102055000577998</v>
      </c>
    </row>
    <row r="5172" spans="1:5">
      <c r="A5172">
        <v>2.5079250000000003E-3</v>
      </c>
      <c r="B5172">
        <v>3.5070000000000001E-3</v>
      </c>
      <c r="C5172">
        <v>7.7000000000000007E-4</v>
      </c>
      <c r="D5172">
        <v>4.4009999999999995E-3</v>
      </c>
      <c r="E5172">
        <v>27.383445006128099</v>
      </c>
    </row>
    <row r="5173" spans="1:5">
      <c r="A5173">
        <v>2.730175E-3</v>
      </c>
      <c r="B5173">
        <v>3.8430000000000001E-3</v>
      </c>
      <c r="C5173">
        <v>8.61E-4</v>
      </c>
      <c r="D5173">
        <v>4.6079999999999992E-3</v>
      </c>
      <c r="E5173">
        <v>28.2064349967042</v>
      </c>
    </row>
    <row r="5174" spans="1:5">
      <c r="A5174">
        <v>2.8243249999999999E-3</v>
      </c>
      <c r="B5174">
        <v>2.8769999999999998E-3</v>
      </c>
      <c r="C5174">
        <v>9.3100000000000008E-4</v>
      </c>
      <c r="D5174">
        <v>4.7549999999999997E-3</v>
      </c>
      <c r="E5174">
        <v>27.5000250021357</v>
      </c>
    </row>
    <row r="5175" spans="1:5">
      <c r="A5175">
        <v>2.9177750000000001E-3</v>
      </c>
      <c r="B5175">
        <v>2.9820000000000003E-3</v>
      </c>
      <c r="C5175">
        <v>1.1410000000000001E-3</v>
      </c>
      <c r="D5175">
        <v>4.7140000000000003E-3</v>
      </c>
      <c r="E5175">
        <v>27.537934991154099</v>
      </c>
    </row>
    <row r="5176" spans="1:5">
      <c r="A5176">
        <v>2.9367449999999997E-3</v>
      </c>
      <c r="B5176">
        <v>2.9820000000000003E-3</v>
      </c>
      <c r="C5176">
        <v>1.057E-3</v>
      </c>
      <c r="D5176">
        <v>4.6020000000000002E-3</v>
      </c>
      <c r="E5176">
        <v>27.497025000017999</v>
      </c>
    </row>
    <row r="5177" spans="1:5">
      <c r="A5177">
        <v>2.952915E-3</v>
      </c>
      <c r="B5177">
        <v>2.7299999999999998E-3</v>
      </c>
      <c r="C5177">
        <v>1.0989999999999999E-3</v>
      </c>
      <c r="D5177">
        <v>4.5250000000000004E-3</v>
      </c>
      <c r="E5177">
        <v>27.185495001698399</v>
      </c>
    </row>
    <row r="5178" spans="1:5">
      <c r="A5178">
        <v>2.7607300000000003E-3</v>
      </c>
      <c r="B5178">
        <v>2.709E-3</v>
      </c>
      <c r="C5178">
        <v>1.1690000000000001E-3</v>
      </c>
      <c r="D5178">
        <v>4.3930000000000002E-3</v>
      </c>
      <c r="E5178">
        <v>26.881629999999699</v>
      </c>
    </row>
    <row r="5179" spans="1:5">
      <c r="A5179">
        <v>2.2979600000000004E-3</v>
      </c>
      <c r="B5179">
        <v>2.5409999999999999E-3</v>
      </c>
      <c r="C5179">
        <v>1.155E-3</v>
      </c>
      <c r="D5179">
        <v>4.3310000000000006E-3</v>
      </c>
      <c r="E5179">
        <v>26.265900023820798</v>
      </c>
    </row>
    <row r="5180" spans="1:5">
      <c r="A5180">
        <v>1.8599349999999998E-3</v>
      </c>
      <c r="B5180">
        <v>2.457E-3</v>
      </c>
      <c r="C5180">
        <v>1.1339999999999998E-3</v>
      </c>
      <c r="D5180">
        <v>4.2640000000000004E-3</v>
      </c>
      <c r="E5180">
        <v>25.668275000030601</v>
      </c>
    </row>
    <row r="5181" spans="1:5">
      <c r="A5181">
        <v>1.6436350000000001E-3</v>
      </c>
      <c r="B5181">
        <v>2.2260000000000001E-3</v>
      </c>
      <c r="C5181">
        <v>1.1339999999999998E-3</v>
      </c>
      <c r="D5181">
        <v>4.0930000000000003E-3</v>
      </c>
      <c r="E5181">
        <v>25.169415000183701</v>
      </c>
    </row>
    <row r="5182" spans="1:5">
      <c r="A5182">
        <v>1.490475E-3</v>
      </c>
      <c r="B5182">
        <v>2.6880000000000003E-3</v>
      </c>
      <c r="C5182">
        <v>1.057E-3</v>
      </c>
      <c r="D5182">
        <v>3.7099999999999998E-3</v>
      </c>
      <c r="E5182">
        <v>26.038315000083902</v>
      </c>
    </row>
    <row r="5183" spans="1:5">
      <c r="A5183">
        <v>1.3333949999999998E-3</v>
      </c>
      <c r="B5183">
        <v>2.9399999999999999E-3</v>
      </c>
      <c r="C5183">
        <v>8.3999999999999993E-4</v>
      </c>
      <c r="D5183">
        <v>3.601E-3</v>
      </c>
      <c r="E5183">
        <v>25.773515000009201</v>
      </c>
    </row>
    <row r="5184" spans="1:5">
      <c r="A5184">
        <v>1.152445E-3</v>
      </c>
      <c r="B5184">
        <v>3.003E-3</v>
      </c>
      <c r="C5184">
        <v>7.2800000000000002E-4</v>
      </c>
      <c r="D5184">
        <v>3.4329999999999999E-3</v>
      </c>
      <c r="E5184">
        <v>25.0454850028494</v>
      </c>
    </row>
    <row r="5185" spans="1:5">
      <c r="A5185">
        <v>1.0666949999999999E-3</v>
      </c>
      <c r="B5185">
        <v>2.5200000000000001E-3</v>
      </c>
      <c r="C5185">
        <v>6.4400000000000004E-4</v>
      </c>
      <c r="D5185">
        <v>3.2780000000000001E-3</v>
      </c>
      <c r="E5185">
        <v>24.5577950000066</v>
      </c>
    </row>
    <row r="5186" spans="1:5">
      <c r="A5186">
        <v>1.0001249999999999E-3</v>
      </c>
      <c r="B5186">
        <v>3.3809999999999999E-3</v>
      </c>
      <c r="C5186">
        <v>5.8099999999999992E-4</v>
      </c>
      <c r="D5186">
        <v>3.2440000000000004E-3</v>
      </c>
      <c r="E5186">
        <v>25.258825000018099</v>
      </c>
    </row>
    <row r="5187" spans="1:5">
      <c r="A5187">
        <v>9.5784500000000003E-4</v>
      </c>
      <c r="B5187">
        <v>3.5699999999999998E-3</v>
      </c>
      <c r="C5187">
        <v>5.1800000000000001E-4</v>
      </c>
      <c r="D5187">
        <v>3.1770000000000001E-3</v>
      </c>
      <c r="E5187">
        <v>25.279325006716199</v>
      </c>
    </row>
    <row r="5188" spans="1:5">
      <c r="A5188">
        <v>9.2889999999999997E-4</v>
      </c>
      <c r="B5188">
        <v>2.9609999999999997E-3</v>
      </c>
      <c r="C5188">
        <v>4.7599999999999997E-4</v>
      </c>
      <c r="D5188">
        <v>3.1280000000000001E-3</v>
      </c>
      <c r="E5188">
        <v>24.575099999999999</v>
      </c>
    </row>
    <row r="5189" spans="1:5">
      <c r="A5189">
        <v>9.1412999999999998E-4</v>
      </c>
      <c r="B5189">
        <v>3.1709999999999998E-3</v>
      </c>
      <c r="C5189">
        <v>4.6200000000000001E-4</v>
      </c>
      <c r="D5189">
        <v>3.192E-3</v>
      </c>
      <c r="E5189">
        <v>24.826470000000498</v>
      </c>
    </row>
    <row r="5190" spans="1:5">
      <c r="A5190">
        <v>8.7657499999999999E-4</v>
      </c>
      <c r="B5190">
        <v>2.9190000000000002E-3</v>
      </c>
      <c r="C5190">
        <v>4.6899999999999996E-4</v>
      </c>
      <c r="D5190">
        <v>3.4590000000000003E-3</v>
      </c>
      <c r="E5190">
        <v>25.3258750043071</v>
      </c>
    </row>
    <row r="5191" spans="1:5">
      <c r="A5191">
        <v>9.0275499999999999E-4</v>
      </c>
      <c r="B5191">
        <v>3.0659999999999997E-3</v>
      </c>
      <c r="C5191">
        <v>5.2500000000000008E-4</v>
      </c>
      <c r="D5191">
        <v>3.5310000000000003E-3</v>
      </c>
      <c r="E5191">
        <v>25.997215000000299</v>
      </c>
    </row>
    <row r="5192" spans="1:5">
      <c r="A5192">
        <v>9.1976499999999991E-4</v>
      </c>
      <c r="B5192">
        <v>2.8769999999999998E-3</v>
      </c>
      <c r="C5192">
        <v>5.2500000000000008E-4</v>
      </c>
      <c r="D5192">
        <v>3.64E-3</v>
      </c>
      <c r="E5192">
        <v>26.2134850000004</v>
      </c>
    </row>
    <row r="5193" spans="1:5">
      <c r="A5193">
        <v>9.6344499999999995E-4</v>
      </c>
      <c r="B5193">
        <v>2.6880000000000003E-3</v>
      </c>
      <c r="C5193">
        <v>6.02E-4</v>
      </c>
      <c r="D5193">
        <v>3.7829999999999999E-3</v>
      </c>
      <c r="E5193">
        <v>26.857184976044199</v>
      </c>
    </row>
    <row r="5194" spans="1:5">
      <c r="A5194">
        <v>1.1093250000000002E-3</v>
      </c>
      <c r="B5194">
        <v>3.3180000000000002E-3</v>
      </c>
      <c r="C5194">
        <v>6.6500000000000001E-4</v>
      </c>
      <c r="D5194">
        <v>3.9719999999999998E-3</v>
      </c>
      <c r="E5194">
        <v>27.804345000212201</v>
      </c>
    </row>
    <row r="5195" spans="1:5">
      <c r="A5195">
        <v>1.3288800000000002E-3</v>
      </c>
      <c r="B5195">
        <v>3.1709999999999998E-3</v>
      </c>
      <c r="C5195">
        <v>6.3699999999999998E-4</v>
      </c>
      <c r="D5195">
        <v>4.0270000000000002E-3</v>
      </c>
      <c r="E5195">
        <v>27.960840118652502</v>
      </c>
    </row>
    <row r="5196" spans="1:5">
      <c r="A5196">
        <v>1.5804249999999999E-3</v>
      </c>
      <c r="B5196">
        <v>2.7719999999999997E-3</v>
      </c>
      <c r="C5196">
        <v>7.4200000000000004E-4</v>
      </c>
      <c r="D5196">
        <v>4.176E-3</v>
      </c>
      <c r="E5196">
        <v>28.387445000008302</v>
      </c>
    </row>
    <row r="5197" spans="1:5">
      <c r="A5197">
        <v>1.773555E-3</v>
      </c>
      <c r="B5197">
        <v>2.7930000000000003E-3</v>
      </c>
      <c r="C5197">
        <v>7.2800000000000002E-4</v>
      </c>
      <c r="D5197">
        <v>4.3440000000000006E-3</v>
      </c>
      <c r="E5197">
        <v>28.642435000368</v>
      </c>
    </row>
    <row r="5198" spans="1:5">
      <c r="A5198">
        <v>1.90106E-3</v>
      </c>
      <c r="B5198">
        <v>2.4780000000000002E-3</v>
      </c>
      <c r="C5198">
        <v>7.4899999999999999E-4</v>
      </c>
      <c r="D5198">
        <v>4.5659999999999997E-3</v>
      </c>
      <c r="E5198">
        <v>28.724480000024503</v>
      </c>
    </row>
    <row r="5199" spans="1:5">
      <c r="A5199">
        <v>1.9261199999999999E-3</v>
      </c>
      <c r="B5199">
        <v>2.3940000000000003E-3</v>
      </c>
      <c r="C5199">
        <v>8.4699999999999999E-4</v>
      </c>
      <c r="D5199">
        <v>4.5410000000000008E-3</v>
      </c>
      <c r="E5199">
        <v>28.5365400000113</v>
      </c>
    </row>
    <row r="5200" spans="1:5">
      <c r="A5200">
        <v>1.9013050000000001E-3</v>
      </c>
      <c r="B5200">
        <v>2.6459999999999999E-3</v>
      </c>
      <c r="C5200">
        <v>9.7300000000000002E-4</v>
      </c>
      <c r="D5200">
        <v>4.47E-3</v>
      </c>
      <c r="E5200">
        <v>28.747905006336001</v>
      </c>
    </row>
    <row r="5201" spans="1:5">
      <c r="A5201">
        <v>1.884365E-3</v>
      </c>
      <c r="B5201">
        <v>3.0870000000000003E-3</v>
      </c>
      <c r="C5201">
        <v>1.0429999999999999E-3</v>
      </c>
      <c r="D5201">
        <v>4.5010000000000007E-3</v>
      </c>
      <c r="E5201">
        <v>29.233225000016702</v>
      </c>
    </row>
    <row r="5202" spans="1:5">
      <c r="A5202">
        <v>1.8789749999999997E-3</v>
      </c>
      <c r="B5202">
        <v>2.751E-3</v>
      </c>
      <c r="C5202">
        <v>1.0220000000000001E-3</v>
      </c>
      <c r="D5202">
        <v>4.457E-3</v>
      </c>
      <c r="E5202">
        <v>28.444194999245301</v>
      </c>
    </row>
    <row r="5203" spans="1:5">
      <c r="A5203">
        <v>1.7198299999999999E-3</v>
      </c>
      <c r="B5203">
        <v>2.6250000000000002E-3</v>
      </c>
      <c r="C5203">
        <v>1.057E-3</v>
      </c>
      <c r="D5203">
        <v>4.4089999999999997E-3</v>
      </c>
      <c r="E5203">
        <v>28.219130000000298</v>
      </c>
    </row>
    <row r="5204" spans="1:5">
      <c r="A5204">
        <v>1.6132200000000001E-3</v>
      </c>
      <c r="B5204">
        <v>2.8349999999999998E-3</v>
      </c>
      <c r="C5204">
        <v>1.0709999999999999E-3</v>
      </c>
      <c r="D5204">
        <v>4.2709999999999996E-3</v>
      </c>
      <c r="E5204">
        <v>27.3329999604092</v>
      </c>
    </row>
    <row r="5205" spans="1:5">
      <c r="A5205">
        <v>1.450785E-3</v>
      </c>
      <c r="B5205">
        <v>2.4359999999999998E-3</v>
      </c>
      <c r="C5205">
        <v>1.057E-3</v>
      </c>
      <c r="D5205">
        <v>4.163E-3</v>
      </c>
      <c r="E5205">
        <v>26.763045000000901</v>
      </c>
    </row>
    <row r="5206" spans="1:5">
      <c r="A5206">
        <v>1.3834800000000001E-3</v>
      </c>
      <c r="B5206">
        <v>2.2260000000000001E-3</v>
      </c>
      <c r="C5206">
        <v>8.0500000000000005E-4</v>
      </c>
      <c r="D5206">
        <v>3.8309999999999998E-3</v>
      </c>
      <c r="E5206">
        <v>26.103339999999697</v>
      </c>
    </row>
    <row r="5207" spans="1:5">
      <c r="A5207">
        <v>1.2823649999999999E-3</v>
      </c>
      <c r="B5207">
        <v>2.5200000000000001E-3</v>
      </c>
      <c r="C5207">
        <v>8.1899999999999996E-4</v>
      </c>
      <c r="D5207">
        <v>3.643E-3</v>
      </c>
      <c r="E5207">
        <v>26.509965000001401</v>
      </c>
    </row>
    <row r="5208" spans="1:5">
      <c r="A5208">
        <v>1.2036150000000001E-3</v>
      </c>
      <c r="B5208">
        <v>2.5409999999999999E-3</v>
      </c>
      <c r="C5208">
        <v>7.8400000000000008E-4</v>
      </c>
      <c r="D5208">
        <v>3.5349999999999999E-3</v>
      </c>
      <c r="E5208">
        <v>26.0293749997658</v>
      </c>
    </row>
    <row r="5209" spans="1:5">
      <c r="A5209">
        <v>1.114575E-3</v>
      </c>
      <c r="B5209">
        <v>1.869E-3</v>
      </c>
      <c r="C5209">
        <v>6.6500000000000001E-4</v>
      </c>
      <c r="D5209">
        <v>3.3610000000000003E-3</v>
      </c>
      <c r="E5209">
        <v>24.7945551602118</v>
      </c>
    </row>
    <row r="5210" spans="1:5">
      <c r="A5210">
        <v>1.014755E-3</v>
      </c>
      <c r="B5210">
        <v>1.596E-3</v>
      </c>
      <c r="C5210">
        <v>6.0899999999999995E-4</v>
      </c>
      <c r="D5210">
        <v>3.3270000000000001E-3</v>
      </c>
      <c r="E5210">
        <v>24.239354918043901</v>
      </c>
    </row>
    <row r="5211" spans="1:5">
      <c r="A5211">
        <v>9.8741999999999992E-4</v>
      </c>
      <c r="B5211">
        <v>1.9319999999999999E-3</v>
      </c>
      <c r="C5211">
        <v>5.7399999999999997E-4</v>
      </c>
      <c r="D5211">
        <v>3.2029999999999997E-3</v>
      </c>
      <c r="E5211">
        <v>24.293420081172698</v>
      </c>
    </row>
    <row r="5212" spans="1:5">
      <c r="A5212">
        <v>9.3677500000000004E-4</v>
      </c>
      <c r="B5212">
        <v>2.2049999999999999E-3</v>
      </c>
      <c r="C5212">
        <v>5.1800000000000001E-4</v>
      </c>
      <c r="D5212">
        <v>3.1469999999999996E-3</v>
      </c>
      <c r="E5212">
        <v>24.203455009911799</v>
      </c>
    </row>
    <row r="5213" spans="1:5">
      <c r="A5213">
        <v>9.192400000000001E-4</v>
      </c>
      <c r="B5213">
        <v>2.31E-3</v>
      </c>
      <c r="C5213">
        <v>5.04E-4</v>
      </c>
      <c r="D5213">
        <v>3.2040000000000003E-3</v>
      </c>
      <c r="E5213">
        <v>24.627959999969999</v>
      </c>
    </row>
    <row r="5214" spans="1:5">
      <c r="A5214">
        <v>8.8784499999999995E-4</v>
      </c>
      <c r="B5214">
        <v>2.5200000000000001E-3</v>
      </c>
      <c r="C5214">
        <v>5.1100000000000006E-4</v>
      </c>
      <c r="D5214">
        <v>3.5630000000000002E-3</v>
      </c>
      <c r="E5214">
        <v>25.205365002035201</v>
      </c>
    </row>
    <row r="5215" spans="1:5">
      <c r="A5215">
        <v>8.7258500000000005E-4</v>
      </c>
      <c r="B5215">
        <v>2.7299999999999998E-3</v>
      </c>
      <c r="C5215">
        <v>6.2299999999999996E-4</v>
      </c>
      <c r="D5215">
        <v>3.6289999999999998E-3</v>
      </c>
      <c r="E5215">
        <v>25.922164965574201</v>
      </c>
    </row>
    <row r="5216" spans="1:5">
      <c r="A5216">
        <v>8.7419500000000003E-4</v>
      </c>
      <c r="B5216">
        <v>1.9109999999999999E-3</v>
      </c>
      <c r="C5216">
        <v>6.5800000000000006E-4</v>
      </c>
      <c r="D5216">
        <v>3.6459999999999999E-3</v>
      </c>
      <c r="E5216">
        <v>24.6750549828853</v>
      </c>
    </row>
    <row r="5217" spans="1:5">
      <c r="A5217">
        <v>8.9145000000000012E-4</v>
      </c>
      <c r="B5217">
        <v>2.0790000000000001E-3</v>
      </c>
      <c r="C5217">
        <v>6.02E-4</v>
      </c>
      <c r="D5217">
        <v>3.7330000000000002E-3</v>
      </c>
      <c r="E5217">
        <v>25.036189999361198</v>
      </c>
    </row>
    <row r="5218" spans="1:5">
      <c r="A5218">
        <v>9.4475500000000003E-4</v>
      </c>
      <c r="B5218">
        <v>1.848E-3</v>
      </c>
      <c r="C5218">
        <v>6.3699999999999998E-4</v>
      </c>
      <c r="D5218">
        <v>3.9300000000000003E-3</v>
      </c>
      <c r="E5218">
        <v>25.362415000046703</v>
      </c>
    </row>
    <row r="5219" spans="1:5">
      <c r="A5219">
        <v>1.121225E-3</v>
      </c>
      <c r="B5219">
        <v>2.0790000000000001E-3</v>
      </c>
      <c r="C5219">
        <v>6.8600000000000009E-4</v>
      </c>
      <c r="D5219">
        <v>3.9569999999999996E-3</v>
      </c>
      <c r="E5219">
        <v>26.159485002209102</v>
      </c>
    </row>
    <row r="5220" spans="1:5">
      <c r="A5220">
        <v>1.3485150000000002E-3</v>
      </c>
      <c r="B5220">
        <v>2.2049999999999999E-3</v>
      </c>
      <c r="C5220">
        <v>8.0500000000000005E-4</v>
      </c>
      <c r="D5220">
        <v>4.0519999999999992E-3</v>
      </c>
      <c r="E5220">
        <v>26.131275000871799</v>
      </c>
    </row>
    <row r="5221" spans="1:5">
      <c r="A5221">
        <v>1.49548E-3</v>
      </c>
      <c r="B5221">
        <v>2.9399999999999999E-3</v>
      </c>
      <c r="C5221">
        <v>9.9400000000000009E-4</v>
      </c>
      <c r="D5221">
        <v>4.1570000000000001E-3</v>
      </c>
      <c r="E5221">
        <v>28.733939999998299</v>
      </c>
    </row>
    <row r="5222" spans="1:5">
      <c r="A5222">
        <v>1.4835450000000002E-3</v>
      </c>
      <c r="B5222">
        <v>2.4359999999999998E-3</v>
      </c>
      <c r="C5222">
        <v>1.057E-3</v>
      </c>
      <c r="D5222">
        <v>4.0990000000000002E-3</v>
      </c>
      <c r="E5222">
        <v>28.494305001155499</v>
      </c>
    </row>
    <row r="5223" spans="1:5">
      <c r="A5223">
        <v>1.519945E-3</v>
      </c>
      <c r="B5223">
        <v>1.8270000000000001E-3</v>
      </c>
      <c r="C5223">
        <v>1.106E-3</v>
      </c>
      <c r="D5223">
        <v>4.0800000000000003E-3</v>
      </c>
      <c r="E5223">
        <v>28.759305001837699</v>
      </c>
    </row>
    <row r="5224" spans="1:5">
      <c r="A5224">
        <v>1.55561E-3</v>
      </c>
      <c r="B5224">
        <v>1.848E-3</v>
      </c>
      <c r="C5224">
        <v>1.1619999999999998E-3</v>
      </c>
      <c r="D5224">
        <v>4.084E-3</v>
      </c>
      <c r="E5224">
        <v>29.256090000008601</v>
      </c>
    </row>
    <row r="5225" spans="1:5">
      <c r="A5225">
        <v>1.5177750000000001E-3</v>
      </c>
      <c r="B5225">
        <v>2.1210000000000001E-3</v>
      </c>
      <c r="C5225">
        <v>1.2390000000000001E-3</v>
      </c>
      <c r="D5225">
        <v>4.0460000000000001E-3</v>
      </c>
      <c r="E5225">
        <v>28.649915000001201</v>
      </c>
    </row>
    <row r="5226" spans="1:5">
      <c r="A5226">
        <v>1.50752E-3</v>
      </c>
      <c r="B5226">
        <v>2.0579999999999999E-3</v>
      </c>
      <c r="C5226">
        <v>1.33E-3</v>
      </c>
      <c r="D5226">
        <v>4.1180000000000001E-3</v>
      </c>
      <c r="E5226">
        <v>28.337340000462799</v>
      </c>
    </row>
    <row r="5227" spans="1:5">
      <c r="A5227">
        <v>1.3971300000000001E-3</v>
      </c>
      <c r="B5227">
        <v>1.6169999999999999E-3</v>
      </c>
      <c r="C5227">
        <v>1.3859999999999999E-3</v>
      </c>
      <c r="D5227">
        <v>4.084E-3</v>
      </c>
      <c r="E5227">
        <v>27.850370014920401</v>
      </c>
    </row>
    <row r="5228" spans="1:5">
      <c r="A5228">
        <v>1.3020699999999998E-3</v>
      </c>
      <c r="B5228">
        <v>1.9950000000000002E-3</v>
      </c>
      <c r="C5228">
        <v>1.2669999999999999E-3</v>
      </c>
      <c r="D5228">
        <v>3.9430000000000003E-3</v>
      </c>
      <c r="E5228">
        <v>27.358970000044398</v>
      </c>
    </row>
    <row r="5229" spans="1:5">
      <c r="A5229">
        <v>1.1901400000000001E-3</v>
      </c>
      <c r="B5229">
        <v>2.3940000000000003E-3</v>
      </c>
      <c r="C5229">
        <v>1.1899999999999999E-3</v>
      </c>
      <c r="D5229">
        <v>3.761E-3</v>
      </c>
      <c r="E5229">
        <v>27.383340000002402</v>
      </c>
    </row>
    <row r="5230" spans="1:5">
      <c r="A5230">
        <v>1.168405E-3</v>
      </c>
      <c r="B5230">
        <v>1.8270000000000001E-3</v>
      </c>
      <c r="C5230">
        <v>1.1690000000000001E-3</v>
      </c>
      <c r="D5230">
        <v>3.4580000000000001E-3</v>
      </c>
      <c r="E5230">
        <v>26.532924999907902</v>
      </c>
    </row>
    <row r="5231" spans="1:5">
      <c r="A5231">
        <v>1.0715950000000001E-3</v>
      </c>
      <c r="B5231">
        <v>1.575E-3</v>
      </c>
      <c r="C5231">
        <v>1.0709999999999999E-3</v>
      </c>
      <c r="D5231">
        <v>3.3470000000000001E-3</v>
      </c>
      <c r="E5231">
        <v>25.867615000008602</v>
      </c>
    </row>
    <row r="5232" spans="1:5">
      <c r="A5232">
        <v>1.01899E-3</v>
      </c>
      <c r="B5232">
        <v>1.722E-3</v>
      </c>
      <c r="C5232">
        <v>8.6799999999999996E-4</v>
      </c>
      <c r="D5232">
        <v>3.2000000000000002E-3</v>
      </c>
      <c r="E5232">
        <v>25.292230000008701</v>
      </c>
    </row>
    <row r="5233" spans="1:5">
      <c r="A5233">
        <v>9.2064000000000002E-4</v>
      </c>
      <c r="B5233">
        <v>2.016E-3</v>
      </c>
      <c r="C5233">
        <v>7.6300000000000001E-4</v>
      </c>
      <c r="D5233">
        <v>3.114E-3</v>
      </c>
      <c r="E5233">
        <v>25.333480000004002</v>
      </c>
    </row>
    <row r="5234" spans="1:5">
      <c r="A5234">
        <v>8.8707500000000008E-4</v>
      </c>
      <c r="B5234">
        <v>1.9740000000000001E-3</v>
      </c>
      <c r="C5234">
        <v>6.3699999999999998E-4</v>
      </c>
      <c r="D5234">
        <v>3.0899999999999999E-3</v>
      </c>
      <c r="E5234">
        <v>24.703814999996499</v>
      </c>
    </row>
    <row r="5235" spans="1:5">
      <c r="A5235">
        <v>8.4115500000000001E-4</v>
      </c>
      <c r="B5235">
        <v>1.9950000000000002E-3</v>
      </c>
      <c r="C5235">
        <v>6.3000000000000003E-4</v>
      </c>
      <c r="D5235">
        <v>2.9889999999999999E-3</v>
      </c>
      <c r="E5235">
        <v>24.1559150000001</v>
      </c>
    </row>
    <row r="5236" spans="1:5">
      <c r="A5236">
        <v>8.0128999999999997E-4</v>
      </c>
      <c r="B5236">
        <v>2.2469999999999999E-3</v>
      </c>
      <c r="C5236">
        <v>5.53E-4</v>
      </c>
      <c r="D5236">
        <v>2.9710000000000001E-3</v>
      </c>
      <c r="E5236">
        <v>24.163230000000802</v>
      </c>
    </row>
    <row r="5237" spans="1:5">
      <c r="A5237">
        <v>8.1567499999999997E-4</v>
      </c>
      <c r="B5237">
        <v>1.9740000000000001E-3</v>
      </c>
      <c r="C5237">
        <v>5.53E-4</v>
      </c>
      <c r="D5237">
        <v>2.9369999999999999E-3</v>
      </c>
      <c r="E5237">
        <v>23.271374838916401</v>
      </c>
    </row>
    <row r="5238" spans="1:5">
      <c r="A5238">
        <v>8.3219499999999998E-4</v>
      </c>
      <c r="B5238">
        <v>1.8060000000000001E-3</v>
      </c>
      <c r="C5238">
        <v>5.8799999999999998E-4</v>
      </c>
      <c r="D5238">
        <v>3.2200000000000002E-3</v>
      </c>
      <c r="E5238">
        <v>23.323675002918097</v>
      </c>
    </row>
    <row r="5239" spans="1:5">
      <c r="A5239">
        <v>8.5441999999999994E-4</v>
      </c>
      <c r="B5239">
        <v>2.3310000000000002E-3</v>
      </c>
      <c r="C5239">
        <v>6.4400000000000004E-4</v>
      </c>
      <c r="D5239">
        <v>3.1909999999999998E-3</v>
      </c>
      <c r="E5239">
        <v>24.252179998193999</v>
      </c>
    </row>
    <row r="5240" spans="1:5">
      <c r="A5240">
        <v>9.6684000000000006E-4</v>
      </c>
      <c r="B5240">
        <v>2.3310000000000002E-3</v>
      </c>
      <c r="C5240">
        <v>6.8600000000000009E-4</v>
      </c>
      <c r="D5240">
        <v>3.274E-3</v>
      </c>
      <c r="E5240">
        <v>24.777859999707101</v>
      </c>
    </row>
    <row r="5241" spans="1:5">
      <c r="A5241">
        <v>1.2802650000000003E-3</v>
      </c>
      <c r="B5241">
        <v>1.9740000000000001E-3</v>
      </c>
      <c r="C5241">
        <v>6.9299999999999993E-4</v>
      </c>
      <c r="D5241">
        <v>3.6059999999999998E-3</v>
      </c>
      <c r="E5241">
        <v>25.863884999821302</v>
      </c>
    </row>
    <row r="5242" spans="1:5">
      <c r="A5242">
        <v>1.7047799999999999E-3</v>
      </c>
      <c r="B5242">
        <v>1.9740000000000001E-3</v>
      </c>
      <c r="C5242">
        <v>7.3499999999999998E-4</v>
      </c>
      <c r="D5242">
        <v>3.8470000000000002E-3</v>
      </c>
      <c r="E5242">
        <v>26.622060001951102</v>
      </c>
    </row>
    <row r="5243" spans="1:5">
      <c r="A5243">
        <v>2.0815199999999999E-3</v>
      </c>
      <c r="B5243">
        <v>2.2260000000000001E-3</v>
      </c>
      <c r="C5243">
        <v>7.7000000000000007E-4</v>
      </c>
      <c r="D5243">
        <v>3.954E-3</v>
      </c>
      <c r="E5243">
        <v>28.265780005345601</v>
      </c>
    </row>
    <row r="5244" spans="1:5">
      <c r="A5244">
        <v>2.3916200000000001E-3</v>
      </c>
      <c r="B5244">
        <v>1.7639999999999999E-3</v>
      </c>
      <c r="C5244">
        <v>9.6599999999999995E-4</v>
      </c>
      <c r="D5244">
        <v>3.9789999999999999E-3</v>
      </c>
      <c r="E5244">
        <v>28.4224000011132</v>
      </c>
    </row>
    <row r="5245" spans="1:5">
      <c r="A5245">
        <v>2.4770899999999999E-3</v>
      </c>
      <c r="B5245">
        <v>2.016E-3</v>
      </c>
      <c r="C5245">
        <v>1.0920000000000001E-3</v>
      </c>
      <c r="D5245">
        <v>4.0990000000000002E-3</v>
      </c>
      <c r="E5245">
        <v>29.281430019228999</v>
      </c>
    </row>
    <row r="5246" spans="1:5">
      <c r="A5246">
        <v>2.4495800000000002E-3</v>
      </c>
      <c r="B5246">
        <v>2.562E-3</v>
      </c>
      <c r="C5246">
        <v>1.1970000000000001E-3</v>
      </c>
      <c r="D5246">
        <v>4.3E-3</v>
      </c>
      <c r="E5246">
        <v>30.161880000001901</v>
      </c>
    </row>
    <row r="5247" spans="1:5">
      <c r="A5247">
        <v>2.6248949999999999E-3</v>
      </c>
      <c r="B5247">
        <v>2.3940000000000003E-3</v>
      </c>
      <c r="C5247">
        <v>1.2600000000000001E-3</v>
      </c>
      <c r="D5247">
        <v>4.3890000000000005E-3</v>
      </c>
      <c r="E5247">
        <v>30.544934979451398</v>
      </c>
    </row>
    <row r="5248" spans="1:5">
      <c r="A5248">
        <v>2.7119050000000001E-3</v>
      </c>
      <c r="B5248">
        <v>2.31E-3</v>
      </c>
      <c r="C5248">
        <v>1.3440000000000001E-3</v>
      </c>
      <c r="D5248">
        <v>4.4269999999999995E-3</v>
      </c>
      <c r="E5248">
        <v>30.252885000000301</v>
      </c>
    </row>
    <row r="5249" spans="1:5">
      <c r="A5249">
        <v>2.6340999999999999E-3</v>
      </c>
      <c r="B5249">
        <v>2.5200000000000001E-3</v>
      </c>
      <c r="C5249">
        <v>1.428E-3</v>
      </c>
      <c r="D5249">
        <v>4.3540000000000002E-3</v>
      </c>
      <c r="E5249">
        <v>30.360040031858301</v>
      </c>
    </row>
    <row r="5250" spans="1:5">
      <c r="A5250">
        <v>2.4744650000000003E-3</v>
      </c>
      <c r="B5250">
        <v>3.6120000000000002E-3</v>
      </c>
      <c r="C5250">
        <v>1.75E-3</v>
      </c>
      <c r="D5250">
        <v>4.3239999999999997E-3</v>
      </c>
      <c r="E5250">
        <v>31.281205061357102</v>
      </c>
    </row>
    <row r="5251" spans="1:5">
      <c r="A5251">
        <v>1.952545E-3</v>
      </c>
      <c r="B5251">
        <v>3.5279999999999999E-3</v>
      </c>
      <c r="C5251">
        <v>1.75E-3</v>
      </c>
      <c r="D5251">
        <v>4.287E-3</v>
      </c>
      <c r="E5251">
        <v>30.625324999999098</v>
      </c>
    </row>
    <row r="5252" spans="1:5">
      <c r="A5252">
        <v>1.5991849999999999E-3</v>
      </c>
      <c r="B5252">
        <v>3.5279999999999999E-3</v>
      </c>
      <c r="C5252">
        <v>1.603E-3</v>
      </c>
      <c r="D5252">
        <v>4.0629999999999998E-3</v>
      </c>
      <c r="E5252">
        <v>29.621484995409798</v>
      </c>
    </row>
    <row r="5253" spans="1:5">
      <c r="A5253">
        <v>1.4080500000000001E-3</v>
      </c>
      <c r="B5253">
        <v>3.5279999999999999E-3</v>
      </c>
      <c r="C5253">
        <v>1.603E-3</v>
      </c>
      <c r="D5253">
        <v>3.9049999999999996E-3</v>
      </c>
      <c r="E5253">
        <v>29.052150001459399</v>
      </c>
    </row>
    <row r="5254" spans="1:5">
      <c r="A5254">
        <v>1.3371049999999999E-3</v>
      </c>
      <c r="B5254">
        <v>2.5409999999999999E-3</v>
      </c>
      <c r="C5254">
        <v>1.547E-3</v>
      </c>
      <c r="D5254">
        <v>3.5710000000000004E-3</v>
      </c>
      <c r="E5254">
        <v>28.017724999673902</v>
      </c>
    </row>
    <row r="5255" spans="1:5">
      <c r="A5255">
        <v>1.1688950000000001E-3</v>
      </c>
      <c r="B5255">
        <v>1.722E-3</v>
      </c>
      <c r="C5255">
        <v>1.351E-3</v>
      </c>
      <c r="D5255">
        <v>3.4329999999999999E-3</v>
      </c>
      <c r="E5255">
        <v>26.232515000010402</v>
      </c>
    </row>
    <row r="5256" spans="1:5">
      <c r="A5256">
        <v>1.0616900000000001E-3</v>
      </c>
      <c r="B5256">
        <v>1.9740000000000001E-3</v>
      </c>
      <c r="C5256">
        <v>1.1479999999999999E-3</v>
      </c>
      <c r="D5256">
        <v>3.2060000000000001E-3</v>
      </c>
      <c r="E5256">
        <v>25.7445099999997</v>
      </c>
    </row>
    <row r="5257" spans="1:5">
      <c r="A5257">
        <v>1.001315E-3</v>
      </c>
      <c r="B5257">
        <v>1.89E-3</v>
      </c>
      <c r="C5257">
        <v>9.7999999999999997E-4</v>
      </c>
      <c r="D5257">
        <v>3.0600000000000002E-3</v>
      </c>
      <c r="E5257">
        <v>24.939135000000899</v>
      </c>
    </row>
    <row r="5258" spans="1:5">
      <c r="A5258">
        <v>9.6201000000000001E-4</v>
      </c>
      <c r="B5258">
        <v>2.2469999999999999E-3</v>
      </c>
      <c r="C5258">
        <v>8.8199999999999997E-4</v>
      </c>
      <c r="D5258">
        <v>2.9919999999999999E-3</v>
      </c>
      <c r="E5258">
        <v>25.765130000013201</v>
      </c>
    </row>
    <row r="5259" spans="1:5">
      <c r="A5259">
        <v>8.8777499999999994E-4</v>
      </c>
      <c r="B5259">
        <v>2.3310000000000002E-3</v>
      </c>
      <c r="C5259">
        <v>8.0500000000000005E-4</v>
      </c>
      <c r="D5259">
        <v>2.9420000000000002E-3</v>
      </c>
      <c r="E5259">
        <v>25.3627550000135</v>
      </c>
    </row>
    <row r="5260" spans="1:5">
      <c r="A5260">
        <v>8.2326999999999997E-4</v>
      </c>
      <c r="B5260">
        <v>3.4020000000000001E-3</v>
      </c>
      <c r="C5260">
        <v>7.5600000000000005E-4</v>
      </c>
      <c r="D5260">
        <v>2.8410000000000002E-3</v>
      </c>
      <c r="E5260">
        <v>25.952610000007098</v>
      </c>
    </row>
    <row r="5261" spans="1:5">
      <c r="A5261">
        <v>8.1441499999999997E-4</v>
      </c>
      <c r="B5261">
        <v>4.032E-3</v>
      </c>
      <c r="C5261">
        <v>7.2099999999999996E-4</v>
      </c>
      <c r="D5261">
        <v>2.928E-3</v>
      </c>
      <c r="E5261">
        <v>26.716675000016998</v>
      </c>
    </row>
    <row r="5262" spans="1:5">
      <c r="A5262">
        <v>8.35625E-4</v>
      </c>
      <c r="B5262">
        <v>3.8430000000000001E-3</v>
      </c>
      <c r="C5262">
        <v>7.0699999999999995E-4</v>
      </c>
      <c r="D5262">
        <v>3.0110000000000002E-3</v>
      </c>
      <c r="E5262">
        <v>27.068105000063998</v>
      </c>
    </row>
    <row r="5263" spans="1:5">
      <c r="A5263">
        <v>8.6897999999999999E-4</v>
      </c>
      <c r="B5263">
        <v>3.5070000000000001E-3</v>
      </c>
      <c r="C5263">
        <v>8.8900000000000003E-4</v>
      </c>
      <c r="D5263">
        <v>3.0439999999999998E-3</v>
      </c>
      <c r="E5263">
        <v>27.3148800000032</v>
      </c>
    </row>
    <row r="5264" spans="1:5">
      <c r="A5264">
        <v>1.0068799999999999E-3</v>
      </c>
      <c r="B5264">
        <v>2.856E-3</v>
      </c>
      <c r="C5264">
        <v>1.0429999999999999E-3</v>
      </c>
      <c r="D5264">
        <v>3.2620000000000001E-3</v>
      </c>
      <c r="E5264">
        <v>27.250160000040999</v>
      </c>
    </row>
    <row r="5265" spans="1:5">
      <c r="A5265">
        <v>1.3709149999999999E-3</v>
      </c>
      <c r="B5265">
        <v>2.2469999999999999E-3</v>
      </c>
      <c r="C5265">
        <v>9.1700000000000006E-4</v>
      </c>
      <c r="D5265">
        <v>3.601E-3</v>
      </c>
      <c r="E5265">
        <v>27.700694999150898</v>
      </c>
    </row>
    <row r="5266" spans="1:5">
      <c r="A5266">
        <v>1.8559449999999999E-3</v>
      </c>
      <c r="B5266">
        <v>2.0369999999999997E-3</v>
      </c>
      <c r="C5266">
        <v>9.8700000000000003E-4</v>
      </c>
      <c r="D5266">
        <v>3.862E-3</v>
      </c>
      <c r="E5266">
        <v>27.622465000116001</v>
      </c>
    </row>
    <row r="5267" spans="1:5">
      <c r="A5267">
        <v>2.2317399999999999E-3</v>
      </c>
      <c r="B5267">
        <v>2.6250000000000002E-3</v>
      </c>
      <c r="C5267">
        <v>1.085E-3</v>
      </c>
      <c r="D5267">
        <v>4.0330000000000001E-3</v>
      </c>
      <c r="E5267">
        <v>29.4158000000083</v>
      </c>
    </row>
    <row r="5268" spans="1:5">
      <c r="A5268">
        <v>2.5135600000000002E-3</v>
      </c>
      <c r="B5268">
        <v>2.2049999999999999E-3</v>
      </c>
      <c r="C5268">
        <v>1.127E-3</v>
      </c>
      <c r="D5268">
        <v>4.0850000000000001E-3</v>
      </c>
      <c r="E5268">
        <v>28.818639991005302</v>
      </c>
    </row>
    <row r="5269" spans="1:5">
      <c r="A5269">
        <v>2.6215700000000002E-3</v>
      </c>
      <c r="B5269">
        <v>1.9109999999999999E-3</v>
      </c>
      <c r="C5269">
        <v>1.1410000000000001E-3</v>
      </c>
      <c r="D5269">
        <v>4.1989999999999996E-3</v>
      </c>
      <c r="E5269">
        <v>28.8395899978639</v>
      </c>
    </row>
    <row r="5270" spans="1:5">
      <c r="A5270">
        <v>2.6382649999999999E-3</v>
      </c>
      <c r="B5270">
        <v>2.1419999999999998E-3</v>
      </c>
      <c r="C5270">
        <v>1.2669999999999999E-3</v>
      </c>
      <c r="D5270">
        <v>4.2979999999999997E-3</v>
      </c>
      <c r="E5270">
        <v>29.441284975376398</v>
      </c>
    </row>
    <row r="5271" spans="1:5">
      <c r="A5271">
        <v>2.7948199999999999E-3</v>
      </c>
      <c r="B5271">
        <v>3.4229999999999998E-3</v>
      </c>
      <c r="C5271">
        <v>1.3440000000000001E-3</v>
      </c>
      <c r="D5271">
        <v>4.2599999999999999E-3</v>
      </c>
      <c r="E5271">
        <v>31.187580034299099</v>
      </c>
    </row>
    <row r="5272" spans="1:5">
      <c r="A5272">
        <v>2.8790300000000003E-3</v>
      </c>
      <c r="B5272">
        <v>2.604E-3</v>
      </c>
      <c r="C5272">
        <v>1.302E-3</v>
      </c>
      <c r="D5272">
        <v>4.3310000000000006E-3</v>
      </c>
      <c r="E5272">
        <v>30.690810001219401</v>
      </c>
    </row>
    <row r="5273" spans="1:5">
      <c r="A5273">
        <v>2.8723449999999997E-3</v>
      </c>
      <c r="B5273">
        <v>3.4229999999999998E-3</v>
      </c>
      <c r="C5273">
        <v>1.253E-3</v>
      </c>
      <c r="D5273">
        <v>4.2300000000000003E-3</v>
      </c>
      <c r="E5273">
        <v>31.702484990130298</v>
      </c>
    </row>
    <row r="5274" spans="1:5">
      <c r="A5274">
        <v>2.6414149999999998E-3</v>
      </c>
      <c r="B5274">
        <v>3.9480000000000001E-3</v>
      </c>
      <c r="C5274">
        <v>1.323E-3</v>
      </c>
      <c r="D5274">
        <v>4.084E-3</v>
      </c>
      <c r="E5274">
        <v>31.320535030095499</v>
      </c>
    </row>
    <row r="5275" spans="1:5">
      <c r="A5275">
        <v>2.1373449999999997E-3</v>
      </c>
      <c r="B5275">
        <v>2.5830000000000002E-3</v>
      </c>
      <c r="C5275">
        <v>1.3649999999999999E-3</v>
      </c>
      <c r="D5275">
        <v>4.2140000000000007E-3</v>
      </c>
      <c r="E5275">
        <v>29.103525000004801</v>
      </c>
    </row>
    <row r="5276" spans="1:5">
      <c r="A5276">
        <v>1.7950450000000001E-3</v>
      </c>
      <c r="B5276">
        <v>2.562E-3</v>
      </c>
      <c r="C5276">
        <v>1.302E-3</v>
      </c>
      <c r="D5276">
        <v>4.0469999999999994E-3</v>
      </c>
      <c r="E5276">
        <v>28.033564958960302</v>
      </c>
    </row>
    <row r="5277" spans="1:5">
      <c r="A5277">
        <v>1.55806E-3</v>
      </c>
      <c r="B5277">
        <v>2.898E-3</v>
      </c>
      <c r="C5277">
        <v>1.3440000000000001E-3</v>
      </c>
      <c r="D5277">
        <v>3.8149999999999998E-3</v>
      </c>
      <c r="E5277">
        <v>28.179500016106498</v>
      </c>
    </row>
    <row r="5278" spans="1:5">
      <c r="A5278">
        <v>1.427895E-3</v>
      </c>
      <c r="B5278">
        <v>3.1289999999999998E-3</v>
      </c>
      <c r="C5278">
        <v>1.1899999999999999E-3</v>
      </c>
      <c r="D5278">
        <v>3.447E-3</v>
      </c>
      <c r="E5278">
        <v>27.844735000001201</v>
      </c>
    </row>
    <row r="5279" spans="1:5">
      <c r="A5279">
        <v>1.2907999999999999E-3</v>
      </c>
      <c r="B5279">
        <v>3.5279999999999999E-3</v>
      </c>
      <c r="C5279">
        <v>1.036E-3</v>
      </c>
      <c r="D5279">
        <v>3.3090000000000003E-3</v>
      </c>
      <c r="E5279">
        <v>27.591440000007001</v>
      </c>
    </row>
    <row r="5280" spans="1:5">
      <c r="A5280">
        <v>1.1478599999999999E-3</v>
      </c>
      <c r="B5280">
        <v>3.1709999999999998E-3</v>
      </c>
      <c r="C5280">
        <v>9.4499999999999998E-4</v>
      </c>
      <c r="D5280">
        <v>3.1480000000000002E-3</v>
      </c>
      <c r="E5280">
        <v>26.874760000002798</v>
      </c>
    </row>
    <row r="5281" spans="1:5">
      <c r="A5281">
        <v>1.0298750000000002E-3</v>
      </c>
      <c r="B5281">
        <v>2.7719999999999997E-3</v>
      </c>
      <c r="C5281">
        <v>8.12E-4</v>
      </c>
      <c r="D5281">
        <v>2.9849999999999998E-3</v>
      </c>
      <c r="E5281">
        <v>25.792035000010099</v>
      </c>
    </row>
    <row r="5282" spans="1:5">
      <c r="A5282">
        <v>9.5707500000000005E-4</v>
      </c>
      <c r="B5282">
        <v>3.003E-3</v>
      </c>
      <c r="C5282">
        <v>7.0699999999999995E-4</v>
      </c>
      <c r="D5282">
        <v>2.9640000000000001E-3</v>
      </c>
      <c r="E5282">
        <v>25.736535000007798</v>
      </c>
    </row>
    <row r="5283" spans="1:5">
      <c r="A5283">
        <v>9.1945000000000015E-4</v>
      </c>
      <c r="B5283">
        <v>3.5699999999999998E-3</v>
      </c>
      <c r="C5283">
        <v>6.9299999999999993E-4</v>
      </c>
      <c r="D5283">
        <v>2.9030000000000002E-3</v>
      </c>
      <c r="E5283">
        <v>26.288749999952699</v>
      </c>
    </row>
    <row r="5284" spans="1:5">
      <c r="A5284">
        <v>8.2512500000000001E-4</v>
      </c>
      <c r="B5284">
        <v>5.1870000000000006E-3</v>
      </c>
      <c r="C5284">
        <v>6.4400000000000004E-4</v>
      </c>
      <c r="D5284">
        <v>2.9970000000000001E-3</v>
      </c>
      <c r="E5284">
        <v>27.878324998135799</v>
      </c>
    </row>
    <row r="5285" spans="1:5">
      <c r="A5285">
        <v>8.5154999999999996E-4</v>
      </c>
      <c r="B5285">
        <v>5.1449999999999994E-3</v>
      </c>
      <c r="C5285">
        <v>6.4400000000000004E-4</v>
      </c>
      <c r="D5285">
        <v>2.9840000000000001E-3</v>
      </c>
      <c r="E5285">
        <v>28.013769998431901</v>
      </c>
    </row>
    <row r="5286" spans="1:5">
      <c r="A5286">
        <v>8.5561000000000003E-4</v>
      </c>
      <c r="B5286">
        <v>4.7880000000000006E-3</v>
      </c>
      <c r="C5286">
        <v>6.6500000000000001E-4</v>
      </c>
      <c r="D5286">
        <v>3.2959999999999999E-3</v>
      </c>
      <c r="E5286">
        <v>28.578389925666002</v>
      </c>
    </row>
    <row r="5287" spans="1:5">
      <c r="A5287">
        <v>8.94355E-4</v>
      </c>
      <c r="B5287">
        <v>4.4729999999999995E-3</v>
      </c>
      <c r="C5287">
        <v>7.2800000000000002E-4</v>
      </c>
      <c r="D5287">
        <v>3.336E-3</v>
      </c>
      <c r="E5287">
        <v>29.106114941794399</v>
      </c>
    </row>
    <row r="5288" spans="1:5">
      <c r="A5288">
        <v>1.0624599999999999E-3</v>
      </c>
      <c r="B5288">
        <v>3.885E-3</v>
      </c>
      <c r="C5288">
        <v>7.4899999999999999E-4</v>
      </c>
      <c r="D5288">
        <v>3.3270000000000001E-3</v>
      </c>
      <c r="E5288">
        <v>29.188879954443401</v>
      </c>
    </row>
    <row r="5289" spans="1:5">
      <c r="A5289">
        <v>1.3896400000000001E-3</v>
      </c>
      <c r="B5289">
        <v>3.591E-3</v>
      </c>
      <c r="C5289">
        <v>7.9100000000000004E-4</v>
      </c>
      <c r="D5289">
        <v>3.542E-3</v>
      </c>
      <c r="E5289">
        <v>29.862300004526801</v>
      </c>
    </row>
    <row r="5290" spans="1:5">
      <c r="A5290">
        <v>1.8609500000000001E-3</v>
      </c>
      <c r="B5290">
        <v>3.4649999999999998E-3</v>
      </c>
      <c r="C5290">
        <v>8.12E-4</v>
      </c>
      <c r="D5290">
        <v>3.993E-3</v>
      </c>
      <c r="E5290">
        <v>30.996149999986301</v>
      </c>
    </row>
    <row r="5291" spans="1:5">
      <c r="A5291">
        <v>2.1804650000000004E-3</v>
      </c>
      <c r="B5291">
        <v>3.3180000000000002E-3</v>
      </c>
      <c r="C5291">
        <v>7.9100000000000004E-4</v>
      </c>
      <c r="D5291">
        <v>4.1870000000000006E-3</v>
      </c>
      <c r="E5291">
        <v>30.874705000001999</v>
      </c>
    </row>
    <row r="5292" spans="1:5">
      <c r="A5292">
        <v>2.4118850000000003E-3</v>
      </c>
      <c r="B5292">
        <v>3.0659999999999997E-3</v>
      </c>
      <c r="C5292">
        <v>8.12E-4</v>
      </c>
      <c r="D5292">
        <v>4.2690000000000002E-3</v>
      </c>
      <c r="E5292">
        <v>31.537904976015298</v>
      </c>
    </row>
    <row r="5293" spans="1:5">
      <c r="A5293">
        <v>2.55171E-3</v>
      </c>
      <c r="B5293">
        <v>2.9820000000000003E-3</v>
      </c>
      <c r="C5293">
        <v>8.9599999999999999E-4</v>
      </c>
      <c r="D5293">
        <v>4.4200000000000003E-3</v>
      </c>
      <c r="E5293">
        <v>31.380390000003601</v>
      </c>
    </row>
    <row r="5294" spans="1:5">
      <c r="A5294">
        <v>2.6352899999999998E-3</v>
      </c>
      <c r="B5294">
        <v>3.2339999999999999E-3</v>
      </c>
      <c r="C5294">
        <v>9.3100000000000008E-4</v>
      </c>
      <c r="D5294">
        <v>4.5100000000000001E-3</v>
      </c>
      <c r="E5294">
        <v>31.966190045968098</v>
      </c>
    </row>
    <row r="5295" spans="1:5">
      <c r="A5295">
        <v>2.8588699999999999E-3</v>
      </c>
      <c r="B5295">
        <v>3.9689999999999994E-3</v>
      </c>
      <c r="C5295">
        <v>1.106E-3</v>
      </c>
      <c r="D5295">
        <v>4.5339999999999998E-3</v>
      </c>
      <c r="E5295">
        <v>32.493810000036802</v>
      </c>
    </row>
    <row r="5296" spans="1:5">
      <c r="A5296">
        <v>2.9455650000000002E-3</v>
      </c>
      <c r="B5296">
        <v>3.4020000000000001E-3</v>
      </c>
      <c r="C5296">
        <v>1.1619999999999998E-3</v>
      </c>
      <c r="D5296">
        <v>4.522E-3</v>
      </c>
      <c r="E5296">
        <v>32.139724977554899</v>
      </c>
    </row>
    <row r="5297" spans="1:5">
      <c r="A5297">
        <v>2.9051399999999996E-3</v>
      </c>
      <c r="B5297">
        <v>3.4229999999999998E-3</v>
      </c>
      <c r="C5297">
        <v>1.3089999999999998E-3</v>
      </c>
      <c r="D5297">
        <v>4.5079999999999999E-3</v>
      </c>
      <c r="E5297">
        <v>31.85586000268</v>
      </c>
    </row>
    <row r="5298" spans="1:5">
      <c r="A5298">
        <v>2.7037849999999998E-3</v>
      </c>
      <c r="B5298">
        <v>4.4099999999999999E-3</v>
      </c>
      <c r="C5298">
        <v>1.33E-3</v>
      </c>
      <c r="D5298">
        <v>4.3479999999999994E-3</v>
      </c>
      <c r="E5298">
        <v>32.285604999997702</v>
      </c>
    </row>
    <row r="5299" spans="1:5">
      <c r="A5299">
        <v>2.2467899999999998E-3</v>
      </c>
      <c r="B5299">
        <v>3.8219999999999999E-3</v>
      </c>
      <c r="C5299">
        <v>1.351E-3</v>
      </c>
      <c r="D5299">
        <v>4.2950000000000002E-3</v>
      </c>
      <c r="E5299">
        <v>30.944989998514899</v>
      </c>
    </row>
    <row r="5300" spans="1:5">
      <c r="A5300">
        <v>1.8147149999999999E-3</v>
      </c>
      <c r="B5300">
        <v>4.5149999999999999E-3</v>
      </c>
      <c r="C5300">
        <v>1.1690000000000001E-3</v>
      </c>
      <c r="D5300">
        <v>4.0769999999999999E-3</v>
      </c>
      <c r="E5300">
        <v>30.604395000002</v>
      </c>
    </row>
    <row r="5301" spans="1:5">
      <c r="A5301">
        <v>1.588405E-3</v>
      </c>
      <c r="B5301">
        <v>4.4099999999999999E-3</v>
      </c>
      <c r="C5301">
        <v>1.155E-3</v>
      </c>
      <c r="D5301">
        <v>3.954E-3</v>
      </c>
      <c r="E5301">
        <v>30.0483250000037</v>
      </c>
    </row>
    <row r="5302" spans="1:5">
      <c r="A5302">
        <v>1.4764399999999999E-3</v>
      </c>
      <c r="B5302">
        <v>4.4729999999999995E-3</v>
      </c>
      <c r="C5302">
        <v>1.057E-3</v>
      </c>
      <c r="D5302">
        <v>3.62E-3</v>
      </c>
      <c r="E5302">
        <v>29.5817800066153</v>
      </c>
    </row>
    <row r="5303" spans="1:5">
      <c r="A5303">
        <v>1.2633950000000001E-3</v>
      </c>
      <c r="B5303">
        <v>3.15E-3</v>
      </c>
      <c r="C5303">
        <v>9.5199999999999994E-4</v>
      </c>
      <c r="D5303">
        <v>3.454E-3</v>
      </c>
      <c r="E5303">
        <v>26.853315000015201</v>
      </c>
    </row>
    <row r="5304" spans="1:5">
      <c r="A5304">
        <v>1.1375700000000001E-3</v>
      </c>
      <c r="B5304">
        <v>2.6250000000000002E-3</v>
      </c>
      <c r="C5304">
        <v>9.3799999999999992E-4</v>
      </c>
      <c r="D5304">
        <v>3.2810000000000001E-3</v>
      </c>
      <c r="E5304">
        <v>25.775830000000099</v>
      </c>
    </row>
    <row r="5305" spans="1:5">
      <c r="A5305">
        <v>1.0417400000000002E-3</v>
      </c>
      <c r="B5305">
        <v>4.1159999999999999E-3</v>
      </c>
      <c r="C5305">
        <v>7.9799999999999999E-4</v>
      </c>
      <c r="D5305">
        <v>3.186E-3</v>
      </c>
      <c r="E5305">
        <v>26.657980000050401</v>
      </c>
    </row>
    <row r="5306" spans="1:5">
      <c r="A5306">
        <v>9.9004499999999994E-4</v>
      </c>
      <c r="B5306">
        <v>5.019E-3</v>
      </c>
      <c r="C5306">
        <v>6.6500000000000001E-4</v>
      </c>
      <c r="D5306">
        <v>3.088E-3</v>
      </c>
      <c r="E5306">
        <v>27.1822649994267</v>
      </c>
    </row>
    <row r="5307" spans="1:5">
      <c r="A5307">
        <v>9.6705000000000001E-4</v>
      </c>
      <c r="B5307">
        <v>4.8300000000000001E-3</v>
      </c>
      <c r="C5307">
        <v>5.8099999999999992E-4</v>
      </c>
      <c r="D5307">
        <v>3.052E-3</v>
      </c>
      <c r="E5307">
        <v>26.6562699998894</v>
      </c>
    </row>
    <row r="5308" spans="1:5">
      <c r="A5308">
        <v>9.0163499999999991E-4</v>
      </c>
      <c r="B5308">
        <v>5.1870000000000006E-3</v>
      </c>
      <c r="C5308">
        <v>5.7399999999999997E-4</v>
      </c>
      <c r="D5308">
        <v>3.0200000000000001E-3</v>
      </c>
      <c r="E5308">
        <v>26.888035000065599</v>
      </c>
    </row>
    <row r="5309" spans="1:5">
      <c r="A5309">
        <v>8.8294500000000011E-4</v>
      </c>
      <c r="B5309">
        <v>5.3339999999999993E-3</v>
      </c>
      <c r="C5309">
        <v>5.1800000000000001E-4</v>
      </c>
      <c r="D5309">
        <v>3.0310000000000003E-3</v>
      </c>
      <c r="E5309">
        <v>26.9481850002568</v>
      </c>
    </row>
    <row r="5310" spans="1:5">
      <c r="A5310">
        <v>9.2242499999999994E-4</v>
      </c>
      <c r="B5310">
        <v>5.313E-3</v>
      </c>
      <c r="C5310">
        <v>5.2500000000000008E-4</v>
      </c>
      <c r="D5310">
        <v>3.2620000000000001E-3</v>
      </c>
      <c r="E5310">
        <v>27.405064975182999</v>
      </c>
    </row>
    <row r="5311" spans="1:5">
      <c r="A5311">
        <v>9.3261000000000006E-4</v>
      </c>
      <c r="B5311">
        <v>5.1449999999999994E-3</v>
      </c>
      <c r="C5311">
        <v>6.5099999999999999E-4</v>
      </c>
      <c r="D5311">
        <v>3.359E-3</v>
      </c>
      <c r="E5311">
        <v>27.509510000003303</v>
      </c>
    </row>
    <row r="5312" spans="1:5">
      <c r="A5312">
        <v>1.0516449999999999E-3</v>
      </c>
      <c r="B5312">
        <v>3.9689999999999994E-3</v>
      </c>
      <c r="C5312">
        <v>6.8600000000000009E-4</v>
      </c>
      <c r="D5312">
        <v>3.4629999999999999E-3</v>
      </c>
      <c r="E5312">
        <v>26.496784999999999</v>
      </c>
    </row>
    <row r="5313" spans="1:5">
      <c r="A5313">
        <v>1.3640200000000001E-3</v>
      </c>
      <c r="B5313">
        <v>4.62E-3</v>
      </c>
      <c r="C5313">
        <v>7.9100000000000004E-4</v>
      </c>
      <c r="D5313">
        <v>3.7669999999999999E-3</v>
      </c>
      <c r="E5313">
        <v>27.973400000004599</v>
      </c>
    </row>
    <row r="5314" spans="1:5">
      <c r="A5314">
        <v>1.86746E-3</v>
      </c>
      <c r="B5314">
        <v>3.192E-3</v>
      </c>
      <c r="C5314">
        <v>8.3999999999999993E-4</v>
      </c>
      <c r="D5314">
        <v>3.9519999999999998E-3</v>
      </c>
      <c r="E5314">
        <v>27.3856800000029</v>
      </c>
    </row>
    <row r="5315" spans="1:5">
      <c r="A5315">
        <v>2.1682149999999998E-3</v>
      </c>
      <c r="B5315">
        <v>4.5149999999999999E-3</v>
      </c>
      <c r="C5315">
        <v>1.057E-3</v>
      </c>
      <c r="D5315">
        <v>4.019E-3</v>
      </c>
      <c r="E5315">
        <v>29.141295000004899</v>
      </c>
    </row>
    <row r="5316" spans="1:5">
      <c r="A5316">
        <v>2.449405E-3</v>
      </c>
      <c r="B5316">
        <v>2.709E-3</v>
      </c>
      <c r="C5316">
        <v>1.1410000000000001E-3</v>
      </c>
      <c r="D5316">
        <v>4.1130000000000003E-3</v>
      </c>
      <c r="E5316">
        <v>27.710984999752398</v>
      </c>
    </row>
    <row r="5317" spans="1:5">
      <c r="A5317">
        <v>2.6273449999999997E-3</v>
      </c>
      <c r="B5317">
        <v>2.751E-3</v>
      </c>
      <c r="C5317">
        <v>1.2390000000000001E-3</v>
      </c>
      <c r="D5317">
        <v>4.1840000000000002E-3</v>
      </c>
      <c r="E5317">
        <v>28.227184999980398</v>
      </c>
    </row>
    <row r="5318" spans="1:5">
      <c r="A5318">
        <v>2.6411700000000004E-3</v>
      </c>
      <c r="B5318">
        <v>3.2550000000000001E-3</v>
      </c>
      <c r="C5318">
        <v>1.323E-3</v>
      </c>
      <c r="D5318">
        <v>4.3010000000000001E-3</v>
      </c>
      <c r="E5318">
        <v>29.0123300000222</v>
      </c>
    </row>
    <row r="5319" spans="1:5">
      <c r="A5319">
        <v>2.81519E-3</v>
      </c>
      <c r="B5319">
        <v>2.9609999999999997E-3</v>
      </c>
      <c r="C5319">
        <v>1.4419999999999999E-3</v>
      </c>
      <c r="D5319">
        <v>4.4520000000000002E-3</v>
      </c>
      <c r="E5319">
        <v>28.933870000011201</v>
      </c>
    </row>
    <row r="5320" spans="1:5">
      <c r="A5320">
        <v>2.9376899999999997E-3</v>
      </c>
      <c r="B5320">
        <v>3.003E-3</v>
      </c>
      <c r="C5320">
        <v>1.5120000000000001E-3</v>
      </c>
      <c r="D5320">
        <v>4.457E-3</v>
      </c>
      <c r="E5320">
        <v>29.089110007043001</v>
      </c>
    </row>
    <row r="5321" spans="1:5">
      <c r="A5321">
        <v>2.90472E-3</v>
      </c>
      <c r="B5321">
        <v>2.562E-3</v>
      </c>
      <c r="C5321">
        <v>1.519E-3</v>
      </c>
      <c r="D5321">
        <v>4.4200000000000003E-3</v>
      </c>
      <c r="E5321">
        <v>28.6122800000004</v>
      </c>
    </row>
    <row r="5322" spans="1:5">
      <c r="A5322">
        <v>2.6647249999999997E-3</v>
      </c>
      <c r="B5322">
        <v>2.8349999999999998E-3</v>
      </c>
      <c r="C5322">
        <v>1.5680000000000002E-3</v>
      </c>
      <c r="D5322">
        <v>4.169E-3</v>
      </c>
      <c r="E5322">
        <v>28.404265031146597</v>
      </c>
    </row>
    <row r="5323" spans="1:5">
      <c r="A5323">
        <v>2.1456399999999999E-3</v>
      </c>
      <c r="B5323">
        <v>2.7299999999999998E-3</v>
      </c>
      <c r="C5323">
        <v>1.575E-3</v>
      </c>
      <c r="D5323">
        <v>4.0159999999999996E-3</v>
      </c>
      <c r="E5323">
        <v>27.478820000053002</v>
      </c>
    </row>
    <row r="5324" spans="1:5">
      <c r="A5324">
        <v>1.7747100000000001E-3</v>
      </c>
      <c r="B5324">
        <v>3.4860000000000004E-3</v>
      </c>
      <c r="C5324">
        <v>1.3929999999999999E-3</v>
      </c>
      <c r="D5324">
        <v>3.9249999999999997E-3</v>
      </c>
      <c r="E5324">
        <v>27.090049999903897</v>
      </c>
    </row>
    <row r="5325" spans="1:5">
      <c r="A5325">
        <v>1.5785E-3</v>
      </c>
      <c r="B5325">
        <v>2.9609999999999997E-3</v>
      </c>
      <c r="C5325">
        <v>1.379E-3</v>
      </c>
      <c r="D5325">
        <v>3.8050000000000002E-3</v>
      </c>
      <c r="E5325">
        <v>26.351619932435799</v>
      </c>
    </row>
    <row r="5326" spans="1:5">
      <c r="A5326">
        <v>1.4182349999999999E-3</v>
      </c>
      <c r="B5326">
        <v>3.6329999999999999E-3</v>
      </c>
      <c r="C5326">
        <v>1.3859999999999999E-3</v>
      </c>
      <c r="D5326">
        <v>3.473E-3</v>
      </c>
      <c r="E5326">
        <v>26.685415001820203</v>
      </c>
    </row>
    <row r="5327" spans="1:5">
      <c r="A5327">
        <v>1.25552E-3</v>
      </c>
      <c r="B5327">
        <v>3.192E-3</v>
      </c>
      <c r="C5327">
        <v>1.302E-3</v>
      </c>
      <c r="D5327">
        <v>3.3370000000000001E-3</v>
      </c>
      <c r="E5327">
        <v>25.7960200001198</v>
      </c>
    </row>
    <row r="5328" spans="1:5">
      <c r="A5328">
        <v>1.1295550000000002E-3</v>
      </c>
      <c r="B5328">
        <v>3.1080000000000001E-3</v>
      </c>
      <c r="C5328">
        <v>1.0989999999999999E-3</v>
      </c>
      <c r="D5328">
        <v>3.1770000000000001E-3</v>
      </c>
      <c r="E5328">
        <v>25.2678950000046</v>
      </c>
    </row>
    <row r="5329" spans="1:5">
      <c r="A5329">
        <v>1.03754E-3</v>
      </c>
      <c r="B5329">
        <v>3.5070000000000001E-3</v>
      </c>
      <c r="C5329">
        <v>9.1700000000000006E-4</v>
      </c>
      <c r="D5329">
        <v>3.0130000000000001E-3</v>
      </c>
      <c r="E5329">
        <v>25.083120000012201</v>
      </c>
    </row>
    <row r="5330" spans="1:5">
      <c r="A5330">
        <v>9.5854499999999999E-4</v>
      </c>
      <c r="B5330">
        <v>4.0530000000000002E-3</v>
      </c>
      <c r="C5330">
        <v>7.9799999999999999E-4</v>
      </c>
      <c r="D5330">
        <v>2.9269999999999999E-3</v>
      </c>
      <c r="E5330">
        <v>25.328425000009101</v>
      </c>
    </row>
    <row r="5331" spans="1:5">
      <c r="A5331">
        <v>9.1619500000000007E-4</v>
      </c>
      <c r="B5331">
        <v>4.1369999999999992E-3</v>
      </c>
      <c r="C5331">
        <v>6.9999999999999999E-4</v>
      </c>
      <c r="D5331">
        <v>2.9140000000000004E-3</v>
      </c>
      <c r="E5331">
        <v>24.690195000103198</v>
      </c>
    </row>
    <row r="5332" spans="1:5">
      <c r="A5332">
        <v>8.4363999999999999E-4</v>
      </c>
      <c r="B5332">
        <v>3.4649999999999998E-3</v>
      </c>
      <c r="C5332">
        <v>6.1600000000000001E-4</v>
      </c>
      <c r="D5332">
        <v>2.8039999999999996E-3</v>
      </c>
      <c r="E5332">
        <v>23.752720000068198</v>
      </c>
    </row>
    <row r="5333" spans="1:5">
      <c r="A5333">
        <v>8.3117999999999994E-4</v>
      </c>
      <c r="B5333">
        <v>3.591E-3</v>
      </c>
      <c r="C5333">
        <v>5.9499999999999993E-4</v>
      </c>
      <c r="D5333">
        <v>2.8869999999999998E-3</v>
      </c>
      <c r="E5333">
        <v>23.9439200000153</v>
      </c>
    </row>
    <row r="5334" spans="1:5">
      <c r="A5334">
        <v>8.5609999999999994E-4</v>
      </c>
      <c r="B5334">
        <v>4.2209999999999999E-3</v>
      </c>
      <c r="C5334">
        <v>5.7399999999999997E-4</v>
      </c>
      <c r="D5334">
        <v>3.1150000000000001E-3</v>
      </c>
      <c r="E5334">
        <v>25.112640000001498</v>
      </c>
    </row>
    <row r="5335" spans="1:5">
      <c r="A5335">
        <v>9.1448000000000007E-4</v>
      </c>
      <c r="B5335">
        <v>3.9269999999999999E-3</v>
      </c>
      <c r="C5335">
        <v>5.53E-4</v>
      </c>
      <c r="D5335">
        <v>3.1469999999999996E-3</v>
      </c>
      <c r="E5335">
        <v>25.045060000176999</v>
      </c>
    </row>
    <row r="5336" spans="1:5">
      <c r="A5336">
        <v>1.0001249999999999E-3</v>
      </c>
      <c r="B5336">
        <v>3.3809999999999999E-3</v>
      </c>
      <c r="C5336">
        <v>6.0899999999999995E-4</v>
      </c>
      <c r="D5336">
        <v>3.382E-3</v>
      </c>
      <c r="E5336">
        <v>24.916684990467701</v>
      </c>
    </row>
    <row r="5337" spans="1:5">
      <c r="A5337">
        <v>1.3673800000000001E-3</v>
      </c>
      <c r="B5337">
        <v>2.1840000000000002E-3</v>
      </c>
      <c r="C5337">
        <v>7.4899999999999999E-4</v>
      </c>
      <c r="D5337">
        <v>3.5539999999999999E-3</v>
      </c>
      <c r="E5337">
        <v>24.761260000722903</v>
      </c>
    </row>
    <row r="5338" spans="1:5">
      <c r="A5338">
        <v>1.798895E-3</v>
      </c>
      <c r="B5338">
        <v>2.415E-3</v>
      </c>
      <c r="C5338">
        <v>8.8199999999999997E-4</v>
      </c>
      <c r="D5338">
        <v>3.7160000000000001E-3</v>
      </c>
      <c r="E5338">
        <v>25.872555016611201</v>
      </c>
    </row>
    <row r="5339" spans="1:5">
      <c r="A5339">
        <v>2.200975E-3</v>
      </c>
      <c r="B5339">
        <v>2.751E-3</v>
      </c>
      <c r="C5339">
        <v>1.008E-3</v>
      </c>
      <c r="D5339">
        <v>3.7420000000000001E-3</v>
      </c>
      <c r="E5339">
        <v>26.848874965091102</v>
      </c>
    </row>
    <row r="5340" spans="1:5">
      <c r="A5340">
        <v>2.5009950000000002E-3</v>
      </c>
      <c r="B5340">
        <v>3.4649999999999998E-3</v>
      </c>
      <c r="C5340">
        <v>1.1200000000000001E-3</v>
      </c>
      <c r="D5340">
        <v>3.8119999999999999E-3</v>
      </c>
      <c r="E5340">
        <v>28.2236749981119</v>
      </c>
    </row>
    <row r="5341" spans="1:5">
      <c r="A5341">
        <v>2.6589499999999998E-3</v>
      </c>
      <c r="B5341">
        <v>3.0659999999999997E-3</v>
      </c>
      <c r="C5341">
        <v>1.2179999999999999E-3</v>
      </c>
      <c r="D5341">
        <v>3.9199999999999999E-3</v>
      </c>
      <c r="E5341">
        <v>28.121690006132201</v>
      </c>
    </row>
    <row r="5342" spans="1:5">
      <c r="A5342">
        <v>2.7732250000000003E-3</v>
      </c>
      <c r="B5342">
        <v>3.3180000000000002E-3</v>
      </c>
      <c r="C5342">
        <v>1.477E-3</v>
      </c>
      <c r="D5342">
        <v>4.0039999999999997E-3</v>
      </c>
      <c r="E5342">
        <v>28.669905000007198</v>
      </c>
    </row>
    <row r="5343" spans="1:5">
      <c r="A5343">
        <v>2.8539699999999999E-3</v>
      </c>
      <c r="B5343">
        <v>3.7589999999999998E-3</v>
      </c>
      <c r="C5343">
        <v>1.519E-3</v>
      </c>
      <c r="D5343">
        <v>4.0899999999999999E-3</v>
      </c>
      <c r="E5343">
        <v>28.963990000000098</v>
      </c>
    </row>
    <row r="5344" spans="1:5">
      <c r="A5344">
        <v>2.9268049999999998E-3</v>
      </c>
      <c r="B5344">
        <v>4.2000000000000006E-3</v>
      </c>
      <c r="C5344">
        <v>1.5329999999999999E-3</v>
      </c>
      <c r="D5344">
        <v>4.0860000000000002E-3</v>
      </c>
      <c r="E5344">
        <v>29.394184999994099</v>
      </c>
    </row>
    <row r="5345" spans="1:5">
      <c r="A5345">
        <v>2.9283099999999999E-3</v>
      </c>
      <c r="B5345">
        <v>3.7799999999999999E-3</v>
      </c>
      <c r="C5345">
        <v>1.6310000000000001E-3</v>
      </c>
      <c r="D5345">
        <v>4.1520000000000003E-3</v>
      </c>
      <c r="E5345">
        <v>29.272450000112801</v>
      </c>
    </row>
    <row r="5346" spans="1:5">
      <c r="A5346">
        <v>2.7388550000000001E-3</v>
      </c>
      <c r="B5346">
        <v>4.0109999999999998E-3</v>
      </c>
      <c r="C5346">
        <v>1.7079999999999999E-3</v>
      </c>
      <c r="D5346">
        <v>4.0959999999999998E-3</v>
      </c>
      <c r="E5346">
        <v>29.463915000000299</v>
      </c>
    </row>
    <row r="5347" spans="1:5">
      <c r="A5347">
        <v>2.2774850000000001E-3</v>
      </c>
      <c r="B5347">
        <v>3.9480000000000001E-3</v>
      </c>
      <c r="C5347">
        <v>1.7639999999999999E-3</v>
      </c>
      <c r="D5347">
        <v>3.9230000000000003E-3</v>
      </c>
      <c r="E5347">
        <v>28.9436449997106</v>
      </c>
    </row>
    <row r="5348" spans="1:5">
      <c r="A5348">
        <v>1.96203E-3</v>
      </c>
      <c r="B5348">
        <v>4.2839999999999996E-3</v>
      </c>
      <c r="C5348">
        <v>1.5889999999999999E-3</v>
      </c>
      <c r="D5348">
        <v>3.7330000000000002E-3</v>
      </c>
      <c r="E5348">
        <v>28.509069999969199</v>
      </c>
    </row>
    <row r="5349" spans="1:5">
      <c r="A5349">
        <v>1.67629E-3</v>
      </c>
      <c r="B5349">
        <v>4.1159999999999999E-3</v>
      </c>
      <c r="C5349">
        <v>1.5680000000000002E-3</v>
      </c>
      <c r="D5349">
        <v>3.5729999999999998E-3</v>
      </c>
      <c r="E5349">
        <v>26.9484900000101</v>
      </c>
    </row>
    <row r="5350" spans="1:5">
      <c r="A5350">
        <v>1.4974049999999998E-3</v>
      </c>
      <c r="B5350">
        <v>3.5699999999999998E-3</v>
      </c>
      <c r="C5350">
        <v>1.477E-3</v>
      </c>
      <c r="D5350">
        <v>3.297E-3</v>
      </c>
      <c r="E5350">
        <v>26.0086850000644</v>
      </c>
    </row>
    <row r="5351" spans="1:5">
      <c r="A5351">
        <v>1.2838699999999999E-3</v>
      </c>
      <c r="B5351">
        <v>4.1369999999999992E-3</v>
      </c>
      <c r="C5351">
        <v>1.2250000000000002E-3</v>
      </c>
      <c r="D5351">
        <v>3.0299999999999997E-3</v>
      </c>
      <c r="E5351">
        <v>27.392609999919802</v>
      </c>
    </row>
    <row r="5352" spans="1:5">
      <c r="A5352">
        <v>1.12882E-3</v>
      </c>
      <c r="B5352">
        <v>4.0109999999999998E-3</v>
      </c>
      <c r="C5352">
        <v>1.085E-3</v>
      </c>
      <c r="D5352">
        <v>2.882E-3</v>
      </c>
      <c r="E5352">
        <v>26.906199998766702</v>
      </c>
    </row>
    <row r="5353" spans="1:5">
      <c r="A5353">
        <v>1.0381699999999999E-3</v>
      </c>
      <c r="B5353">
        <v>4.7880000000000006E-3</v>
      </c>
      <c r="C5353">
        <v>6.7900000000000002E-4</v>
      </c>
      <c r="D5353">
        <v>2.7160000000000001E-3</v>
      </c>
      <c r="E5353">
        <v>26.957469999676501</v>
      </c>
    </row>
    <row r="5354" spans="1:5">
      <c r="A5354">
        <v>9.65755E-4</v>
      </c>
      <c r="B5354">
        <v>4.8300000000000001E-3</v>
      </c>
      <c r="C5354">
        <v>5.7399999999999997E-4</v>
      </c>
      <c r="D5354">
        <v>2.6810000000000002E-3</v>
      </c>
      <c r="E5354">
        <v>26.942275000237299</v>
      </c>
    </row>
    <row r="5355" spans="1:5">
      <c r="A5355">
        <v>9.387000000000001E-4</v>
      </c>
      <c r="B5355">
        <v>4.4520000000000002E-3</v>
      </c>
      <c r="C5355">
        <v>4.9700000000000005E-4</v>
      </c>
      <c r="D5355">
        <v>2.6949999999999999E-3</v>
      </c>
      <c r="E5355">
        <v>26.447179999943099</v>
      </c>
    </row>
    <row r="5356" spans="1:5">
      <c r="A5356">
        <v>9.1157499999999997E-4</v>
      </c>
      <c r="B5356">
        <v>4.2839999999999996E-3</v>
      </c>
      <c r="C5356">
        <v>5.04E-4</v>
      </c>
      <c r="D5356">
        <v>2.617E-3</v>
      </c>
      <c r="E5356">
        <v>26.337195000006798</v>
      </c>
    </row>
    <row r="5357" spans="1:5">
      <c r="A5357">
        <v>8.6541000000000005E-4</v>
      </c>
      <c r="B5357">
        <v>2.3519999999999999E-3</v>
      </c>
      <c r="C5357">
        <v>4.9700000000000005E-4</v>
      </c>
      <c r="D5357">
        <v>2.6340000000000001E-3</v>
      </c>
      <c r="E5357">
        <v>24.334069999997702</v>
      </c>
    </row>
    <row r="5358" spans="1:5">
      <c r="A5358">
        <v>8.5609999999999994E-4</v>
      </c>
      <c r="B5358">
        <v>2.7930000000000003E-3</v>
      </c>
      <c r="C5358">
        <v>4.55E-4</v>
      </c>
      <c r="D5358">
        <v>2.8210000000000002E-3</v>
      </c>
      <c r="E5358">
        <v>25.520940000010903</v>
      </c>
    </row>
    <row r="5359" spans="1:5">
      <c r="A5359">
        <v>8.9127499999999997E-4</v>
      </c>
      <c r="B5359">
        <v>3.1289999999999998E-3</v>
      </c>
      <c r="C5359">
        <v>4.9700000000000005E-4</v>
      </c>
      <c r="D5359">
        <v>2.8509999999999998E-3</v>
      </c>
      <c r="E5359">
        <v>26.399234999978699</v>
      </c>
    </row>
    <row r="5360" spans="1:5">
      <c r="A5360">
        <v>8.7346000000000006E-4</v>
      </c>
      <c r="B5360">
        <v>2.562E-3</v>
      </c>
      <c r="C5360">
        <v>4.8999999999999998E-4</v>
      </c>
      <c r="D5360">
        <v>3.006E-3</v>
      </c>
      <c r="E5360">
        <v>26.048240000039399</v>
      </c>
    </row>
    <row r="5361" spans="1:5">
      <c r="A5361">
        <v>9.5700500000000003E-4</v>
      </c>
      <c r="B5361">
        <v>3.339E-3</v>
      </c>
      <c r="C5361">
        <v>7.7000000000000007E-4</v>
      </c>
      <c r="D5361">
        <v>3.1340000000000001E-3</v>
      </c>
      <c r="E5361">
        <v>27.7009649999986</v>
      </c>
    </row>
    <row r="5362" spans="1:5">
      <c r="A5362">
        <v>1.1689649999999999E-3</v>
      </c>
      <c r="B5362">
        <v>3.9480000000000001E-3</v>
      </c>
      <c r="C5362">
        <v>8.4699999999999999E-4</v>
      </c>
      <c r="D5362">
        <v>3.3650000000000004E-3</v>
      </c>
      <c r="E5362">
        <v>29.459704999981803</v>
      </c>
    </row>
    <row r="5363" spans="1:5">
      <c r="A5363">
        <v>1.411865E-3</v>
      </c>
      <c r="B5363">
        <v>3.9480000000000001E-3</v>
      </c>
      <c r="C5363">
        <v>8.8199999999999997E-4</v>
      </c>
      <c r="D5363">
        <v>3.359E-3</v>
      </c>
      <c r="E5363">
        <v>30.671644988944898</v>
      </c>
    </row>
    <row r="5364" spans="1:5">
      <c r="A5364">
        <v>1.7407600000000001E-3</v>
      </c>
      <c r="B5364">
        <v>5.1660000000000005E-3</v>
      </c>
      <c r="C5364">
        <v>9.7300000000000002E-4</v>
      </c>
      <c r="D5364">
        <v>3.4139999999999999E-3</v>
      </c>
      <c r="E5364">
        <v>32.274659999999699</v>
      </c>
    </row>
    <row r="5365" spans="1:5">
      <c r="A5365">
        <v>1.9378100000000001E-3</v>
      </c>
      <c r="B5365">
        <v>4.9349999999999993E-3</v>
      </c>
      <c r="C5365">
        <v>1.1619999999999998E-3</v>
      </c>
      <c r="D5365">
        <v>3.5179999999999999E-3</v>
      </c>
      <c r="E5365">
        <v>32.676710000000803</v>
      </c>
    </row>
    <row r="5366" spans="1:5">
      <c r="A5366">
        <v>2.0351800000000001E-3</v>
      </c>
      <c r="B5366">
        <v>3.3599999999999997E-3</v>
      </c>
      <c r="C5366">
        <v>1.1690000000000001E-3</v>
      </c>
      <c r="D5366">
        <v>3.6939999999999998E-3</v>
      </c>
      <c r="E5366">
        <v>31.421160005349499</v>
      </c>
    </row>
    <row r="5367" spans="1:5">
      <c r="A5367">
        <v>2.0273399999999999E-3</v>
      </c>
      <c r="B5367">
        <v>1.7849999999999999E-3</v>
      </c>
      <c r="C5367">
        <v>1.2669999999999999E-3</v>
      </c>
      <c r="D5367">
        <v>3.5670000000000003E-3</v>
      </c>
      <c r="E5367">
        <v>30.253660000007798</v>
      </c>
    </row>
    <row r="5368" spans="1:5">
      <c r="A5368">
        <v>2.0386099999999997E-3</v>
      </c>
      <c r="B5368">
        <v>2.2260000000000001E-3</v>
      </c>
      <c r="C5368">
        <v>1.33E-3</v>
      </c>
      <c r="D5368">
        <v>3.5720000000000001E-3</v>
      </c>
      <c r="E5368">
        <v>30.1120099998247</v>
      </c>
    </row>
    <row r="5369" spans="1:5">
      <c r="A5369">
        <v>1.9787249999999998E-3</v>
      </c>
      <c r="B5369">
        <v>2.3730000000000001E-3</v>
      </c>
      <c r="C5369">
        <v>1.4630000000000001E-3</v>
      </c>
      <c r="D5369">
        <v>3.5539999999999999E-3</v>
      </c>
      <c r="E5369">
        <v>29.709904772796101</v>
      </c>
    </row>
    <row r="5370" spans="1:5">
      <c r="A5370">
        <v>1.9066250000000001E-3</v>
      </c>
      <c r="B5370">
        <v>2.4359999999999998E-3</v>
      </c>
      <c r="C5370">
        <v>1.6799999999999999E-3</v>
      </c>
      <c r="D5370">
        <v>3.5299999999999997E-3</v>
      </c>
      <c r="E5370">
        <v>29.775885021066198</v>
      </c>
    </row>
    <row r="5371" spans="1:5">
      <c r="A5371">
        <v>1.825845E-3</v>
      </c>
      <c r="B5371">
        <v>2.1000000000000003E-3</v>
      </c>
      <c r="C5371">
        <v>1.624E-3</v>
      </c>
      <c r="D5371">
        <v>3.5560000000000001E-3</v>
      </c>
      <c r="E5371">
        <v>29.2134250201775</v>
      </c>
    </row>
    <row r="5372" spans="1:5">
      <c r="A5372">
        <v>1.6471350000000001E-3</v>
      </c>
      <c r="B5372">
        <v>2.0790000000000001E-3</v>
      </c>
      <c r="C5372">
        <v>1.603E-3</v>
      </c>
      <c r="D5372">
        <v>3.5079999999999998E-3</v>
      </c>
      <c r="E5372">
        <v>28.402235000021999</v>
      </c>
    </row>
    <row r="5373" spans="1:5">
      <c r="A5373">
        <v>1.5115450000000002E-3</v>
      </c>
      <c r="B5373">
        <v>2.5200000000000001E-3</v>
      </c>
      <c r="C5373">
        <v>1.5049999999999998E-3</v>
      </c>
      <c r="D5373">
        <v>3.3410000000000002E-3</v>
      </c>
      <c r="E5373">
        <v>28.032525000015099</v>
      </c>
    </row>
    <row r="5374" spans="1:5">
      <c r="A5374">
        <v>1.4192499999999999E-3</v>
      </c>
      <c r="B5374">
        <v>3.4020000000000001E-3</v>
      </c>
      <c r="C5374">
        <v>1.428E-3</v>
      </c>
      <c r="D5374">
        <v>3.0710000000000004E-3</v>
      </c>
      <c r="E5374">
        <v>28.626409989221301</v>
      </c>
    </row>
    <row r="5375" spans="1:5">
      <c r="A5375">
        <v>1.2841150000000002E-3</v>
      </c>
      <c r="B5375">
        <v>2.9399999999999999E-3</v>
      </c>
      <c r="C5375">
        <v>1.1619999999999998E-3</v>
      </c>
      <c r="D5375">
        <v>2.996E-3</v>
      </c>
      <c r="E5375">
        <v>27.854455003973701</v>
      </c>
    </row>
    <row r="5376" spans="1:5">
      <c r="A5376">
        <v>1.1645200000000001E-3</v>
      </c>
      <c r="B5376">
        <v>2.6459999999999999E-3</v>
      </c>
      <c r="C5376">
        <v>1.0429999999999999E-3</v>
      </c>
      <c r="D5376">
        <v>2.8189999999999999E-3</v>
      </c>
      <c r="E5376">
        <v>26.693240000072699</v>
      </c>
    </row>
    <row r="5377" spans="1:5">
      <c r="A5377">
        <v>1.07464E-3</v>
      </c>
      <c r="B5377">
        <v>2.0579999999999999E-3</v>
      </c>
      <c r="C5377">
        <v>6.8600000000000009E-4</v>
      </c>
      <c r="D5377">
        <v>2.7040000000000002E-3</v>
      </c>
      <c r="E5377">
        <v>25.6945200000097</v>
      </c>
    </row>
    <row r="5378" spans="1:5">
      <c r="A5378">
        <v>9.915150000000001E-4</v>
      </c>
      <c r="B5378">
        <v>1.9109999999999999E-3</v>
      </c>
      <c r="C5378">
        <v>6.4400000000000004E-4</v>
      </c>
      <c r="D5378">
        <v>2.6379999999999997E-3</v>
      </c>
      <c r="E5378">
        <v>25.343215000009401</v>
      </c>
    </row>
    <row r="5379" spans="1:5">
      <c r="A5379">
        <v>9.5483500000000002E-4</v>
      </c>
      <c r="B5379">
        <v>1.89E-3</v>
      </c>
      <c r="C5379">
        <v>5.53E-4</v>
      </c>
      <c r="D5379">
        <v>2.6570000000000001E-3</v>
      </c>
      <c r="E5379">
        <v>24.973795000001999</v>
      </c>
    </row>
    <row r="5380" spans="1:5">
      <c r="A5380">
        <v>9.1689500000000004E-4</v>
      </c>
      <c r="B5380">
        <v>2.2890000000000002E-3</v>
      </c>
      <c r="C5380">
        <v>5.3899999999999998E-4</v>
      </c>
      <c r="D5380">
        <v>2.6669999999999997E-3</v>
      </c>
      <c r="E5380">
        <v>25.368955000000398</v>
      </c>
    </row>
    <row r="5381" spans="1:5">
      <c r="A5381">
        <v>8.6432499999999999E-4</v>
      </c>
      <c r="B5381">
        <v>2.3310000000000002E-3</v>
      </c>
      <c r="C5381">
        <v>5.8799999999999998E-4</v>
      </c>
      <c r="D5381">
        <v>2.6779999999999998E-3</v>
      </c>
      <c r="E5381">
        <v>24.9269050001556</v>
      </c>
    </row>
    <row r="5382" spans="1:5">
      <c r="A5382">
        <v>8.4804999999999993E-4</v>
      </c>
      <c r="B5382">
        <v>2.8349999999999998E-3</v>
      </c>
      <c r="C5382">
        <v>5.1800000000000001E-4</v>
      </c>
      <c r="D5382">
        <v>2.8830000000000001E-3</v>
      </c>
      <c r="E5382">
        <v>26.1456699998188</v>
      </c>
    </row>
    <row r="5383" spans="1:5">
      <c r="A5383">
        <v>8.5438499999999993E-4</v>
      </c>
      <c r="B5383">
        <v>2.9190000000000002E-3</v>
      </c>
      <c r="C5383">
        <v>5.8099999999999992E-4</v>
      </c>
      <c r="D5383">
        <v>2.9009999999999999E-3</v>
      </c>
      <c r="E5383">
        <v>26.977784999963799</v>
      </c>
    </row>
    <row r="5384" spans="1:5">
      <c r="A5384">
        <v>8.3489000000000002E-4</v>
      </c>
      <c r="B5384">
        <v>2.3310000000000002E-3</v>
      </c>
      <c r="C5384">
        <v>6.0899999999999995E-4</v>
      </c>
      <c r="D5384">
        <v>2.9580000000000001E-3</v>
      </c>
      <c r="E5384">
        <v>26.526870020627399</v>
      </c>
    </row>
    <row r="5385" spans="1:5">
      <c r="A5385">
        <v>8.3660500000000003E-4</v>
      </c>
      <c r="B5385">
        <v>2.3519999999999999E-3</v>
      </c>
      <c r="C5385">
        <v>7.4200000000000004E-4</v>
      </c>
      <c r="D5385">
        <v>3.0760000000000002E-3</v>
      </c>
      <c r="E5385">
        <v>27.8703049995</v>
      </c>
    </row>
    <row r="5386" spans="1:5">
      <c r="A5386">
        <v>9.0964999999999991E-4</v>
      </c>
      <c r="B5386">
        <v>2.898E-3</v>
      </c>
      <c r="C5386">
        <v>7.4200000000000004E-4</v>
      </c>
      <c r="D5386">
        <v>3.3309999999999998E-3</v>
      </c>
      <c r="E5386">
        <v>28.775449998666801</v>
      </c>
    </row>
    <row r="5387" spans="1:5">
      <c r="A5387">
        <v>1.101135E-3</v>
      </c>
      <c r="B5387">
        <v>2.9609999999999997E-3</v>
      </c>
      <c r="C5387">
        <v>7.1400000000000001E-4</v>
      </c>
      <c r="D5387">
        <v>3.5690000000000001E-3</v>
      </c>
      <c r="E5387">
        <v>29.6518750000042</v>
      </c>
    </row>
    <row r="5388" spans="1:5">
      <c r="A5388">
        <v>1.3150899999999999E-3</v>
      </c>
      <c r="B5388">
        <v>3.2339999999999999E-3</v>
      </c>
      <c r="C5388">
        <v>9.0300000000000005E-4</v>
      </c>
      <c r="D5388">
        <v>3.673E-3</v>
      </c>
      <c r="E5388">
        <v>30.1657099999981</v>
      </c>
    </row>
    <row r="5389" spans="1:5">
      <c r="A5389">
        <v>1.5029349999999999E-3</v>
      </c>
      <c r="B5389">
        <v>3.885E-3</v>
      </c>
      <c r="C5389">
        <v>9.0300000000000005E-4</v>
      </c>
      <c r="D5389">
        <v>3.7980000000000002E-3</v>
      </c>
      <c r="E5389">
        <v>31.136035042671502</v>
      </c>
    </row>
    <row r="5390" spans="1:5">
      <c r="A5390">
        <v>1.5152200000000001E-3</v>
      </c>
      <c r="B5390">
        <v>3.6540000000000001E-3</v>
      </c>
      <c r="C5390">
        <v>1.008E-3</v>
      </c>
      <c r="D5390">
        <v>3.9360000000000003E-3</v>
      </c>
      <c r="E5390">
        <v>31.391639997155398</v>
      </c>
    </row>
    <row r="5391" spans="1:5">
      <c r="A5391">
        <v>1.6102449999999999E-3</v>
      </c>
      <c r="B5391">
        <v>1.9950000000000002E-3</v>
      </c>
      <c r="C5391">
        <v>1.036E-3</v>
      </c>
      <c r="D5391">
        <v>3.9719999999999998E-3</v>
      </c>
      <c r="E5391">
        <v>30.031664999998199</v>
      </c>
    </row>
    <row r="5392" spans="1:5">
      <c r="A5392">
        <v>1.6289E-3</v>
      </c>
      <c r="B5392">
        <v>1.701E-3</v>
      </c>
      <c r="C5392">
        <v>1.0640000000000001E-3</v>
      </c>
      <c r="D5392">
        <v>4.0010000000000002E-3</v>
      </c>
      <c r="E5392">
        <v>29.485639996372701</v>
      </c>
    </row>
    <row r="5393" spans="1:5">
      <c r="A5393">
        <v>1.7182200000000001E-3</v>
      </c>
      <c r="B5393">
        <v>1.7639999999999999E-3</v>
      </c>
      <c r="C5393">
        <v>1.1410000000000001E-3</v>
      </c>
      <c r="D5393">
        <v>3.9220000000000001E-3</v>
      </c>
      <c r="E5393">
        <v>29.165120000002201</v>
      </c>
    </row>
    <row r="5394" spans="1:5">
      <c r="A5394">
        <v>1.665335E-3</v>
      </c>
      <c r="B5394">
        <v>2.016E-3</v>
      </c>
      <c r="C5394">
        <v>1.2600000000000001E-3</v>
      </c>
      <c r="D5394">
        <v>3.9329999999999999E-3</v>
      </c>
      <c r="E5394">
        <v>28.929774950837199</v>
      </c>
    </row>
    <row r="5395" spans="1:5">
      <c r="A5395">
        <v>1.62904E-3</v>
      </c>
      <c r="B5395">
        <v>1.9950000000000002E-3</v>
      </c>
      <c r="C5395">
        <v>1.2390000000000001E-3</v>
      </c>
      <c r="D5395">
        <v>3.8799999999999998E-3</v>
      </c>
      <c r="E5395">
        <v>28.334940000017198</v>
      </c>
    </row>
    <row r="5396" spans="1:5">
      <c r="A5396">
        <v>1.4757750000000001E-3</v>
      </c>
      <c r="B5396">
        <v>2.6880000000000003E-3</v>
      </c>
      <c r="C5396">
        <v>1.078E-3</v>
      </c>
      <c r="D5396">
        <v>3.5479999999999999E-3</v>
      </c>
      <c r="E5396">
        <v>27.986214999378401</v>
      </c>
    </row>
    <row r="5397" spans="1:5">
      <c r="A5397">
        <v>1.3954150000000001E-3</v>
      </c>
      <c r="B5397">
        <v>2.3940000000000003E-3</v>
      </c>
      <c r="C5397">
        <v>9.8700000000000003E-4</v>
      </c>
      <c r="D5397">
        <v>3.3210000000000002E-3</v>
      </c>
      <c r="E5397">
        <v>27.049195000008897</v>
      </c>
    </row>
    <row r="5398" spans="1:5">
      <c r="A5398">
        <v>1.3693049999999999E-3</v>
      </c>
      <c r="B5398">
        <v>1.8270000000000001E-3</v>
      </c>
      <c r="C5398">
        <v>9.7300000000000002E-4</v>
      </c>
      <c r="D5398">
        <v>3.137E-3</v>
      </c>
      <c r="E5398">
        <v>25.9958249999465</v>
      </c>
    </row>
    <row r="5399" spans="1:5">
      <c r="A5399">
        <v>1.2265399999999999E-3</v>
      </c>
      <c r="B5399">
        <v>2.0369999999999997E-3</v>
      </c>
      <c r="C5399">
        <v>8.4699999999999999E-4</v>
      </c>
      <c r="D5399">
        <v>3.039E-3</v>
      </c>
      <c r="E5399">
        <v>24.919640000008503</v>
      </c>
    </row>
    <row r="5400" spans="1:5">
      <c r="A5400">
        <v>1.1455850000000002E-3</v>
      </c>
      <c r="B5400">
        <v>2.2469999999999999E-3</v>
      </c>
      <c r="C5400">
        <v>7.2099999999999996E-4</v>
      </c>
      <c r="D5400">
        <v>2.8929999999999997E-3</v>
      </c>
      <c r="E5400">
        <v>24.6892850000043</v>
      </c>
    </row>
    <row r="5401" spans="1:5">
      <c r="A5401">
        <v>1.0447850000000001E-3</v>
      </c>
      <c r="B5401">
        <v>1.9950000000000002E-3</v>
      </c>
      <c r="C5401">
        <v>4.6200000000000001E-4</v>
      </c>
      <c r="D5401">
        <v>2.7850000000000001E-3</v>
      </c>
      <c r="E5401">
        <v>23.325225000740598</v>
      </c>
    </row>
    <row r="5402" spans="1:5">
      <c r="A5402">
        <v>9.9585500000000013E-4</v>
      </c>
      <c r="B5402">
        <v>1.848E-3</v>
      </c>
      <c r="C5402">
        <v>4.06E-4</v>
      </c>
      <c r="D5402">
        <v>2.7959999999999999E-3</v>
      </c>
      <c r="E5402">
        <v>23.574355004053199</v>
      </c>
    </row>
    <row r="5403" spans="1:5">
      <c r="A5403">
        <v>9.755199999999999E-4</v>
      </c>
      <c r="B5403">
        <v>2.6459999999999999E-3</v>
      </c>
      <c r="C5403">
        <v>3.9899999999999999E-4</v>
      </c>
      <c r="D5403">
        <v>2.6689999999999999E-3</v>
      </c>
      <c r="E5403">
        <v>23.917359999997903</v>
      </c>
    </row>
    <row r="5404" spans="1:5">
      <c r="A5404">
        <v>9.1188999999999994E-4</v>
      </c>
      <c r="B5404">
        <v>2.604E-3</v>
      </c>
      <c r="C5404">
        <v>3.7100000000000002E-4</v>
      </c>
      <c r="D5404">
        <v>2.6589999999999999E-3</v>
      </c>
      <c r="E5404">
        <v>23.718209999997999</v>
      </c>
    </row>
    <row r="5405" spans="1:5">
      <c r="A5405">
        <v>9.209550000000001E-4</v>
      </c>
      <c r="B5405">
        <v>1.7430000000000002E-3</v>
      </c>
      <c r="C5405">
        <v>3.7100000000000002E-4</v>
      </c>
      <c r="D5405">
        <v>2.7309999999999999E-3</v>
      </c>
      <c r="E5405">
        <v>22.940735001123201</v>
      </c>
    </row>
    <row r="5406" spans="1:5">
      <c r="A5406">
        <v>9.4531500000000007E-4</v>
      </c>
      <c r="B5406">
        <v>2.0790000000000001E-3</v>
      </c>
      <c r="C5406">
        <v>3.8500000000000003E-4</v>
      </c>
      <c r="D5406">
        <v>2.9580000000000001E-3</v>
      </c>
      <c r="E5406">
        <v>23.351035000008</v>
      </c>
    </row>
    <row r="5407" spans="1:5">
      <c r="A5407">
        <v>9.6456500000000002E-4</v>
      </c>
      <c r="B5407">
        <v>2.5409999999999999E-3</v>
      </c>
      <c r="C5407">
        <v>4.3399999999999998E-4</v>
      </c>
      <c r="D5407">
        <v>3.0459999999999997E-3</v>
      </c>
      <c r="E5407">
        <v>24.3920450000264</v>
      </c>
    </row>
    <row r="5408" spans="1:5">
      <c r="A5408">
        <v>1.0702999999999999E-3</v>
      </c>
      <c r="B5408">
        <v>2.5830000000000002E-3</v>
      </c>
      <c r="C5408">
        <v>3.9200000000000004E-4</v>
      </c>
      <c r="D5408">
        <v>3.2130000000000001E-3</v>
      </c>
      <c r="E5408">
        <v>24.970900000038498</v>
      </c>
    </row>
    <row r="5409" spans="1:5">
      <c r="A5409">
        <v>1.39587E-3</v>
      </c>
      <c r="B5409">
        <v>2.2679999999999996E-3</v>
      </c>
      <c r="C5409">
        <v>5.04E-4</v>
      </c>
      <c r="D5409">
        <v>3.4039999999999999E-3</v>
      </c>
      <c r="E5409">
        <v>26.216430000176199</v>
      </c>
    </row>
    <row r="5410" spans="1:5">
      <c r="A5410">
        <v>1.9327699999999999E-3</v>
      </c>
      <c r="B5410">
        <v>3.192E-3</v>
      </c>
      <c r="C5410">
        <v>6.0899999999999995E-4</v>
      </c>
      <c r="D5410">
        <v>3.653E-3</v>
      </c>
      <c r="E5410">
        <v>27.636829997838699</v>
      </c>
    </row>
    <row r="5411" spans="1:5">
      <c r="A5411">
        <v>2.2665300000000005E-3</v>
      </c>
      <c r="B5411">
        <v>2.5830000000000002E-3</v>
      </c>
      <c r="C5411">
        <v>5.8799999999999998E-4</v>
      </c>
      <c r="D5411">
        <v>3.7759999999999998E-3</v>
      </c>
      <c r="E5411">
        <v>27.123609999929197</v>
      </c>
    </row>
    <row r="5412" spans="1:5">
      <c r="A5412">
        <v>2.5801650000000001E-3</v>
      </c>
      <c r="B5412">
        <v>2.016E-3</v>
      </c>
      <c r="C5412">
        <v>6.5099999999999999E-4</v>
      </c>
      <c r="D5412">
        <v>3.9129999999999998E-3</v>
      </c>
      <c r="E5412">
        <v>27.8635850103839</v>
      </c>
    </row>
    <row r="5413" spans="1:5">
      <c r="A5413">
        <v>2.7522950000000001E-3</v>
      </c>
      <c r="B5413">
        <v>1.9109999999999999E-3</v>
      </c>
      <c r="C5413">
        <v>6.6500000000000001E-4</v>
      </c>
      <c r="D5413">
        <v>4.0249999999999999E-3</v>
      </c>
      <c r="E5413">
        <v>27.787034995564099</v>
      </c>
    </row>
    <row r="5414" spans="1:5">
      <c r="A5414">
        <v>2.8011900000000003E-3</v>
      </c>
      <c r="B5414">
        <v>2.1000000000000003E-3</v>
      </c>
      <c r="C5414">
        <v>6.7200000000000007E-4</v>
      </c>
      <c r="D5414">
        <v>4.1740000000000006E-3</v>
      </c>
      <c r="E5414">
        <v>28.3572900000167</v>
      </c>
    </row>
    <row r="5415" spans="1:5">
      <c r="A5415">
        <v>2.9516550000000001E-3</v>
      </c>
      <c r="B5415">
        <v>2.3519999999999999E-3</v>
      </c>
      <c r="C5415">
        <v>6.4400000000000004E-4</v>
      </c>
      <c r="D5415">
        <v>4.1749999999999999E-3</v>
      </c>
      <c r="E5415">
        <v>29.200435000144303</v>
      </c>
    </row>
    <row r="5416" spans="1:5">
      <c r="A5416">
        <v>3.1098200000000001E-3</v>
      </c>
      <c r="B5416">
        <v>2.1840000000000002E-3</v>
      </c>
      <c r="C5416">
        <v>6.8600000000000009E-4</v>
      </c>
      <c r="D5416">
        <v>4.1619999999999999E-3</v>
      </c>
      <c r="E5416">
        <v>28.924419945157197</v>
      </c>
    </row>
    <row r="5417" spans="1:5">
      <c r="A5417">
        <v>3.1224899999999999E-3</v>
      </c>
      <c r="B5417">
        <v>2.5200000000000001E-3</v>
      </c>
      <c r="C5417">
        <v>7.1400000000000001E-4</v>
      </c>
      <c r="D5417">
        <v>4.0549999999999996E-3</v>
      </c>
      <c r="E5417">
        <v>29.330129463286802</v>
      </c>
    </row>
    <row r="5418" spans="1:5">
      <c r="A5418">
        <v>2.84074E-3</v>
      </c>
      <c r="B5418">
        <v>3.1289999999999998E-3</v>
      </c>
      <c r="C5418">
        <v>7.9100000000000004E-4</v>
      </c>
      <c r="D5418">
        <v>3.9490000000000003E-3</v>
      </c>
      <c r="E5418">
        <v>28.9354000000104</v>
      </c>
    </row>
    <row r="5419" spans="1:5">
      <c r="A5419">
        <v>2.3373700000000001E-3</v>
      </c>
      <c r="B5419">
        <v>2.2049999999999999E-3</v>
      </c>
      <c r="C5419">
        <v>8.4699999999999999E-4</v>
      </c>
      <c r="D5419">
        <v>3.9329999999999999E-3</v>
      </c>
      <c r="E5419">
        <v>27.986109998683901</v>
      </c>
    </row>
    <row r="5420" spans="1:5">
      <c r="A5420">
        <v>1.9312999999999999E-3</v>
      </c>
      <c r="B5420">
        <v>2.0579999999999999E-3</v>
      </c>
      <c r="C5420">
        <v>8.0500000000000005E-4</v>
      </c>
      <c r="D5420">
        <v>3.8430000000000001E-3</v>
      </c>
      <c r="E5420">
        <v>26.544760062504199</v>
      </c>
    </row>
    <row r="5421" spans="1:5">
      <c r="A5421">
        <v>1.675485E-3</v>
      </c>
      <c r="B5421">
        <v>2.163E-3</v>
      </c>
      <c r="C5421">
        <v>8.2599999999999991E-4</v>
      </c>
      <c r="D5421">
        <v>3.5760000000000002E-3</v>
      </c>
      <c r="E5421">
        <v>26.3783649999177</v>
      </c>
    </row>
    <row r="5422" spans="1:5">
      <c r="A5422">
        <v>1.49807E-3</v>
      </c>
      <c r="B5422">
        <v>2.1419999999999998E-3</v>
      </c>
      <c r="C5422">
        <v>7.6300000000000001E-4</v>
      </c>
      <c r="D5422">
        <v>3.3439999999999998E-3</v>
      </c>
      <c r="E5422">
        <v>26.003790000022697</v>
      </c>
    </row>
    <row r="5423" spans="1:5">
      <c r="A5423">
        <v>1.3067950000000001E-3</v>
      </c>
      <c r="B5423">
        <v>2.0790000000000001E-3</v>
      </c>
      <c r="C5423">
        <v>6.9299999999999993E-4</v>
      </c>
      <c r="D5423">
        <v>3.307E-3</v>
      </c>
      <c r="E5423">
        <v>25.554935000095103</v>
      </c>
    </row>
    <row r="5424" spans="1:5">
      <c r="A5424">
        <v>1.1546149999999999E-3</v>
      </c>
      <c r="B5424">
        <v>2.6669999999999997E-3</v>
      </c>
      <c r="C5424">
        <v>6.8600000000000009E-4</v>
      </c>
      <c r="D5424">
        <v>3.019E-3</v>
      </c>
      <c r="E5424">
        <v>25.359014999783099</v>
      </c>
    </row>
    <row r="5425" spans="1:5">
      <c r="A5425">
        <v>1.0437000000000001E-3</v>
      </c>
      <c r="B5425">
        <v>3.2339999999999999E-3</v>
      </c>
      <c r="C5425">
        <v>4.8299999999999998E-4</v>
      </c>
      <c r="D5425">
        <v>3.0049999999999999E-3</v>
      </c>
      <c r="E5425">
        <v>25.4583599998765</v>
      </c>
    </row>
    <row r="5426" spans="1:5">
      <c r="A5426">
        <v>1.0229799999999999E-3</v>
      </c>
      <c r="B5426">
        <v>2.5409999999999999E-3</v>
      </c>
      <c r="C5426">
        <v>4.4099999999999999E-4</v>
      </c>
      <c r="D5426">
        <v>2.9500000000000004E-3</v>
      </c>
      <c r="E5426">
        <v>24.128780000002699</v>
      </c>
    </row>
    <row r="5427" spans="1:5">
      <c r="A5427">
        <v>9.5542999999999995E-4</v>
      </c>
      <c r="B5427">
        <v>2.6880000000000003E-3</v>
      </c>
      <c r="C5427">
        <v>3.8500000000000003E-4</v>
      </c>
      <c r="D5427">
        <v>2.7339999999999999E-3</v>
      </c>
      <c r="E5427">
        <v>24.232090000005101</v>
      </c>
    </row>
    <row r="5428" spans="1:5">
      <c r="A5428">
        <v>8.7608499999999997E-4</v>
      </c>
      <c r="B5428">
        <v>2.9609999999999997E-3</v>
      </c>
      <c r="C5428">
        <v>3.4300000000000004E-4</v>
      </c>
      <c r="D5428">
        <v>2.7460000000000002E-3</v>
      </c>
      <c r="E5428">
        <v>24.066585000008399</v>
      </c>
    </row>
    <row r="5429" spans="1:5">
      <c r="A5429">
        <v>8.6474499999999999E-4</v>
      </c>
      <c r="B5429">
        <v>2.7930000000000003E-3</v>
      </c>
      <c r="C5429">
        <v>3.5E-4</v>
      </c>
      <c r="D5429">
        <v>2.7650000000000001E-3</v>
      </c>
      <c r="E5429">
        <v>23.814325000005702</v>
      </c>
    </row>
    <row r="5430" spans="1:5">
      <c r="A5430">
        <v>9.0370000000000001E-4</v>
      </c>
      <c r="B5430">
        <v>2.5409999999999999E-3</v>
      </c>
      <c r="C5430">
        <v>3.8500000000000003E-4</v>
      </c>
      <c r="D5430">
        <v>3.0950000000000001E-3</v>
      </c>
      <c r="E5430">
        <v>24.520239999952398</v>
      </c>
    </row>
    <row r="5431" spans="1:5">
      <c r="A5431">
        <v>9.0614999999999999E-4</v>
      </c>
      <c r="B5431">
        <v>2.6250000000000002E-3</v>
      </c>
      <c r="C5431">
        <v>4.4799999999999999E-4</v>
      </c>
      <c r="D5431">
        <v>3.0430000000000001E-3</v>
      </c>
      <c r="E5431">
        <v>24.861070000162101</v>
      </c>
    </row>
    <row r="5432" spans="1:5">
      <c r="A5432">
        <v>1.05686E-3</v>
      </c>
      <c r="B5432">
        <v>2.9609999999999997E-3</v>
      </c>
      <c r="C5432">
        <v>4.8999999999999998E-4</v>
      </c>
      <c r="D5432">
        <v>3.235E-3</v>
      </c>
      <c r="E5432">
        <v>25.968780017195201</v>
      </c>
    </row>
    <row r="5433" spans="1:5">
      <c r="A5433">
        <v>1.4258299999999999E-3</v>
      </c>
      <c r="B5433">
        <v>1.8270000000000001E-3</v>
      </c>
      <c r="C5433">
        <v>5.669999999999999E-4</v>
      </c>
      <c r="D5433">
        <v>3.441E-3</v>
      </c>
      <c r="E5433">
        <v>25.964789999419601</v>
      </c>
    </row>
    <row r="5434" spans="1:5">
      <c r="A5434">
        <v>1.8991349999999999E-3</v>
      </c>
      <c r="B5434">
        <v>2.3940000000000003E-3</v>
      </c>
      <c r="C5434">
        <v>5.8799999999999998E-4</v>
      </c>
      <c r="D5434">
        <v>3.7080000000000004E-3</v>
      </c>
      <c r="E5434">
        <v>26.310835006606201</v>
      </c>
    </row>
    <row r="5435" spans="1:5">
      <c r="A5435">
        <v>2.2218699999999999E-3</v>
      </c>
      <c r="B5435">
        <v>2.0790000000000001E-3</v>
      </c>
      <c r="C5435">
        <v>6.7200000000000007E-4</v>
      </c>
      <c r="D5435">
        <v>3.8560000000000001E-3</v>
      </c>
      <c r="E5435">
        <v>27.137090000013398</v>
      </c>
    </row>
    <row r="5436" spans="1:5">
      <c r="A5436">
        <v>2.5539500000000001E-3</v>
      </c>
      <c r="B5436">
        <v>2.2679999999999996E-3</v>
      </c>
      <c r="C5436">
        <v>6.02E-4</v>
      </c>
      <c r="D5436">
        <v>3.8319999999999999E-3</v>
      </c>
      <c r="E5436">
        <v>27.766050000011802</v>
      </c>
    </row>
    <row r="5437" spans="1:5">
      <c r="A5437">
        <v>2.7600649999999999E-3</v>
      </c>
      <c r="B5437">
        <v>2.3310000000000002E-3</v>
      </c>
      <c r="C5437">
        <v>6.2299999999999996E-4</v>
      </c>
      <c r="D5437">
        <v>3.9069999999999999E-3</v>
      </c>
      <c r="E5437">
        <v>28.839965000019401</v>
      </c>
    </row>
    <row r="5438" spans="1:5">
      <c r="A5438">
        <v>2.8486500000000003E-3</v>
      </c>
      <c r="B5438">
        <v>3.003E-3</v>
      </c>
      <c r="C5438">
        <v>6.2299999999999996E-4</v>
      </c>
      <c r="D5438">
        <v>3.9820000000000003E-3</v>
      </c>
      <c r="E5438">
        <v>30.0087700376165</v>
      </c>
    </row>
    <row r="5439" spans="1:5">
      <c r="A5439">
        <v>3.0018800000000002E-3</v>
      </c>
      <c r="B5439">
        <v>3.5490000000000001E-3</v>
      </c>
      <c r="C5439">
        <v>6.2299999999999996E-4</v>
      </c>
      <c r="D5439">
        <v>3.9500000000000004E-3</v>
      </c>
      <c r="E5439">
        <v>31.0794600000042</v>
      </c>
    </row>
    <row r="5440" spans="1:5">
      <c r="A5440">
        <v>3.204775E-3</v>
      </c>
      <c r="B5440">
        <v>3.15E-3</v>
      </c>
      <c r="C5440">
        <v>7.2099999999999996E-4</v>
      </c>
      <c r="D5440">
        <v>4.0330000000000001E-3</v>
      </c>
      <c r="E5440">
        <v>31.265714998379</v>
      </c>
    </row>
    <row r="5441" spans="1:5">
      <c r="A5441">
        <v>3.2351199999999997E-3</v>
      </c>
      <c r="B5441">
        <v>3.297E-3</v>
      </c>
      <c r="C5441">
        <v>8.3999999999999993E-4</v>
      </c>
      <c r="D5441">
        <v>3.9230000000000003E-3</v>
      </c>
      <c r="E5441">
        <v>30.8205599830012</v>
      </c>
    </row>
    <row r="5442" spans="1:5">
      <c r="A5442">
        <v>3.0355850000000004E-3</v>
      </c>
      <c r="B5442">
        <v>2.9399999999999999E-3</v>
      </c>
      <c r="C5442">
        <v>9.4499999999999998E-4</v>
      </c>
      <c r="D5442">
        <v>3.7890000000000003E-3</v>
      </c>
      <c r="E5442">
        <v>30.3061049999997</v>
      </c>
    </row>
    <row r="5443" spans="1:5">
      <c r="A5443">
        <v>2.4869599999999999E-3</v>
      </c>
      <c r="B5443">
        <v>4.2209999999999999E-3</v>
      </c>
      <c r="C5443">
        <v>9.3799999999999992E-4</v>
      </c>
      <c r="D5443">
        <v>3.718E-3</v>
      </c>
      <c r="E5443">
        <v>28.980360022885499</v>
      </c>
    </row>
    <row r="5444" spans="1:5">
      <c r="A5444">
        <v>2.0527499999999999E-3</v>
      </c>
      <c r="B5444">
        <v>2.9190000000000002E-3</v>
      </c>
      <c r="C5444">
        <v>8.4699999999999999E-4</v>
      </c>
      <c r="D5444">
        <v>3.7009999999999999E-3</v>
      </c>
      <c r="E5444">
        <v>27.758889992625001</v>
      </c>
    </row>
    <row r="5445" spans="1:5">
      <c r="A5445">
        <v>1.7789800000000001E-3</v>
      </c>
      <c r="B5445">
        <v>3.0659999999999997E-3</v>
      </c>
      <c r="C5445">
        <v>9.3100000000000008E-4</v>
      </c>
      <c r="D5445">
        <v>3.5430000000000001E-3</v>
      </c>
      <c r="E5445">
        <v>27.0444999975321</v>
      </c>
    </row>
    <row r="5446" spans="1:5">
      <c r="A5446">
        <v>1.614795E-3</v>
      </c>
      <c r="B5446">
        <v>3.0659999999999997E-3</v>
      </c>
      <c r="C5446">
        <v>9.1E-4</v>
      </c>
      <c r="D5446">
        <v>3.212E-3</v>
      </c>
      <c r="E5446">
        <v>26.721835000115099</v>
      </c>
    </row>
    <row r="5447" spans="1:5">
      <c r="A5447">
        <v>1.3952050000000001E-3</v>
      </c>
      <c r="B5447">
        <v>2.5830000000000002E-3</v>
      </c>
      <c r="C5447">
        <v>8.1899999999999996E-4</v>
      </c>
      <c r="D5447">
        <v>2.9550000000000002E-3</v>
      </c>
      <c r="E5447">
        <v>25.245225000008702</v>
      </c>
    </row>
    <row r="5448" spans="1:5">
      <c r="A5448">
        <v>1.221115E-3</v>
      </c>
      <c r="B5448">
        <v>2.4780000000000002E-3</v>
      </c>
      <c r="C5448">
        <v>6.9999999999999999E-4</v>
      </c>
      <c r="D5448">
        <v>2.7730000000000003E-3</v>
      </c>
      <c r="E5448">
        <v>24.785494999962602</v>
      </c>
    </row>
    <row r="5449" spans="1:5">
      <c r="A5449">
        <v>1.07464E-3</v>
      </c>
      <c r="B5449">
        <v>1.89E-3</v>
      </c>
      <c r="C5449">
        <v>4.55E-4</v>
      </c>
      <c r="D5449">
        <v>2.6150000000000001E-3</v>
      </c>
      <c r="E5449">
        <v>23.556099975171097</v>
      </c>
    </row>
    <row r="5450" spans="1:5">
      <c r="A5450">
        <v>1.0218600000000001E-3</v>
      </c>
      <c r="B5450">
        <v>2.2679999999999996E-3</v>
      </c>
      <c r="C5450">
        <v>4.1999999999999996E-4</v>
      </c>
      <c r="D5450">
        <v>2.601E-3</v>
      </c>
      <c r="E5450">
        <v>23.545580000043397</v>
      </c>
    </row>
    <row r="5451" spans="1:5">
      <c r="A5451">
        <v>9.8241499999999994E-4</v>
      </c>
      <c r="B5451">
        <v>3.2550000000000001E-3</v>
      </c>
      <c r="C5451">
        <v>3.9200000000000004E-4</v>
      </c>
      <c r="D5451">
        <v>2.5349999999999999E-3</v>
      </c>
      <c r="E5451">
        <v>24.315615001838701</v>
      </c>
    </row>
    <row r="5452" spans="1:5">
      <c r="A5452">
        <v>9.1259000000000002E-4</v>
      </c>
      <c r="B5452">
        <v>3.3809999999999999E-3</v>
      </c>
      <c r="C5452">
        <v>3.7800000000000003E-4</v>
      </c>
      <c r="D5452">
        <v>2.7429999999999998E-3</v>
      </c>
      <c r="E5452">
        <v>24.5622097448346</v>
      </c>
    </row>
    <row r="5453" spans="1:5">
      <c r="A5453">
        <v>8.8340000000000001E-4</v>
      </c>
      <c r="B5453">
        <v>4.8300000000000001E-3</v>
      </c>
      <c r="C5453">
        <v>3.57E-4</v>
      </c>
      <c r="D5453">
        <v>2.787E-3</v>
      </c>
      <c r="E5453">
        <v>25.900119999997099</v>
      </c>
    </row>
    <row r="5454" spans="1:5">
      <c r="A5454">
        <v>8.8147500000000005E-4</v>
      </c>
      <c r="B5454">
        <v>3.0870000000000003E-3</v>
      </c>
      <c r="C5454">
        <v>4.06E-4</v>
      </c>
      <c r="D5454">
        <v>3.1120000000000002E-3</v>
      </c>
      <c r="E5454">
        <v>24.873175000002099</v>
      </c>
    </row>
    <row r="5455" spans="1:5">
      <c r="A5455">
        <v>9.4048500000000002E-4</v>
      </c>
      <c r="B5455">
        <v>3.2550000000000001E-3</v>
      </c>
      <c r="C5455">
        <v>4.2699999999999997E-4</v>
      </c>
      <c r="D5455">
        <v>3.1570000000000001E-3</v>
      </c>
      <c r="E5455">
        <v>25.319285015478201</v>
      </c>
    </row>
    <row r="5456" spans="1:5">
      <c r="A5456">
        <v>1.0900399999999998E-3</v>
      </c>
      <c r="B5456">
        <v>3.2339999999999999E-3</v>
      </c>
      <c r="C5456">
        <v>4.6200000000000001E-4</v>
      </c>
      <c r="D5456">
        <v>3.1360000000000003E-3</v>
      </c>
      <c r="E5456">
        <v>26.102879990554001</v>
      </c>
    </row>
    <row r="5457" spans="1:5">
      <c r="A5457">
        <v>1.4001400000000002E-3</v>
      </c>
      <c r="B5457">
        <v>3.0240000000000002E-3</v>
      </c>
      <c r="C5457">
        <v>6.2299999999999996E-4</v>
      </c>
      <c r="D5457">
        <v>3.3929999999999997E-3</v>
      </c>
      <c r="E5457">
        <v>26.9622200000025</v>
      </c>
    </row>
    <row r="5458" spans="1:5">
      <c r="A5458">
        <v>1.8385150000000002E-3</v>
      </c>
      <c r="B5458">
        <v>2.709E-3</v>
      </c>
      <c r="C5458">
        <v>5.669999999999999E-4</v>
      </c>
      <c r="D5458">
        <v>3.7499999999999999E-3</v>
      </c>
      <c r="E5458">
        <v>28.1271750000002</v>
      </c>
    </row>
    <row r="5459" spans="1:5">
      <c r="A5459">
        <v>2.2746500000000005E-3</v>
      </c>
      <c r="B5459">
        <v>3.444E-3</v>
      </c>
      <c r="C5459">
        <v>6.6500000000000001E-4</v>
      </c>
      <c r="D5459">
        <v>3.8709999999999999E-3</v>
      </c>
      <c r="E5459">
        <v>28.896110000441599</v>
      </c>
    </row>
    <row r="5460" spans="1:5">
      <c r="A5460">
        <v>2.655695E-3</v>
      </c>
      <c r="B5460">
        <v>3.8430000000000001E-3</v>
      </c>
      <c r="C5460">
        <v>7.1400000000000001E-4</v>
      </c>
      <c r="D5460">
        <v>3.9049999999999996E-3</v>
      </c>
      <c r="E5460">
        <v>30.675895006238399</v>
      </c>
    </row>
    <row r="5461" spans="1:5">
      <c r="A5461">
        <v>2.9085700000000001E-3</v>
      </c>
      <c r="B5461">
        <v>3.2339999999999999E-3</v>
      </c>
      <c r="C5461">
        <v>6.6500000000000001E-4</v>
      </c>
      <c r="D5461">
        <v>3.967E-3</v>
      </c>
      <c r="E5461">
        <v>29.736049987998403</v>
      </c>
    </row>
    <row r="5462" spans="1:5">
      <c r="A5462">
        <v>3.0277800000000003E-3</v>
      </c>
      <c r="B5462">
        <v>2.9820000000000003E-3</v>
      </c>
      <c r="C5462">
        <v>6.3000000000000003E-4</v>
      </c>
      <c r="D5462">
        <v>4.2259999999999997E-3</v>
      </c>
      <c r="E5462">
        <v>29.9482200000147</v>
      </c>
    </row>
    <row r="5463" spans="1:5">
      <c r="A5463">
        <v>3.201555E-3</v>
      </c>
      <c r="B5463">
        <v>2.7719999999999997E-3</v>
      </c>
      <c r="C5463">
        <v>7.2800000000000002E-4</v>
      </c>
      <c r="D5463">
        <v>4.2110000000000003E-3</v>
      </c>
      <c r="E5463">
        <v>30.654855000108299</v>
      </c>
    </row>
    <row r="5464" spans="1:5">
      <c r="A5464">
        <v>3.3075700000000001E-3</v>
      </c>
      <c r="B5464">
        <v>2.2679999999999996E-3</v>
      </c>
      <c r="C5464">
        <v>7.9799999999999999E-4</v>
      </c>
      <c r="D5464">
        <v>4.235E-3</v>
      </c>
      <c r="E5464">
        <v>30.219949976671</v>
      </c>
    </row>
    <row r="5465" spans="1:5">
      <c r="A5465">
        <v>3.4018249999999998E-3</v>
      </c>
      <c r="B5465">
        <v>2.4780000000000002E-3</v>
      </c>
      <c r="C5465">
        <v>8.5399999999999994E-4</v>
      </c>
      <c r="D5465">
        <v>4.1489999999999999E-3</v>
      </c>
      <c r="E5465">
        <v>29.8956250000723</v>
      </c>
    </row>
    <row r="5466" spans="1:5">
      <c r="A5466">
        <v>3.0872100000000004E-3</v>
      </c>
      <c r="B5466">
        <v>3.2339999999999999E-3</v>
      </c>
      <c r="C5466">
        <v>8.3299999999999997E-4</v>
      </c>
      <c r="D5466">
        <v>4.1260000000000003E-3</v>
      </c>
      <c r="E5466">
        <v>30.123150001510201</v>
      </c>
    </row>
    <row r="5467" spans="1:5">
      <c r="A5467">
        <v>2.5507649999999995E-3</v>
      </c>
      <c r="B5467">
        <v>2.7930000000000003E-3</v>
      </c>
      <c r="C5467">
        <v>8.8199999999999997E-4</v>
      </c>
      <c r="D5467">
        <v>3.9639999999999996E-3</v>
      </c>
      <c r="E5467">
        <v>28.788604999999702</v>
      </c>
    </row>
    <row r="5468" spans="1:5">
      <c r="A5468">
        <v>2.1719250000000003E-3</v>
      </c>
      <c r="B5468">
        <v>3.1080000000000001E-3</v>
      </c>
      <c r="C5468">
        <v>8.6799999999999996E-4</v>
      </c>
      <c r="D5468">
        <v>3.8219999999999999E-3</v>
      </c>
      <c r="E5468">
        <v>28.136504999997502</v>
      </c>
    </row>
    <row r="5469" spans="1:5">
      <c r="A5469">
        <v>1.9385450000000001E-3</v>
      </c>
      <c r="B5469">
        <v>3.8430000000000001E-3</v>
      </c>
      <c r="C5469">
        <v>9.1E-4</v>
      </c>
      <c r="D5469">
        <v>3.7090000000000001E-3</v>
      </c>
      <c r="E5469">
        <v>28.738464998847899</v>
      </c>
    </row>
    <row r="5470" spans="1:5">
      <c r="A5470">
        <v>1.7982650000000001E-3</v>
      </c>
      <c r="B5470">
        <v>3.7589999999999998E-3</v>
      </c>
      <c r="C5470">
        <v>8.61E-4</v>
      </c>
      <c r="D5470">
        <v>3.4089999999999997E-3</v>
      </c>
      <c r="E5470">
        <v>28.456084963864999</v>
      </c>
    </row>
    <row r="5471" spans="1:5">
      <c r="A5471">
        <v>1.5249849999999998E-3</v>
      </c>
      <c r="B5471">
        <v>3.0659999999999997E-3</v>
      </c>
      <c r="C5471">
        <v>8.0500000000000005E-4</v>
      </c>
      <c r="D5471">
        <v>3.1379999999999997E-3</v>
      </c>
      <c r="E5471">
        <v>26.340885000007003</v>
      </c>
    </row>
    <row r="5472" spans="1:5">
      <c r="A5472">
        <v>1.2945799999999998E-3</v>
      </c>
      <c r="B5472">
        <v>3.1289999999999998E-3</v>
      </c>
      <c r="C5472">
        <v>6.8600000000000009E-4</v>
      </c>
      <c r="D5472">
        <v>2.9120000000000001E-3</v>
      </c>
      <c r="E5472">
        <v>25.593140000078701</v>
      </c>
    </row>
    <row r="5473" spans="1:5">
      <c r="A5473">
        <v>1.1535999999999999E-3</v>
      </c>
      <c r="B5473">
        <v>2.7930000000000003E-3</v>
      </c>
      <c r="C5473">
        <v>4.8299999999999998E-4</v>
      </c>
      <c r="D5473">
        <v>2.807E-3</v>
      </c>
      <c r="E5473">
        <v>24.350200000003099</v>
      </c>
    </row>
    <row r="5474" spans="1:5">
      <c r="A5474">
        <v>1.0512950000000001E-3</v>
      </c>
      <c r="B5474">
        <v>2.856E-3</v>
      </c>
      <c r="C5474">
        <v>4.1999999999999996E-4</v>
      </c>
      <c r="D5474">
        <v>2.7620000000000001E-3</v>
      </c>
      <c r="E5474">
        <v>24.0864950008528</v>
      </c>
    </row>
    <row r="5475" spans="1:5">
      <c r="A5475">
        <v>1.010485E-3</v>
      </c>
      <c r="B5475">
        <v>3.5490000000000001E-3</v>
      </c>
      <c r="C5475">
        <v>3.9200000000000004E-4</v>
      </c>
      <c r="D5475">
        <v>2.7530000000000002E-3</v>
      </c>
      <c r="E5475">
        <v>24.3021850000003</v>
      </c>
    </row>
    <row r="5476" spans="1:5">
      <c r="A5476">
        <v>9.8066499999999992E-4</v>
      </c>
      <c r="B5476">
        <v>3.9689999999999994E-3</v>
      </c>
      <c r="C5476">
        <v>3.6400000000000001E-4</v>
      </c>
      <c r="D5476">
        <v>2.712E-3</v>
      </c>
      <c r="E5476">
        <v>24.567305000002602</v>
      </c>
    </row>
    <row r="5477" spans="1:5">
      <c r="A5477">
        <v>9.3747500000000001E-4</v>
      </c>
      <c r="B5477">
        <v>3.7589999999999998E-3</v>
      </c>
      <c r="C5477">
        <v>3.57E-4</v>
      </c>
      <c r="D5477">
        <v>2.7049999999999999E-3</v>
      </c>
      <c r="E5477">
        <v>23.899795029720099</v>
      </c>
    </row>
    <row r="5478" spans="1:5">
      <c r="A5478">
        <v>9.9679999999999994E-4</v>
      </c>
      <c r="B5478">
        <v>3.4860000000000004E-3</v>
      </c>
      <c r="C5478">
        <v>3.6400000000000001E-4</v>
      </c>
      <c r="D5478">
        <v>2.9559999999999999E-3</v>
      </c>
      <c r="E5478">
        <v>24.339400014227998</v>
      </c>
    </row>
    <row r="5479" spans="1:5">
      <c r="A5479">
        <v>1.008105E-3</v>
      </c>
      <c r="B5479">
        <v>3.1709999999999998E-3</v>
      </c>
      <c r="C5479">
        <v>3.8500000000000003E-4</v>
      </c>
      <c r="D5479">
        <v>3.009E-3</v>
      </c>
      <c r="E5479">
        <v>24.380464961877198</v>
      </c>
    </row>
    <row r="5480" spans="1:5">
      <c r="A5480">
        <v>1.0730650000000002E-3</v>
      </c>
      <c r="B5480">
        <v>2.8140000000000001E-3</v>
      </c>
      <c r="C5480">
        <v>4.6200000000000001E-4</v>
      </c>
      <c r="D5480">
        <v>3.192E-3</v>
      </c>
      <c r="E5480">
        <v>24.2778049958232</v>
      </c>
    </row>
    <row r="5481" spans="1:5">
      <c r="A5481">
        <v>1.3743800000000001E-3</v>
      </c>
      <c r="B5481">
        <v>3.4649999999999998E-3</v>
      </c>
      <c r="C5481">
        <v>6.7900000000000002E-4</v>
      </c>
      <c r="D5481">
        <v>3.5739999999999999E-3</v>
      </c>
      <c r="E5481">
        <v>25.599600001882099</v>
      </c>
    </row>
    <row r="5482" spans="1:5">
      <c r="A5482">
        <v>1.9093549999999999E-3</v>
      </c>
      <c r="B5482">
        <v>4.0109999999999998E-3</v>
      </c>
      <c r="C5482">
        <v>6.9999999999999999E-4</v>
      </c>
      <c r="D5482">
        <v>3.7519999999999997E-3</v>
      </c>
      <c r="E5482">
        <v>27.301974999998002</v>
      </c>
    </row>
    <row r="5483" spans="1:5">
      <c r="A5483">
        <v>2.2898749999999998E-3</v>
      </c>
      <c r="B5483">
        <v>3.003E-3</v>
      </c>
      <c r="C5483">
        <v>7.9799999999999999E-4</v>
      </c>
      <c r="D5483">
        <v>3.8969999999999999E-3</v>
      </c>
      <c r="E5483">
        <v>27.226235031097502</v>
      </c>
    </row>
    <row r="5484" spans="1:5">
      <c r="A5484">
        <v>2.6692750000000005E-3</v>
      </c>
      <c r="B5484">
        <v>2.5409999999999999E-3</v>
      </c>
      <c r="C5484">
        <v>8.4699999999999999E-4</v>
      </c>
      <c r="D5484">
        <v>4.0949999999999997E-3</v>
      </c>
      <c r="E5484">
        <v>27.4361150000001</v>
      </c>
    </row>
    <row r="5485" spans="1:5">
      <c r="A5485">
        <v>2.8266350000000001E-3</v>
      </c>
      <c r="B5485">
        <v>2.4989999999999999E-3</v>
      </c>
      <c r="C5485">
        <v>9.1700000000000006E-4</v>
      </c>
      <c r="D5485">
        <v>4.2339999999999999E-3</v>
      </c>
      <c r="E5485">
        <v>27.965675000512203</v>
      </c>
    </row>
    <row r="5486" spans="1:5">
      <c r="A5486">
        <v>2.880185E-3</v>
      </c>
      <c r="B5486">
        <v>3.1289999999999998E-3</v>
      </c>
      <c r="C5486">
        <v>1.008E-3</v>
      </c>
      <c r="D5486">
        <v>4.424E-3</v>
      </c>
      <c r="E5486">
        <v>29.014224988176498</v>
      </c>
    </row>
    <row r="5487" spans="1:5">
      <c r="A5487">
        <v>3.074575E-3</v>
      </c>
      <c r="B5487">
        <v>2.6459999999999999E-3</v>
      </c>
      <c r="C5487">
        <v>1.0640000000000001E-3</v>
      </c>
      <c r="D5487">
        <v>4.4329999999999994E-3</v>
      </c>
      <c r="E5487">
        <v>28.880074999997799</v>
      </c>
    </row>
    <row r="5488" spans="1:5">
      <c r="A5488">
        <v>3.2163600000000001E-3</v>
      </c>
      <c r="B5488">
        <v>2.604E-3</v>
      </c>
      <c r="C5488">
        <v>1.183E-3</v>
      </c>
      <c r="D5488">
        <v>4.4349999999999997E-3</v>
      </c>
      <c r="E5488">
        <v>29.059359999922798</v>
      </c>
    </row>
    <row r="5489" spans="1:5">
      <c r="A5489">
        <v>3.1815700000000003E-3</v>
      </c>
      <c r="B5489">
        <v>2.898E-3</v>
      </c>
      <c r="C5489">
        <v>1.106E-3</v>
      </c>
      <c r="D5489">
        <v>4.3630000000000006E-3</v>
      </c>
      <c r="E5489">
        <v>28.982010000055698</v>
      </c>
    </row>
    <row r="5490" spans="1:5">
      <c r="A5490">
        <v>2.9987300000000002E-3</v>
      </c>
      <c r="B5490">
        <v>2.9399999999999999E-3</v>
      </c>
      <c r="C5490">
        <v>1.204E-3</v>
      </c>
      <c r="D5490">
        <v>4.1780000000000003E-3</v>
      </c>
      <c r="E5490">
        <v>28.896289999838999</v>
      </c>
    </row>
    <row r="5491" spans="1:5">
      <c r="A5491">
        <v>2.46225E-3</v>
      </c>
      <c r="B5491">
        <v>3.2550000000000001E-3</v>
      </c>
      <c r="C5491">
        <v>1.2600000000000001E-3</v>
      </c>
      <c r="D5491">
        <v>4.0970000000000008E-3</v>
      </c>
      <c r="E5491">
        <v>28.0848900000165</v>
      </c>
    </row>
    <row r="5492" spans="1:5">
      <c r="A5492">
        <v>2.0295799999999996E-3</v>
      </c>
      <c r="B5492">
        <v>3.3599999999999997E-3</v>
      </c>
      <c r="C5492">
        <v>1.057E-3</v>
      </c>
      <c r="D5492">
        <v>3.9820000000000003E-3</v>
      </c>
      <c r="E5492">
        <v>27.426619939458199</v>
      </c>
    </row>
    <row r="5493" spans="1:5">
      <c r="A5493">
        <v>1.81755E-3</v>
      </c>
      <c r="B5493">
        <v>2.8769999999999998E-3</v>
      </c>
      <c r="C5493">
        <v>1.0989999999999999E-3</v>
      </c>
      <c r="D5493">
        <v>3.8570000000000002E-3</v>
      </c>
      <c r="E5493">
        <v>26.5614300000253</v>
      </c>
    </row>
    <row r="5494" spans="1:5">
      <c r="A5494">
        <v>1.6467850000000002E-3</v>
      </c>
      <c r="B5494">
        <v>3.003E-3</v>
      </c>
      <c r="C5494">
        <v>1.127E-3</v>
      </c>
      <c r="D5494">
        <v>3.565E-3</v>
      </c>
      <c r="E5494">
        <v>26.465364999997799</v>
      </c>
    </row>
    <row r="5495" spans="1:5">
      <c r="A5495">
        <v>1.40917E-3</v>
      </c>
      <c r="B5495">
        <v>3.1289999999999998E-3</v>
      </c>
      <c r="C5495">
        <v>1.0220000000000001E-3</v>
      </c>
      <c r="D5495">
        <v>3.3670000000000002E-3</v>
      </c>
      <c r="E5495">
        <v>25.415790000003099</v>
      </c>
    </row>
    <row r="5496" spans="1:5">
      <c r="A5496">
        <v>1.2027399999999999E-3</v>
      </c>
      <c r="B5496">
        <v>3.591E-3</v>
      </c>
      <c r="C5496">
        <v>9.0300000000000005E-4</v>
      </c>
      <c r="D5496">
        <v>3.114E-3</v>
      </c>
      <c r="E5496">
        <v>25.370220001285098</v>
      </c>
    </row>
    <row r="5497" spans="1:5">
      <c r="A5497">
        <v>1.0524500000000001E-3</v>
      </c>
      <c r="B5497">
        <v>3.7799999999999999E-3</v>
      </c>
      <c r="C5497">
        <v>5.3899999999999998E-4</v>
      </c>
      <c r="D5497">
        <v>3.0560000000000001E-3</v>
      </c>
      <c r="E5497">
        <v>24.6804300009012</v>
      </c>
    </row>
    <row r="5498" spans="1:5">
      <c r="A5498">
        <v>9.8437500000000001E-4</v>
      </c>
      <c r="B5498">
        <v>3.9060000000000002E-3</v>
      </c>
      <c r="C5498">
        <v>4.6200000000000001E-4</v>
      </c>
      <c r="D5498">
        <v>3.0169999999999997E-3</v>
      </c>
      <c r="E5498">
        <v>24.734614996502899</v>
      </c>
    </row>
    <row r="5499" spans="1:5">
      <c r="A5499">
        <v>9.1962499999999998E-4</v>
      </c>
      <c r="B5499">
        <v>3.7589999999999998E-3</v>
      </c>
      <c r="C5499">
        <v>4.4799999999999999E-4</v>
      </c>
      <c r="D5499">
        <v>2.9609999999999997E-3</v>
      </c>
      <c r="E5499">
        <v>24.124205000000998</v>
      </c>
    </row>
    <row r="5500" spans="1:5">
      <c r="A5500">
        <v>8.5477000000000003E-4</v>
      </c>
      <c r="B5500">
        <v>3.4020000000000001E-3</v>
      </c>
      <c r="C5500">
        <v>4.06E-4</v>
      </c>
      <c r="D5500">
        <v>2.9320000000000001E-3</v>
      </c>
      <c r="E5500">
        <v>23.5166099999987</v>
      </c>
    </row>
    <row r="5501" spans="1:5">
      <c r="A5501">
        <v>8.5134000000000002E-4</v>
      </c>
      <c r="B5501">
        <v>4.0109999999999998E-3</v>
      </c>
      <c r="C5501">
        <v>4.1999999999999996E-4</v>
      </c>
      <c r="D5501">
        <v>2.977E-3</v>
      </c>
      <c r="E5501">
        <v>23.826339999999199</v>
      </c>
    </row>
    <row r="5502" spans="1:5">
      <c r="A5502">
        <v>8.4521500000000007E-4</v>
      </c>
      <c r="B5502">
        <v>3.7799999999999999E-3</v>
      </c>
      <c r="C5502">
        <v>3.7800000000000003E-4</v>
      </c>
      <c r="D5502">
        <v>3.2269999999999998E-3</v>
      </c>
      <c r="E5502">
        <v>24.084834982462002</v>
      </c>
    </row>
    <row r="5503" spans="1:5">
      <c r="A5503">
        <v>9.2060500000000001E-4</v>
      </c>
      <c r="B5503">
        <v>3.5699999999999998E-3</v>
      </c>
      <c r="C5503">
        <v>3.9200000000000004E-4</v>
      </c>
      <c r="D5503">
        <v>3.2440000000000004E-3</v>
      </c>
      <c r="E5503">
        <v>23.9588449999986</v>
      </c>
    </row>
    <row r="5504" spans="1:5">
      <c r="A5504">
        <v>1.032465E-3</v>
      </c>
      <c r="B5504">
        <v>3.15E-3</v>
      </c>
      <c r="C5504">
        <v>4.2699999999999997E-4</v>
      </c>
      <c r="D5504">
        <v>3.3059999999999999E-3</v>
      </c>
      <c r="E5504">
        <v>23.618785010774602</v>
      </c>
    </row>
    <row r="5505" spans="1:5">
      <c r="A5505">
        <v>1.328425E-3</v>
      </c>
      <c r="B5505">
        <v>2.4780000000000002E-3</v>
      </c>
      <c r="C5505">
        <v>6.02E-4</v>
      </c>
      <c r="D5505">
        <v>3.5619999999999996E-3</v>
      </c>
      <c r="E5505">
        <v>23.950625005757701</v>
      </c>
    </row>
    <row r="5506" spans="1:5">
      <c r="A5506">
        <v>1.7898300000000001E-3</v>
      </c>
      <c r="B5506">
        <v>2.2469999999999999E-3</v>
      </c>
      <c r="C5506">
        <v>7.6300000000000001E-4</v>
      </c>
      <c r="D5506">
        <v>3.79E-3</v>
      </c>
      <c r="E5506">
        <v>24.746170005682899</v>
      </c>
    </row>
    <row r="5507" spans="1:5">
      <c r="A5507">
        <v>2.1275450000000002E-3</v>
      </c>
      <c r="B5507">
        <v>3.3180000000000002E-3</v>
      </c>
      <c r="C5507">
        <v>8.8199999999999997E-4</v>
      </c>
      <c r="D5507">
        <v>3.8679999999999999E-3</v>
      </c>
      <c r="E5507">
        <v>26.466904998880501</v>
      </c>
    </row>
    <row r="5508" spans="1:5">
      <c r="A5508">
        <v>2.4763899999999998E-3</v>
      </c>
      <c r="B5508">
        <v>3.5699999999999998E-3</v>
      </c>
      <c r="C5508">
        <v>8.7500000000000002E-4</v>
      </c>
      <c r="D5508">
        <v>3.8660000000000001E-3</v>
      </c>
      <c r="E5508">
        <v>27.390910000182199</v>
      </c>
    </row>
    <row r="5509" spans="1:5">
      <c r="A5509">
        <v>2.6752950000000003E-3</v>
      </c>
      <c r="B5509">
        <v>4.5780000000000005E-3</v>
      </c>
      <c r="C5509">
        <v>9.8700000000000003E-4</v>
      </c>
      <c r="D5509">
        <v>3.9100000000000003E-3</v>
      </c>
      <c r="E5509">
        <v>28.635014970822699</v>
      </c>
    </row>
    <row r="5510" spans="1:5">
      <c r="A5510">
        <v>2.7652449999999999E-3</v>
      </c>
      <c r="B5510">
        <v>3.444E-3</v>
      </c>
      <c r="C5510">
        <v>1.078E-3</v>
      </c>
      <c r="D5510">
        <v>4.0330000000000001E-3</v>
      </c>
      <c r="E5510">
        <v>27.937665024366602</v>
      </c>
    </row>
    <row r="5511" spans="1:5">
      <c r="A5511">
        <v>2.8415100000000002E-3</v>
      </c>
      <c r="B5511">
        <v>3.045E-3</v>
      </c>
      <c r="C5511">
        <v>1.2250000000000002E-3</v>
      </c>
      <c r="D5511">
        <v>4.0629999999999998E-3</v>
      </c>
      <c r="E5511">
        <v>27.807109995118299</v>
      </c>
    </row>
    <row r="5512" spans="1:5">
      <c r="A5512">
        <v>2.9232350000000002E-3</v>
      </c>
      <c r="B5512">
        <v>3.4020000000000001E-3</v>
      </c>
      <c r="C5512">
        <v>1.3369999999999999E-3</v>
      </c>
      <c r="D5512">
        <v>4.0530000000000002E-3</v>
      </c>
      <c r="E5512">
        <v>28.594055000026501</v>
      </c>
    </row>
    <row r="5513" spans="1:5">
      <c r="A5513">
        <v>2.8429799999999997E-3</v>
      </c>
      <c r="B5513">
        <v>2.562E-3</v>
      </c>
      <c r="C5513">
        <v>1.3720000000000002E-3</v>
      </c>
      <c r="D5513">
        <v>4.0429999999999997E-3</v>
      </c>
      <c r="E5513">
        <v>27.301959996975402</v>
      </c>
    </row>
    <row r="5514" spans="1:5">
      <c r="A5514">
        <v>2.6820149999999998E-3</v>
      </c>
      <c r="B5514">
        <v>2.856E-3</v>
      </c>
      <c r="C5514">
        <v>1.3160000000000001E-3</v>
      </c>
      <c r="D5514">
        <v>3.9310000000000005E-3</v>
      </c>
      <c r="E5514">
        <v>27.449755000237698</v>
      </c>
    </row>
    <row r="5515" spans="1:5">
      <c r="A5515">
        <v>2.2115800000000003E-3</v>
      </c>
      <c r="B5515">
        <v>3.5699999999999998E-3</v>
      </c>
      <c r="C5515">
        <v>1.204E-3</v>
      </c>
      <c r="D5515">
        <v>3.9500000000000004E-3</v>
      </c>
      <c r="E5515">
        <v>27.958380036745702</v>
      </c>
    </row>
    <row r="5516" spans="1:5">
      <c r="A5516">
        <v>1.8010999999999999E-3</v>
      </c>
      <c r="B5516">
        <v>3.0659999999999997E-3</v>
      </c>
      <c r="C5516">
        <v>1.2669999999999999E-3</v>
      </c>
      <c r="D5516">
        <v>3.859E-3</v>
      </c>
      <c r="E5516">
        <v>26.898640000104397</v>
      </c>
    </row>
    <row r="5517" spans="1:5">
      <c r="A5517">
        <v>1.5214849999999999E-3</v>
      </c>
      <c r="B5517">
        <v>3.1709999999999998E-3</v>
      </c>
      <c r="C5517">
        <v>1.1200000000000001E-3</v>
      </c>
      <c r="D5517">
        <v>3.7040000000000003E-3</v>
      </c>
      <c r="E5517">
        <v>26.627944999993201</v>
      </c>
    </row>
    <row r="5518" spans="1:5">
      <c r="A5518">
        <v>1.4018199999999998E-3</v>
      </c>
      <c r="B5518">
        <v>2.709E-3</v>
      </c>
      <c r="C5518">
        <v>1.1619999999999998E-3</v>
      </c>
      <c r="D5518">
        <v>3.369E-3</v>
      </c>
      <c r="E5518">
        <v>26.3519800000076</v>
      </c>
    </row>
    <row r="5519" spans="1:5">
      <c r="A5519">
        <v>1.2400499999999999E-3</v>
      </c>
      <c r="B5519">
        <v>2.9820000000000003E-3</v>
      </c>
      <c r="C5519">
        <v>8.9599999999999999E-4</v>
      </c>
      <c r="D5519">
        <v>3.052E-3</v>
      </c>
      <c r="E5519">
        <v>25.9147300000045</v>
      </c>
    </row>
    <row r="5520" spans="1:5">
      <c r="A5520">
        <v>1.0795399999999999E-3</v>
      </c>
      <c r="B5520">
        <v>3.0870000000000003E-3</v>
      </c>
      <c r="C5520">
        <v>7.3499999999999998E-4</v>
      </c>
      <c r="D5520">
        <v>2.9609999999999997E-3</v>
      </c>
      <c r="E5520">
        <v>25.551820004451201</v>
      </c>
    </row>
    <row r="5521" spans="1:5">
      <c r="A5521">
        <v>9.6351499999999997E-4</v>
      </c>
      <c r="B5521">
        <v>3.2339999999999999E-3</v>
      </c>
      <c r="C5521">
        <v>6.9299999999999993E-4</v>
      </c>
      <c r="D5521">
        <v>2.7589999999999997E-3</v>
      </c>
      <c r="E5521">
        <v>25.307274999998601</v>
      </c>
    </row>
    <row r="5522" spans="1:5">
      <c r="A5522">
        <v>8.9855499999999999E-4</v>
      </c>
      <c r="B5522">
        <v>2.8769999999999998E-3</v>
      </c>
      <c r="C5522">
        <v>6.02E-4</v>
      </c>
      <c r="D5522">
        <v>2.7320000000000001E-3</v>
      </c>
      <c r="E5522">
        <v>24.6629550000001</v>
      </c>
    </row>
    <row r="5523" spans="1:5">
      <c r="A5523">
        <v>8.9211499999999997E-4</v>
      </c>
      <c r="B5523">
        <v>3.5279999999999999E-3</v>
      </c>
      <c r="C5523">
        <v>5.53E-4</v>
      </c>
      <c r="D5523">
        <v>2.617E-3</v>
      </c>
      <c r="E5523">
        <v>25.459415004460702</v>
      </c>
    </row>
    <row r="5524" spans="1:5">
      <c r="A5524">
        <v>8.6516499999999999E-4</v>
      </c>
      <c r="B5524">
        <v>3.9480000000000001E-3</v>
      </c>
      <c r="C5524">
        <v>5.3899999999999998E-4</v>
      </c>
      <c r="D5524">
        <v>2.6250000000000002E-3</v>
      </c>
      <c r="E5524">
        <v>25.871124999996901</v>
      </c>
    </row>
    <row r="5525" spans="1:5">
      <c r="A5525">
        <v>8.2222000000000003E-4</v>
      </c>
      <c r="B5525">
        <v>3.3180000000000002E-3</v>
      </c>
      <c r="C5525">
        <v>4.9700000000000005E-4</v>
      </c>
      <c r="D5525">
        <v>2.591E-3</v>
      </c>
      <c r="E5525">
        <v>25.151800000008702</v>
      </c>
    </row>
    <row r="5526" spans="1:5">
      <c r="A5526">
        <v>8.1913999999999999E-4</v>
      </c>
      <c r="B5526">
        <v>3.2759999999999998E-3</v>
      </c>
      <c r="C5526">
        <v>4.9700000000000005E-4</v>
      </c>
      <c r="D5526">
        <v>2.7820000000000002E-3</v>
      </c>
      <c r="E5526">
        <v>25.951919999999802</v>
      </c>
    </row>
    <row r="5527" spans="1:5">
      <c r="A5527">
        <v>8.5732500000000004E-4</v>
      </c>
      <c r="B5527">
        <v>3.6540000000000001E-3</v>
      </c>
      <c r="C5527">
        <v>5.7399999999999997E-4</v>
      </c>
      <c r="D5527">
        <v>2.7930000000000003E-3</v>
      </c>
      <c r="E5527">
        <v>27.096825036931698</v>
      </c>
    </row>
    <row r="5528" spans="1:5">
      <c r="A5528">
        <v>8.5470000000000001E-4</v>
      </c>
      <c r="B5528">
        <v>3.2130000000000001E-3</v>
      </c>
      <c r="C5528">
        <v>5.9499999999999993E-4</v>
      </c>
      <c r="D5528">
        <v>3.0379999999999999E-3</v>
      </c>
      <c r="E5528">
        <v>27.3259199998867</v>
      </c>
    </row>
    <row r="5529" spans="1:5">
      <c r="A5529">
        <v>9.3764999999999994E-4</v>
      </c>
      <c r="B5529">
        <v>3.297E-3</v>
      </c>
      <c r="C5529">
        <v>6.5099999999999999E-4</v>
      </c>
      <c r="D5529">
        <v>3.1320000000000002E-3</v>
      </c>
      <c r="E5529">
        <v>28.4205900232182</v>
      </c>
    </row>
    <row r="5530" spans="1:5">
      <c r="A5530">
        <v>1.0931900000000002E-3</v>
      </c>
      <c r="B5530">
        <v>3.1709999999999998E-3</v>
      </c>
      <c r="C5530">
        <v>6.3000000000000003E-4</v>
      </c>
      <c r="D5530">
        <v>3.441E-3</v>
      </c>
      <c r="E5530">
        <v>28.8849300000015</v>
      </c>
    </row>
    <row r="5531" spans="1:5">
      <c r="A5531">
        <v>1.2265749999999999E-3</v>
      </c>
      <c r="B5531">
        <v>3.591E-3</v>
      </c>
      <c r="C5531">
        <v>7.3499999999999998E-4</v>
      </c>
      <c r="D5531">
        <v>3.532E-3</v>
      </c>
      <c r="E5531">
        <v>29.8290749994833</v>
      </c>
    </row>
    <row r="5532" spans="1:5">
      <c r="A5532">
        <v>1.4976500000000001E-3</v>
      </c>
      <c r="B5532">
        <v>2.6459999999999999E-3</v>
      </c>
      <c r="C5532">
        <v>9.1E-4</v>
      </c>
      <c r="D5532">
        <v>3.588E-3</v>
      </c>
      <c r="E5532">
        <v>29.858270000204399</v>
      </c>
    </row>
    <row r="5533" spans="1:5">
      <c r="A5533">
        <v>1.5928499999999998E-3</v>
      </c>
      <c r="B5533">
        <v>3.6329999999999999E-3</v>
      </c>
      <c r="C5533">
        <v>1.0149999999999998E-3</v>
      </c>
      <c r="D5533">
        <v>3.7859999999999999E-3</v>
      </c>
      <c r="E5533">
        <v>30.795170008905302</v>
      </c>
    </row>
    <row r="5534" spans="1:5">
      <c r="A5534">
        <v>1.6024050000000001E-3</v>
      </c>
      <c r="B5534">
        <v>2.898E-3</v>
      </c>
      <c r="C5534">
        <v>9.9400000000000009E-4</v>
      </c>
      <c r="D5534">
        <v>3.9030000000000002E-3</v>
      </c>
      <c r="E5534">
        <v>30.010144998260799</v>
      </c>
    </row>
    <row r="5535" spans="1:5">
      <c r="A5535">
        <v>1.6355500000000002E-3</v>
      </c>
      <c r="B5535">
        <v>3.297E-3</v>
      </c>
      <c r="C5535">
        <v>1.0920000000000001E-3</v>
      </c>
      <c r="D5535">
        <v>3.8920000000000001E-3</v>
      </c>
      <c r="E5535">
        <v>30.9524700145687</v>
      </c>
    </row>
    <row r="5536" spans="1:5">
      <c r="A5536">
        <v>1.6912349999999999E-3</v>
      </c>
      <c r="B5536">
        <v>3.4649999999999998E-3</v>
      </c>
      <c r="C5536">
        <v>1.2179999999999999E-3</v>
      </c>
      <c r="D5536">
        <v>3.8740000000000003E-3</v>
      </c>
      <c r="E5536">
        <v>30.968555000102299</v>
      </c>
    </row>
    <row r="5537" spans="1:5">
      <c r="A5537">
        <v>1.6960299999999998E-3</v>
      </c>
      <c r="B5537">
        <v>3.6749999999999999E-3</v>
      </c>
      <c r="C5537">
        <v>1.4E-3</v>
      </c>
      <c r="D5537">
        <v>3.882E-3</v>
      </c>
      <c r="E5537">
        <v>31.146769963035698</v>
      </c>
    </row>
    <row r="5538" spans="1:5">
      <c r="A5538">
        <v>1.6604E-3</v>
      </c>
      <c r="B5538">
        <v>3.9689999999999994E-3</v>
      </c>
      <c r="C5538">
        <v>1.5049999999999998E-3</v>
      </c>
      <c r="D5538">
        <v>3.8909999999999999E-3</v>
      </c>
      <c r="E5538">
        <v>31.168499999515799</v>
      </c>
    </row>
    <row r="5539" spans="1:5">
      <c r="A5539">
        <v>1.5025500000000001E-3</v>
      </c>
      <c r="B5539">
        <v>3.192E-3</v>
      </c>
      <c r="C5539">
        <v>1.6799999999999999E-3</v>
      </c>
      <c r="D5539">
        <v>3.934E-3</v>
      </c>
      <c r="E5539">
        <v>29.786069999999</v>
      </c>
    </row>
    <row r="5540" spans="1:5">
      <c r="A5540">
        <v>1.3419E-3</v>
      </c>
      <c r="B5540">
        <v>3.2339999999999999E-3</v>
      </c>
      <c r="C5540">
        <v>1.5400000000000001E-3</v>
      </c>
      <c r="D5540">
        <v>3.65E-3</v>
      </c>
      <c r="E5540">
        <v>28.987680049851701</v>
      </c>
    </row>
    <row r="5541" spans="1:5">
      <c r="A5541">
        <v>1.2462449999999998E-3</v>
      </c>
      <c r="B5541">
        <v>2.8769999999999998E-3</v>
      </c>
      <c r="C5541">
        <v>1.358E-3</v>
      </c>
      <c r="D5541">
        <v>3.5240000000000002E-3</v>
      </c>
      <c r="E5541">
        <v>28.294905000600799</v>
      </c>
    </row>
    <row r="5542" spans="1:5">
      <c r="A5542">
        <v>1.2187699999999999E-3</v>
      </c>
      <c r="B5542">
        <v>2.8769999999999998E-3</v>
      </c>
      <c r="C5542">
        <v>1.2179999999999999E-3</v>
      </c>
      <c r="D5542">
        <v>3.2100000000000002E-3</v>
      </c>
      <c r="E5542">
        <v>27.690550000674499</v>
      </c>
    </row>
    <row r="5543" spans="1:5">
      <c r="A5543">
        <v>1.1173050000000001E-3</v>
      </c>
      <c r="B5543">
        <v>2.6459999999999999E-3</v>
      </c>
      <c r="C5543">
        <v>9.8700000000000003E-4</v>
      </c>
      <c r="D5543">
        <v>2.9289999999999997E-3</v>
      </c>
      <c r="E5543">
        <v>26.670845000005503</v>
      </c>
    </row>
    <row r="5544" spans="1:5">
      <c r="A5544">
        <v>9.9564500000000008E-4</v>
      </c>
      <c r="B5544">
        <v>2.8140000000000001E-3</v>
      </c>
      <c r="C5544">
        <v>8.61E-4</v>
      </c>
      <c r="D5544">
        <v>2.8799999999999997E-3</v>
      </c>
      <c r="E5544">
        <v>26.2041050000071</v>
      </c>
    </row>
    <row r="5545" spans="1:5">
      <c r="A5545">
        <v>9.2252999999999996E-4</v>
      </c>
      <c r="B5545">
        <v>2.6880000000000003E-3</v>
      </c>
      <c r="C5545">
        <v>7.1400000000000001E-4</v>
      </c>
      <c r="D5545">
        <v>2.6810000000000002E-3</v>
      </c>
      <c r="E5545">
        <v>25.236630023573401</v>
      </c>
    </row>
    <row r="5546" spans="1:5">
      <c r="A5546">
        <v>8.7584000000000002E-4</v>
      </c>
      <c r="B5546">
        <v>2.415E-3</v>
      </c>
      <c r="C5546">
        <v>6.5800000000000006E-4</v>
      </c>
      <c r="D5546">
        <v>2.6709999999999998E-3</v>
      </c>
      <c r="E5546">
        <v>24.7371199999994</v>
      </c>
    </row>
    <row r="5547" spans="1:5">
      <c r="A5547">
        <v>8.6845500000000007E-4</v>
      </c>
      <c r="B5547">
        <v>3.045E-3</v>
      </c>
      <c r="C5547">
        <v>6.02E-4</v>
      </c>
      <c r="D5547">
        <v>2.5819999999999997E-3</v>
      </c>
      <c r="E5547">
        <v>24.787414999999601</v>
      </c>
    </row>
    <row r="5548" spans="1:5">
      <c r="A5548">
        <v>8.1844000000000003E-4</v>
      </c>
      <c r="B5548">
        <v>3.1080000000000001E-3</v>
      </c>
      <c r="C5548">
        <v>5.6000000000000006E-4</v>
      </c>
      <c r="D5548">
        <v>2.5409999999999999E-3</v>
      </c>
      <c r="E5548">
        <v>25.196440001455802</v>
      </c>
    </row>
    <row r="5549" spans="1:5">
      <c r="A5549">
        <v>8.12E-4</v>
      </c>
      <c r="B5549">
        <v>2.856E-3</v>
      </c>
      <c r="C5549">
        <v>5.6000000000000006E-4</v>
      </c>
      <c r="D5549">
        <v>2.532E-3</v>
      </c>
      <c r="E5549">
        <v>25.088720000001402</v>
      </c>
    </row>
    <row r="5550" spans="1:5">
      <c r="A5550">
        <v>7.8515499999999995E-4</v>
      </c>
      <c r="B5550">
        <v>2.562E-3</v>
      </c>
      <c r="C5550">
        <v>5.8799999999999998E-4</v>
      </c>
      <c r="D5550">
        <v>2.7959999999999999E-3</v>
      </c>
      <c r="E5550">
        <v>25.389135000000199</v>
      </c>
    </row>
    <row r="5551" spans="1:5">
      <c r="A5551">
        <v>7.9544500000000009E-4</v>
      </c>
      <c r="B5551">
        <v>3.3599999999999997E-3</v>
      </c>
      <c r="C5551">
        <v>6.3699999999999998E-4</v>
      </c>
      <c r="D5551">
        <v>2.8180000000000002E-3</v>
      </c>
      <c r="E5551">
        <v>26.589664993630997</v>
      </c>
    </row>
    <row r="5552" spans="1:5">
      <c r="A5552">
        <v>7.6117999999999997E-4</v>
      </c>
      <c r="B5552">
        <v>3.7589999999999998E-3</v>
      </c>
      <c r="C5552">
        <v>7.8400000000000008E-4</v>
      </c>
      <c r="D5552">
        <v>2.8909999999999999E-3</v>
      </c>
      <c r="E5552">
        <v>27.5878200406978</v>
      </c>
    </row>
    <row r="5553" spans="1:5">
      <c r="A5553">
        <v>7.6944000000000003E-4</v>
      </c>
      <c r="B5553">
        <v>3.1080000000000001E-3</v>
      </c>
      <c r="C5553">
        <v>7.1400000000000001E-4</v>
      </c>
      <c r="D5553">
        <v>2.9049999999999996E-3</v>
      </c>
      <c r="E5553">
        <v>27.799820000237901</v>
      </c>
    </row>
    <row r="5554" spans="1:5">
      <c r="A5554">
        <v>8.3877499999999994E-4</v>
      </c>
      <c r="B5554">
        <v>3.297E-3</v>
      </c>
      <c r="C5554">
        <v>6.9999999999999999E-4</v>
      </c>
      <c r="D5554">
        <v>3.186E-3</v>
      </c>
      <c r="E5554">
        <v>28.810794999999601</v>
      </c>
    </row>
    <row r="5555" spans="1:5">
      <c r="A5555">
        <v>9.6802999999999993E-4</v>
      </c>
      <c r="B5555">
        <v>3.0659999999999997E-3</v>
      </c>
      <c r="C5555">
        <v>7.4899999999999999E-4</v>
      </c>
      <c r="D5555">
        <v>3.4640000000000001E-3</v>
      </c>
      <c r="E5555">
        <v>28.944130000007601</v>
      </c>
    </row>
    <row r="5556" spans="1:5">
      <c r="A5556">
        <v>1.12294E-3</v>
      </c>
      <c r="B5556">
        <v>3.5490000000000001E-3</v>
      </c>
      <c r="C5556">
        <v>8.61E-4</v>
      </c>
      <c r="D5556">
        <v>3.6160000000000003E-3</v>
      </c>
      <c r="E5556">
        <v>29.6949200000108</v>
      </c>
    </row>
    <row r="5557" spans="1:5">
      <c r="A5557">
        <v>1.2742449999999998E-3</v>
      </c>
      <c r="B5557">
        <v>2.604E-3</v>
      </c>
      <c r="C5557">
        <v>9.8700000000000003E-4</v>
      </c>
      <c r="D5557">
        <v>3.751E-3</v>
      </c>
      <c r="E5557">
        <v>28.586704991785101</v>
      </c>
    </row>
    <row r="5558" spans="1:5">
      <c r="A5558">
        <v>1.30725E-3</v>
      </c>
      <c r="B5558">
        <v>2.604E-3</v>
      </c>
      <c r="C5558">
        <v>1.1130000000000001E-3</v>
      </c>
      <c r="D5558">
        <v>3.8270000000000001E-3</v>
      </c>
      <c r="E5558">
        <v>29.272889998496801</v>
      </c>
    </row>
    <row r="5559" spans="1:5">
      <c r="A5559">
        <v>1.30375E-3</v>
      </c>
      <c r="B5559">
        <v>3.2759999999999998E-3</v>
      </c>
      <c r="C5559">
        <v>1.323E-3</v>
      </c>
      <c r="D5559">
        <v>3.82E-3</v>
      </c>
      <c r="E5559">
        <v>30.215609999999</v>
      </c>
    </row>
    <row r="5560" spans="1:5">
      <c r="A5560">
        <v>1.3373149999999999E-3</v>
      </c>
      <c r="B5560">
        <v>3.3809999999999999E-3</v>
      </c>
      <c r="C5560">
        <v>1.428E-3</v>
      </c>
      <c r="D5560">
        <v>3.8010000000000001E-3</v>
      </c>
      <c r="E5560">
        <v>30.723155000105901</v>
      </c>
    </row>
    <row r="5561" spans="1:5">
      <c r="A5561">
        <v>1.3988450000000001E-3</v>
      </c>
      <c r="B5561">
        <v>3.0870000000000003E-3</v>
      </c>
      <c r="C5561">
        <v>1.47E-3</v>
      </c>
      <c r="D5561">
        <v>3.8E-3</v>
      </c>
      <c r="E5561">
        <v>30.122685000875801</v>
      </c>
    </row>
    <row r="5562" spans="1:5">
      <c r="A5562">
        <v>1.3305250000000002E-3</v>
      </c>
      <c r="B5562">
        <v>3.0659999999999997E-3</v>
      </c>
      <c r="C5562">
        <v>1.6590000000000001E-3</v>
      </c>
      <c r="D5562">
        <v>3.8189999999999999E-3</v>
      </c>
      <c r="E5562">
        <v>29.802805000381998</v>
      </c>
    </row>
    <row r="5563" spans="1:5">
      <c r="A5563">
        <v>1.26903E-3</v>
      </c>
      <c r="B5563">
        <v>2.415E-3</v>
      </c>
      <c r="C5563">
        <v>1.603E-3</v>
      </c>
      <c r="D5563">
        <v>3.8170000000000001E-3</v>
      </c>
      <c r="E5563">
        <v>28.9715500000042</v>
      </c>
    </row>
    <row r="5564" spans="1:5">
      <c r="A5564">
        <v>1.1869199999999999E-3</v>
      </c>
      <c r="B5564">
        <v>2.4359999999999998E-3</v>
      </c>
      <c r="C5564">
        <v>1.554E-3</v>
      </c>
      <c r="D5564">
        <v>3.5130000000000001E-3</v>
      </c>
      <c r="E5564">
        <v>28.3699799409336</v>
      </c>
    </row>
    <row r="5565" spans="1:5">
      <c r="A5565">
        <v>1.071315E-3</v>
      </c>
      <c r="B5565">
        <v>2.2890000000000002E-3</v>
      </c>
      <c r="C5565">
        <v>1.4910000000000001E-3</v>
      </c>
      <c r="D5565">
        <v>3.2749999999999997E-3</v>
      </c>
      <c r="E5565">
        <v>27.611075000075498</v>
      </c>
    </row>
    <row r="5566" spans="1:5">
      <c r="A5566">
        <v>1.1025699999999998E-3</v>
      </c>
      <c r="B5566">
        <v>2.9609999999999997E-3</v>
      </c>
      <c r="C5566">
        <v>1.358E-3</v>
      </c>
      <c r="D5566">
        <v>3.0119999999999999E-3</v>
      </c>
      <c r="E5566">
        <v>27.731329998476603</v>
      </c>
    </row>
    <row r="5567" spans="1:5">
      <c r="A5567">
        <v>1.01038E-3</v>
      </c>
      <c r="B5567">
        <v>2.5409999999999999E-3</v>
      </c>
      <c r="C5567">
        <v>1.0640000000000001E-3</v>
      </c>
      <c r="D5567">
        <v>2.996E-3</v>
      </c>
      <c r="E5567">
        <v>26.783659999926801</v>
      </c>
    </row>
    <row r="5568" spans="1:5">
      <c r="A5568">
        <v>9.2277500000000003E-4</v>
      </c>
      <c r="B5568">
        <v>2.7719999999999997E-3</v>
      </c>
      <c r="C5568">
        <v>9.0300000000000005E-4</v>
      </c>
      <c r="D5568">
        <v>2.8439999999999997E-3</v>
      </c>
      <c r="E5568">
        <v>26.4329550000047</v>
      </c>
    </row>
    <row r="5569" spans="1:5">
      <c r="A5569">
        <v>8.7132500000000005E-4</v>
      </c>
      <c r="B5569">
        <v>3.003E-3</v>
      </c>
      <c r="C5569">
        <v>6.9999999999999999E-4</v>
      </c>
      <c r="D5569">
        <v>2.6680000000000002E-3</v>
      </c>
      <c r="E5569">
        <v>26.074465000007201</v>
      </c>
    </row>
    <row r="5570" spans="1:5">
      <c r="A5570">
        <v>8.5196999999999996E-4</v>
      </c>
      <c r="B5570">
        <v>2.5409999999999999E-3</v>
      </c>
      <c r="C5570">
        <v>6.6500000000000001E-4</v>
      </c>
      <c r="D5570">
        <v>2.6120000000000002E-3</v>
      </c>
      <c r="E5570">
        <v>25.497910000007799</v>
      </c>
    </row>
    <row r="5571" spans="1:5">
      <c r="A5571">
        <v>8.4497000000000001E-4</v>
      </c>
      <c r="B5571">
        <v>2.2049999999999999E-3</v>
      </c>
      <c r="C5571">
        <v>5.669999999999999E-4</v>
      </c>
      <c r="D5571">
        <v>2.568E-3</v>
      </c>
      <c r="E5571">
        <v>24.772669995235798</v>
      </c>
    </row>
    <row r="5572" spans="1:5">
      <c r="A5572">
        <v>7.9967999999999999E-4</v>
      </c>
      <c r="B5572">
        <v>2.562E-3</v>
      </c>
      <c r="C5572">
        <v>5.4600000000000004E-4</v>
      </c>
      <c r="D5572">
        <v>2.591E-3</v>
      </c>
      <c r="E5572">
        <v>24.645919999171401</v>
      </c>
    </row>
    <row r="5573" spans="1:5">
      <c r="A5573">
        <v>7.9271500000000004E-4</v>
      </c>
      <c r="B5573">
        <v>2.4780000000000002E-3</v>
      </c>
      <c r="C5573">
        <v>5.4600000000000004E-4</v>
      </c>
      <c r="D5573">
        <v>2.6419999999999998E-3</v>
      </c>
      <c r="E5573">
        <v>24.727815000888199</v>
      </c>
    </row>
    <row r="5574" spans="1:5">
      <c r="A5574">
        <v>8.2967499999999999E-4</v>
      </c>
      <c r="B5574">
        <v>1.9319999999999999E-3</v>
      </c>
      <c r="C5574">
        <v>5.8799999999999998E-4</v>
      </c>
      <c r="D5574">
        <v>2.8479999999999998E-3</v>
      </c>
      <c r="E5574">
        <v>24.788935008090199</v>
      </c>
    </row>
    <row r="5575" spans="1:5">
      <c r="A5575">
        <v>8.6044000000000008E-4</v>
      </c>
      <c r="B5575">
        <v>1.9319999999999999E-3</v>
      </c>
      <c r="C5575">
        <v>6.7200000000000007E-4</v>
      </c>
      <c r="D5575">
        <v>2.879E-3</v>
      </c>
      <c r="E5575">
        <v>25.538959999999598</v>
      </c>
    </row>
    <row r="5576" spans="1:5">
      <c r="A5576">
        <v>9.7180999999999993E-4</v>
      </c>
      <c r="B5576">
        <v>2.2049999999999999E-3</v>
      </c>
      <c r="C5576">
        <v>6.5800000000000006E-4</v>
      </c>
      <c r="D5576">
        <v>3.0870000000000003E-3</v>
      </c>
      <c r="E5576">
        <v>26.6287099823682</v>
      </c>
    </row>
    <row r="5577" spans="1:5">
      <c r="A5577">
        <v>1.2931099999999999E-3</v>
      </c>
      <c r="B5577">
        <v>2.1840000000000002E-3</v>
      </c>
      <c r="C5577">
        <v>6.7900000000000002E-4</v>
      </c>
      <c r="D5577">
        <v>3.1579999999999998E-3</v>
      </c>
      <c r="E5577">
        <v>27.598130000611398</v>
      </c>
    </row>
    <row r="5578" spans="1:5">
      <c r="A5578">
        <v>1.7257799999999999E-3</v>
      </c>
      <c r="B5578">
        <v>2.604E-3</v>
      </c>
      <c r="C5578">
        <v>7.0699999999999995E-4</v>
      </c>
      <c r="D5578">
        <v>3.529E-3</v>
      </c>
      <c r="E5578">
        <v>28.516200000012702</v>
      </c>
    </row>
    <row r="5579" spans="1:5">
      <c r="A5579">
        <v>2.0456799999999998E-3</v>
      </c>
      <c r="B5579">
        <v>2.6459999999999999E-3</v>
      </c>
      <c r="C5579">
        <v>7.7700000000000002E-4</v>
      </c>
      <c r="D5579">
        <v>3.718E-3</v>
      </c>
      <c r="E5579">
        <v>28.945620000020099</v>
      </c>
    </row>
    <row r="5580" spans="1:5">
      <c r="A5580">
        <v>2.3553249999999997E-3</v>
      </c>
      <c r="B5580">
        <v>2.1210000000000001E-3</v>
      </c>
      <c r="C5580">
        <v>8.8199999999999997E-4</v>
      </c>
      <c r="D5580">
        <v>3.8219999999999999E-3</v>
      </c>
      <c r="E5580">
        <v>28.050465000011002</v>
      </c>
    </row>
    <row r="5581" spans="1:5">
      <c r="A5581">
        <v>2.5222399999999994E-3</v>
      </c>
      <c r="B5581">
        <v>2.1000000000000003E-3</v>
      </c>
      <c r="C5581">
        <v>1.106E-3</v>
      </c>
      <c r="D5581">
        <v>3.954E-3</v>
      </c>
      <c r="E5581">
        <v>28.8190400000009</v>
      </c>
    </row>
    <row r="5582" spans="1:5">
      <c r="A5582">
        <v>2.561125E-3</v>
      </c>
      <c r="B5582">
        <v>1.9950000000000002E-3</v>
      </c>
      <c r="C5582">
        <v>1.2600000000000001E-3</v>
      </c>
      <c r="D5582">
        <v>4.0229999999999997E-3</v>
      </c>
      <c r="E5582">
        <v>29.608684999243899</v>
      </c>
    </row>
    <row r="5583" spans="1:5">
      <c r="A5583">
        <v>2.6910100000000002E-3</v>
      </c>
      <c r="B5583">
        <v>2.1210000000000001E-3</v>
      </c>
      <c r="C5583">
        <v>1.2880000000000001E-3</v>
      </c>
      <c r="D5583">
        <v>3.986E-3</v>
      </c>
      <c r="E5583">
        <v>29.721090000000199</v>
      </c>
    </row>
    <row r="5584" spans="1:5">
      <c r="A5584">
        <v>2.7953099999999996E-3</v>
      </c>
      <c r="B5584">
        <v>2.562E-3</v>
      </c>
      <c r="C5584">
        <v>1.2459999999999999E-3</v>
      </c>
      <c r="D5584">
        <v>4.0469999999999994E-3</v>
      </c>
      <c r="E5584">
        <v>30.9671699987104</v>
      </c>
    </row>
    <row r="5585" spans="1:5">
      <c r="A5585">
        <v>2.82709E-3</v>
      </c>
      <c r="B5585">
        <v>2.4780000000000002E-3</v>
      </c>
      <c r="C5585">
        <v>1.2600000000000001E-3</v>
      </c>
      <c r="D5585">
        <v>3.9919999999999999E-3</v>
      </c>
      <c r="E5585">
        <v>30.718329983152699</v>
      </c>
    </row>
    <row r="5586" spans="1:5">
      <c r="A5586">
        <v>2.6492900000000003E-3</v>
      </c>
      <c r="B5586">
        <v>2.709E-3</v>
      </c>
      <c r="C5586">
        <v>1.3929999999999999E-3</v>
      </c>
      <c r="D5586">
        <v>3.8660000000000001E-3</v>
      </c>
      <c r="E5586">
        <v>30.797390027877203</v>
      </c>
    </row>
    <row r="5587" spans="1:5">
      <c r="A5587">
        <v>2.1497700000000001E-3</v>
      </c>
      <c r="B5587">
        <v>2.4359999999999998E-3</v>
      </c>
      <c r="C5587">
        <v>1.4350000000000001E-3</v>
      </c>
      <c r="D5587">
        <v>3.8020000000000003E-3</v>
      </c>
      <c r="E5587">
        <v>28.774630000002599</v>
      </c>
    </row>
    <row r="5588" spans="1:5">
      <c r="A5588">
        <v>1.7105899999999999E-3</v>
      </c>
      <c r="B5588">
        <v>2.0579999999999999E-3</v>
      </c>
      <c r="C5588">
        <v>1.358E-3</v>
      </c>
      <c r="D5588">
        <v>3.7160000000000001E-3</v>
      </c>
      <c r="E5588">
        <v>27.719410000001098</v>
      </c>
    </row>
    <row r="5589" spans="1:5">
      <c r="A5589">
        <v>1.50304E-3</v>
      </c>
      <c r="B5589">
        <v>1.8270000000000001E-3</v>
      </c>
      <c r="C5589">
        <v>1.323E-3</v>
      </c>
      <c r="D5589">
        <v>3.65E-3</v>
      </c>
      <c r="E5589">
        <v>27.035319939771899</v>
      </c>
    </row>
    <row r="5590" spans="1:5">
      <c r="A5590">
        <v>1.3871549999999999E-3</v>
      </c>
      <c r="B5590">
        <v>2.3730000000000001E-3</v>
      </c>
      <c r="C5590">
        <v>1.1970000000000001E-3</v>
      </c>
      <c r="D5590">
        <v>3.2659999999999998E-3</v>
      </c>
      <c r="E5590">
        <v>27.106855000014701</v>
      </c>
    </row>
    <row r="5591" spans="1:5">
      <c r="A5591">
        <v>1.2046300000000002E-3</v>
      </c>
      <c r="B5591">
        <v>2.3940000000000003E-3</v>
      </c>
      <c r="C5591">
        <v>9.6599999999999995E-4</v>
      </c>
      <c r="D5591">
        <v>2.983E-3</v>
      </c>
      <c r="E5591">
        <v>26.4670099993475</v>
      </c>
    </row>
    <row r="5592" spans="1:5">
      <c r="A5592">
        <v>1.0461849999999998E-3</v>
      </c>
      <c r="B5592">
        <v>2.0790000000000001E-3</v>
      </c>
      <c r="C5592">
        <v>8.3999999999999993E-4</v>
      </c>
      <c r="D5592">
        <v>2.7429999999999998E-3</v>
      </c>
      <c r="E5592">
        <v>25.437785000005899</v>
      </c>
    </row>
    <row r="5593" spans="1:5">
      <c r="A5593">
        <v>9.5402999999999992E-4</v>
      </c>
      <c r="B5593">
        <v>2.016E-3</v>
      </c>
      <c r="C5593">
        <v>7.6300000000000001E-4</v>
      </c>
      <c r="D5593">
        <v>2.6160000000000003E-3</v>
      </c>
      <c r="E5593">
        <v>24.735030000003199</v>
      </c>
    </row>
    <row r="5594" spans="1:5">
      <c r="A5594">
        <v>9.1650999999999994E-4</v>
      </c>
      <c r="B5594">
        <v>2.31E-3</v>
      </c>
      <c r="C5594">
        <v>6.2299999999999996E-4</v>
      </c>
      <c r="D5594">
        <v>2.591E-3</v>
      </c>
      <c r="E5594">
        <v>24.710670000001798</v>
      </c>
    </row>
    <row r="5595" spans="1:5">
      <c r="A5595">
        <v>8.677899999999999E-4</v>
      </c>
      <c r="B5595">
        <v>2.016E-3</v>
      </c>
      <c r="C5595">
        <v>5.7399999999999997E-4</v>
      </c>
      <c r="D5595">
        <v>2.516E-3</v>
      </c>
      <c r="E5595">
        <v>24.418669999994801</v>
      </c>
    </row>
    <row r="5596" spans="1:5">
      <c r="A5596">
        <v>8.3440000000000001E-4</v>
      </c>
      <c r="B5596">
        <v>1.7849999999999999E-3</v>
      </c>
      <c r="C5596">
        <v>5.2500000000000008E-4</v>
      </c>
      <c r="D5596">
        <v>2.565E-3</v>
      </c>
      <c r="E5596">
        <v>23.912400000073802</v>
      </c>
    </row>
    <row r="5597" spans="1:5">
      <c r="A5597">
        <v>8.1840499999999991E-4</v>
      </c>
      <c r="B5597">
        <v>2.0369999999999997E-3</v>
      </c>
      <c r="C5597">
        <v>5.1800000000000001E-4</v>
      </c>
      <c r="D5597">
        <v>2.516E-3</v>
      </c>
      <c r="E5597">
        <v>24.248244971695101</v>
      </c>
    </row>
    <row r="5598" spans="1:5">
      <c r="A5598">
        <v>8.4087500000000004E-4</v>
      </c>
      <c r="B5598">
        <v>2.2049999999999999E-3</v>
      </c>
      <c r="C5598">
        <v>5.9499999999999993E-4</v>
      </c>
      <c r="D5598">
        <v>2.7850000000000001E-3</v>
      </c>
      <c r="E5598">
        <v>25.338515047620703</v>
      </c>
    </row>
    <row r="5599" spans="1:5">
      <c r="A5599">
        <v>8.8487000000000006E-4</v>
      </c>
      <c r="B5599">
        <v>2.2890000000000002E-3</v>
      </c>
      <c r="C5599">
        <v>7.0699999999999995E-4</v>
      </c>
      <c r="D5599">
        <v>2.8769999999999998E-3</v>
      </c>
      <c r="E5599">
        <v>26.260270000000098</v>
      </c>
    </row>
    <row r="5600" spans="1:5">
      <c r="A5600">
        <v>1.00359E-3</v>
      </c>
      <c r="B5600">
        <v>1.9319999999999999E-3</v>
      </c>
      <c r="C5600">
        <v>6.9299999999999993E-4</v>
      </c>
      <c r="D5600">
        <v>3.163E-3</v>
      </c>
      <c r="E5600">
        <v>26.828109980805301</v>
      </c>
    </row>
    <row r="5601" spans="1:5">
      <c r="A5601">
        <v>1.3167350000000001E-3</v>
      </c>
      <c r="B5601">
        <v>2.2260000000000001E-3</v>
      </c>
      <c r="C5601">
        <v>7.4200000000000004E-4</v>
      </c>
      <c r="D5601">
        <v>3.264E-3</v>
      </c>
      <c r="E5601">
        <v>27.8885950004947</v>
      </c>
    </row>
    <row r="5602" spans="1:5">
      <c r="A5602">
        <v>1.7479349999999999E-3</v>
      </c>
      <c r="B5602">
        <v>2.1210000000000001E-3</v>
      </c>
      <c r="C5602">
        <v>6.8600000000000009E-4</v>
      </c>
      <c r="D5602">
        <v>3.5409999999999999E-3</v>
      </c>
      <c r="E5602">
        <v>28.408034999999401</v>
      </c>
    </row>
    <row r="5603" spans="1:5">
      <c r="A5603">
        <v>2.0652449999999998E-3</v>
      </c>
      <c r="B5603">
        <v>2.163E-3</v>
      </c>
      <c r="C5603">
        <v>7.6300000000000001E-4</v>
      </c>
      <c r="D5603">
        <v>3.7280000000000004E-3</v>
      </c>
      <c r="E5603">
        <v>28.6064450000083</v>
      </c>
    </row>
    <row r="5604" spans="1:5">
      <c r="A5604">
        <v>2.3435300000000004E-3</v>
      </c>
      <c r="B5604">
        <v>2.5830000000000002E-3</v>
      </c>
      <c r="C5604">
        <v>9.5199999999999994E-4</v>
      </c>
      <c r="D5604">
        <v>3.7440000000000004E-3</v>
      </c>
      <c r="E5604">
        <v>29.495770000031502</v>
      </c>
    </row>
    <row r="5605" spans="1:5">
      <c r="A5605">
        <v>2.5324950000000001E-3</v>
      </c>
      <c r="B5605">
        <v>2.31E-3</v>
      </c>
      <c r="C5605">
        <v>1.0500000000000002E-3</v>
      </c>
      <c r="D5605">
        <v>3.9580000000000006E-3</v>
      </c>
      <c r="E5605">
        <v>31.0670149999976</v>
      </c>
    </row>
    <row r="5606" spans="1:5">
      <c r="A5606">
        <v>2.6095300000000005E-3</v>
      </c>
      <c r="B5606">
        <v>2.0790000000000001E-3</v>
      </c>
      <c r="C5606">
        <v>1.183E-3</v>
      </c>
      <c r="D5606">
        <v>3.993E-3</v>
      </c>
      <c r="E5606">
        <v>31.264229999995599</v>
      </c>
    </row>
    <row r="5607" spans="1:5">
      <c r="A5607">
        <v>2.8335299999999999E-3</v>
      </c>
      <c r="B5607">
        <v>1.89E-3</v>
      </c>
      <c r="C5607">
        <v>1.2600000000000001E-3</v>
      </c>
      <c r="D5607">
        <v>3.9870000000000001E-3</v>
      </c>
      <c r="E5607">
        <v>31.389909948912397</v>
      </c>
    </row>
    <row r="5608" spans="1:5">
      <c r="A5608">
        <v>2.9451099999999999E-3</v>
      </c>
      <c r="B5608">
        <v>2.0579999999999999E-3</v>
      </c>
      <c r="C5608">
        <v>1.4139999999999999E-3</v>
      </c>
      <c r="D5608">
        <v>3.882E-3</v>
      </c>
      <c r="E5608">
        <v>31.1135300000016</v>
      </c>
    </row>
    <row r="5609" spans="1:5">
      <c r="A5609">
        <v>2.9880549999999999E-3</v>
      </c>
      <c r="B5609">
        <v>1.9950000000000002E-3</v>
      </c>
      <c r="C5609">
        <v>1.456E-3</v>
      </c>
      <c r="D5609">
        <v>3.875E-3</v>
      </c>
      <c r="E5609">
        <v>31.087034985793601</v>
      </c>
    </row>
    <row r="5610" spans="1:5">
      <c r="A5610">
        <v>2.8419999999999999E-3</v>
      </c>
      <c r="B5610">
        <v>2.4359999999999998E-3</v>
      </c>
      <c r="C5610">
        <v>1.449E-3</v>
      </c>
      <c r="D5610">
        <v>3.7799999999999999E-3</v>
      </c>
      <c r="E5610">
        <v>30.750940027146399</v>
      </c>
    </row>
    <row r="5611" spans="1:5">
      <c r="A5611">
        <v>2.3129050000000001E-3</v>
      </c>
      <c r="B5611">
        <v>2.9609999999999997E-3</v>
      </c>
      <c r="C5611">
        <v>1.4630000000000001E-3</v>
      </c>
      <c r="D5611">
        <v>3.7850000000000002E-3</v>
      </c>
      <c r="E5611">
        <v>29.677365000120098</v>
      </c>
    </row>
    <row r="5612" spans="1:5">
      <c r="A5612">
        <v>1.84793E-3</v>
      </c>
      <c r="B5612">
        <v>2.6250000000000002E-3</v>
      </c>
      <c r="C5612">
        <v>1.3720000000000002E-3</v>
      </c>
      <c r="D5612">
        <v>3.6649999999999999E-3</v>
      </c>
      <c r="E5612">
        <v>29.3203299999983</v>
      </c>
    </row>
    <row r="5613" spans="1:5">
      <c r="A5613">
        <v>1.6566549999999999E-3</v>
      </c>
      <c r="B5613">
        <v>2.6459999999999999E-3</v>
      </c>
      <c r="C5613">
        <v>1.351E-3</v>
      </c>
      <c r="D5613">
        <v>3.4870000000000001E-3</v>
      </c>
      <c r="E5613">
        <v>29.308775000026397</v>
      </c>
    </row>
    <row r="5614" spans="1:5">
      <c r="A5614">
        <v>1.5507100000000001E-3</v>
      </c>
      <c r="B5614">
        <v>2.8769999999999998E-3</v>
      </c>
      <c r="C5614">
        <v>1.3160000000000001E-3</v>
      </c>
      <c r="D5614">
        <v>3.1979999999999999E-3</v>
      </c>
      <c r="E5614">
        <v>28.944089995496</v>
      </c>
    </row>
    <row r="5615" spans="1:5">
      <c r="A5615">
        <v>1.2906949999999999E-3</v>
      </c>
      <c r="B5615">
        <v>3.3180000000000002E-3</v>
      </c>
      <c r="C5615">
        <v>1.0429999999999999E-3</v>
      </c>
      <c r="D5615">
        <v>3.0470000000000002E-3</v>
      </c>
      <c r="E5615">
        <v>28.519514999996499</v>
      </c>
    </row>
    <row r="5616" spans="1:5">
      <c r="A5616">
        <v>1.12623E-3</v>
      </c>
      <c r="B5616">
        <v>3.8430000000000001E-3</v>
      </c>
      <c r="C5616">
        <v>8.6799999999999996E-4</v>
      </c>
      <c r="D5616">
        <v>2.8050000000000002E-3</v>
      </c>
      <c r="E5616">
        <v>27.955130017203398</v>
      </c>
    </row>
    <row r="5617" spans="1:5">
      <c r="A5617">
        <v>1.0061450000000002E-3</v>
      </c>
      <c r="B5617">
        <v>4.1580000000000002E-3</v>
      </c>
      <c r="C5617">
        <v>7.6300000000000001E-4</v>
      </c>
      <c r="D5617">
        <v>2.699E-3</v>
      </c>
      <c r="E5617">
        <v>27.795004999982901</v>
      </c>
    </row>
    <row r="5618" spans="1:5">
      <c r="A5618">
        <v>9.4114999999999997E-4</v>
      </c>
      <c r="B5618">
        <v>3.9269999999999999E-3</v>
      </c>
      <c r="C5618">
        <v>6.9299999999999993E-4</v>
      </c>
      <c r="D5618">
        <v>2.601E-3</v>
      </c>
      <c r="E5618">
        <v>27.498189996750501</v>
      </c>
    </row>
    <row r="5619" spans="1:5">
      <c r="A5619">
        <v>8.9025999999999992E-4</v>
      </c>
      <c r="B5619">
        <v>3.1080000000000001E-3</v>
      </c>
      <c r="C5619">
        <v>6.5800000000000006E-4</v>
      </c>
      <c r="D5619">
        <v>2.5609999999999999E-3</v>
      </c>
      <c r="E5619">
        <v>26.2442599999934</v>
      </c>
    </row>
    <row r="5620" spans="1:5">
      <c r="A5620">
        <v>8.3835500000000005E-4</v>
      </c>
      <c r="B5620">
        <v>1.7639999999999999E-3</v>
      </c>
      <c r="C5620">
        <v>6.3699999999999998E-4</v>
      </c>
      <c r="D5620">
        <v>2.6610000000000002E-3</v>
      </c>
      <c r="E5620">
        <v>24.984935000008601</v>
      </c>
    </row>
    <row r="5621" spans="1:5">
      <c r="A5621">
        <v>8.4678999999999993E-4</v>
      </c>
      <c r="B5621">
        <v>2.1419999999999998E-3</v>
      </c>
      <c r="C5621">
        <v>6.3000000000000003E-4</v>
      </c>
      <c r="D5621">
        <v>2.7049999999999999E-3</v>
      </c>
      <c r="E5621">
        <v>25.253650000013799</v>
      </c>
    </row>
    <row r="5622" spans="1:5">
      <c r="A5622">
        <v>8.6450000000000003E-4</v>
      </c>
      <c r="B5622">
        <v>1.9950000000000002E-3</v>
      </c>
      <c r="C5622">
        <v>6.9999999999999999E-4</v>
      </c>
      <c r="D5622">
        <v>2.9710000000000001E-3</v>
      </c>
      <c r="E5622">
        <v>25.977880000005602</v>
      </c>
    </row>
    <row r="5623" spans="1:5">
      <c r="A5623">
        <v>8.8637500000000001E-4</v>
      </c>
      <c r="B5623">
        <v>2.7719999999999997E-3</v>
      </c>
      <c r="C5623">
        <v>7.2099999999999996E-4</v>
      </c>
      <c r="D5623">
        <v>2.8830000000000001E-3</v>
      </c>
      <c r="E5623">
        <v>27.151455001233298</v>
      </c>
    </row>
    <row r="5624" spans="1:5">
      <c r="A5624">
        <v>1.0912650000000001E-3</v>
      </c>
      <c r="B5624">
        <v>2.6880000000000003E-3</v>
      </c>
      <c r="C5624">
        <v>7.2800000000000002E-4</v>
      </c>
      <c r="D5624">
        <v>2.9660000000000003E-3</v>
      </c>
      <c r="E5624">
        <v>27.5272450000022</v>
      </c>
    </row>
    <row r="5625" spans="1:5">
      <c r="A5625">
        <v>1.36297E-3</v>
      </c>
      <c r="B5625">
        <v>3.7170000000000003E-3</v>
      </c>
      <c r="C5625">
        <v>7.4200000000000004E-4</v>
      </c>
      <c r="D5625">
        <v>3.2799999999999999E-3</v>
      </c>
      <c r="E5625">
        <v>29.7802500374187</v>
      </c>
    </row>
    <row r="5626" spans="1:5">
      <c r="A5626">
        <v>1.743805E-3</v>
      </c>
      <c r="B5626">
        <v>4.3890000000000005E-3</v>
      </c>
      <c r="C5626">
        <v>8.3999999999999993E-4</v>
      </c>
      <c r="D5626">
        <v>3.5040000000000002E-3</v>
      </c>
      <c r="E5626">
        <v>31.529524947485999</v>
      </c>
    </row>
    <row r="5627" spans="1:5">
      <c r="A5627">
        <v>2.1581700000000001E-3</v>
      </c>
      <c r="B5627">
        <v>3.8010000000000001E-3</v>
      </c>
      <c r="C5627">
        <v>1.036E-3</v>
      </c>
      <c r="D5627">
        <v>3.6900000000000001E-3</v>
      </c>
      <c r="E5627">
        <v>31.951150000002702</v>
      </c>
    </row>
    <row r="5628" spans="1:5">
      <c r="A5628">
        <v>2.4206350000000004E-3</v>
      </c>
      <c r="B5628">
        <v>3.4649999999999998E-3</v>
      </c>
      <c r="C5628">
        <v>1.057E-3</v>
      </c>
      <c r="D5628">
        <v>3.7669999999999999E-3</v>
      </c>
      <c r="E5628">
        <v>31.630854943643801</v>
      </c>
    </row>
    <row r="5629" spans="1:5">
      <c r="A5629">
        <v>2.5668649999999998E-3</v>
      </c>
      <c r="B5629">
        <v>3.0659999999999997E-3</v>
      </c>
      <c r="C5629">
        <v>1.0989999999999999E-3</v>
      </c>
      <c r="D5629">
        <v>3.9529999999999999E-3</v>
      </c>
      <c r="E5629">
        <v>31.990484999953701</v>
      </c>
    </row>
    <row r="5630" spans="1:5">
      <c r="A5630">
        <v>2.5956350000000002E-3</v>
      </c>
      <c r="B5630">
        <v>2.2049999999999999E-3</v>
      </c>
      <c r="C5630">
        <v>1.2250000000000002E-3</v>
      </c>
      <c r="D5630">
        <v>4.1359999999999999E-3</v>
      </c>
      <c r="E5630">
        <v>31.7421949991347</v>
      </c>
    </row>
    <row r="5631" spans="1:5">
      <c r="A5631">
        <v>2.7196049999999999E-3</v>
      </c>
      <c r="B5631">
        <v>2.2890000000000002E-3</v>
      </c>
      <c r="C5631">
        <v>1.2390000000000001E-3</v>
      </c>
      <c r="D5631">
        <v>4.1479999999999998E-3</v>
      </c>
      <c r="E5631">
        <v>31.8169249355199</v>
      </c>
    </row>
    <row r="5632" spans="1:5">
      <c r="A5632">
        <v>2.8277199999999997E-3</v>
      </c>
      <c r="B5632">
        <v>2.709E-3</v>
      </c>
      <c r="C5632">
        <v>1.421E-3</v>
      </c>
      <c r="D5632">
        <v>4.0999999999999995E-3</v>
      </c>
      <c r="E5632">
        <v>32.378379947683499</v>
      </c>
    </row>
    <row r="5633" spans="1:5">
      <c r="A5633">
        <v>2.83724E-3</v>
      </c>
      <c r="B5633">
        <v>2.1840000000000002E-3</v>
      </c>
      <c r="C5633">
        <v>1.547E-3</v>
      </c>
      <c r="D5633">
        <v>4.1330000000000004E-3</v>
      </c>
      <c r="E5633">
        <v>31.7002000446262</v>
      </c>
    </row>
    <row r="5634" spans="1:5">
      <c r="A5634">
        <v>2.6497800000000005E-3</v>
      </c>
      <c r="B5634">
        <v>1.9109999999999999E-3</v>
      </c>
      <c r="C5634">
        <v>1.6799999999999999E-3</v>
      </c>
      <c r="D5634">
        <v>4.0819999999999997E-3</v>
      </c>
      <c r="E5634">
        <v>30.6566800000139</v>
      </c>
    </row>
    <row r="5635" spans="1:5">
      <c r="A5635">
        <v>2.2114400000000003E-3</v>
      </c>
      <c r="B5635">
        <v>2.2469999999999999E-3</v>
      </c>
      <c r="C5635">
        <v>1.5889999999999999E-3</v>
      </c>
      <c r="D5635">
        <v>3.999E-3</v>
      </c>
      <c r="E5635">
        <v>30.051859999665698</v>
      </c>
    </row>
    <row r="5636" spans="1:5">
      <c r="A5636">
        <v>1.7411800000000002E-3</v>
      </c>
      <c r="B5636">
        <v>3.4860000000000004E-3</v>
      </c>
      <c r="C5636">
        <v>1.449E-3</v>
      </c>
      <c r="D5636">
        <v>3.8599999999999997E-3</v>
      </c>
      <c r="E5636">
        <v>29.9713800000007</v>
      </c>
    </row>
    <row r="5637" spans="1:5">
      <c r="A5637">
        <v>1.5177400000000001E-3</v>
      </c>
      <c r="B5637">
        <v>3.2130000000000001E-3</v>
      </c>
      <c r="C5637">
        <v>1.3160000000000001E-3</v>
      </c>
      <c r="D5637">
        <v>3.7170000000000003E-3</v>
      </c>
      <c r="E5637">
        <v>29.125079987795498</v>
      </c>
    </row>
    <row r="5638" spans="1:5">
      <c r="A5638">
        <v>1.48617E-3</v>
      </c>
      <c r="B5638">
        <v>4.1159999999999999E-3</v>
      </c>
      <c r="C5638">
        <v>1.183E-3</v>
      </c>
      <c r="D5638">
        <v>3.362E-3</v>
      </c>
      <c r="E5638">
        <v>29.4191300000072</v>
      </c>
    </row>
    <row r="5639" spans="1:5">
      <c r="A5639">
        <v>1.2819800000000001E-3</v>
      </c>
      <c r="B5639">
        <v>4.4729999999999995E-3</v>
      </c>
      <c r="C5639">
        <v>1.1130000000000001E-3</v>
      </c>
      <c r="D5639">
        <v>3.1160000000000003E-3</v>
      </c>
      <c r="E5639">
        <v>28.499780000004098</v>
      </c>
    </row>
    <row r="5640" spans="1:5">
      <c r="A5640">
        <v>1.1229749999999998E-3</v>
      </c>
      <c r="B5640">
        <v>3.0659999999999997E-3</v>
      </c>
      <c r="C5640">
        <v>8.5399999999999994E-4</v>
      </c>
      <c r="D5640">
        <v>2.8959999999999997E-3</v>
      </c>
      <c r="E5640">
        <v>25.998215000017801</v>
      </c>
    </row>
    <row r="5641" spans="1:5">
      <c r="A5641">
        <v>1.0270399999999999E-3</v>
      </c>
      <c r="B5641">
        <v>2.5830000000000002E-3</v>
      </c>
      <c r="C5641">
        <v>7.3499999999999998E-4</v>
      </c>
      <c r="D5641">
        <v>2.784E-3</v>
      </c>
      <c r="E5641">
        <v>23.980440000011601</v>
      </c>
    </row>
    <row r="5642" spans="1:5">
      <c r="A5642">
        <v>9.2760499999999997E-4</v>
      </c>
      <c r="B5642">
        <v>2.856E-3</v>
      </c>
      <c r="C5642">
        <v>6.6500000000000001E-4</v>
      </c>
      <c r="D5642">
        <v>2.696E-3</v>
      </c>
      <c r="E5642">
        <v>24.012905000007699</v>
      </c>
    </row>
    <row r="5643" spans="1:5">
      <c r="A5643">
        <v>8.9837999999999995E-4</v>
      </c>
      <c r="B5643">
        <v>3.2550000000000001E-3</v>
      </c>
      <c r="C5643">
        <v>6.2299999999999996E-4</v>
      </c>
      <c r="D5643">
        <v>2.686E-3</v>
      </c>
      <c r="E5643">
        <v>23.707340000011499</v>
      </c>
    </row>
    <row r="5644" spans="1:5">
      <c r="A5644">
        <v>8.9211499999999997E-4</v>
      </c>
      <c r="B5644">
        <v>3.8219999999999999E-3</v>
      </c>
      <c r="C5644">
        <v>5.4600000000000004E-4</v>
      </c>
      <c r="D5644">
        <v>2.5960000000000002E-3</v>
      </c>
      <c r="E5644">
        <v>24.2086350000062</v>
      </c>
    </row>
    <row r="5645" spans="1:5">
      <c r="A5645">
        <v>8.5295000000000011E-4</v>
      </c>
      <c r="B5645">
        <v>3.3180000000000002E-3</v>
      </c>
      <c r="C5645">
        <v>5.1100000000000006E-4</v>
      </c>
      <c r="D5645">
        <v>2.6329999999999999E-3</v>
      </c>
      <c r="E5645">
        <v>23.137710000002699</v>
      </c>
    </row>
    <row r="5646" spans="1:5">
      <c r="A5646">
        <v>8.6705499999999993E-4</v>
      </c>
      <c r="B5646">
        <v>3.0659999999999997E-3</v>
      </c>
      <c r="C5646">
        <v>5.04E-4</v>
      </c>
      <c r="D5646">
        <v>2.8779999999999999E-3</v>
      </c>
      <c r="E5646">
        <v>23.526034993928199</v>
      </c>
    </row>
    <row r="5647" spans="1:5">
      <c r="A5647">
        <v>9.3513000000000005E-4</v>
      </c>
      <c r="B5647">
        <v>3.5699999999999998E-3</v>
      </c>
      <c r="C5647">
        <v>5.3200000000000003E-4</v>
      </c>
      <c r="D5647">
        <v>2.911E-3</v>
      </c>
      <c r="E5647">
        <v>23.989049985893299</v>
      </c>
    </row>
    <row r="5648" spans="1:5">
      <c r="A5648">
        <v>1.01661E-3</v>
      </c>
      <c r="B5648">
        <v>4.1369999999999992E-3</v>
      </c>
      <c r="C5648">
        <v>6.1600000000000001E-4</v>
      </c>
      <c r="D5648">
        <v>3.1259999999999999E-3</v>
      </c>
      <c r="E5648">
        <v>25.1981699999989</v>
      </c>
    </row>
    <row r="5649" spans="1:5">
      <c r="A5649">
        <v>1.333325E-3</v>
      </c>
      <c r="B5649">
        <v>5.4809999999999998E-3</v>
      </c>
      <c r="C5649">
        <v>6.5099999999999999E-4</v>
      </c>
      <c r="D5649">
        <v>3.3029999999999999E-3</v>
      </c>
      <c r="E5649">
        <v>27.170864999636699</v>
      </c>
    </row>
    <row r="5650" spans="1:5">
      <c r="A5650">
        <v>1.7315899999999999E-3</v>
      </c>
      <c r="B5650">
        <v>5.4390000000000003E-3</v>
      </c>
      <c r="C5650">
        <v>6.7900000000000002E-4</v>
      </c>
      <c r="D5650">
        <v>3.6240000000000001E-3</v>
      </c>
      <c r="E5650">
        <v>28.357490044821301</v>
      </c>
    </row>
    <row r="5651" spans="1:5">
      <c r="A5651">
        <v>2.06325E-3</v>
      </c>
      <c r="B5651">
        <v>4.7670000000000004E-3</v>
      </c>
      <c r="C5651">
        <v>8.1899999999999996E-4</v>
      </c>
      <c r="D5651">
        <v>3.862E-3</v>
      </c>
      <c r="E5651">
        <v>28.502610009797699</v>
      </c>
    </row>
    <row r="5652" spans="1:5">
      <c r="A5652">
        <v>2.3712150000000003E-3</v>
      </c>
      <c r="B5652">
        <v>4.8929999999999998E-3</v>
      </c>
      <c r="C5652">
        <v>8.5399999999999994E-4</v>
      </c>
      <c r="D5652">
        <v>3.9630000000000004E-3</v>
      </c>
      <c r="E5652">
        <v>29.367154998873499</v>
      </c>
    </row>
    <row r="5653" spans="1:5">
      <c r="A5653">
        <v>2.5443950000000001E-3</v>
      </c>
      <c r="B5653">
        <v>4.3049999999999998E-3</v>
      </c>
      <c r="C5653">
        <v>1.0500000000000002E-3</v>
      </c>
      <c r="D5653">
        <v>4.1710000000000002E-3</v>
      </c>
      <c r="E5653">
        <v>29.377154990469499</v>
      </c>
    </row>
    <row r="5654" spans="1:5">
      <c r="A5654">
        <v>2.7100149999999996E-3</v>
      </c>
      <c r="B5654">
        <v>4.2209999999999999E-3</v>
      </c>
      <c r="C5654">
        <v>1.2179999999999999E-3</v>
      </c>
      <c r="D5654">
        <v>4.3570000000000006E-3</v>
      </c>
      <c r="E5654">
        <v>29.922795000001102</v>
      </c>
    </row>
    <row r="5655" spans="1:5">
      <c r="A5655">
        <v>2.917635E-3</v>
      </c>
      <c r="B5655">
        <v>3.5699999999999998E-3</v>
      </c>
      <c r="C5655">
        <v>1.351E-3</v>
      </c>
      <c r="D5655">
        <v>4.3449999999999999E-3</v>
      </c>
      <c r="E5655">
        <v>29.557875000016899</v>
      </c>
    </row>
    <row r="5656" spans="1:5">
      <c r="A5656">
        <v>3.093335E-3</v>
      </c>
      <c r="B5656">
        <v>3.6329999999999999E-3</v>
      </c>
      <c r="C5656">
        <v>1.4419999999999999E-3</v>
      </c>
      <c r="D5656">
        <v>4.3899999999999998E-3</v>
      </c>
      <c r="E5656">
        <v>30.1780349999549</v>
      </c>
    </row>
    <row r="5657" spans="1:5">
      <c r="A5657">
        <v>3.15679E-3</v>
      </c>
      <c r="B5657">
        <v>3.003E-3</v>
      </c>
      <c r="C5657">
        <v>1.5120000000000001E-3</v>
      </c>
      <c r="D5657">
        <v>4.3559999999999996E-3</v>
      </c>
      <c r="E5657">
        <v>29.4578500477052</v>
      </c>
    </row>
    <row r="5658" spans="1:5">
      <c r="A5658">
        <v>3.0185749999999999E-3</v>
      </c>
      <c r="B5658">
        <v>2.9190000000000002E-3</v>
      </c>
      <c r="C5658">
        <v>1.519E-3</v>
      </c>
      <c r="D5658">
        <v>4.215E-3</v>
      </c>
      <c r="E5658">
        <v>29.357975000004199</v>
      </c>
    </row>
    <row r="5659" spans="1:5">
      <c r="A5659">
        <v>2.5326699999999999E-3</v>
      </c>
      <c r="B5659">
        <v>3.7170000000000003E-3</v>
      </c>
      <c r="C5659">
        <v>1.4910000000000001E-3</v>
      </c>
      <c r="D5659">
        <v>4.176E-3</v>
      </c>
      <c r="E5659">
        <v>29.2799699387412</v>
      </c>
    </row>
    <row r="5660" spans="1:5">
      <c r="A5660">
        <v>2.123485E-3</v>
      </c>
      <c r="B5660">
        <v>4.3470000000000002E-3</v>
      </c>
      <c r="C5660">
        <v>1.323E-3</v>
      </c>
      <c r="D5660">
        <v>3.967E-3</v>
      </c>
      <c r="E5660">
        <v>29.041524999282903</v>
      </c>
    </row>
    <row r="5661" spans="1:5">
      <c r="A5661">
        <v>1.8112149999999999E-3</v>
      </c>
      <c r="B5661">
        <v>3.6540000000000001E-3</v>
      </c>
      <c r="C5661">
        <v>1.2669999999999999E-3</v>
      </c>
      <c r="D5661">
        <v>3.8219999999999999E-3</v>
      </c>
      <c r="E5661">
        <v>27.656995000594602</v>
      </c>
    </row>
    <row r="5662" spans="1:5">
      <c r="A5662">
        <v>1.584065E-3</v>
      </c>
      <c r="B5662">
        <v>3.8430000000000001E-3</v>
      </c>
      <c r="C5662">
        <v>1.085E-3</v>
      </c>
      <c r="D5662">
        <v>3.4710000000000001E-3</v>
      </c>
      <c r="E5662">
        <v>27.385624997452201</v>
      </c>
    </row>
    <row r="5663" spans="1:5">
      <c r="A5663">
        <v>1.31565E-3</v>
      </c>
      <c r="B5663">
        <v>4.3049999999999998E-3</v>
      </c>
      <c r="C5663">
        <v>1.0220000000000001E-3</v>
      </c>
      <c r="D5663">
        <v>3.2049999999999999E-3</v>
      </c>
      <c r="E5663">
        <v>26.885330000124302</v>
      </c>
    </row>
    <row r="5664" spans="1:5">
      <c r="A5664">
        <v>1.1647300000000001E-3</v>
      </c>
      <c r="B5664">
        <v>4.3680000000000004E-3</v>
      </c>
      <c r="C5664">
        <v>9.1700000000000006E-4</v>
      </c>
      <c r="D5664">
        <v>3.0839999999999999E-3</v>
      </c>
      <c r="E5664">
        <v>26.6329700000414</v>
      </c>
    </row>
    <row r="5665" spans="1:5">
      <c r="A5665">
        <v>1.078945E-3</v>
      </c>
      <c r="B5665">
        <v>4.62E-3</v>
      </c>
      <c r="C5665">
        <v>7.2800000000000002E-4</v>
      </c>
      <c r="D5665">
        <v>2.9350000000000001E-3</v>
      </c>
      <c r="E5665">
        <v>26.314085000035497</v>
      </c>
    </row>
    <row r="5666" spans="1:5">
      <c r="A5666">
        <v>1.008E-3</v>
      </c>
      <c r="B5666">
        <v>4.7460000000000002E-3</v>
      </c>
      <c r="C5666">
        <v>6.3000000000000003E-4</v>
      </c>
      <c r="D5666">
        <v>2.9049999999999996E-3</v>
      </c>
      <c r="E5666">
        <v>26.211600000079301</v>
      </c>
    </row>
    <row r="5667" spans="1:5">
      <c r="A5667">
        <v>9.66595E-4</v>
      </c>
      <c r="B5667">
        <v>4.725E-3</v>
      </c>
      <c r="C5667">
        <v>5.3899999999999998E-4</v>
      </c>
      <c r="D5667">
        <v>2.807E-3</v>
      </c>
      <c r="E5667">
        <v>25.745855000104502</v>
      </c>
    </row>
    <row r="5668" spans="1:5">
      <c r="A5668">
        <v>8.8616499999999996E-4</v>
      </c>
      <c r="B5668">
        <v>3.4860000000000004E-3</v>
      </c>
      <c r="C5668">
        <v>5.53E-4</v>
      </c>
      <c r="D5668">
        <v>2.7879999999999997E-3</v>
      </c>
      <c r="E5668">
        <v>24.2111850000001</v>
      </c>
    </row>
    <row r="5669" spans="1:5">
      <c r="A5669">
        <v>8.6695000000000001E-4</v>
      </c>
      <c r="B5669">
        <v>3.6120000000000002E-3</v>
      </c>
      <c r="C5669">
        <v>5.04E-4</v>
      </c>
      <c r="D5669">
        <v>2.771E-3</v>
      </c>
      <c r="E5669">
        <v>24.336130000009998</v>
      </c>
    </row>
    <row r="5670" spans="1:5">
      <c r="A5670">
        <v>8.7475499999999996E-4</v>
      </c>
      <c r="B5670">
        <v>4.5359999999999992E-3</v>
      </c>
      <c r="C5670">
        <v>4.8299999999999998E-4</v>
      </c>
      <c r="D5670">
        <v>2.99E-3</v>
      </c>
      <c r="E5670">
        <v>24.702535000002001</v>
      </c>
    </row>
    <row r="5671" spans="1:5">
      <c r="A5671">
        <v>9.3593499999999994E-4</v>
      </c>
      <c r="B5671">
        <v>5.2290000000000001E-3</v>
      </c>
      <c r="C5671">
        <v>4.7599999999999997E-4</v>
      </c>
      <c r="D5671">
        <v>3.0510000000000003E-3</v>
      </c>
      <c r="E5671">
        <v>25.257374998773898</v>
      </c>
    </row>
    <row r="5672" spans="1:5">
      <c r="A5672">
        <v>1.035895E-3</v>
      </c>
      <c r="B5672">
        <v>5.5860000000000007E-3</v>
      </c>
      <c r="C5672">
        <v>5.2500000000000008E-4</v>
      </c>
      <c r="D5672">
        <v>3.3790000000000001E-3</v>
      </c>
      <c r="E5672">
        <v>26.841534999998999</v>
      </c>
    </row>
    <row r="5673" spans="1:5">
      <c r="A5673">
        <v>1.2882799999999999E-3</v>
      </c>
      <c r="B5673">
        <v>5.3550000000000004E-3</v>
      </c>
      <c r="C5673">
        <v>5.9499999999999993E-4</v>
      </c>
      <c r="D5673">
        <v>3.4399999999999999E-3</v>
      </c>
      <c r="E5673">
        <v>26.376860022629199</v>
      </c>
    </row>
    <row r="5674" spans="1:5">
      <c r="A5674">
        <v>1.646015E-3</v>
      </c>
      <c r="B5674">
        <v>5.3760000000000006E-3</v>
      </c>
      <c r="C5674">
        <v>7.2800000000000002E-4</v>
      </c>
      <c r="D5674">
        <v>3.7719999999999997E-3</v>
      </c>
      <c r="E5674">
        <v>28.452255016789</v>
      </c>
    </row>
    <row r="5675" spans="1:5">
      <c r="A5675">
        <v>2.0157899999999999E-3</v>
      </c>
      <c r="B5675">
        <v>5.7539999999999996E-3</v>
      </c>
      <c r="C5675">
        <v>8.6799999999999996E-4</v>
      </c>
      <c r="D5675">
        <v>3.9649999999999998E-3</v>
      </c>
      <c r="E5675">
        <v>29.8972700000072</v>
      </c>
    </row>
    <row r="5676" spans="1:5">
      <c r="A5676">
        <v>2.3386300000000004E-3</v>
      </c>
      <c r="B5676">
        <v>5.2500000000000003E-3</v>
      </c>
      <c r="C5676">
        <v>9.9400000000000009E-4</v>
      </c>
      <c r="D5676">
        <v>4.2110000000000003E-3</v>
      </c>
      <c r="E5676">
        <v>29.8375899991705</v>
      </c>
    </row>
    <row r="5677" spans="1:5">
      <c r="A5677">
        <v>2.5336149999999999E-3</v>
      </c>
      <c r="B5677">
        <v>4.032E-3</v>
      </c>
      <c r="C5677">
        <v>1.176E-3</v>
      </c>
      <c r="D5677">
        <v>4.3379999999999998E-3</v>
      </c>
      <c r="E5677">
        <v>28.8075550000021</v>
      </c>
    </row>
    <row r="5678" spans="1:5">
      <c r="A5678">
        <v>2.6022150000000002E-3</v>
      </c>
      <c r="B5678">
        <v>4.7670000000000004E-3</v>
      </c>
      <c r="C5678">
        <v>1.33E-3</v>
      </c>
      <c r="D5678">
        <v>4.5149999999999999E-3</v>
      </c>
      <c r="E5678">
        <v>30.267254998376298</v>
      </c>
    </row>
    <row r="5679" spans="1:5">
      <c r="A5679">
        <v>2.7784050000000003E-3</v>
      </c>
      <c r="B5679">
        <v>3.15E-3</v>
      </c>
      <c r="C5679">
        <v>1.519E-3</v>
      </c>
      <c r="D5679">
        <v>4.4819999999999999E-3</v>
      </c>
      <c r="E5679">
        <v>29.021424999767202</v>
      </c>
    </row>
    <row r="5680" spans="1:5">
      <c r="A5680">
        <v>2.8594299999999996E-3</v>
      </c>
      <c r="B5680">
        <v>4.7880000000000006E-3</v>
      </c>
      <c r="C5680">
        <v>1.645E-3</v>
      </c>
      <c r="D5680">
        <v>4.5259999999999996E-3</v>
      </c>
      <c r="E5680">
        <v>30.943689999999599</v>
      </c>
    </row>
    <row r="5681" spans="1:5">
      <c r="A5681">
        <v>2.8365399999999998E-3</v>
      </c>
      <c r="B5681">
        <v>2.8769999999999998E-3</v>
      </c>
      <c r="C5681">
        <v>1.7849999999999999E-3</v>
      </c>
      <c r="D5681">
        <v>4.5039999999999993E-3</v>
      </c>
      <c r="E5681">
        <v>28.9203000000009</v>
      </c>
    </row>
    <row r="5682" spans="1:5">
      <c r="A5682">
        <v>2.7726999999999999E-3</v>
      </c>
      <c r="B5682">
        <v>3.2339999999999999E-3</v>
      </c>
      <c r="C5682">
        <v>1.8340000000000001E-3</v>
      </c>
      <c r="D5682">
        <v>4.4130000000000003E-3</v>
      </c>
      <c r="E5682">
        <v>29.295380000007899</v>
      </c>
    </row>
    <row r="5683" spans="1:5">
      <c r="A5683">
        <v>2.2936199999999997E-3</v>
      </c>
      <c r="B5683">
        <v>3.5070000000000001E-3</v>
      </c>
      <c r="C5683">
        <v>1.596E-3</v>
      </c>
      <c r="D5683">
        <v>4.4380000000000001E-3</v>
      </c>
      <c r="E5683">
        <v>28.5400000415931</v>
      </c>
    </row>
    <row r="5684" spans="1:5">
      <c r="A5684">
        <v>1.8769800000000001E-3</v>
      </c>
      <c r="B5684">
        <v>3.297E-3</v>
      </c>
      <c r="C5684">
        <v>1.5609999999999999E-3</v>
      </c>
      <c r="D5684">
        <v>4.3319999999999999E-3</v>
      </c>
      <c r="E5684">
        <v>27.521739977214899</v>
      </c>
    </row>
    <row r="5685" spans="1:5">
      <c r="A5685">
        <v>1.5576050000000001E-3</v>
      </c>
      <c r="B5685">
        <v>2.856E-3</v>
      </c>
      <c r="C5685">
        <v>1.5680000000000002E-3</v>
      </c>
      <c r="D5685">
        <v>4.13E-3</v>
      </c>
      <c r="E5685">
        <v>26.384405000019697</v>
      </c>
    </row>
    <row r="5686" spans="1:5">
      <c r="A5686">
        <v>1.4834400000000001E-3</v>
      </c>
      <c r="B5686">
        <v>2.5830000000000002E-3</v>
      </c>
      <c r="C5686">
        <v>1.449E-3</v>
      </c>
      <c r="D5686">
        <v>3.7389999999999997E-3</v>
      </c>
      <c r="E5686">
        <v>26.7562799997838</v>
      </c>
    </row>
    <row r="5687" spans="1:5">
      <c r="A5687">
        <v>1.263885E-3</v>
      </c>
      <c r="B5687">
        <v>2.9820000000000003E-3</v>
      </c>
      <c r="C5687">
        <v>1.204E-3</v>
      </c>
      <c r="D5687">
        <v>3.493E-3</v>
      </c>
      <c r="E5687">
        <v>26.389484999931099</v>
      </c>
    </row>
    <row r="5688" spans="1:5">
      <c r="A5688">
        <v>1.1249700000000001E-3</v>
      </c>
      <c r="B5688">
        <v>3.003E-3</v>
      </c>
      <c r="C5688">
        <v>9.0300000000000005E-4</v>
      </c>
      <c r="D5688">
        <v>3.29E-3</v>
      </c>
      <c r="E5688">
        <v>25.8131099999983</v>
      </c>
    </row>
    <row r="5689" spans="1:5">
      <c r="A5689">
        <v>1.0420899999999999E-3</v>
      </c>
      <c r="B5689">
        <v>4.0949999999999997E-3</v>
      </c>
      <c r="C5689">
        <v>7.4899999999999999E-4</v>
      </c>
      <c r="D5689">
        <v>3.1410000000000001E-3</v>
      </c>
      <c r="E5689">
        <v>26.535990000017101</v>
      </c>
    </row>
    <row r="5690" spans="1:5">
      <c r="A5690">
        <v>9.7492499999999997E-4</v>
      </c>
      <c r="B5690">
        <v>3.045E-3</v>
      </c>
      <c r="C5690">
        <v>6.6500000000000001E-4</v>
      </c>
      <c r="D5690">
        <v>3.0630000000000002E-3</v>
      </c>
      <c r="E5690">
        <v>25.488265000009502</v>
      </c>
    </row>
    <row r="5691" spans="1:5">
      <c r="A5691">
        <v>9.3064999999999999E-4</v>
      </c>
      <c r="B5691">
        <v>3.6540000000000001E-3</v>
      </c>
      <c r="C5691">
        <v>6.0899999999999995E-4</v>
      </c>
      <c r="D5691">
        <v>2.9849999999999998E-3</v>
      </c>
      <c r="E5691">
        <v>25.571950000003998</v>
      </c>
    </row>
    <row r="5692" spans="1:5">
      <c r="A5692">
        <v>8.72375E-4</v>
      </c>
      <c r="B5692">
        <v>3.9900000000000005E-3</v>
      </c>
      <c r="C5692">
        <v>6.02E-4</v>
      </c>
      <c r="D5692">
        <v>2.9489999999999998E-3</v>
      </c>
      <c r="E5692">
        <v>25.797315000000101</v>
      </c>
    </row>
    <row r="5693" spans="1:5">
      <c r="A5693">
        <v>8.2316499999999994E-4</v>
      </c>
      <c r="B5693">
        <v>3.1709999999999998E-3</v>
      </c>
      <c r="C5693">
        <v>5.8799999999999998E-4</v>
      </c>
      <c r="D5693">
        <v>2.9820000000000003E-3</v>
      </c>
      <c r="E5693">
        <v>24.7041850000093</v>
      </c>
    </row>
    <row r="5694" spans="1:5">
      <c r="A5694">
        <v>8.33945E-4</v>
      </c>
      <c r="B5694">
        <v>4.032E-3</v>
      </c>
      <c r="C5694">
        <v>5.8799999999999998E-4</v>
      </c>
      <c r="D5694">
        <v>3.199E-3</v>
      </c>
      <c r="E5694">
        <v>26.883205012749098</v>
      </c>
    </row>
    <row r="5695" spans="1:5">
      <c r="A5695">
        <v>8.4882000000000002E-4</v>
      </c>
      <c r="B5695">
        <v>4.4520000000000002E-3</v>
      </c>
      <c r="C5695">
        <v>7.1400000000000001E-4</v>
      </c>
      <c r="D5695">
        <v>3.1509999999999997E-3</v>
      </c>
      <c r="E5695">
        <v>27.7290399324873</v>
      </c>
    </row>
    <row r="5696" spans="1:5">
      <c r="A5696">
        <v>8.6250499999999996E-4</v>
      </c>
      <c r="B5696">
        <v>4.3470000000000002E-3</v>
      </c>
      <c r="C5696">
        <v>6.7900000000000002E-4</v>
      </c>
      <c r="D5696">
        <v>3.4529999999999999E-3</v>
      </c>
      <c r="E5696">
        <v>28.2497449999181</v>
      </c>
    </row>
    <row r="5697" spans="1:5">
      <c r="A5697">
        <v>9.0933500000000005E-4</v>
      </c>
      <c r="B5697">
        <v>3.9900000000000005E-3</v>
      </c>
      <c r="C5697">
        <v>6.9299999999999993E-4</v>
      </c>
      <c r="D5697">
        <v>3.5230000000000001E-3</v>
      </c>
      <c r="E5697">
        <v>28.633775000018197</v>
      </c>
    </row>
    <row r="5698" spans="1:5">
      <c r="A5698">
        <v>1.0416700000000002E-3</v>
      </c>
      <c r="B5698">
        <v>3.9689999999999994E-3</v>
      </c>
      <c r="C5698">
        <v>7.2800000000000002E-4</v>
      </c>
      <c r="D5698">
        <v>3.839E-3</v>
      </c>
      <c r="E5698">
        <v>29.543690000142401</v>
      </c>
    </row>
    <row r="5699" spans="1:5">
      <c r="A5699">
        <v>1.2500949999999999E-3</v>
      </c>
      <c r="B5699">
        <v>4.5149999999999999E-3</v>
      </c>
      <c r="C5699">
        <v>8.6799999999999996E-4</v>
      </c>
      <c r="D5699">
        <v>4.0080000000000003E-3</v>
      </c>
      <c r="E5699">
        <v>31.0758950136591</v>
      </c>
    </row>
    <row r="5700" spans="1:5">
      <c r="A5700">
        <v>1.51921E-3</v>
      </c>
      <c r="B5700">
        <v>4.326E-3</v>
      </c>
      <c r="C5700">
        <v>1.036E-3</v>
      </c>
      <c r="D5700">
        <v>4.2430000000000002E-3</v>
      </c>
      <c r="E5700">
        <v>31.9344300006575</v>
      </c>
    </row>
    <row r="5701" spans="1:5">
      <c r="A5701">
        <v>1.6557099999999999E-3</v>
      </c>
      <c r="B5701">
        <v>3.5490000000000001E-3</v>
      </c>
      <c r="C5701">
        <v>1.127E-3</v>
      </c>
      <c r="D5701">
        <v>4.3220000000000003E-3</v>
      </c>
      <c r="E5701">
        <v>31.857509927997199</v>
      </c>
    </row>
    <row r="5702" spans="1:5">
      <c r="A5702">
        <v>1.6701649999999999E-3</v>
      </c>
      <c r="B5702">
        <v>2.6669999999999997E-3</v>
      </c>
      <c r="C5702">
        <v>1.2110000000000001E-3</v>
      </c>
      <c r="D5702">
        <v>4.4489999999999998E-3</v>
      </c>
      <c r="E5702">
        <v>31.571405009044302</v>
      </c>
    </row>
    <row r="5703" spans="1:5">
      <c r="A5703">
        <v>1.7560199999999998E-3</v>
      </c>
      <c r="B5703">
        <v>2.604E-3</v>
      </c>
      <c r="C5703">
        <v>1.3440000000000001E-3</v>
      </c>
      <c r="D5703">
        <v>4.4160000000000007E-3</v>
      </c>
      <c r="E5703">
        <v>31.427479987399899</v>
      </c>
    </row>
    <row r="5704" spans="1:5">
      <c r="A5704">
        <v>1.752345E-3</v>
      </c>
      <c r="B5704">
        <v>2.7719999999999997E-3</v>
      </c>
      <c r="C5704">
        <v>1.4630000000000001E-3</v>
      </c>
      <c r="D5704">
        <v>4.4679999999999997E-3</v>
      </c>
      <c r="E5704">
        <v>31.138484999570998</v>
      </c>
    </row>
    <row r="5705" spans="1:5">
      <c r="A5705">
        <v>1.8261600000000001E-3</v>
      </c>
      <c r="B5705">
        <v>3.591E-3</v>
      </c>
      <c r="C5705">
        <v>1.6169999999999999E-3</v>
      </c>
      <c r="D5705">
        <v>4.568E-3</v>
      </c>
      <c r="E5705">
        <v>32.387159999818898</v>
      </c>
    </row>
    <row r="5706" spans="1:5">
      <c r="A5706">
        <v>1.7527300000000001E-3</v>
      </c>
      <c r="B5706">
        <v>3.15E-3</v>
      </c>
      <c r="C5706">
        <v>1.82E-3</v>
      </c>
      <c r="D5706">
        <v>4.4219999999999997E-3</v>
      </c>
      <c r="E5706">
        <v>32.105229897476299</v>
      </c>
    </row>
    <row r="5707" spans="1:5">
      <c r="A5707">
        <v>1.6072E-3</v>
      </c>
      <c r="B5707">
        <v>3.885E-3</v>
      </c>
      <c r="C5707">
        <v>1.792E-3</v>
      </c>
      <c r="D5707">
        <v>4.5149999999999999E-3</v>
      </c>
      <c r="E5707">
        <v>31.840599999842802</v>
      </c>
    </row>
    <row r="5708" spans="1:5">
      <c r="A5708">
        <v>1.5006949999999998E-3</v>
      </c>
      <c r="B5708">
        <v>4.4099999999999999E-3</v>
      </c>
      <c r="C5708">
        <v>1.7639999999999999E-3</v>
      </c>
      <c r="D5708">
        <v>4.3319999999999999E-3</v>
      </c>
      <c r="E5708">
        <v>32.0479949999946</v>
      </c>
    </row>
    <row r="5709" spans="1:5">
      <c r="A5709">
        <v>1.402415E-3</v>
      </c>
      <c r="B5709">
        <v>4.3049999999999998E-3</v>
      </c>
      <c r="C5709">
        <v>1.771E-3</v>
      </c>
      <c r="D5709">
        <v>4.0460000000000001E-3</v>
      </c>
      <c r="E5709">
        <v>31.456835000002297</v>
      </c>
    </row>
    <row r="5710" spans="1:5">
      <c r="A5710">
        <v>1.35793E-3</v>
      </c>
      <c r="B5710">
        <v>4.2209999999999999E-3</v>
      </c>
      <c r="C5710">
        <v>1.526E-3</v>
      </c>
      <c r="D5710">
        <v>3.7519999999999997E-3</v>
      </c>
      <c r="E5710">
        <v>31.185189999997501</v>
      </c>
    </row>
    <row r="5711" spans="1:5">
      <c r="A5711">
        <v>1.1894050000000001E-3</v>
      </c>
      <c r="B5711">
        <v>4.3470000000000002E-3</v>
      </c>
      <c r="C5711">
        <v>1.253E-3</v>
      </c>
      <c r="D5711">
        <v>3.5130000000000001E-3</v>
      </c>
      <c r="E5711">
        <v>30.230384989956498</v>
      </c>
    </row>
    <row r="5712" spans="1:5">
      <c r="A5712">
        <v>1.1027449999999998E-3</v>
      </c>
      <c r="B5712">
        <v>4.0739999999999995E-3</v>
      </c>
      <c r="C5712">
        <v>1.106E-3</v>
      </c>
      <c r="D5712">
        <v>3.3290000000000004E-3</v>
      </c>
      <c r="E5712">
        <v>29.3082449299643</v>
      </c>
    </row>
    <row r="5713" spans="1:5">
      <c r="A5713">
        <v>9.8430499999999999E-4</v>
      </c>
      <c r="B5713">
        <v>4.2420000000000001E-3</v>
      </c>
      <c r="C5713">
        <v>9.1700000000000006E-4</v>
      </c>
      <c r="D5713">
        <v>3.1190000000000002E-3</v>
      </c>
      <c r="E5713">
        <v>28.807784999999601</v>
      </c>
    </row>
    <row r="5714" spans="1:5">
      <c r="A5714">
        <v>9.1224000000000003E-4</v>
      </c>
      <c r="B5714">
        <v>4.6620000000000003E-3</v>
      </c>
      <c r="C5714">
        <v>8.12E-4</v>
      </c>
      <c r="D5714">
        <v>3.0040000000000002E-3</v>
      </c>
      <c r="E5714">
        <v>28.612179952036801</v>
      </c>
    </row>
    <row r="5715" spans="1:5">
      <c r="A5715">
        <v>8.703099999999999E-4</v>
      </c>
      <c r="B5715">
        <v>4.4729999999999995E-3</v>
      </c>
      <c r="C5715">
        <v>7.3499999999999998E-4</v>
      </c>
      <c r="D5715">
        <v>2.921E-3</v>
      </c>
      <c r="E5715">
        <v>27.994029999852998</v>
      </c>
    </row>
    <row r="5716" spans="1:5">
      <c r="A5716">
        <v>8.2316499999999994E-4</v>
      </c>
      <c r="B5716">
        <v>4.3680000000000004E-3</v>
      </c>
      <c r="C5716">
        <v>6.7900000000000002E-4</v>
      </c>
      <c r="D5716">
        <v>2.9089999999999997E-3</v>
      </c>
      <c r="E5716">
        <v>27.843484999625002</v>
      </c>
    </row>
    <row r="5717" spans="1:5">
      <c r="A5717">
        <v>8.0888499999999996E-4</v>
      </c>
      <c r="B5717">
        <v>4.5989999999999998E-3</v>
      </c>
      <c r="C5717">
        <v>6.8600000000000009E-4</v>
      </c>
      <c r="D5717">
        <v>2.895E-3</v>
      </c>
      <c r="E5717">
        <v>27.3806450015501</v>
      </c>
    </row>
    <row r="5718" spans="1:5">
      <c r="A5718">
        <v>7.9471000000000001E-4</v>
      </c>
      <c r="B5718">
        <v>4.9560000000000003E-3</v>
      </c>
      <c r="C5718">
        <v>7.1400000000000001E-4</v>
      </c>
      <c r="D5718">
        <v>3.094E-3</v>
      </c>
      <c r="E5718">
        <v>27.9769100384922</v>
      </c>
    </row>
    <row r="5719" spans="1:5">
      <c r="A5719">
        <v>7.8991499999999997E-4</v>
      </c>
      <c r="B5719">
        <v>5.2290000000000001E-3</v>
      </c>
      <c r="C5719">
        <v>8.2599999999999991E-4</v>
      </c>
      <c r="D5719">
        <v>3.176E-3</v>
      </c>
      <c r="E5719">
        <v>29.3345950093479</v>
      </c>
    </row>
    <row r="5720" spans="1:5">
      <c r="A5720">
        <v>8.221499999999999E-4</v>
      </c>
      <c r="B5720">
        <v>4.725E-3</v>
      </c>
      <c r="C5720">
        <v>8.7500000000000002E-4</v>
      </c>
      <c r="D5720">
        <v>3.173E-3</v>
      </c>
      <c r="E5720">
        <v>30.023830000002398</v>
      </c>
    </row>
    <row r="5721" spans="1:5">
      <c r="A5721">
        <v>8.18335E-4</v>
      </c>
      <c r="B5721">
        <v>4.7670000000000004E-3</v>
      </c>
      <c r="C5721">
        <v>9.0300000000000005E-4</v>
      </c>
      <c r="D5721">
        <v>3.2949999999999998E-3</v>
      </c>
      <c r="E5721">
        <v>31.1818749028191</v>
      </c>
    </row>
    <row r="5722" spans="1:5">
      <c r="A5722">
        <v>9.1451499999999997E-4</v>
      </c>
      <c r="B5722">
        <v>2.6880000000000003E-3</v>
      </c>
      <c r="C5722">
        <v>8.3999999999999993E-4</v>
      </c>
      <c r="D5722">
        <v>3.5699999999999998E-3</v>
      </c>
      <c r="E5722">
        <v>29.971375019832202</v>
      </c>
    </row>
    <row r="5723" spans="1:5">
      <c r="A5723">
        <v>1.05098E-3</v>
      </c>
      <c r="B5723">
        <v>3.3599999999999997E-3</v>
      </c>
      <c r="C5723">
        <v>9.5199999999999994E-4</v>
      </c>
      <c r="D5723">
        <v>3.8839999999999999E-3</v>
      </c>
      <c r="E5723">
        <v>31.140199988239001</v>
      </c>
    </row>
    <row r="5724" spans="1:5">
      <c r="A5724">
        <v>1.2300049999999999E-3</v>
      </c>
      <c r="B5724">
        <v>3.5279999999999999E-3</v>
      </c>
      <c r="C5724">
        <v>1.0149999999999998E-3</v>
      </c>
      <c r="D5724">
        <v>4.0460000000000001E-3</v>
      </c>
      <c r="E5724">
        <v>31.515424960321802</v>
      </c>
    </row>
    <row r="5725" spans="1:5">
      <c r="A5725">
        <v>1.394295E-3</v>
      </c>
      <c r="B5725">
        <v>2.709E-3</v>
      </c>
      <c r="C5725">
        <v>1.085E-3</v>
      </c>
      <c r="D5725">
        <v>4.2270000000000007E-3</v>
      </c>
      <c r="E5725">
        <v>31.344355000008303</v>
      </c>
    </row>
    <row r="5726" spans="1:5">
      <c r="A5726">
        <v>1.457645E-3</v>
      </c>
      <c r="B5726">
        <v>3.5699999999999998E-3</v>
      </c>
      <c r="C5726">
        <v>1.1479999999999999E-3</v>
      </c>
      <c r="D5726">
        <v>4.3440000000000006E-3</v>
      </c>
      <c r="E5726">
        <v>32.590845000008201</v>
      </c>
    </row>
    <row r="5727" spans="1:5">
      <c r="A5727">
        <v>1.4737449999999998E-3</v>
      </c>
      <c r="B5727">
        <v>4.0530000000000002E-3</v>
      </c>
      <c r="C5727">
        <v>1.204E-3</v>
      </c>
      <c r="D5727">
        <v>4.3959999999999997E-3</v>
      </c>
      <c r="E5727">
        <v>33.155565017891</v>
      </c>
    </row>
    <row r="5728" spans="1:5">
      <c r="A5728">
        <v>1.458415E-3</v>
      </c>
      <c r="B5728">
        <v>4.1159999999999999E-3</v>
      </c>
      <c r="C5728">
        <v>1.33E-3</v>
      </c>
      <c r="D5728">
        <v>4.4059999999999993E-3</v>
      </c>
      <c r="E5728">
        <v>33.426394977327902</v>
      </c>
    </row>
    <row r="5729" spans="1:5">
      <c r="A5729">
        <v>1.5049649999999998E-3</v>
      </c>
      <c r="B5729">
        <v>5.5019999999999999E-3</v>
      </c>
      <c r="C5729">
        <v>1.5329999999999999E-3</v>
      </c>
      <c r="D5729">
        <v>4.5279999999999999E-3</v>
      </c>
      <c r="E5729">
        <v>34.740324986258798</v>
      </c>
    </row>
    <row r="5730" spans="1:5">
      <c r="A5730">
        <v>1.5416800000000001E-3</v>
      </c>
      <c r="B5730">
        <v>5.1870000000000006E-3</v>
      </c>
      <c r="C5730">
        <v>1.7569999999999999E-3</v>
      </c>
      <c r="D5730">
        <v>4.4160000000000007E-3</v>
      </c>
      <c r="E5730">
        <v>34.970919988462597</v>
      </c>
    </row>
    <row r="5731" spans="1:5">
      <c r="A5731">
        <v>1.4730099999999999E-3</v>
      </c>
      <c r="B5731">
        <v>3.339E-3</v>
      </c>
      <c r="C5731">
        <v>1.841E-3</v>
      </c>
      <c r="D5731">
        <v>4.4419999999999998E-3</v>
      </c>
      <c r="E5731">
        <v>32.603630036714705</v>
      </c>
    </row>
    <row r="5732" spans="1:5">
      <c r="A5732">
        <v>1.35177E-3</v>
      </c>
      <c r="B5732">
        <v>2.0579999999999999E-3</v>
      </c>
      <c r="C5732">
        <v>1.7150000000000002E-3</v>
      </c>
      <c r="D5732">
        <v>4.091E-3</v>
      </c>
      <c r="E5732">
        <v>30.939510000001903</v>
      </c>
    </row>
    <row r="5733" spans="1:5">
      <c r="A5733">
        <v>1.2119100000000001E-3</v>
      </c>
      <c r="B5733">
        <v>2.4359999999999998E-3</v>
      </c>
      <c r="C5733">
        <v>1.6659999999999999E-3</v>
      </c>
      <c r="D5733">
        <v>3.8959999999999997E-3</v>
      </c>
      <c r="E5733">
        <v>30.202330015401703</v>
      </c>
    </row>
    <row r="5734" spans="1:5">
      <c r="A5734">
        <v>1.20554E-3</v>
      </c>
      <c r="B5734">
        <v>2.604E-3</v>
      </c>
      <c r="C5734">
        <v>1.498E-3</v>
      </c>
      <c r="D5734">
        <v>3.702E-3</v>
      </c>
      <c r="E5734">
        <v>29.921540071907998</v>
      </c>
    </row>
    <row r="5735" spans="1:5">
      <c r="A5735">
        <v>1.0971099999999999E-3</v>
      </c>
      <c r="B5735">
        <v>2.5830000000000002E-3</v>
      </c>
      <c r="C5735">
        <v>1.358E-3</v>
      </c>
      <c r="D5735">
        <v>3.5760000000000002E-3</v>
      </c>
      <c r="E5735">
        <v>28.660049999395198</v>
      </c>
    </row>
    <row r="5736" spans="1:5">
      <c r="A5736">
        <v>9.9459500000000003E-4</v>
      </c>
      <c r="B5736">
        <v>2.4359999999999998E-3</v>
      </c>
      <c r="C5736">
        <v>1.204E-3</v>
      </c>
      <c r="D5736">
        <v>3.4069999999999999E-3</v>
      </c>
      <c r="E5736">
        <v>28.109974999994201</v>
      </c>
    </row>
    <row r="5737" spans="1:5">
      <c r="A5737">
        <v>9.4619000000000007E-4</v>
      </c>
      <c r="B5737">
        <v>2.0790000000000001E-3</v>
      </c>
      <c r="C5737">
        <v>9.7300000000000002E-4</v>
      </c>
      <c r="D5737">
        <v>3.2229999999999997E-3</v>
      </c>
      <c r="E5737">
        <v>27.036070000109099</v>
      </c>
    </row>
    <row r="5738" spans="1:5">
      <c r="A5738">
        <v>9.2599499999999999E-4</v>
      </c>
      <c r="B5738">
        <v>3.003E-3</v>
      </c>
      <c r="C5738">
        <v>9.0300000000000005E-4</v>
      </c>
      <c r="D5738">
        <v>3.261E-3</v>
      </c>
      <c r="E5738">
        <v>27.6184549524679</v>
      </c>
    </row>
    <row r="5739" spans="1:5">
      <c r="A5739">
        <v>8.7643499999999995E-4</v>
      </c>
      <c r="B5739">
        <v>3.885E-3</v>
      </c>
      <c r="C5739">
        <v>8.1899999999999996E-4</v>
      </c>
      <c r="D5739">
        <v>3.1680000000000002E-3</v>
      </c>
      <c r="E5739">
        <v>27.713935006627</v>
      </c>
    </row>
    <row r="5740" spans="1:5">
      <c r="A5740">
        <v>8.4591499999999993E-4</v>
      </c>
      <c r="B5740">
        <v>2.8349999999999998E-3</v>
      </c>
      <c r="C5740">
        <v>7.9100000000000004E-4</v>
      </c>
      <c r="D5740">
        <v>3.1110000000000001E-3</v>
      </c>
      <c r="E5740">
        <v>26.242974999473901</v>
      </c>
    </row>
    <row r="5741" spans="1:5">
      <c r="A5741">
        <v>8.2470500000000001E-4</v>
      </c>
      <c r="B5741">
        <v>2.6880000000000003E-3</v>
      </c>
      <c r="C5741">
        <v>8.61E-4</v>
      </c>
      <c r="D5741">
        <v>3.1199999999999999E-3</v>
      </c>
      <c r="E5741">
        <v>26.093525000001598</v>
      </c>
    </row>
    <row r="5742" spans="1:5">
      <c r="A5742">
        <v>8.3447000000000003E-4</v>
      </c>
      <c r="B5742">
        <v>2.2890000000000002E-3</v>
      </c>
      <c r="C5742">
        <v>8.3299999999999997E-4</v>
      </c>
      <c r="D5742">
        <v>3.4350000000000001E-3</v>
      </c>
      <c r="E5742">
        <v>27.040149979604202</v>
      </c>
    </row>
    <row r="5743" spans="1:5">
      <c r="A5743">
        <v>8.8462499999999999E-4</v>
      </c>
      <c r="B5743">
        <v>2.4780000000000002E-3</v>
      </c>
      <c r="C5743">
        <v>9.3799999999999992E-4</v>
      </c>
      <c r="D5743">
        <v>3.4759999999999999E-3</v>
      </c>
      <c r="E5743">
        <v>27.552664951395599</v>
      </c>
    </row>
    <row r="5744" spans="1:5">
      <c r="A5744">
        <v>1.0008950000000001E-3</v>
      </c>
      <c r="B5744">
        <v>2.2469999999999999E-3</v>
      </c>
      <c r="C5744">
        <v>1.0500000000000002E-3</v>
      </c>
      <c r="D5744">
        <v>3.5830000000000002E-3</v>
      </c>
      <c r="E5744">
        <v>28.7391949567069</v>
      </c>
    </row>
    <row r="5745" spans="1:5">
      <c r="A5745">
        <v>1.3411649999999998E-3</v>
      </c>
      <c r="B5745">
        <v>2.7930000000000003E-3</v>
      </c>
      <c r="C5745">
        <v>1.085E-3</v>
      </c>
      <c r="D5745">
        <v>3.6900000000000001E-3</v>
      </c>
      <c r="E5745">
        <v>29.675124973899401</v>
      </c>
    </row>
    <row r="5746" spans="1:5">
      <c r="A5746">
        <v>1.7239249999999998E-3</v>
      </c>
      <c r="B5746">
        <v>2.457E-3</v>
      </c>
      <c r="C5746">
        <v>1.0500000000000002E-3</v>
      </c>
      <c r="D5746">
        <v>4.0210000000000003E-3</v>
      </c>
      <c r="E5746">
        <v>29.8179250444656</v>
      </c>
    </row>
    <row r="5747" spans="1:5">
      <c r="A5747">
        <v>2.1118299999999999E-3</v>
      </c>
      <c r="B5747">
        <v>2.6669999999999997E-3</v>
      </c>
      <c r="C5747">
        <v>1.183E-3</v>
      </c>
      <c r="D5747">
        <v>4.0790000000000002E-3</v>
      </c>
      <c r="E5747">
        <v>30.493330000001599</v>
      </c>
    </row>
    <row r="5748" spans="1:5">
      <c r="A5748">
        <v>2.3731049999999999E-3</v>
      </c>
      <c r="B5748">
        <v>2.751E-3</v>
      </c>
      <c r="C5748">
        <v>1.2600000000000001E-3</v>
      </c>
      <c r="D5748">
        <v>4.1580000000000002E-3</v>
      </c>
      <c r="E5748">
        <v>31.551063982829099</v>
      </c>
    </row>
    <row r="5749" spans="1:5">
      <c r="A5749">
        <v>2.496935E-3</v>
      </c>
      <c r="B5749">
        <v>2.6880000000000003E-3</v>
      </c>
      <c r="C5749">
        <v>1.351E-3</v>
      </c>
      <c r="D5749">
        <v>4.2089999999999992E-3</v>
      </c>
      <c r="E5749">
        <v>32.086455068260797</v>
      </c>
    </row>
    <row r="5750" spans="1:5">
      <c r="A5750">
        <v>2.5387249999999999E-3</v>
      </c>
      <c r="B5750">
        <v>2.709E-3</v>
      </c>
      <c r="C5750">
        <v>1.428E-3</v>
      </c>
      <c r="D5750">
        <v>4.45E-3</v>
      </c>
      <c r="E5750">
        <v>33.364445051150895</v>
      </c>
    </row>
    <row r="5751" spans="1:5">
      <c r="A5751">
        <v>2.7166650000000001E-3</v>
      </c>
      <c r="B5751">
        <v>3.3809999999999999E-3</v>
      </c>
      <c r="C5751">
        <v>1.4630000000000001E-3</v>
      </c>
      <c r="D5751">
        <v>4.4299999999999999E-3</v>
      </c>
      <c r="E5751">
        <v>33.4098050113056</v>
      </c>
    </row>
    <row r="5752" spans="1:5">
      <c r="A5752">
        <v>2.85411E-3</v>
      </c>
      <c r="B5752">
        <v>2.9820000000000003E-3</v>
      </c>
      <c r="C5752">
        <v>1.519E-3</v>
      </c>
      <c r="D5752">
        <v>4.4219999999999997E-3</v>
      </c>
      <c r="E5752">
        <v>32.815789963744201</v>
      </c>
    </row>
    <row r="5753" spans="1:5">
      <c r="A5753">
        <v>2.843295E-3</v>
      </c>
      <c r="B5753">
        <v>3.4020000000000001E-3</v>
      </c>
      <c r="C5753">
        <v>1.575E-3</v>
      </c>
      <c r="D5753">
        <v>4.3909999999999999E-3</v>
      </c>
      <c r="E5753">
        <v>33.822174999918495</v>
      </c>
    </row>
    <row r="5754" spans="1:5">
      <c r="A5754">
        <v>2.7197100000000002E-3</v>
      </c>
      <c r="B5754">
        <v>3.7799999999999999E-3</v>
      </c>
      <c r="C5754">
        <v>1.722E-3</v>
      </c>
      <c r="D5754">
        <v>4.2960000000000003E-3</v>
      </c>
      <c r="E5754">
        <v>34.467270000018701</v>
      </c>
    </row>
    <row r="5755" spans="1:5">
      <c r="A5755">
        <v>2.2056300000000001E-3</v>
      </c>
      <c r="B5755">
        <v>3.6540000000000001E-3</v>
      </c>
      <c r="C5755">
        <v>1.8759999999999998E-3</v>
      </c>
      <c r="D5755">
        <v>4.2230000000000002E-3</v>
      </c>
      <c r="E5755">
        <v>32.696969965786799</v>
      </c>
    </row>
    <row r="5756" spans="1:5">
      <c r="A5756">
        <v>1.73397E-3</v>
      </c>
      <c r="B5756">
        <v>2.3940000000000003E-3</v>
      </c>
      <c r="C5756">
        <v>1.7359999999999999E-3</v>
      </c>
      <c r="D5756">
        <v>4.1660000000000004E-3</v>
      </c>
      <c r="E5756">
        <v>30.747130079543503</v>
      </c>
    </row>
    <row r="5757" spans="1:5">
      <c r="A5757">
        <v>1.55645E-3</v>
      </c>
      <c r="B5757">
        <v>2.016E-3</v>
      </c>
      <c r="C5757">
        <v>1.701E-3</v>
      </c>
      <c r="D5757">
        <v>4.0080000000000003E-3</v>
      </c>
      <c r="E5757">
        <v>29.977009860522202</v>
      </c>
    </row>
    <row r="5758" spans="1:5">
      <c r="A5758">
        <v>1.4469349999999999E-3</v>
      </c>
      <c r="B5758">
        <v>2.1210000000000001E-3</v>
      </c>
      <c r="C5758">
        <v>1.547E-3</v>
      </c>
      <c r="D5758">
        <v>3.6669999999999997E-3</v>
      </c>
      <c r="E5758">
        <v>29.4215947370555</v>
      </c>
    </row>
    <row r="5759" spans="1:5">
      <c r="A5759">
        <v>1.267525E-3</v>
      </c>
      <c r="B5759">
        <v>2.4359999999999998E-3</v>
      </c>
      <c r="C5759">
        <v>1.1899999999999999E-3</v>
      </c>
      <c r="D5759">
        <v>3.3940000000000003E-3</v>
      </c>
      <c r="E5759">
        <v>28.414344999932599</v>
      </c>
    </row>
    <row r="5760" spans="1:5">
      <c r="A5760">
        <v>1.120385E-3</v>
      </c>
      <c r="B5760">
        <v>2.2049999999999999E-3</v>
      </c>
      <c r="C5760">
        <v>1.036E-3</v>
      </c>
      <c r="D5760">
        <v>3.2389999999999997E-3</v>
      </c>
      <c r="E5760">
        <v>27.507585034658401</v>
      </c>
    </row>
    <row r="5761" spans="1:5">
      <c r="A5761">
        <v>1.048425E-3</v>
      </c>
      <c r="B5761">
        <v>2.6880000000000003E-3</v>
      </c>
      <c r="C5761">
        <v>8.8900000000000003E-4</v>
      </c>
      <c r="D5761">
        <v>3.1480000000000002E-3</v>
      </c>
      <c r="E5761">
        <v>27.290964999885897</v>
      </c>
    </row>
    <row r="5762" spans="1:5">
      <c r="A5762">
        <v>9.3684500000000006E-4</v>
      </c>
      <c r="B5762">
        <v>2.4359999999999998E-3</v>
      </c>
      <c r="C5762">
        <v>7.8400000000000008E-4</v>
      </c>
      <c r="D5762">
        <v>3.052E-3</v>
      </c>
      <c r="E5762">
        <v>26.466845000265</v>
      </c>
    </row>
    <row r="5763" spans="1:5">
      <c r="A5763">
        <v>9.1140000000000004E-4</v>
      </c>
      <c r="B5763">
        <v>2.1840000000000002E-3</v>
      </c>
      <c r="C5763">
        <v>6.9299999999999993E-4</v>
      </c>
      <c r="D5763">
        <v>3.0400000000000002E-3</v>
      </c>
      <c r="E5763">
        <v>25.9393000000107</v>
      </c>
    </row>
    <row r="5764" spans="1:5">
      <c r="A5764">
        <v>8.7013499999999996E-4</v>
      </c>
      <c r="B5764">
        <v>2.0579999999999999E-3</v>
      </c>
      <c r="C5764">
        <v>7.2099999999999996E-4</v>
      </c>
      <c r="D5764">
        <v>2.977E-3</v>
      </c>
      <c r="E5764">
        <v>25.437334999999901</v>
      </c>
    </row>
    <row r="5765" spans="1:5">
      <c r="A5765">
        <v>8.6880499999999995E-4</v>
      </c>
      <c r="B5765">
        <v>2.5200000000000001E-3</v>
      </c>
      <c r="C5765">
        <v>6.8600000000000009E-4</v>
      </c>
      <c r="D5765">
        <v>3.009E-3</v>
      </c>
      <c r="E5765">
        <v>25.834784999972797</v>
      </c>
    </row>
    <row r="5766" spans="1:5">
      <c r="A5766">
        <v>8.9627999999999995E-4</v>
      </c>
      <c r="B5766">
        <v>2.3519999999999999E-3</v>
      </c>
      <c r="C5766">
        <v>7.0699999999999995E-4</v>
      </c>
      <c r="D5766">
        <v>3.2890000000000003E-3</v>
      </c>
      <c r="E5766">
        <v>26.322979986184802</v>
      </c>
    </row>
    <row r="5767" spans="1:5">
      <c r="A5767">
        <v>9.1220500000000003E-4</v>
      </c>
      <c r="B5767">
        <v>2.1000000000000003E-3</v>
      </c>
      <c r="C5767">
        <v>8.0500000000000005E-4</v>
      </c>
      <c r="D5767">
        <v>3.4220000000000001E-3</v>
      </c>
      <c r="E5767">
        <v>26.691905000026502</v>
      </c>
    </row>
    <row r="5768" spans="1:5">
      <c r="A5768">
        <v>1.076425E-3</v>
      </c>
      <c r="B5768">
        <v>2.751E-3</v>
      </c>
      <c r="C5768">
        <v>8.2599999999999991E-4</v>
      </c>
      <c r="D5768">
        <v>3.8170000000000001E-3</v>
      </c>
      <c r="E5768">
        <v>28.478445000000502</v>
      </c>
    </row>
    <row r="5769" spans="1:5">
      <c r="A5769">
        <v>1.3259049999999998E-3</v>
      </c>
      <c r="B5769">
        <v>2.8140000000000001E-3</v>
      </c>
      <c r="C5769">
        <v>8.2599999999999991E-4</v>
      </c>
      <c r="D5769">
        <v>4.0239999999999998E-3</v>
      </c>
      <c r="E5769">
        <v>28.946744999752699</v>
      </c>
    </row>
    <row r="5770" spans="1:5">
      <c r="A5770">
        <v>1.7306800000000001E-3</v>
      </c>
      <c r="B5770">
        <v>2.0369999999999997E-3</v>
      </c>
      <c r="C5770">
        <v>8.5399999999999994E-4</v>
      </c>
      <c r="D5770">
        <v>4.0860000000000002E-3</v>
      </c>
      <c r="E5770">
        <v>29.326959976690102</v>
      </c>
    </row>
    <row r="5771" spans="1:5">
      <c r="A5771">
        <v>2.0498449999999998E-3</v>
      </c>
      <c r="B5771">
        <v>2.709E-3</v>
      </c>
      <c r="C5771">
        <v>8.7500000000000002E-4</v>
      </c>
      <c r="D5771">
        <v>4.1580000000000002E-3</v>
      </c>
      <c r="E5771">
        <v>30.773425000001698</v>
      </c>
    </row>
    <row r="5772" spans="1:5">
      <c r="A5772">
        <v>2.2671600000000003E-3</v>
      </c>
      <c r="B5772">
        <v>2.6459999999999999E-3</v>
      </c>
      <c r="C5772">
        <v>8.8900000000000003E-4</v>
      </c>
      <c r="D5772">
        <v>4.2489999999999993E-3</v>
      </c>
      <c r="E5772">
        <v>30.832859938025997</v>
      </c>
    </row>
    <row r="5773" spans="1:5">
      <c r="A5773">
        <v>2.3136400000000001E-3</v>
      </c>
      <c r="B5773">
        <v>3.0659999999999997E-3</v>
      </c>
      <c r="C5773">
        <v>1.0009999999999999E-3</v>
      </c>
      <c r="D5773">
        <v>4.3699999999999998E-3</v>
      </c>
      <c r="E5773">
        <v>31.740620000268901</v>
      </c>
    </row>
    <row r="5774" spans="1:5">
      <c r="A5774">
        <v>2.2609650000000002E-3</v>
      </c>
      <c r="B5774">
        <v>2.3519999999999999E-3</v>
      </c>
      <c r="C5774">
        <v>1.1410000000000001E-3</v>
      </c>
      <c r="D5774">
        <v>4.483E-3</v>
      </c>
      <c r="E5774">
        <v>31.268344974964599</v>
      </c>
    </row>
    <row r="5775" spans="1:5">
      <c r="A5775">
        <v>2.2727600000000004E-3</v>
      </c>
      <c r="B5775">
        <v>3.0240000000000002E-3</v>
      </c>
      <c r="C5775">
        <v>1.176E-3</v>
      </c>
      <c r="D5775">
        <v>4.4720000000000003E-3</v>
      </c>
      <c r="E5775">
        <v>31.739060014287102</v>
      </c>
    </row>
    <row r="5776" spans="1:5">
      <c r="A5776">
        <v>2.2479100000000001E-3</v>
      </c>
      <c r="B5776">
        <v>2.6669999999999997E-3</v>
      </c>
      <c r="C5776">
        <v>1.3089999999999998E-3</v>
      </c>
      <c r="D5776">
        <v>4.3490000000000004E-3</v>
      </c>
      <c r="E5776">
        <v>31.1338299378512</v>
      </c>
    </row>
    <row r="5777" spans="1:5">
      <c r="A5777">
        <v>2.2355549999999997E-3</v>
      </c>
      <c r="B5777">
        <v>2.415E-3</v>
      </c>
      <c r="C5777">
        <v>1.519E-3</v>
      </c>
      <c r="D5777">
        <v>4.3800000000000002E-3</v>
      </c>
      <c r="E5777">
        <v>30.775515058816502</v>
      </c>
    </row>
    <row r="5778" spans="1:5">
      <c r="A5778">
        <v>2.1087150000000002E-3</v>
      </c>
      <c r="B5778">
        <v>2.2260000000000001E-3</v>
      </c>
      <c r="C5778">
        <v>1.7150000000000002E-3</v>
      </c>
      <c r="D5778">
        <v>4.4009999999999995E-3</v>
      </c>
      <c r="E5778">
        <v>30.419414990249798</v>
      </c>
    </row>
    <row r="5779" spans="1:5">
      <c r="A5779">
        <v>1.7129349999999998E-3</v>
      </c>
      <c r="B5779">
        <v>2.1419999999999998E-3</v>
      </c>
      <c r="C5779">
        <v>1.596E-3</v>
      </c>
      <c r="D5779">
        <v>4.2820000000000002E-3</v>
      </c>
      <c r="E5779">
        <v>29.404855000291601</v>
      </c>
    </row>
    <row r="5780" spans="1:5">
      <c r="A5780">
        <v>1.4146300000000001E-3</v>
      </c>
      <c r="B5780">
        <v>2.3730000000000001E-3</v>
      </c>
      <c r="C5780">
        <v>1.6799999999999999E-3</v>
      </c>
      <c r="D5780">
        <v>4.0750000000000005E-3</v>
      </c>
      <c r="E5780">
        <v>29.332390000002199</v>
      </c>
    </row>
    <row r="5781" spans="1:5">
      <c r="A5781">
        <v>1.3750450000000001E-3</v>
      </c>
      <c r="B5781">
        <v>2.2679999999999996E-3</v>
      </c>
      <c r="C5781">
        <v>1.645E-3</v>
      </c>
      <c r="D5781">
        <v>3.9519999999999998E-3</v>
      </c>
      <c r="E5781">
        <v>29.363264969058299</v>
      </c>
    </row>
    <row r="5782" spans="1:5">
      <c r="A5782">
        <v>1.266475E-3</v>
      </c>
      <c r="B5782">
        <v>2.562E-3</v>
      </c>
      <c r="C5782">
        <v>1.477E-3</v>
      </c>
      <c r="D5782">
        <v>3.6720000000000004E-3</v>
      </c>
      <c r="E5782">
        <v>29.0815950253042</v>
      </c>
    </row>
    <row r="5783" spans="1:5">
      <c r="A5783">
        <v>1.0744999999999999E-3</v>
      </c>
      <c r="B5783">
        <v>2.9190000000000002E-3</v>
      </c>
      <c r="C5783">
        <v>1.3929999999999999E-3</v>
      </c>
      <c r="D5783">
        <v>3.4390000000000002E-3</v>
      </c>
      <c r="E5783">
        <v>28.395039999619101</v>
      </c>
    </row>
    <row r="5784" spans="1:5">
      <c r="A5784">
        <v>9.8076999999999995E-4</v>
      </c>
      <c r="B5784">
        <v>2.3940000000000003E-3</v>
      </c>
      <c r="C5784">
        <v>1.127E-3</v>
      </c>
      <c r="D5784">
        <v>3.202E-3</v>
      </c>
      <c r="E5784">
        <v>27.2406499999421</v>
      </c>
    </row>
    <row r="5785" spans="1:5">
      <c r="A5785">
        <v>9.3509500000000005E-4</v>
      </c>
      <c r="B5785">
        <v>2.0579999999999999E-3</v>
      </c>
      <c r="C5785">
        <v>9.3100000000000008E-4</v>
      </c>
      <c r="D5785">
        <v>3.0560000000000001E-3</v>
      </c>
      <c r="E5785">
        <v>25.695134999999599</v>
      </c>
    </row>
    <row r="5786" spans="1:5">
      <c r="A5786">
        <v>8.7920000000000012E-4</v>
      </c>
      <c r="B5786">
        <v>2.1000000000000003E-3</v>
      </c>
      <c r="C5786">
        <v>8.5399999999999994E-4</v>
      </c>
      <c r="D5786">
        <v>2.9320000000000001E-3</v>
      </c>
      <c r="E5786">
        <v>25.1735600000106</v>
      </c>
    </row>
    <row r="5787" spans="1:5">
      <c r="A5787">
        <v>8.30585E-4</v>
      </c>
      <c r="B5787">
        <v>2.31E-3</v>
      </c>
      <c r="C5787">
        <v>7.4899999999999999E-4</v>
      </c>
      <c r="D5787">
        <v>2.8730000000000001E-3</v>
      </c>
      <c r="E5787">
        <v>25.255525000006898</v>
      </c>
    </row>
    <row r="5788" spans="1:5">
      <c r="A5788">
        <v>8.0881500000000005E-4</v>
      </c>
      <c r="B5788">
        <v>2.1419999999999998E-3</v>
      </c>
      <c r="C5788">
        <v>6.7200000000000007E-4</v>
      </c>
      <c r="D5788">
        <v>2.843E-3</v>
      </c>
      <c r="E5788">
        <v>25.019795000012</v>
      </c>
    </row>
    <row r="5789" spans="1:5">
      <c r="A5789">
        <v>8.1647999999999996E-4</v>
      </c>
      <c r="B5789">
        <v>2.751E-3</v>
      </c>
      <c r="C5789">
        <v>6.7900000000000002E-4</v>
      </c>
      <c r="D5789">
        <v>2.875E-3</v>
      </c>
      <c r="E5789">
        <v>25.565680000017498</v>
      </c>
    </row>
    <row r="5790" spans="1:5">
      <c r="A5790">
        <v>8.3345500000000009E-4</v>
      </c>
      <c r="B5790">
        <v>3.3599999999999997E-3</v>
      </c>
      <c r="C5790">
        <v>6.6500000000000001E-4</v>
      </c>
      <c r="D5790">
        <v>3.1129999999999999E-3</v>
      </c>
      <c r="E5790">
        <v>26.653574999313403</v>
      </c>
    </row>
    <row r="5791" spans="1:5">
      <c r="A5791">
        <v>8.3628999999999995E-4</v>
      </c>
      <c r="B5791">
        <v>2.6669999999999997E-3</v>
      </c>
      <c r="C5791">
        <v>7.4200000000000004E-4</v>
      </c>
      <c r="D5791">
        <v>3.2229999999999997E-3</v>
      </c>
      <c r="E5791">
        <v>26.486649958062202</v>
      </c>
    </row>
    <row r="5792" spans="1:5">
      <c r="A5792">
        <v>1.057875E-3</v>
      </c>
      <c r="B5792">
        <v>2.9399999999999999E-3</v>
      </c>
      <c r="C5792">
        <v>7.2099999999999996E-4</v>
      </c>
      <c r="D5792">
        <v>3.323E-3</v>
      </c>
      <c r="E5792">
        <v>27.712454999988697</v>
      </c>
    </row>
    <row r="5793" spans="1:5">
      <c r="A5793">
        <v>1.30725E-3</v>
      </c>
      <c r="B5793">
        <v>3.297E-3</v>
      </c>
      <c r="C5793">
        <v>7.5600000000000005E-4</v>
      </c>
      <c r="D5793">
        <v>3.4770000000000001E-3</v>
      </c>
      <c r="E5793">
        <v>28.841929981093301</v>
      </c>
    </row>
    <row r="5794" spans="1:5">
      <c r="A5794">
        <v>1.6957149999999998E-3</v>
      </c>
      <c r="B5794">
        <v>2.6669999999999997E-3</v>
      </c>
      <c r="C5794">
        <v>7.3499999999999998E-4</v>
      </c>
      <c r="D5794">
        <v>3.7759999999999998E-3</v>
      </c>
      <c r="E5794">
        <v>29.3125950000105</v>
      </c>
    </row>
    <row r="5795" spans="1:5">
      <c r="A5795">
        <v>1.9522650000000001E-3</v>
      </c>
      <c r="B5795">
        <v>2.3519999999999999E-3</v>
      </c>
      <c r="C5795">
        <v>9.2400000000000002E-4</v>
      </c>
      <c r="D5795">
        <v>3.9960000000000004E-3</v>
      </c>
      <c r="E5795">
        <v>29.7492650000023</v>
      </c>
    </row>
    <row r="5796" spans="1:5">
      <c r="A5796">
        <v>2.191035E-3</v>
      </c>
      <c r="B5796">
        <v>2.7719999999999997E-3</v>
      </c>
      <c r="C5796">
        <v>1.106E-3</v>
      </c>
      <c r="D5796">
        <v>4.0899999999999999E-3</v>
      </c>
      <c r="E5796">
        <v>30.7195349591384</v>
      </c>
    </row>
    <row r="5797" spans="1:5">
      <c r="A5797">
        <v>2.3323649999999999E-3</v>
      </c>
      <c r="B5797">
        <v>3.1289999999999998E-3</v>
      </c>
      <c r="C5797">
        <v>1.2250000000000002E-3</v>
      </c>
      <c r="D5797">
        <v>4.084E-3</v>
      </c>
      <c r="E5797">
        <v>31.747525049639297</v>
      </c>
    </row>
    <row r="5798" spans="1:5">
      <c r="A5798">
        <v>2.3283400000000004E-3</v>
      </c>
      <c r="B5798">
        <v>2.016E-3</v>
      </c>
      <c r="C5798">
        <v>1.3440000000000001E-3</v>
      </c>
      <c r="D5798">
        <v>4.3070000000000001E-3</v>
      </c>
      <c r="E5798">
        <v>30.8301200000727</v>
      </c>
    </row>
    <row r="5799" spans="1:5">
      <c r="A5799">
        <v>2.4096100000000004E-3</v>
      </c>
      <c r="B5799">
        <v>2.8769999999999998E-3</v>
      </c>
      <c r="C5799">
        <v>1.4840000000000001E-3</v>
      </c>
      <c r="D5799">
        <v>4.2939999999999992E-3</v>
      </c>
      <c r="E5799">
        <v>31.910629997459697</v>
      </c>
    </row>
    <row r="5800" spans="1:5">
      <c r="A5800">
        <v>2.3951199999999997E-3</v>
      </c>
      <c r="B5800">
        <v>2.2469999999999999E-3</v>
      </c>
      <c r="C5800">
        <v>1.603E-3</v>
      </c>
      <c r="D5800">
        <v>4.2560000000000002E-3</v>
      </c>
      <c r="E5800">
        <v>31.292539985955099</v>
      </c>
    </row>
    <row r="5801" spans="1:5">
      <c r="A5801">
        <v>2.3748550000000004E-3</v>
      </c>
      <c r="B5801">
        <v>2.2260000000000001E-3</v>
      </c>
      <c r="C5801">
        <v>1.6799999999999999E-3</v>
      </c>
      <c r="D5801">
        <v>4.202E-3</v>
      </c>
      <c r="E5801">
        <v>30.9215549787585</v>
      </c>
    </row>
    <row r="5802" spans="1:5">
      <c r="A5802">
        <v>2.2433600000000002E-3</v>
      </c>
      <c r="B5802">
        <v>2.4989999999999999E-3</v>
      </c>
      <c r="C5802">
        <v>1.673E-3</v>
      </c>
      <c r="D5802">
        <v>4.1029999999999999E-3</v>
      </c>
      <c r="E5802">
        <v>31.2863799999996</v>
      </c>
    </row>
    <row r="5803" spans="1:5">
      <c r="A5803">
        <v>1.86823E-3</v>
      </c>
      <c r="B5803">
        <v>3.15E-3</v>
      </c>
      <c r="C5803">
        <v>1.7359999999999999E-3</v>
      </c>
      <c r="D5803">
        <v>4.0639999999999999E-3</v>
      </c>
      <c r="E5803">
        <v>30.962709979453699</v>
      </c>
    </row>
    <row r="5804" spans="1:5">
      <c r="A5804">
        <v>1.5595300000000002E-3</v>
      </c>
      <c r="B5804">
        <v>3.339E-3</v>
      </c>
      <c r="C5804">
        <v>1.7780000000000001E-3</v>
      </c>
      <c r="D5804">
        <v>3.9550000000000002E-3</v>
      </c>
      <c r="E5804">
        <v>30.424189999999598</v>
      </c>
    </row>
    <row r="5805" spans="1:5">
      <c r="A5805">
        <v>1.4555799999999999E-3</v>
      </c>
      <c r="B5805">
        <v>3.192E-3</v>
      </c>
      <c r="C5805">
        <v>1.6379999999999999E-3</v>
      </c>
      <c r="D5805">
        <v>3.8900000000000002E-3</v>
      </c>
      <c r="E5805">
        <v>29.842240000005201</v>
      </c>
    </row>
    <row r="5806" spans="1:5">
      <c r="A5806">
        <v>1.3663299999999998E-3</v>
      </c>
      <c r="B5806">
        <v>3.1709999999999998E-3</v>
      </c>
      <c r="C5806">
        <v>1.5120000000000001E-3</v>
      </c>
      <c r="D5806">
        <v>3.5529999999999997E-3</v>
      </c>
      <c r="E5806">
        <v>28.765609991521103</v>
      </c>
    </row>
    <row r="5807" spans="1:5">
      <c r="A5807">
        <v>1.2037200000000001E-3</v>
      </c>
      <c r="B5807">
        <v>3.003E-3</v>
      </c>
      <c r="C5807">
        <v>1.2669999999999999E-3</v>
      </c>
      <c r="D5807">
        <v>3.2420000000000001E-3</v>
      </c>
      <c r="E5807">
        <v>27.0982800430826</v>
      </c>
    </row>
    <row r="5808" spans="1:5">
      <c r="A5808">
        <v>1.0531850000000001E-3</v>
      </c>
      <c r="B5808">
        <v>3.6120000000000002E-3</v>
      </c>
      <c r="C5808">
        <v>1.0920000000000001E-3</v>
      </c>
      <c r="D5808">
        <v>3.019E-3</v>
      </c>
      <c r="E5808">
        <v>26.969684999951603</v>
      </c>
    </row>
    <row r="5809" spans="1:5">
      <c r="A5809">
        <v>9.8122500000000007E-4</v>
      </c>
      <c r="B5809">
        <v>2.751E-3</v>
      </c>
      <c r="C5809">
        <v>9.4499999999999998E-4</v>
      </c>
      <c r="D5809">
        <v>2.8709999999999999E-3</v>
      </c>
      <c r="E5809">
        <v>25.7205049999965</v>
      </c>
    </row>
    <row r="5810" spans="1:5">
      <c r="A5810">
        <v>9.4885E-4</v>
      </c>
      <c r="B5810">
        <v>3.1080000000000001E-3</v>
      </c>
      <c r="C5810">
        <v>8.0500000000000005E-4</v>
      </c>
      <c r="D5810">
        <v>2.8300000000000001E-3</v>
      </c>
      <c r="E5810">
        <v>25.633749999997502</v>
      </c>
    </row>
    <row r="5811" spans="1:5">
      <c r="A5811">
        <v>9.2256500000000008E-4</v>
      </c>
      <c r="B5811">
        <v>3.1709999999999998E-3</v>
      </c>
      <c r="C5811">
        <v>7.9100000000000004E-4</v>
      </c>
      <c r="D5811">
        <v>2.7130000000000001E-3</v>
      </c>
      <c r="E5811">
        <v>25.34690500001</v>
      </c>
    </row>
    <row r="5812" spans="1:5">
      <c r="A5812">
        <v>8.7188499999999998E-4</v>
      </c>
      <c r="B5812">
        <v>2.856E-3</v>
      </c>
      <c r="C5812">
        <v>7.2800000000000002E-4</v>
      </c>
      <c r="D5812">
        <v>2.6309999999999997E-3</v>
      </c>
      <c r="E5812">
        <v>24.558024996722601</v>
      </c>
    </row>
    <row r="5813" spans="1:5">
      <c r="A5813">
        <v>8.5960000000000008E-4</v>
      </c>
      <c r="B5813">
        <v>2.2469999999999999E-3</v>
      </c>
      <c r="C5813">
        <v>7.0699999999999995E-4</v>
      </c>
      <c r="D5813">
        <v>2.712E-3</v>
      </c>
      <c r="E5813">
        <v>23.963599999524998</v>
      </c>
    </row>
    <row r="5814" spans="1:5">
      <c r="A5814">
        <v>8.8515000000000002E-4</v>
      </c>
      <c r="B5814">
        <v>2.2469999999999999E-3</v>
      </c>
      <c r="C5814">
        <v>6.7200000000000007E-4</v>
      </c>
      <c r="D5814">
        <v>2.9629999999999999E-3</v>
      </c>
      <c r="E5814">
        <v>24.135249959675598</v>
      </c>
    </row>
    <row r="5815" spans="1:5">
      <c r="A5815">
        <v>8.8973500000000001E-4</v>
      </c>
      <c r="B5815">
        <v>2.3519999999999999E-3</v>
      </c>
      <c r="C5815">
        <v>6.5800000000000006E-4</v>
      </c>
      <c r="D5815">
        <v>3.006E-3</v>
      </c>
      <c r="E5815">
        <v>24.103215000086998</v>
      </c>
    </row>
    <row r="5816" spans="1:5">
      <c r="A5816">
        <v>1.017485E-3</v>
      </c>
      <c r="B5816">
        <v>3.2130000000000001E-3</v>
      </c>
      <c r="C5816">
        <v>7.8400000000000008E-4</v>
      </c>
      <c r="D5816">
        <v>3.2930000000000004E-3</v>
      </c>
      <c r="E5816">
        <v>26.325784999671701</v>
      </c>
    </row>
    <row r="5817" spans="1:5">
      <c r="A5817">
        <v>1.29262E-3</v>
      </c>
      <c r="B5817">
        <v>3.6960000000000001E-3</v>
      </c>
      <c r="C5817">
        <v>9.4499999999999998E-4</v>
      </c>
      <c r="D5817">
        <v>3.313E-3</v>
      </c>
      <c r="E5817">
        <v>26.855159999216802</v>
      </c>
    </row>
    <row r="5818" spans="1:5">
      <c r="A5818">
        <v>1.6980599999999999E-3</v>
      </c>
      <c r="B5818">
        <v>4.032E-3</v>
      </c>
      <c r="C5818">
        <v>1.0009999999999999E-3</v>
      </c>
      <c r="D5818">
        <v>3.5850000000000001E-3</v>
      </c>
      <c r="E5818">
        <v>28.198740000009799</v>
      </c>
    </row>
    <row r="5819" spans="1:5">
      <c r="A5819">
        <v>2.0127799999999996E-3</v>
      </c>
      <c r="B5819">
        <v>3.045E-3</v>
      </c>
      <c r="C5819">
        <v>1.0920000000000001E-3</v>
      </c>
      <c r="D5819">
        <v>3.7799999999999999E-3</v>
      </c>
      <c r="E5819">
        <v>28.354619999568101</v>
      </c>
    </row>
    <row r="5820" spans="1:5">
      <c r="A5820">
        <v>2.3236849999999998E-3</v>
      </c>
      <c r="B5820">
        <v>3.2550000000000001E-3</v>
      </c>
      <c r="C5820">
        <v>1.302E-3</v>
      </c>
      <c r="D5820">
        <v>3.9060000000000002E-3</v>
      </c>
      <c r="E5820">
        <v>29.204964980252601</v>
      </c>
    </row>
    <row r="5821" spans="1:5">
      <c r="A5821">
        <v>2.4023649999999996E-3</v>
      </c>
      <c r="B5821">
        <v>3.1709999999999998E-3</v>
      </c>
      <c r="C5821">
        <v>1.428E-3</v>
      </c>
      <c r="D5821">
        <v>4.0980000000000001E-3</v>
      </c>
      <c r="E5821">
        <v>29.819164953121799</v>
      </c>
    </row>
    <row r="5822" spans="1:5">
      <c r="A5822">
        <v>2.4390449999999999E-3</v>
      </c>
      <c r="B5822">
        <v>3.4229999999999998E-3</v>
      </c>
      <c r="C5822">
        <v>1.624E-3</v>
      </c>
      <c r="D5822">
        <v>4.2339999999999999E-3</v>
      </c>
      <c r="E5822">
        <v>30.725485040105799</v>
      </c>
    </row>
    <row r="5823" spans="1:5">
      <c r="A5823">
        <v>2.55507E-3</v>
      </c>
      <c r="B5823">
        <v>3.1080000000000001E-3</v>
      </c>
      <c r="C5823">
        <v>1.6100000000000001E-3</v>
      </c>
      <c r="D5823">
        <v>4.3159999999999995E-3</v>
      </c>
      <c r="E5823">
        <v>30.023529999958598</v>
      </c>
    </row>
    <row r="5824" spans="1:5">
      <c r="A5824">
        <v>2.6291650000000001E-3</v>
      </c>
      <c r="B5824">
        <v>3.5070000000000001E-3</v>
      </c>
      <c r="C5824">
        <v>1.6590000000000001E-3</v>
      </c>
      <c r="D5824">
        <v>4.3289999999999995E-3</v>
      </c>
      <c r="E5824">
        <v>31.328625020970001</v>
      </c>
    </row>
    <row r="5825" spans="1:5">
      <c r="A5825">
        <v>2.5529349999999997E-3</v>
      </c>
      <c r="B5825">
        <v>3.8430000000000001E-3</v>
      </c>
      <c r="C5825">
        <v>1.7150000000000002E-3</v>
      </c>
      <c r="D5825">
        <v>4.3579999999999999E-3</v>
      </c>
      <c r="E5825">
        <v>30.905834999999598</v>
      </c>
    </row>
    <row r="5826" spans="1:5">
      <c r="A5826">
        <v>2.2797949999999998E-3</v>
      </c>
      <c r="B5826">
        <v>3.2759999999999998E-3</v>
      </c>
      <c r="C5826">
        <v>1.6519999999999998E-3</v>
      </c>
      <c r="D5826">
        <v>4.2560000000000002E-3</v>
      </c>
      <c r="E5826">
        <v>29.661515000085497</v>
      </c>
    </row>
    <row r="5827" spans="1:5">
      <c r="A5827">
        <v>1.8958099999999999E-3</v>
      </c>
      <c r="B5827">
        <v>3.6749999999999999E-3</v>
      </c>
      <c r="C5827">
        <v>1.6379999999999999E-3</v>
      </c>
      <c r="D5827">
        <v>4.2309999999999995E-3</v>
      </c>
      <c r="E5827">
        <v>29.6528098496428</v>
      </c>
    </row>
    <row r="5828" spans="1:5">
      <c r="A5828">
        <v>1.5627149999999999E-3</v>
      </c>
      <c r="B5828">
        <v>2.751E-3</v>
      </c>
      <c r="C5828">
        <v>1.456E-3</v>
      </c>
      <c r="D5828">
        <v>4.0790000000000002E-3</v>
      </c>
      <c r="E5828">
        <v>27.929715048814401</v>
      </c>
    </row>
    <row r="5829" spans="1:5">
      <c r="A5829">
        <v>1.4606549999999999E-3</v>
      </c>
      <c r="B5829">
        <v>2.5830000000000002E-3</v>
      </c>
      <c r="C5829">
        <v>1.407E-3</v>
      </c>
      <c r="D5829">
        <v>3.8760000000000001E-3</v>
      </c>
      <c r="E5829">
        <v>26.716115000531001</v>
      </c>
    </row>
    <row r="5830" spans="1:5">
      <c r="A5830">
        <v>1.3358800000000002E-3</v>
      </c>
      <c r="B5830">
        <v>2.6669999999999997E-3</v>
      </c>
      <c r="C5830">
        <v>1.3859999999999999E-3</v>
      </c>
      <c r="D5830">
        <v>3.5490000000000001E-3</v>
      </c>
      <c r="E5830">
        <v>26.9775600022524</v>
      </c>
    </row>
    <row r="5831" spans="1:5">
      <c r="A5831">
        <v>1.18132E-3</v>
      </c>
      <c r="B5831">
        <v>3.1709999999999998E-3</v>
      </c>
      <c r="C5831">
        <v>1.2179999999999999E-3</v>
      </c>
      <c r="D5831">
        <v>3.2930000000000004E-3</v>
      </c>
      <c r="E5831">
        <v>26.723040000013601</v>
      </c>
    </row>
    <row r="5832" spans="1:5">
      <c r="A5832">
        <v>1.0828649999999999E-3</v>
      </c>
      <c r="B5832">
        <v>2.9820000000000003E-3</v>
      </c>
      <c r="C5832">
        <v>1.0149999999999998E-3</v>
      </c>
      <c r="D5832">
        <v>3.124E-3</v>
      </c>
      <c r="E5832">
        <v>26.095725000008102</v>
      </c>
    </row>
    <row r="5833" spans="1:5">
      <c r="A5833">
        <v>1.0299800000000002E-3</v>
      </c>
      <c r="B5833">
        <v>3.6120000000000002E-3</v>
      </c>
      <c r="C5833">
        <v>9.4499999999999998E-4</v>
      </c>
      <c r="D5833">
        <v>2.996E-3</v>
      </c>
      <c r="E5833">
        <v>26.7552600001458</v>
      </c>
    </row>
    <row r="5834" spans="1:5">
      <c r="A5834">
        <v>9.3992499999999988E-4</v>
      </c>
      <c r="B5834">
        <v>3.8430000000000001E-3</v>
      </c>
      <c r="C5834">
        <v>7.9100000000000004E-4</v>
      </c>
      <c r="D5834">
        <v>3.0009999999999998E-3</v>
      </c>
      <c r="E5834">
        <v>26.1791450000085</v>
      </c>
    </row>
    <row r="5835" spans="1:5">
      <c r="A5835">
        <v>9.0737500000000009E-4</v>
      </c>
      <c r="B5835">
        <v>3.6120000000000002E-3</v>
      </c>
      <c r="C5835">
        <v>7.4200000000000004E-4</v>
      </c>
      <c r="D5835">
        <v>2.882E-3</v>
      </c>
      <c r="E5835">
        <v>25.35219499998</v>
      </c>
    </row>
    <row r="5836" spans="1:5">
      <c r="A5836">
        <v>8.6338000000000007E-4</v>
      </c>
      <c r="B5836">
        <v>3.1709999999999998E-3</v>
      </c>
      <c r="C5836">
        <v>6.9999999999999999E-4</v>
      </c>
      <c r="D5836">
        <v>3.0639999999999999E-3</v>
      </c>
      <c r="E5836">
        <v>24.855739999999699</v>
      </c>
    </row>
    <row r="5837" spans="1:5">
      <c r="A5837">
        <v>8.47035E-4</v>
      </c>
      <c r="B5837">
        <v>2.9190000000000002E-3</v>
      </c>
      <c r="C5837">
        <v>7.0699999999999995E-4</v>
      </c>
      <c r="D5837">
        <v>2.9809999999999997E-3</v>
      </c>
      <c r="E5837">
        <v>24.349374998495001</v>
      </c>
    </row>
    <row r="5838" spans="1:5">
      <c r="A5838">
        <v>9.0132000000000005E-4</v>
      </c>
      <c r="B5838">
        <v>2.8769999999999998E-3</v>
      </c>
      <c r="C5838">
        <v>6.3000000000000003E-4</v>
      </c>
      <c r="D5838">
        <v>3.2499999999999999E-3</v>
      </c>
      <c r="E5838">
        <v>24.6207200213086</v>
      </c>
    </row>
    <row r="5839" spans="1:5">
      <c r="A5839">
        <v>8.8287499999999998E-4</v>
      </c>
      <c r="B5839">
        <v>3.2759999999999998E-3</v>
      </c>
      <c r="C5839">
        <v>6.4400000000000004E-4</v>
      </c>
      <c r="D5839">
        <v>3.3599999999999997E-3</v>
      </c>
      <c r="E5839">
        <v>24.868015000015699</v>
      </c>
    </row>
    <row r="5840" spans="1:5">
      <c r="A5840">
        <v>9.9960000000000001E-4</v>
      </c>
      <c r="B5840">
        <v>3.192E-3</v>
      </c>
      <c r="C5840">
        <v>7.7700000000000002E-4</v>
      </c>
      <c r="D5840">
        <v>3.5249999999999999E-3</v>
      </c>
      <c r="E5840">
        <v>25.362020000010002</v>
      </c>
    </row>
    <row r="5841" spans="1:5">
      <c r="A5841">
        <v>1.24614E-3</v>
      </c>
      <c r="B5841">
        <v>3.885E-3</v>
      </c>
      <c r="C5841">
        <v>7.9100000000000004E-4</v>
      </c>
      <c r="D5841">
        <v>3.6610000000000002E-3</v>
      </c>
      <c r="E5841">
        <v>26.026700000571001</v>
      </c>
    </row>
    <row r="5842" spans="1:5">
      <c r="A5842">
        <v>1.6198699999999998E-3</v>
      </c>
      <c r="B5842">
        <v>3.9060000000000002E-3</v>
      </c>
      <c r="C5842">
        <v>9.1700000000000006E-4</v>
      </c>
      <c r="D5842">
        <v>3.8399999999999997E-3</v>
      </c>
      <c r="E5842">
        <v>26.905489999777899</v>
      </c>
    </row>
    <row r="5843" spans="1:5">
      <c r="A5843">
        <v>1.9013750000000001E-3</v>
      </c>
      <c r="B5843">
        <v>3.8639999999999998E-3</v>
      </c>
      <c r="C5843">
        <v>1.0709999999999999E-3</v>
      </c>
      <c r="D5843">
        <v>4.1390000000000003E-3</v>
      </c>
      <c r="E5843">
        <v>27.397514973285801</v>
      </c>
    </row>
    <row r="5844" spans="1:5">
      <c r="A5844">
        <v>2.1098699999999998E-3</v>
      </c>
      <c r="B5844">
        <v>3.4860000000000004E-3</v>
      </c>
      <c r="C5844">
        <v>1.1339999999999998E-3</v>
      </c>
      <c r="D5844">
        <v>4.4429999999999999E-3</v>
      </c>
      <c r="E5844">
        <v>27.880070000013301</v>
      </c>
    </row>
    <row r="5845" spans="1:5">
      <c r="A5845">
        <v>2.1685649999999999E-3</v>
      </c>
      <c r="B5845">
        <v>3.003E-3</v>
      </c>
      <c r="C5845">
        <v>1.1690000000000001E-3</v>
      </c>
      <c r="D5845">
        <v>4.6180000000000006E-3</v>
      </c>
      <c r="E5845">
        <v>27.962245000012498</v>
      </c>
    </row>
    <row r="5846" spans="1:5">
      <c r="A5846">
        <v>2.1053200000000004E-3</v>
      </c>
      <c r="B5846">
        <v>3.4860000000000004E-3</v>
      </c>
      <c r="C5846">
        <v>1.274E-3</v>
      </c>
      <c r="D5846">
        <v>4.849E-3</v>
      </c>
      <c r="E5846">
        <v>28.335480000123201</v>
      </c>
    </row>
    <row r="5847" spans="1:5">
      <c r="A5847">
        <v>2.1456399999999999E-3</v>
      </c>
      <c r="B5847">
        <v>4.0949999999999997E-3</v>
      </c>
      <c r="C5847">
        <v>1.4350000000000001E-3</v>
      </c>
      <c r="D5847">
        <v>4.8899999999999994E-3</v>
      </c>
      <c r="E5847">
        <v>29.422559999908501</v>
      </c>
    </row>
    <row r="5848" spans="1:5">
      <c r="A5848">
        <v>2.1729750000000002E-3</v>
      </c>
      <c r="B5848">
        <v>3.1080000000000001E-3</v>
      </c>
      <c r="C5848">
        <v>1.547E-3</v>
      </c>
      <c r="D5848">
        <v>5.0549999999999996E-3</v>
      </c>
      <c r="E5848">
        <v>29.103615027929699</v>
      </c>
    </row>
    <row r="5849" spans="1:5">
      <c r="A5849">
        <v>2.0786850000000003E-3</v>
      </c>
      <c r="B5849">
        <v>2.8769999999999998E-3</v>
      </c>
      <c r="C5849">
        <v>1.6590000000000001E-3</v>
      </c>
      <c r="D5849">
        <v>4.9259999999999998E-3</v>
      </c>
      <c r="E5849">
        <v>28.8375649520111</v>
      </c>
    </row>
    <row r="5850" spans="1:5">
      <c r="A5850">
        <v>1.8988199999999998E-3</v>
      </c>
      <c r="B5850">
        <v>2.856E-3</v>
      </c>
      <c r="C5850">
        <v>1.624E-3</v>
      </c>
      <c r="D5850">
        <v>4.7450000000000001E-3</v>
      </c>
      <c r="E5850">
        <v>28.5223000008592</v>
      </c>
    </row>
    <row r="5851" spans="1:5">
      <c r="A5851">
        <v>1.5752100000000001E-3</v>
      </c>
      <c r="B5851">
        <v>3.591E-3</v>
      </c>
      <c r="C5851">
        <v>1.526E-3</v>
      </c>
      <c r="D5851">
        <v>4.6689999999999995E-3</v>
      </c>
      <c r="E5851">
        <v>28.684309954660201</v>
      </c>
    </row>
    <row r="5852" spans="1:5">
      <c r="A5852">
        <v>1.3304549999999999E-3</v>
      </c>
      <c r="B5852">
        <v>2.6250000000000002E-3</v>
      </c>
      <c r="C5852">
        <v>1.4630000000000001E-3</v>
      </c>
      <c r="D5852">
        <v>4.4880000000000007E-3</v>
      </c>
      <c r="E5852">
        <v>27.266195000001002</v>
      </c>
    </row>
    <row r="5853" spans="1:5">
      <c r="A5853">
        <v>1.29262E-3</v>
      </c>
      <c r="B5853">
        <v>2.709E-3</v>
      </c>
      <c r="C5853">
        <v>1.5329999999999999E-3</v>
      </c>
      <c r="D5853">
        <v>4.3159999999999995E-3</v>
      </c>
      <c r="E5853">
        <v>27.302199999897798</v>
      </c>
    </row>
    <row r="5854" spans="1:5">
      <c r="A5854">
        <v>1.2251400000000002E-3</v>
      </c>
      <c r="B5854">
        <v>2.9399999999999999E-3</v>
      </c>
      <c r="C5854">
        <v>1.33E-3</v>
      </c>
      <c r="D5854">
        <v>3.9940000000000002E-3</v>
      </c>
      <c r="E5854">
        <v>26.741400001288302</v>
      </c>
    </row>
    <row r="5855" spans="1:5">
      <c r="A5855">
        <v>1.131445E-3</v>
      </c>
      <c r="B5855">
        <v>3.297E-3</v>
      </c>
      <c r="C5855">
        <v>1.232E-3</v>
      </c>
      <c r="D5855">
        <v>3.787E-3</v>
      </c>
      <c r="E5855">
        <v>26.4184250000582</v>
      </c>
    </row>
    <row r="5856" spans="1:5">
      <c r="A5856">
        <v>1.0202500000000001E-3</v>
      </c>
      <c r="B5856">
        <v>3.444E-3</v>
      </c>
      <c r="C5856">
        <v>1.0920000000000001E-3</v>
      </c>
      <c r="D5856">
        <v>3.6289999999999998E-3</v>
      </c>
      <c r="E5856">
        <v>25.964469999935499</v>
      </c>
    </row>
    <row r="5857" spans="1:5">
      <c r="A5857">
        <v>9.8507499999999997E-4</v>
      </c>
      <c r="B5857">
        <v>3.4229999999999998E-3</v>
      </c>
      <c r="C5857">
        <v>9.1E-4</v>
      </c>
      <c r="D5857">
        <v>2.996E-3</v>
      </c>
      <c r="E5857">
        <v>24.9348150000102</v>
      </c>
    </row>
    <row r="5858" spans="1:5">
      <c r="A5858">
        <v>9.2588999999999996E-4</v>
      </c>
      <c r="B5858">
        <v>2.8769999999999998E-3</v>
      </c>
      <c r="C5858">
        <v>8.2599999999999991E-4</v>
      </c>
      <c r="D5858">
        <v>3.3709999999999999E-3</v>
      </c>
      <c r="E5858">
        <v>24.614390000008999</v>
      </c>
    </row>
    <row r="5859" spans="1:5">
      <c r="A5859">
        <v>9.1059500000000005E-4</v>
      </c>
      <c r="B5859">
        <v>3.0659999999999997E-3</v>
      </c>
      <c r="C5859">
        <v>7.7000000000000007E-4</v>
      </c>
      <c r="D5859">
        <v>3.313E-3</v>
      </c>
      <c r="E5859">
        <v>24.659735000008801</v>
      </c>
    </row>
    <row r="5860" spans="1:5">
      <c r="A5860">
        <v>8.7730999999999996E-4</v>
      </c>
      <c r="B5860">
        <v>2.9190000000000002E-3</v>
      </c>
      <c r="C5860">
        <v>6.9299999999999993E-4</v>
      </c>
      <c r="D5860">
        <v>3.29E-3</v>
      </c>
      <c r="E5860">
        <v>24.2441100000087</v>
      </c>
    </row>
    <row r="5861" spans="1:5">
      <c r="A5861">
        <v>8.7965499999999991E-4</v>
      </c>
      <c r="B5861">
        <v>3.8639999999999998E-3</v>
      </c>
      <c r="C5861">
        <v>6.5800000000000006E-4</v>
      </c>
      <c r="D5861">
        <v>3.2669999999999999E-3</v>
      </c>
      <c r="E5861">
        <v>25.248894999800701</v>
      </c>
    </row>
    <row r="5862" spans="1:5">
      <c r="A5862">
        <v>8.53825E-4</v>
      </c>
      <c r="B5862">
        <v>4.1580000000000002E-3</v>
      </c>
      <c r="C5862">
        <v>6.5099999999999999E-4</v>
      </c>
      <c r="D5862">
        <v>3.555E-3</v>
      </c>
      <c r="E5862">
        <v>26.0119049997232</v>
      </c>
    </row>
    <row r="5863" spans="1:5">
      <c r="A5863">
        <v>8.2463499999999999E-4</v>
      </c>
      <c r="B5863">
        <v>4.3049999999999998E-3</v>
      </c>
      <c r="C5863">
        <v>6.3699999999999998E-4</v>
      </c>
      <c r="D5863">
        <v>3.6240000000000001E-3</v>
      </c>
      <c r="E5863">
        <v>26.5364150250237</v>
      </c>
    </row>
    <row r="5864" spans="1:5">
      <c r="A5864">
        <v>8.1711000000000002E-4</v>
      </c>
      <c r="B5864">
        <v>3.9269999999999999E-3</v>
      </c>
      <c r="C5864">
        <v>7.2099999999999996E-4</v>
      </c>
      <c r="D5864">
        <v>3.9180000000000005E-3</v>
      </c>
      <c r="E5864">
        <v>26.564809998683902</v>
      </c>
    </row>
    <row r="5865" spans="1:5">
      <c r="A5865">
        <v>9.0303499999999995E-4</v>
      </c>
      <c r="B5865">
        <v>3.7589999999999998E-3</v>
      </c>
      <c r="C5865">
        <v>8.1899999999999996E-4</v>
      </c>
      <c r="D5865">
        <v>3.9649999999999998E-3</v>
      </c>
      <c r="E5865">
        <v>26.646415000033901</v>
      </c>
    </row>
    <row r="5866" spans="1:5">
      <c r="A5866">
        <v>9.7317499999999995E-4</v>
      </c>
      <c r="B5866">
        <v>3.9269999999999999E-3</v>
      </c>
      <c r="C5866">
        <v>9.5199999999999994E-4</v>
      </c>
      <c r="D5866">
        <v>4.1549999999999998E-3</v>
      </c>
      <c r="E5866">
        <v>27.305614999867402</v>
      </c>
    </row>
    <row r="5867" spans="1:5">
      <c r="A5867">
        <v>1.1690000000000001E-3</v>
      </c>
      <c r="B5867">
        <v>3.5490000000000001E-3</v>
      </c>
      <c r="C5867">
        <v>1.204E-3</v>
      </c>
      <c r="D5867">
        <v>4.1769999999999993E-3</v>
      </c>
      <c r="E5867">
        <v>27.390759996529301</v>
      </c>
    </row>
    <row r="5868" spans="1:5">
      <c r="A5868">
        <v>1.3684300000000001E-3</v>
      </c>
      <c r="B5868">
        <v>4.0949999999999997E-3</v>
      </c>
      <c r="C5868">
        <v>1.449E-3</v>
      </c>
      <c r="D5868">
        <v>4.2729999999999999E-3</v>
      </c>
      <c r="E5868">
        <v>28.6463700018903</v>
      </c>
    </row>
    <row r="5869" spans="1:5">
      <c r="A5869">
        <v>1.451485E-3</v>
      </c>
      <c r="B5869">
        <v>3.2759999999999998E-3</v>
      </c>
      <c r="C5869">
        <v>1.4840000000000001E-3</v>
      </c>
      <c r="D5869">
        <v>4.2820000000000002E-3</v>
      </c>
      <c r="E5869">
        <v>28.201605000004601</v>
      </c>
    </row>
    <row r="5870" spans="1:5">
      <c r="A5870">
        <v>1.4365399999999998E-3</v>
      </c>
      <c r="B5870">
        <v>3.0240000000000002E-3</v>
      </c>
      <c r="C5870">
        <v>1.519E-3</v>
      </c>
      <c r="D5870">
        <v>4.4770000000000001E-3</v>
      </c>
      <c r="E5870">
        <v>28.356959973223397</v>
      </c>
    </row>
    <row r="5871" spans="1:5">
      <c r="A5871">
        <v>1.3998250000000002E-3</v>
      </c>
      <c r="B5871">
        <v>2.7299999999999998E-3</v>
      </c>
      <c r="C5871">
        <v>1.5609999999999999E-3</v>
      </c>
      <c r="D5871">
        <v>4.4409999999999996E-3</v>
      </c>
      <c r="E5871">
        <v>27.909884999999299</v>
      </c>
    </row>
    <row r="5872" spans="1:5">
      <c r="A5872">
        <v>1.4082249999999999E-3</v>
      </c>
      <c r="B5872">
        <v>3.7799999999999999E-3</v>
      </c>
      <c r="C5872">
        <v>1.6870000000000001E-3</v>
      </c>
      <c r="D5872">
        <v>4.4329999999999994E-3</v>
      </c>
      <c r="E5872">
        <v>29.090025000002399</v>
      </c>
    </row>
    <row r="5873" spans="1:5">
      <c r="A5873">
        <v>1.4350000000000001E-3</v>
      </c>
      <c r="B5873">
        <v>3.8010000000000001E-3</v>
      </c>
      <c r="C5873">
        <v>1.7849999999999999E-3</v>
      </c>
      <c r="D5873">
        <v>4.4610000000000006E-3</v>
      </c>
      <c r="E5873">
        <v>29.1140800000029</v>
      </c>
    </row>
    <row r="5874" spans="1:5">
      <c r="A5874">
        <v>1.4300650000000001E-3</v>
      </c>
      <c r="B5874">
        <v>4.62E-3</v>
      </c>
      <c r="C5874">
        <v>1.694E-3</v>
      </c>
      <c r="D5874">
        <v>4.4099999999999999E-3</v>
      </c>
      <c r="E5874">
        <v>29.681145000001599</v>
      </c>
    </row>
    <row r="5875" spans="1:5">
      <c r="A5875">
        <v>1.3318200000000001E-3</v>
      </c>
      <c r="B5875">
        <v>3.9900000000000005E-3</v>
      </c>
      <c r="C5875">
        <v>1.6519999999999998E-3</v>
      </c>
      <c r="D5875">
        <v>4.2550000000000001E-3</v>
      </c>
      <c r="E5875">
        <v>28.441439999999197</v>
      </c>
    </row>
    <row r="5876" spans="1:5">
      <c r="A5876">
        <v>1.2297249999999999E-3</v>
      </c>
      <c r="B5876">
        <v>3.444E-3</v>
      </c>
      <c r="C5876">
        <v>1.5329999999999999E-3</v>
      </c>
      <c r="D5876">
        <v>4.0970000000000008E-3</v>
      </c>
      <c r="E5876">
        <v>27.364005000000201</v>
      </c>
    </row>
    <row r="5877" spans="1:5">
      <c r="A5877">
        <v>1.2331550000000001E-3</v>
      </c>
      <c r="B5877">
        <v>3.5279999999999999E-3</v>
      </c>
      <c r="C5877">
        <v>1.4419999999999999E-3</v>
      </c>
      <c r="D5877">
        <v>3.9900000000000005E-3</v>
      </c>
      <c r="E5877">
        <v>27.216995000044697</v>
      </c>
    </row>
    <row r="5878" spans="1:5">
      <c r="A5878">
        <v>1.1784149999999999E-3</v>
      </c>
      <c r="B5878">
        <v>2.7719999999999997E-3</v>
      </c>
      <c r="C5878">
        <v>1.323E-3</v>
      </c>
      <c r="D5878">
        <v>3.7820000000000002E-3</v>
      </c>
      <c r="E5878">
        <v>26.251674999840901</v>
      </c>
    </row>
    <row r="5879" spans="1:5">
      <c r="A5879">
        <v>1.0829699999999999E-3</v>
      </c>
      <c r="B5879">
        <v>2.8769999999999998E-3</v>
      </c>
      <c r="C5879">
        <v>1.176E-3</v>
      </c>
      <c r="D5879">
        <v>3.6320000000000002E-3</v>
      </c>
      <c r="E5879">
        <v>26.1232700000376</v>
      </c>
    </row>
    <row r="5880" spans="1:5">
      <c r="A5880">
        <v>9.6771499999999996E-4</v>
      </c>
      <c r="B5880">
        <v>3.5070000000000001E-3</v>
      </c>
      <c r="C5880">
        <v>9.3100000000000008E-4</v>
      </c>
      <c r="D5880">
        <v>3.5169999999999997E-3</v>
      </c>
      <c r="E5880">
        <v>26.231215000152197</v>
      </c>
    </row>
    <row r="5881" spans="1:5">
      <c r="A5881">
        <v>9.1273000000000005E-4</v>
      </c>
      <c r="B5881">
        <v>3.4229999999999998E-3</v>
      </c>
      <c r="C5881">
        <v>7.4200000000000004E-4</v>
      </c>
      <c r="D5881">
        <v>3.3730000000000001E-3</v>
      </c>
      <c r="E5881">
        <v>25.290149960976599</v>
      </c>
    </row>
    <row r="5882" spans="1:5">
      <c r="A5882">
        <v>8.5858500000000003E-4</v>
      </c>
      <c r="B5882">
        <v>2.9820000000000003E-3</v>
      </c>
      <c r="C5882">
        <v>7.1400000000000001E-4</v>
      </c>
      <c r="D5882">
        <v>3.356E-3</v>
      </c>
      <c r="E5882">
        <v>24.3993850000092</v>
      </c>
    </row>
    <row r="5883" spans="1:5">
      <c r="A5883">
        <v>8.3958000000000004E-4</v>
      </c>
      <c r="B5883">
        <v>3.15E-3</v>
      </c>
      <c r="C5883">
        <v>6.6500000000000001E-4</v>
      </c>
      <c r="D5883">
        <v>3.3180000000000002E-3</v>
      </c>
      <c r="E5883">
        <v>24.5164000000279</v>
      </c>
    </row>
    <row r="5884" spans="1:5">
      <c r="A5884">
        <v>7.9873499999999996E-4</v>
      </c>
      <c r="B5884">
        <v>2.8349999999999998E-3</v>
      </c>
      <c r="C5884">
        <v>5.8799999999999998E-4</v>
      </c>
      <c r="D5884">
        <v>3.258E-3</v>
      </c>
      <c r="E5884">
        <v>23.940835000017</v>
      </c>
    </row>
    <row r="5885" spans="1:5">
      <c r="A5885">
        <v>8.1116000000000001E-4</v>
      </c>
      <c r="B5885">
        <v>3.444E-3</v>
      </c>
      <c r="C5885">
        <v>5.7399999999999997E-4</v>
      </c>
      <c r="D5885">
        <v>3.2919999999999998E-3</v>
      </c>
      <c r="E5885">
        <v>24.5576600000038</v>
      </c>
    </row>
    <row r="5886" spans="1:5">
      <c r="A5886">
        <v>7.9338E-4</v>
      </c>
      <c r="B5886">
        <v>3.7589999999999998E-3</v>
      </c>
      <c r="C5886">
        <v>5.6000000000000006E-4</v>
      </c>
      <c r="D5886">
        <v>3.5729999999999998E-3</v>
      </c>
      <c r="E5886">
        <v>24.736439999999</v>
      </c>
    </row>
    <row r="5887" spans="1:5">
      <c r="A5887">
        <v>7.9373000000000009E-4</v>
      </c>
      <c r="B5887">
        <v>2.8769999999999998E-3</v>
      </c>
      <c r="C5887">
        <v>6.3000000000000003E-4</v>
      </c>
      <c r="D5887">
        <v>3.6289999999999998E-3</v>
      </c>
      <c r="E5887">
        <v>25.232269957401602</v>
      </c>
    </row>
    <row r="5888" spans="1:5">
      <c r="A5888">
        <v>8.0065999999999991E-4</v>
      </c>
      <c r="B5888">
        <v>3.7170000000000003E-3</v>
      </c>
      <c r="C5888">
        <v>6.02E-4</v>
      </c>
      <c r="D5888">
        <v>3.6440000000000001E-3</v>
      </c>
      <c r="E5888">
        <v>27.058220000344001</v>
      </c>
    </row>
    <row r="5889" spans="1:5">
      <c r="A5889">
        <v>7.4763499999999997E-4</v>
      </c>
      <c r="B5889">
        <v>4.1790000000000004E-3</v>
      </c>
      <c r="C5889">
        <v>6.2299999999999996E-4</v>
      </c>
      <c r="D5889">
        <v>3.5980000000000001E-3</v>
      </c>
      <c r="E5889">
        <v>28.000895000265899</v>
      </c>
    </row>
    <row r="5890" spans="1:5">
      <c r="A5890">
        <v>7.7675499999999996E-4</v>
      </c>
      <c r="B5890">
        <v>3.4649999999999998E-3</v>
      </c>
      <c r="C5890">
        <v>6.4400000000000004E-4</v>
      </c>
      <c r="D5890">
        <v>3.9319999999999997E-3</v>
      </c>
      <c r="E5890">
        <v>27.3506549867305</v>
      </c>
    </row>
    <row r="5891" spans="1:5">
      <c r="A5891">
        <v>9.2413999999999994E-4</v>
      </c>
      <c r="B5891">
        <v>3.4649999999999998E-3</v>
      </c>
      <c r="C5891">
        <v>6.3000000000000003E-4</v>
      </c>
      <c r="D5891">
        <v>4.0010000000000002E-3</v>
      </c>
      <c r="E5891">
        <v>27.7590599997773</v>
      </c>
    </row>
    <row r="5892" spans="1:5">
      <c r="A5892">
        <v>1.0650150000000001E-3</v>
      </c>
      <c r="B5892">
        <v>3.8010000000000001E-3</v>
      </c>
      <c r="C5892">
        <v>6.7200000000000007E-4</v>
      </c>
      <c r="D5892">
        <v>4.1110000000000001E-3</v>
      </c>
      <c r="E5892">
        <v>29.170055000003</v>
      </c>
    </row>
    <row r="5893" spans="1:5">
      <c r="A5893">
        <v>1.1378849999999999E-3</v>
      </c>
      <c r="B5893">
        <v>3.339E-3</v>
      </c>
      <c r="C5893">
        <v>6.9299999999999993E-4</v>
      </c>
      <c r="D5893">
        <v>4.1719999999999995E-3</v>
      </c>
      <c r="E5893">
        <v>28.038864982066301</v>
      </c>
    </row>
    <row r="5894" spans="1:5">
      <c r="A5894">
        <v>1.194585E-3</v>
      </c>
      <c r="B5894">
        <v>3.339E-3</v>
      </c>
      <c r="C5894">
        <v>6.9999999999999999E-4</v>
      </c>
      <c r="D5894">
        <v>4.2910000000000005E-3</v>
      </c>
      <c r="E5894">
        <v>29.010185000000298</v>
      </c>
    </row>
    <row r="5895" spans="1:5">
      <c r="A5895">
        <v>1.1513599999999999E-3</v>
      </c>
      <c r="B5895">
        <v>2.9399999999999999E-3</v>
      </c>
      <c r="C5895">
        <v>6.5800000000000006E-4</v>
      </c>
      <c r="D5895">
        <v>4.3059999999999999E-3</v>
      </c>
      <c r="E5895">
        <v>28.1109999994381</v>
      </c>
    </row>
    <row r="5896" spans="1:5">
      <c r="A5896">
        <v>1.1384449999999999E-3</v>
      </c>
      <c r="B5896">
        <v>3.6540000000000001E-3</v>
      </c>
      <c r="C5896">
        <v>7.2099999999999996E-4</v>
      </c>
      <c r="D5896">
        <v>4.2240000000000003E-3</v>
      </c>
      <c r="E5896">
        <v>28.542544999679201</v>
      </c>
    </row>
    <row r="5897" spans="1:5">
      <c r="A5897">
        <v>1.18125E-3</v>
      </c>
      <c r="B5897">
        <v>2.8349999999999998E-3</v>
      </c>
      <c r="C5897">
        <v>7.4899999999999999E-4</v>
      </c>
      <c r="D5897">
        <v>4.3070000000000001E-3</v>
      </c>
      <c r="E5897">
        <v>27.543230000084399</v>
      </c>
    </row>
    <row r="5898" spans="1:5">
      <c r="A5898">
        <v>1.2018299999999999E-3</v>
      </c>
      <c r="B5898">
        <v>3.5279999999999999E-3</v>
      </c>
      <c r="C5898">
        <v>8.3999999999999993E-4</v>
      </c>
      <c r="D5898">
        <v>4.248E-3</v>
      </c>
      <c r="E5898">
        <v>28.362230027912201</v>
      </c>
    </row>
    <row r="5899" spans="1:5">
      <c r="A5899">
        <v>1.1645550000000001E-3</v>
      </c>
      <c r="B5899">
        <v>3.297E-3</v>
      </c>
      <c r="C5899">
        <v>8.61E-4</v>
      </c>
      <c r="D5899">
        <v>4.1900000000000001E-3</v>
      </c>
      <c r="E5899">
        <v>27.496294941740803</v>
      </c>
    </row>
    <row r="5900" spans="1:5">
      <c r="A5900">
        <v>1.1363800000000002E-3</v>
      </c>
      <c r="B5900">
        <v>3.297E-3</v>
      </c>
      <c r="C5900">
        <v>8.3999999999999993E-4</v>
      </c>
      <c r="D5900">
        <v>4.0300000000000006E-3</v>
      </c>
      <c r="E5900">
        <v>27.4377999976453</v>
      </c>
    </row>
    <row r="5901" spans="1:5">
      <c r="A5901">
        <v>1.0708599999999999E-3</v>
      </c>
      <c r="B5901">
        <v>3.5699999999999998E-3</v>
      </c>
      <c r="C5901">
        <v>9.6599999999999995E-4</v>
      </c>
      <c r="D5901">
        <v>3.8439999999999998E-3</v>
      </c>
      <c r="E5901">
        <v>27.395319976154301</v>
      </c>
    </row>
    <row r="5902" spans="1:5">
      <c r="A5902">
        <v>1.041985E-3</v>
      </c>
      <c r="B5902">
        <v>3.8639999999999998E-3</v>
      </c>
      <c r="C5902">
        <v>9.6599999999999995E-4</v>
      </c>
      <c r="D5902">
        <v>3.65E-3</v>
      </c>
      <c r="E5902">
        <v>27.5501050000092</v>
      </c>
    </row>
    <row r="5903" spans="1:5">
      <c r="A5903">
        <v>9.9259999999999995E-4</v>
      </c>
      <c r="B5903">
        <v>3.738E-3</v>
      </c>
      <c r="C5903">
        <v>7.9799999999999999E-4</v>
      </c>
      <c r="D5903">
        <v>3.4910000000000002E-3</v>
      </c>
      <c r="E5903">
        <v>26.693759999351098</v>
      </c>
    </row>
    <row r="5904" spans="1:5">
      <c r="A5904">
        <v>9.3712500000000002E-4</v>
      </c>
      <c r="B5904">
        <v>3.2339999999999999E-3</v>
      </c>
      <c r="C5904">
        <v>7.5600000000000005E-4</v>
      </c>
      <c r="D5904">
        <v>3.3110000000000001E-3</v>
      </c>
      <c r="E5904">
        <v>25.732365000011601</v>
      </c>
    </row>
    <row r="5905" spans="1:5">
      <c r="A5905">
        <v>8.9729499999999999E-4</v>
      </c>
      <c r="B5905">
        <v>3.339E-3</v>
      </c>
      <c r="C5905">
        <v>5.669999999999999E-4</v>
      </c>
      <c r="D5905">
        <v>3.251E-3</v>
      </c>
      <c r="E5905">
        <v>25.531895000006401</v>
      </c>
    </row>
    <row r="5906" spans="1:5">
      <c r="A5906">
        <v>8.5487500000000006E-4</v>
      </c>
      <c r="B5906">
        <v>3.2759999999999998E-3</v>
      </c>
      <c r="C5906">
        <v>4.8299999999999998E-4</v>
      </c>
      <c r="D5906">
        <v>3.235E-3</v>
      </c>
      <c r="E5906">
        <v>25.063794999961502</v>
      </c>
    </row>
    <row r="5907" spans="1:5">
      <c r="A5907">
        <v>8.5435000000000003E-4</v>
      </c>
      <c r="B5907">
        <v>3.2339999999999999E-3</v>
      </c>
      <c r="C5907">
        <v>4.3399999999999998E-4</v>
      </c>
      <c r="D5907">
        <v>3.1179999999999997E-3</v>
      </c>
      <c r="E5907">
        <v>24.498470000003397</v>
      </c>
    </row>
    <row r="5908" spans="1:5">
      <c r="A5908">
        <v>7.9491999999999996E-4</v>
      </c>
      <c r="B5908">
        <v>2.604E-3</v>
      </c>
      <c r="C5908">
        <v>4.1999999999999996E-4</v>
      </c>
      <c r="D5908">
        <v>3.1089999999999998E-3</v>
      </c>
      <c r="E5908">
        <v>23.577179999998901</v>
      </c>
    </row>
    <row r="5909" spans="1:5">
      <c r="A5909">
        <v>7.9628499999999998E-4</v>
      </c>
      <c r="B5909">
        <v>2.7719999999999997E-3</v>
      </c>
      <c r="C5909">
        <v>4.1299999999999996E-4</v>
      </c>
      <c r="D5909">
        <v>3.081E-3</v>
      </c>
      <c r="E5909">
        <v>23.131685000009899</v>
      </c>
    </row>
    <row r="5910" spans="1:5">
      <c r="A5910">
        <v>8.0037999999999995E-4</v>
      </c>
      <c r="B5910">
        <v>2.9190000000000002E-3</v>
      </c>
      <c r="C5910">
        <v>4.55E-4</v>
      </c>
      <c r="D5910">
        <v>3.4260000000000002E-3</v>
      </c>
      <c r="E5910">
        <v>23.567340000372301</v>
      </c>
    </row>
    <row r="5911" spans="1:5">
      <c r="A5911">
        <v>7.9947000000000004E-4</v>
      </c>
      <c r="B5911">
        <v>2.9399999999999999E-3</v>
      </c>
      <c r="C5911">
        <v>5.53E-4</v>
      </c>
      <c r="D5911">
        <v>3.529E-3</v>
      </c>
      <c r="E5911">
        <v>24.368350000253397</v>
      </c>
    </row>
    <row r="5912" spans="1:5">
      <c r="A5912">
        <v>7.9768500000000002E-4</v>
      </c>
      <c r="B5912">
        <v>3.192E-3</v>
      </c>
      <c r="C5912">
        <v>5.9499999999999993E-4</v>
      </c>
      <c r="D5912">
        <v>3.8700000000000002E-3</v>
      </c>
      <c r="E5912">
        <v>26.0471850001089</v>
      </c>
    </row>
    <row r="5913" spans="1:5">
      <c r="A5913">
        <v>7.9737000000000004E-4</v>
      </c>
      <c r="B5913">
        <v>3.5070000000000001E-3</v>
      </c>
      <c r="C5913">
        <v>5.4600000000000004E-4</v>
      </c>
      <c r="D5913">
        <v>3.7839999999999996E-3</v>
      </c>
      <c r="E5913">
        <v>26.6024500000117</v>
      </c>
    </row>
    <row r="5914" spans="1:5">
      <c r="A5914">
        <v>8.1543000000000002E-4</v>
      </c>
      <c r="B5914">
        <v>2.9190000000000002E-3</v>
      </c>
      <c r="C5914">
        <v>5.8099999999999992E-4</v>
      </c>
      <c r="D5914">
        <v>4.0039999999999997E-3</v>
      </c>
      <c r="E5914">
        <v>25.8601299999997</v>
      </c>
    </row>
    <row r="5915" spans="1:5">
      <c r="A5915">
        <v>9.5427499999999998E-4</v>
      </c>
      <c r="B5915">
        <v>2.709E-3</v>
      </c>
      <c r="C5915">
        <v>6.3699999999999998E-4</v>
      </c>
      <c r="D5915">
        <v>4.2129999999999997E-3</v>
      </c>
      <c r="E5915">
        <v>26.271535000002299</v>
      </c>
    </row>
    <row r="5916" spans="1:5">
      <c r="A5916">
        <v>1.071385E-3</v>
      </c>
      <c r="B5916">
        <v>3.2550000000000001E-3</v>
      </c>
      <c r="C5916">
        <v>6.0899999999999995E-4</v>
      </c>
      <c r="D5916">
        <v>4.2750000000000002E-3</v>
      </c>
      <c r="E5916">
        <v>27.358144999996799</v>
      </c>
    </row>
    <row r="5917" spans="1:5">
      <c r="A5917">
        <v>1.081605E-3</v>
      </c>
      <c r="B5917">
        <v>3.6329999999999999E-3</v>
      </c>
      <c r="C5917">
        <v>5.9499999999999993E-4</v>
      </c>
      <c r="D5917">
        <v>4.3630000000000006E-3</v>
      </c>
      <c r="E5917">
        <v>26.2156449997427</v>
      </c>
    </row>
    <row r="5918" spans="1:5">
      <c r="A5918">
        <v>1.07968E-3</v>
      </c>
      <c r="B5918">
        <v>3.2759999999999998E-3</v>
      </c>
      <c r="C5918">
        <v>6.3000000000000003E-4</v>
      </c>
      <c r="D5918">
        <v>4.4970000000000001E-3</v>
      </c>
      <c r="E5918">
        <v>28.165060004847401</v>
      </c>
    </row>
    <row r="5919" spans="1:5">
      <c r="A5919">
        <v>1.155175E-3</v>
      </c>
      <c r="B5919">
        <v>3.444E-3</v>
      </c>
      <c r="C5919">
        <v>7.0699999999999995E-4</v>
      </c>
      <c r="D5919">
        <v>4.4840000000000001E-3</v>
      </c>
      <c r="E5919">
        <v>29.318675009052999</v>
      </c>
    </row>
    <row r="5920" spans="1:5">
      <c r="A5920">
        <v>1.1638199999999999E-3</v>
      </c>
      <c r="B5920">
        <v>3.4649999999999998E-3</v>
      </c>
      <c r="C5920">
        <v>8.8900000000000003E-4</v>
      </c>
      <c r="D5920">
        <v>4.5510000000000004E-3</v>
      </c>
      <c r="E5920">
        <v>29.796579999998301</v>
      </c>
    </row>
    <row r="5921" spans="1:5">
      <c r="A5921">
        <v>1.197945E-3</v>
      </c>
      <c r="B5921">
        <v>3.4020000000000001E-3</v>
      </c>
      <c r="C5921">
        <v>1.036E-3</v>
      </c>
      <c r="D5921">
        <v>4.4539999999999996E-3</v>
      </c>
      <c r="E5921">
        <v>29.368185000183502</v>
      </c>
    </row>
    <row r="5922" spans="1:5">
      <c r="A5922">
        <v>1.2084800000000001E-3</v>
      </c>
      <c r="B5922">
        <v>2.6669999999999997E-3</v>
      </c>
      <c r="C5922">
        <v>1.1690000000000001E-3</v>
      </c>
      <c r="D5922">
        <v>4.3479999999999994E-3</v>
      </c>
      <c r="E5922">
        <v>29.215060008958201</v>
      </c>
    </row>
    <row r="5923" spans="1:5">
      <c r="A5923">
        <v>1.1481400000000002E-3</v>
      </c>
      <c r="B5923">
        <v>2.9399999999999999E-3</v>
      </c>
      <c r="C5923">
        <v>1.1690000000000001E-3</v>
      </c>
      <c r="D5923">
        <v>4.2750000000000002E-3</v>
      </c>
      <c r="E5923">
        <v>28.712439999968101</v>
      </c>
    </row>
    <row r="5924" spans="1:5">
      <c r="A5924">
        <v>1.0729600000000002E-3</v>
      </c>
      <c r="B5924">
        <v>3.8639999999999998E-3</v>
      </c>
      <c r="C5924">
        <v>1.0640000000000001E-3</v>
      </c>
      <c r="D5924">
        <v>4.274E-3</v>
      </c>
      <c r="E5924">
        <v>29.164980014532802</v>
      </c>
    </row>
    <row r="5925" spans="1:5">
      <c r="A5925">
        <v>1.0481800000000001E-3</v>
      </c>
      <c r="B5925">
        <v>3.6120000000000002E-3</v>
      </c>
      <c r="C5925">
        <v>1.0709999999999999E-3</v>
      </c>
      <c r="D5925">
        <v>4.163E-3</v>
      </c>
      <c r="E5925">
        <v>28.653840077825301</v>
      </c>
    </row>
    <row r="5926" spans="1:5">
      <c r="A5926">
        <v>1.030785E-3</v>
      </c>
      <c r="B5926">
        <v>3.4860000000000004E-3</v>
      </c>
      <c r="C5926">
        <v>1.0220000000000001E-3</v>
      </c>
      <c r="D5926">
        <v>3.7659999999999998E-3</v>
      </c>
      <c r="E5926">
        <v>27.8932849999991</v>
      </c>
    </row>
    <row r="5927" spans="1:5">
      <c r="A5927">
        <v>9.7355999999999994E-4</v>
      </c>
      <c r="B5927">
        <v>2.7719999999999997E-3</v>
      </c>
      <c r="C5927">
        <v>9.3799999999999992E-4</v>
      </c>
      <c r="D5927">
        <v>3.46E-3</v>
      </c>
      <c r="E5927">
        <v>26.164619999914002</v>
      </c>
    </row>
    <row r="5928" spans="1:5">
      <c r="A5928">
        <v>8.9866000000000002E-4</v>
      </c>
      <c r="B5928">
        <v>2.5830000000000002E-3</v>
      </c>
      <c r="C5928">
        <v>7.8400000000000008E-4</v>
      </c>
      <c r="D5928">
        <v>3.3439999999999998E-3</v>
      </c>
      <c r="E5928">
        <v>24.797980000005797</v>
      </c>
    </row>
    <row r="5929" spans="1:5">
      <c r="A5929">
        <v>8.6019500000000001E-4</v>
      </c>
      <c r="B5929">
        <v>2.2890000000000002E-3</v>
      </c>
      <c r="C5929">
        <v>6.3000000000000003E-4</v>
      </c>
      <c r="D5929">
        <v>3.2309999999999999E-3</v>
      </c>
      <c r="E5929">
        <v>23.938975000006</v>
      </c>
    </row>
    <row r="5930" spans="1:5">
      <c r="A5930">
        <v>8.2067999999999996E-4</v>
      </c>
      <c r="B5930">
        <v>2.2679999999999996E-3</v>
      </c>
      <c r="C5930">
        <v>5.8099999999999992E-4</v>
      </c>
      <c r="D5930">
        <v>3.2309999999999999E-3</v>
      </c>
      <c r="E5930">
        <v>23.9132600000747</v>
      </c>
    </row>
    <row r="5931" spans="1:5">
      <c r="A5931">
        <v>8.1941999999999996E-4</v>
      </c>
      <c r="B5931">
        <v>2.9820000000000003E-3</v>
      </c>
      <c r="C5931">
        <v>5.2500000000000008E-4</v>
      </c>
      <c r="D5931">
        <v>3.199E-3</v>
      </c>
      <c r="E5931">
        <v>24.264320000009</v>
      </c>
    </row>
    <row r="5932" spans="1:5">
      <c r="A5932">
        <v>8.1140499999999996E-4</v>
      </c>
      <c r="B5932">
        <v>2.9190000000000002E-3</v>
      </c>
      <c r="C5932">
        <v>4.9700000000000005E-4</v>
      </c>
      <c r="D5932">
        <v>3.1059999999999998E-3</v>
      </c>
      <c r="E5932">
        <v>24.480105000031703</v>
      </c>
    </row>
    <row r="5933" spans="1:5">
      <c r="A5933">
        <v>7.8448999999999999E-4</v>
      </c>
      <c r="B5933">
        <v>2.9609999999999997E-3</v>
      </c>
      <c r="C5933">
        <v>4.9700000000000005E-4</v>
      </c>
      <c r="D5933">
        <v>3.1419999999999998E-3</v>
      </c>
      <c r="E5933">
        <v>24.738470000009098</v>
      </c>
    </row>
    <row r="5934" spans="1:5">
      <c r="A5934">
        <v>8.0139499999999999E-4</v>
      </c>
      <c r="B5934">
        <v>2.8140000000000001E-3</v>
      </c>
      <c r="C5934">
        <v>5.1100000000000006E-4</v>
      </c>
      <c r="D5934">
        <v>3.4620000000000002E-3</v>
      </c>
      <c r="E5934">
        <v>25.3193350000093</v>
      </c>
    </row>
    <row r="5935" spans="1:5">
      <c r="A5935">
        <v>8.5186499999999994E-4</v>
      </c>
      <c r="B5935">
        <v>2.4780000000000002E-3</v>
      </c>
      <c r="C5935">
        <v>6.0899999999999995E-4</v>
      </c>
      <c r="D5935">
        <v>3.6669999999999997E-3</v>
      </c>
      <c r="E5935">
        <v>25.284944999998302</v>
      </c>
    </row>
    <row r="5936" spans="1:5">
      <c r="A5936">
        <v>9.847949999999999E-4</v>
      </c>
      <c r="B5936">
        <v>2.2890000000000002E-3</v>
      </c>
      <c r="C5936">
        <v>5.7399999999999997E-4</v>
      </c>
      <c r="D5936">
        <v>3.9220000000000001E-3</v>
      </c>
      <c r="E5936">
        <v>26.1030150000086</v>
      </c>
    </row>
    <row r="5937" spans="1:5">
      <c r="A5937">
        <v>1.2043499999999999E-3</v>
      </c>
      <c r="B5937">
        <v>2.6669999999999997E-3</v>
      </c>
      <c r="C5937">
        <v>6.2299999999999996E-4</v>
      </c>
      <c r="D5937">
        <v>4.0490000000000005E-3</v>
      </c>
      <c r="E5937">
        <v>27.409449999999698</v>
      </c>
    </row>
    <row r="5938" spans="1:5">
      <c r="A5938">
        <v>1.6411500000000001E-3</v>
      </c>
      <c r="B5938">
        <v>2.7299999999999998E-3</v>
      </c>
      <c r="C5938">
        <v>6.4400000000000004E-4</v>
      </c>
      <c r="D5938">
        <v>4.2439999999999995E-3</v>
      </c>
      <c r="E5938">
        <v>28.7476900001027</v>
      </c>
    </row>
    <row r="5939" spans="1:5">
      <c r="A5939">
        <v>1.9227599999999999E-3</v>
      </c>
      <c r="B5939">
        <v>2.163E-3</v>
      </c>
      <c r="C5939">
        <v>6.5099999999999999E-4</v>
      </c>
      <c r="D5939">
        <v>4.2630000000000003E-3</v>
      </c>
      <c r="E5939">
        <v>28.653680000017399</v>
      </c>
    </row>
    <row r="5940" spans="1:5">
      <c r="A5940">
        <v>2.1573650000000001E-3</v>
      </c>
      <c r="B5940">
        <v>2.3730000000000001E-3</v>
      </c>
      <c r="C5940">
        <v>6.2299999999999996E-4</v>
      </c>
      <c r="D5940">
        <v>4.267E-3</v>
      </c>
      <c r="E5940">
        <v>29.573625000007102</v>
      </c>
    </row>
    <row r="5941" spans="1:5">
      <c r="A5941">
        <v>2.2896649999999998E-3</v>
      </c>
      <c r="B5941">
        <v>2.8349999999999998E-3</v>
      </c>
      <c r="C5941">
        <v>7.6300000000000001E-4</v>
      </c>
      <c r="D5941">
        <v>4.3369999999999997E-3</v>
      </c>
      <c r="E5941">
        <v>31.435384999996099</v>
      </c>
    </row>
    <row r="5942" spans="1:5">
      <c r="A5942">
        <v>2.3185050000000002E-3</v>
      </c>
      <c r="B5942">
        <v>2.6669999999999997E-3</v>
      </c>
      <c r="C5942">
        <v>8.12E-4</v>
      </c>
      <c r="D5942">
        <v>4.4880000000000007E-3</v>
      </c>
      <c r="E5942">
        <v>31.067545000384602</v>
      </c>
    </row>
    <row r="5943" spans="1:5">
      <c r="A5943">
        <v>2.5007850000000002E-3</v>
      </c>
      <c r="B5943">
        <v>2.5200000000000001E-3</v>
      </c>
      <c r="C5943">
        <v>8.3299999999999997E-4</v>
      </c>
      <c r="D5943">
        <v>4.5179999999999994E-3</v>
      </c>
      <c r="E5943">
        <v>30.965524999848398</v>
      </c>
    </row>
    <row r="5944" spans="1:5">
      <c r="A5944">
        <v>2.5828600000000002E-3</v>
      </c>
      <c r="B5944">
        <v>2.604E-3</v>
      </c>
      <c r="C5944">
        <v>9.8700000000000003E-4</v>
      </c>
      <c r="D5944">
        <v>4.4400000000000004E-3</v>
      </c>
      <c r="E5944">
        <v>31.010699996110901</v>
      </c>
    </row>
    <row r="5945" spans="1:5">
      <c r="A5945">
        <v>2.5808299999999997E-3</v>
      </c>
      <c r="B5945">
        <v>2.3519999999999999E-3</v>
      </c>
      <c r="C5945">
        <v>1.1130000000000001E-3</v>
      </c>
      <c r="D5945">
        <v>4.3890000000000005E-3</v>
      </c>
      <c r="E5945">
        <v>30.302750034212401</v>
      </c>
    </row>
    <row r="5946" spans="1:5">
      <c r="A5946">
        <v>2.43838E-3</v>
      </c>
      <c r="B5946">
        <v>2.163E-3</v>
      </c>
      <c r="C5946">
        <v>1.0989999999999999E-3</v>
      </c>
      <c r="D5946">
        <v>4.2720000000000006E-3</v>
      </c>
      <c r="E5946">
        <v>29.472020000009501</v>
      </c>
    </row>
    <row r="5947" spans="1:5">
      <c r="A5947">
        <v>2.000075E-3</v>
      </c>
      <c r="B5947">
        <v>2.1419999999999998E-3</v>
      </c>
      <c r="C5947">
        <v>1.0920000000000001E-3</v>
      </c>
      <c r="D5947">
        <v>4.2550000000000001E-3</v>
      </c>
      <c r="E5947">
        <v>28.791594982227299</v>
      </c>
    </row>
    <row r="5948" spans="1:5">
      <c r="A5948">
        <v>1.6110850000000002E-3</v>
      </c>
      <c r="B5948">
        <v>2.2049999999999999E-3</v>
      </c>
      <c r="C5948">
        <v>1.0429999999999999E-3</v>
      </c>
      <c r="D5948">
        <v>4.1710000000000002E-3</v>
      </c>
      <c r="E5948">
        <v>27.809444960962598</v>
      </c>
    </row>
    <row r="5949" spans="1:5">
      <c r="A5949">
        <v>1.518195E-3</v>
      </c>
      <c r="B5949">
        <v>2.4989999999999999E-3</v>
      </c>
      <c r="C5949">
        <v>1.106E-3</v>
      </c>
      <c r="D5949">
        <v>4.0239999999999998E-3</v>
      </c>
      <c r="E5949">
        <v>27.855394999890599</v>
      </c>
    </row>
    <row r="5950" spans="1:5">
      <c r="A5950">
        <v>1.3615350000000001E-3</v>
      </c>
      <c r="B5950">
        <v>2.562E-3</v>
      </c>
      <c r="C5950">
        <v>9.59E-4</v>
      </c>
      <c r="D5950">
        <v>3.7730000000000003E-3</v>
      </c>
      <c r="E5950">
        <v>27.007095000552301</v>
      </c>
    </row>
    <row r="5951" spans="1:5">
      <c r="A5951">
        <v>1.2237400000000001E-3</v>
      </c>
      <c r="B5951">
        <v>2.709E-3</v>
      </c>
      <c r="C5951">
        <v>7.9100000000000004E-4</v>
      </c>
      <c r="D5951">
        <v>3.5510000000000003E-3</v>
      </c>
      <c r="E5951">
        <v>26.402139999906201</v>
      </c>
    </row>
    <row r="5952" spans="1:5">
      <c r="A5952">
        <v>1.0583649999999999E-3</v>
      </c>
      <c r="B5952">
        <v>2.5409999999999999E-3</v>
      </c>
      <c r="C5952">
        <v>7.1400000000000001E-4</v>
      </c>
      <c r="D5952">
        <v>3.3610000000000003E-3</v>
      </c>
      <c r="E5952">
        <v>25.5551650000133</v>
      </c>
    </row>
    <row r="5953" spans="1:5">
      <c r="A5953">
        <v>1.0110449999999999E-3</v>
      </c>
      <c r="B5953">
        <v>2.163E-3</v>
      </c>
      <c r="C5953">
        <v>5.8099999999999992E-4</v>
      </c>
      <c r="D5953">
        <v>3.1610000000000002E-3</v>
      </c>
      <c r="E5953">
        <v>24.8656249998795</v>
      </c>
    </row>
    <row r="5954" spans="1:5">
      <c r="A5954">
        <v>9.4269000000000004E-4</v>
      </c>
      <c r="B5954">
        <v>1.6799999999999999E-3</v>
      </c>
      <c r="C5954">
        <v>5.1800000000000001E-4</v>
      </c>
      <c r="D5954">
        <v>3.1329999999999999E-3</v>
      </c>
      <c r="E5954">
        <v>23.8942700000031</v>
      </c>
    </row>
    <row r="5955" spans="1:5">
      <c r="A5955">
        <v>8.9505499999999996E-4</v>
      </c>
      <c r="B5955">
        <v>2.7299999999999998E-3</v>
      </c>
      <c r="C5955">
        <v>4.6899999999999996E-4</v>
      </c>
      <c r="D5955">
        <v>3.052E-3</v>
      </c>
      <c r="E5955">
        <v>24.745235000012197</v>
      </c>
    </row>
    <row r="5956" spans="1:5">
      <c r="A5956">
        <v>8.6036999999999995E-4</v>
      </c>
      <c r="B5956">
        <v>2.2469999999999999E-3</v>
      </c>
      <c r="C5956">
        <v>4.2699999999999997E-4</v>
      </c>
      <c r="D5956">
        <v>3.0119999999999999E-3</v>
      </c>
      <c r="E5956">
        <v>24.079669999999403</v>
      </c>
    </row>
    <row r="5957" spans="1:5">
      <c r="A5957">
        <v>8.6670500000000006E-4</v>
      </c>
      <c r="B5957">
        <v>2.1000000000000003E-3</v>
      </c>
      <c r="C5957">
        <v>4.2699999999999997E-4</v>
      </c>
      <c r="D5957">
        <v>3.3290000000000004E-3</v>
      </c>
      <c r="E5957">
        <v>24.267845000011597</v>
      </c>
    </row>
    <row r="5958" spans="1:5">
      <c r="A5958">
        <v>8.8798499999999999E-4</v>
      </c>
      <c r="B5958">
        <v>2.2679999999999996E-3</v>
      </c>
      <c r="C5958">
        <v>4.4799999999999999E-4</v>
      </c>
      <c r="D5958">
        <v>3.6259999999999999E-3</v>
      </c>
      <c r="E5958">
        <v>24.648965000007102</v>
      </c>
    </row>
    <row r="5959" spans="1:5">
      <c r="A5959">
        <v>9.0807500000000005E-4</v>
      </c>
      <c r="B5959">
        <v>2.604E-3</v>
      </c>
      <c r="C5959">
        <v>5.1800000000000001E-4</v>
      </c>
      <c r="D5959">
        <v>3.6110000000000001E-3</v>
      </c>
      <c r="E5959">
        <v>25.1783749553313</v>
      </c>
    </row>
    <row r="5960" spans="1:5">
      <c r="A5960">
        <v>1.0550050000000001E-3</v>
      </c>
      <c r="B5960">
        <v>2.0579999999999999E-3</v>
      </c>
      <c r="C5960">
        <v>5.4600000000000004E-4</v>
      </c>
      <c r="D5960">
        <v>3.6739999999999997E-3</v>
      </c>
      <c r="E5960">
        <v>25.903604999506999</v>
      </c>
    </row>
    <row r="5961" spans="1:5">
      <c r="A5961">
        <v>1.3082300000000001E-3</v>
      </c>
      <c r="B5961">
        <v>2.0369999999999997E-3</v>
      </c>
      <c r="C5961">
        <v>5.53E-4</v>
      </c>
      <c r="D5961">
        <v>3.8370000000000001E-3</v>
      </c>
      <c r="E5961">
        <v>26.309030000000902</v>
      </c>
    </row>
    <row r="5962" spans="1:5">
      <c r="A5962">
        <v>1.70268E-3</v>
      </c>
      <c r="B5962">
        <v>2.4780000000000002E-3</v>
      </c>
      <c r="C5962">
        <v>5.7399999999999997E-4</v>
      </c>
      <c r="D5962">
        <v>4.0359999999999997E-3</v>
      </c>
      <c r="E5962">
        <v>26.845600000003497</v>
      </c>
    </row>
    <row r="5963" spans="1:5">
      <c r="A5963">
        <v>2.0406749999999996E-3</v>
      </c>
      <c r="B5963">
        <v>2.1419999999999998E-3</v>
      </c>
      <c r="C5963">
        <v>6.3000000000000003E-4</v>
      </c>
      <c r="D5963">
        <v>4.2069999999999998E-3</v>
      </c>
      <c r="E5963">
        <v>28.325855000395201</v>
      </c>
    </row>
    <row r="5964" spans="1:5">
      <c r="A5964">
        <v>2.3043299999999998E-3</v>
      </c>
      <c r="B5964">
        <v>2.2890000000000002E-3</v>
      </c>
      <c r="C5964">
        <v>6.7200000000000007E-4</v>
      </c>
      <c r="D5964">
        <v>4.28E-3</v>
      </c>
      <c r="E5964">
        <v>29.384510000015403</v>
      </c>
    </row>
    <row r="5965" spans="1:5">
      <c r="A5965">
        <v>2.4606399999999996E-3</v>
      </c>
      <c r="B5965">
        <v>1.9530000000000001E-3</v>
      </c>
      <c r="C5965">
        <v>7.1400000000000001E-4</v>
      </c>
      <c r="D5965">
        <v>4.4020000000000005E-3</v>
      </c>
      <c r="E5965">
        <v>29.78088</v>
      </c>
    </row>
    <row r="5966" spans="1:5">
      <c r="A5966">
        <v>2.5058949999999997E-3</v>
      </c>
      <c r="B5966">
        <v>2.2469999999999999E-3</v>
      </c>
      <c r="C5966">
        <v>6.6500000000000001E-4</v>
      </c>
      <c r="D5966">
        <v>4.5500000000000002E-3</v>
      </c>
      <c r="E5966">
        <v>30.0650149999998</v>
      </c>
    </row>
    <row r="5967" spans="1:5">
      <c r="A5967">
        <v>2.70221E-3</v>
      </c>
      <c r="B5967">
        <v>2.31E-3</v>
      </c>
      <c r="C5967">
        <v>7.0699999999999995E-4</v>
      </c>
      <c r="D5967">
        <v>4.5449999999999996E-3</v>
      </c>
      <c r="E5967">
        <v>30.8842699999865</v>
      </c>
    </row>
    <row r="5968" spans="1:5">
      <c r="A5968">
        <v>2.8135100000000004E-3</v>
      </c>
      <c r="B5968">
        <v>2.2679999999999996E-3</v>
      </c>
      <c r="C5968">
        <v>7.4200000000000004E-4</v>
      </c>
      <c r="D5968">
        <v>4.5529999999999998E-3</v>
      </c>
      <c r="E5968">
        <v>30.577990006663697</v>
      </c>
    </row>
    <row r="5969" spans="1:5">
      <c r="A5969">
        <v>2.8216649999999997E-3</v>
      </c>
      <c r="B5969">
        <v>2.3310000000000002E-3</v>
      </c>
      <c r="C5969">
        <v>8.5399999999999994E-4</v>
      </c>
      <c r="D5969">
        <v>4.5300000000000002E-3</v>
      </c>
      <c r="E5969">
        <v>30.454044999992</v>
      </c>
    </row>
    <row r="5970" spans="1:5">
      <c r="A5970">
        <v>2.7149850000000001E-3</v>
      </c>
      <c r="B5970">
        <v>2.1840000000000002E-3</v>
      </c>
      <c r="C5970">
        <v>9.4499999999999998E-4</v>
      </c>
      <c r="D5970">
        <v>4.3449999999999999E-3</v>
      </c>
      <c r="E5970">
        <v>29.417644999908301</v>
      </c>
    </row>
    <row r="5971" spans="1:5">
      <c r="A5971">
        <v>2.2166199999999999E-3</v>
      </c>
      <c r="B5971">
        <v>2.2260000000000001E-3</v>
      </c>
      <c r="C5971">
        <v>8.4699999999999999E-4</v>
      </c>
      <c r="D5971">
        <v>4.3410000000000002E-3</v>
      </c>
      <c r="E5971">
        <v>28.7986600002194</v>
      </c>
    </row>
    <row r="5972" spans="1:5">
      <c r="A5972">
        <v>1.80495E-3</v>
      </c>
      <c r="B5972">
        <v>2.0790000000000001E-3</v>
      </c>
      <c r="C5972">
        <v>8.2599999999999991E-4</v>
      </c>
      <c r="D5972">
        <v>4.169E-3</v>
      </c>
      <c r="E5972">
        <v>27.912409986306699</v>
      </c>
    </row>
    <row r="5973" spans="1:5">
      <c r="A5973">
        <v>1.6636199999999998E-3</v>
      </c>
      <c r="B5973">
        <v>1.9530000000000001E-3</v>
      </c>
      <c r="C5973">
        <v>9.0300000000000005E-4</v>
      </c>
      <c r="D5973">
        <v>4.0069999999999993E-3</v>
      </c>
      <c r="E5973">
        <v>27.670520000001602</v>
      </c>
    </row>
    <row r="5974" spans="1:5">
      <c r="A5974">
        <v>1.5458099999999999E-3</v>
      </c>
      <c r="B5974">
        <v>2.31E-3</v>
      </c>
      <c r="C5974">
        <v>8.61E-4</v>
      </c>
      <c r="D5974">
        <v>3.7780000000000001E-3</v>
      </c>
      <c r="E5974">
        <v>26.854270000718703</v>
      </c>
    </row>
    <row r="5975" spans="1:5">
      <c r="A5975">
        <v>1.3374549999999998E-3</v>
      </c>
      <c r="B5975">
        <v>2.31E-3</v>
      </c>
      <c r="C5975">
        <v>7.5600000000000005E-4</v>
      </c>
      <c r="D5975">
        <v>3.558E-3</v>
      </c>
      <c r="E5975">
        <v>25.966335000053</v>
      </c>
    </row>
    <row r="5976" spans="1:5">
      <c r="A5976">
        <v>1.139915E-3</v>
      </c>
      <c r="B5976">
        <v>3.0870000000000003E-3</v>
      </c>
      <c r="C5976">
        <v>6.1600000000000001E-4</v>
      </c>
      <c r="D5976">
        <v>3.447E-3</v>
      </c>
      <c r="E5976">
        <v>25.535515000005201</v>
      </c>
    </row>
    <row r="5977" spans="1:5">
      <c r="A5977">
        <v>1.0472349999999999E-3</v>
      </c>
      <c r="B5977">
        <v>2.8140000000000001E-3</v>
      </c>
      <c r="C5977">
        <v>5.1800000000000001E-4</v>
      </c>
      <c r="D5977">
        <v>3.3090000000000003E-3</v>
      </c>
      <c r="E5977">
        <v>24.8197350000057</v>
      </c>
    </row>
    <row r="5978" spans="1:5">
      <c r="A5978">
        <v>9.9596000000000016E-4</v>
      </c>
      <c r="B5978">
        <v>2.856E-3</v>
      </c>
      <c r="C5978">
        <v>4.6200000000000001E-4</v>
      </c>
      <c r="D5978">
        <v>3.2669999999999999E-3</v>
      </c>
      <c r="E5978">
        <v>24.891680000010098</v>
      </c>
    </row>
    <row r="5979" spans="1:5">
      <c r="A5979">
        <v>9.6435500000000007E-4</v>
      </c>
      <c r="B5979">
        <v>2.9820000000000003E-3</v>
      </c>
      <c r="C5979">
        <v>4.6200000000000001E-4</v>
      </c>
      <c r="D5979">
        <v>3.176E-3</v>
      </c>
      <c r="E5979">
        <v>24.755095000005699</v>
      </c>
    </row>
    <row r="5980" spans="1:5">
      <c r="A5980">
        <v>9.3775499999999997E-4</v>
      </c>
      <c r="B5980">
        <v>3.5279999999999999E-3</v>
      </c>
      <c r="C5980">
        <v>4.4099999999999999E-4</v>
      </c>
      <c r="D5980">
        <v>3.2669999999999999E-3</v>
      </c>
      <c r="E5980">
        <v>25.3838750000155</v>
      </c>
    </row>
    <row r="5981" spans="1:5">
      <c r="A5981">
        <v>9.2746499999999993E-4</v>
      </c>
      <c r="B5981">
        <v>4.0530000000000002E-3</v>
      </c>
      <c r="C5981">
        <v>4.3399999999999998E-4</v>
      </c>
      <c r="D5981">
        <v>3.277E-3</v>
      </c>
      <c r="E5981">
        <v>25.896524999977999</v>
      </c>
    </row>
    <row r="5982" spans="1:5">
      <c r="A5982">
        <v>9.6708500000000012E-4</v>
      </c>
      <c r="B5982">
        <v>4.3890000000000005E-3</v>
      </c>
      <c r="C5982">
        <v>4.1999999999999996E-4</v>
      </c>
      <c r="D5982">
        <v>3.4460000000000003E-3</v>
      </c>
      <c r="E5982">
        <v>26.431404999775999</v>
      </c>
    </row>
    <row r="5983" spans="1:5">
      <c r="A5983">
        <v>1.0135650000000001E-3</v>
      </c>
      <c r="B5983">
        <v>3.8010000000000001E-3</v>
      </c>
      <c r="C5983">
        <v>4.8999999999999998E-4</v>
      </c>
      <c r="D5983">
        <v>3.5760000000000002E-3</v>
      </c>
      <c r="E5983">
        <v>26.690365015620301</v>
      </c>
    </row>
    <row r="5984" spans="1:5">
      <c r="A5984">
        <v>1.1040399999999999E-3</v>
      </c>
      <c r="B5984">
        <v>2.856E-3</v>
      </c>
      <c r="C5984">
        <v>4.9700000000000005E-4</v>
      </c>
      <c r="D5984">
        <v>3.6250000000000002E-3</v>
      </c>
      <c r="E5984">
        <v>25.799119968199097</v>
      </c>
    </row>
    <row r="5985" spans="1:5">
      <c r="A5985">
        <v>1.33847E-3</v>
      </c>
      <c r="B5985">
        <v>1.9109999999999999E-3</v>
      </c>
      <c r="C5985">
        <v>5.9499999999999993E-4</v>
      </c>
      <c r="D5985">
        <v>3.771E-3</v>
      </c>
      <c r="E5985">
        <v>25.601370000000799</v>
      </c>
    </row>
    <row r="5986" spans="1:5">
      <c r="A5986">
        <v>1.72214E-3</v>
      </c>
      <c r="B5986">
        <v>2.1840000000000002E-3</v>
      </c>
      <c r="C5986">
        <v>6.7900000000000002E-4</v>
      </c>
      <c r="D5986">
        <v>4.1089999999999998E-3</v>
      </c>
      <c r="E5986">
        <v>26.380079997129897</v>
      </c>
    </row>
    <row r="5987" spans="1:5">
      <c r="A5987">
        <v>2.0484449999999999E-3</v>
      </c>
      <c r="B5987">
        <v>2.2049999999999999E-3</v>
      </c>
      <c r="C5987">
        <v>6.4400000000000004E-4</v>
      </c>
      <c r="D5987">
        <v>4.189E-3</v>
      </c>
      <c r="E5987">
        <v>27.169625000004199</v>
      </c>
    </row>
    <row r="5988" spans="1:5">
      <c r="A5988">
        <v>2.3627100000000001E-3</v>
      </c>
      <c r="B5988">
        <v>2.4989999999999999E-3</v>
      </c>
      <c r="C5988">
        <v>6.8600000000000009E-4</v>
      </c>
      <c r="D5988">
        <v>4.3789999999999992E-3</v>
      </c>
      <c r="E5988">
        <v>27.7061699999322</v>
      </c>
    </row>
    <row r="5989" spans="1:5">
      <c r="A5989">
        <v>2.5450249999999998E-3</v>
      </c>
      <c r="B5989">
        <v>2.8140000000000001E-3</v>
      </c>
      <c r="C5989">
        <v>7.9100000000000004E-4</v>
      </c>
      <c r="D5989">
        <v>4.4380000000000001E-3</v>
      </c>
      <c r="E5989">
        <v>29.072445000089399</v>
      </c>
    </row>
    <row r="5990" spans="1:5">
      <c r="A5990">
        <v>2.6846399999999999E-3</v>
      </c>
      <c r="B5990">
        <v>4.0739999999999995E-3</v>
      </c>
      <c r="C5990">
        <v>8.9599999999999999E-4</v>
      </c>
      <c r="D5990">
        <v>4.594E-3</v>
      </c>
      <c r="E5990">
        <v>31.022879922670398</v>
      </c>
    </row>
    <row r="5991" spans="1:5">
      <c r="A5991">
        <v>2.8839299999999998E-3</v>
      </c>
      <c r="B5991">
        <v>4.3680000000000004E-3</v>
      </c>
      <c r="C5991">
        <v>9.6599999999999995E-4</v>
      </c>
      <c r="D5991">
        <v>4.5910000000000005E-3</v>
      </c>
      <c r="E5991">
        <v>31.896029999901998</v>
      </c>
    </row>
    <row r="5992" spans="1:5">
      <c r="A5992">
        <v>3.05522E-3</v>
      </c>
      <c r="B5992">
        <v>4.2000000000000006E-3</v>
      </c>
      <c r="C5992">
        <v>1.0709999999999999E-3</v>
      </c>
      <c r="D5992">
        <v>4.6059999999999999E-3</v>
      </c>
      <c r="E5992">
        <v>31.527760025896498</v>
      </c>
    </row>
    <row r="5993" spans="1:5">
      <c r="A5993">
        <v>3.0472749999999999E-3</v>
      </c>
      <c r="B5993">
        <v>3.6749999999999999E-3</v>
      </c>
      <c r="C5993">
        <v>1.1899999999999999E-3</v>
      </c>
      <c r="D5993">
        <v>4.5960000000000003E-3</v>
      </c>
      <c r="E5993">
        <v>31.257495082755099</v>
      </c>
    </row>
    <row r="5994" spans="1:5">
      <c r="A5994">
        <v>2.9746500000000001E-3</v>
      </c>
      <c r="B5994">
        <v>2.709E-3</v>
      </c>
      <c r="C5994">
        <v>1.204E-3</v>
      </c>
      <c r="D5994">
        <v>4.4029999999999998E-3</v>
      </c>
      <c r="E5994">
        <v>29.7129300008251</v>
      </c>
    </row>
    <row r="5995" spans="1:5">
      <c r="A5995">
        <v>2.4400949999999998E-3</v>
      </c>
      <c r="B5995">
        <v>2.31E-3</v>
      </c>
      <c r="C5995">
        <v>1.2179999999999999E-3</v>
      </c>
      <c r="D5995">
        <v>4.4429999999999999E-3</v>
      </c>
      <c r="E5995">
        <v>28.733615012490901</v>
      </c>
    </row>
    <row r="5996" spans="1:5">
      <c r="A5996">
        <v>2.0431949999999998E-3</v>
      </c>
      <c r="B5996">
        <v>2.457E-3</v>
      </c>
      <c r="C5996">
        <v>1.176E-3</v>
      </c>
      <c r="D5996">
        <v>4.2839999999999996E-3</v>
      </c>
      <c r="E5996">
        <v>27.920155005888301</v>
      </c>
    </row>
    <row r="5997" spans="1:5">
      <c r="A5997">
        <v>1.8211900000000001E-3</v>
      </c>
      <c r="B5997">
        <v>3.3809999999999999E-3</v>
      </c>
      <c r="C5997">
        <v>1.253E-3</v>
      </c>
      <c r="D5997">
        <v>4.091E-3</v>
      </c>
      <c r="E5997">
        <v>29.316250018305102</v>
      </c>
    </row>
    <row r="5998" spans="1:5">
      <c r="A5998">
        <v>1.7037650000000001E-3</v>
      </c>
      <c r="B5998">
        <v>2.4359999999999998E-3</v>
      </c>
      <c r="C5998">
        <v>1.2250000000000002E-3</v>
      </c>
      <c r="D5998">
        <v>3.9060000000000002E-3</v>
      </c>
      <c r="E5998">
        <v>27.5895049999591</v>
      </c>
    </row>
    <row r="5999" spans="1:5">
      <c r="A5999">
        <v>1.47959E-3</v>
      </c>
      <c r="B5999">
        <v>2.016E-3</v>
      </c>
      <c r="C5999">
        <v>1.085E-3</v>
      </c>
      <c r="D5999">
        <v>3.6739999999999997E-3</v>
      </c>
      <c r="E5999">
        <v>26.2296500000649</v>
      </c>
    </row>
    <row r="6000" spans="1:5">
      <c r="A6000">
        <v>1.255555E-3</v>
      </c>
      <c r="B6000">
        <v>2.7299999999999998E-3</v>
      </c>
      <c r="C6000">
        <v>8.9599999999999999E-4</v>
      </c>
      <c r="D6000">
        <v>3.3650000000000004E-3</v>
      </c>
      <c r="E6000">
        <v>25.7416550000071</v>
      </c>
    </row>
    <row r="6001" spans="1:5">
      <c r="A6001">
        <v>1.1222049999999998E-3</v>
      </c>
      <c r="B6001">
        <v>3.4860000000000004E-3</v>
      </c>
      <c r="C6001">
        <v>8.4699999999999999E-4</v>
      </c>
      <c r="D6001">
        <v>3.2290000000000001E-3</v>
      </c>
      <c r="E6001">
        <v>25.898145000006998</v>
      </c>
    </row>
    <row r="6002" spans="1:5">
      <c r="A6002">
        <v>1.0659599999999999E-3</v>
      </c>
      <c r="B6002">
        <v>3.4020000000000001E-3</v>
      </c>
      <c r="C6002">
        <v>7.4200000000000004E-4</v>
      </c>
      <c r="D6002">
        <v>3.1669999999999997E-3</v>
      </c>
      <c r="E6002">
        <v>25.380840000000898</v>
      </c>
    </row>
    <row r="6003" spans="1:5">
      <c r="A6003">
        <v>9.9179499999999996E-4</v>
      </c>
      <c r="B6003">
        <v>3.9480000000000001E-3</v>
      </c>
      <c r="C6003">
        <v>6.7900000000000002E-4</v>
      </c>
      <c r="D6003">
        <v>3.0850000000000001E-3</v>
      </c>
      <c r="E6003">
        <v>25.768775000002798</v>
      </c>
    </row>
    <row r="6004" spans="1:5">
      <c r="A6004">
        <v>9.7212500000000001E-4</v>
      </c>
      <c r="B6004">
        <v>4.7880000000000006E-3</v>
      </c>
      <c r="C6004">
        <v>6.1600000000000001E-4</v>
      </c>
      <c r="D6004">
        <v>2.9789999999999999E-3</v>
      </c>
      <c r="E6004">
        <v>26.496104999964199</v>
      </c>
    </row>
    <row r="6005" spans="1:5">
      <c r="A6005">
        <v>9.3663500000000001E-4</v>
      </c>
      <c r="B6005">
        <v>2.8769999999999998E-3</v>
      </c>
      <c r="C6005">
        <v>5.8099999999999992E-4</v>
      </c>
      <c r="D6005">
        <v>3.0259999999999996E-3</v>
      </c>
      <c r="E6005">
        <v>24.357915000011701</v>
      </c>
    </row>
    <row r="6006" spans="1:5">
      <c r="A6006">
        <v>9.5620000000000004E-4</v>
      </c>
      <c r="B6006">
        <v>2.5409999999999999E-3</v>
      </c>
      <c r="C6006">
        <v>5.9499999999999993E-4</v>
      </c>
      <c r="D6006">
        <v>3.212E-3</v>
      </c>
      <c r="E6006">
        <v>24.2471600000137</v>
      </c>
    </row>
    <row r="6007" spans="1:5">
      <c r="A6007">
        <v>9.7992999999999995E-4</v>
      </c>
      <c r="B6007">
        <v>2.856E-3</v>
      </c>
      <c r="C6007">
        <v>6.0899999999999995E-4</v>
      </c>
      <c r="D6007">
        <v>3.3020000000000002E-3</v>
      </c>
      <c r="E6007">
        <v>24.7302500000348</v>
      </c>
    </row>
    <row r="6008" spans="1:5">
      <c r="A6008">
        <v>1.0928399999999999E-3</v>
      </c>
      <c r="B6008">
        <v>3.4649999999999998E-3</v>
      </c>
      <c r="C6008">
        <v>6.9299999999999993E-4</v>
      </c>
      <c r="D6008">
        <v>3.699E-3</v>
      </c>
      <c r="E6008">
        <v>25.8893199993318</v>
      </c>
    </row>
    <row r="6009" spans="1:5">
      <c r="A6009">
        <v>1.4206849999999999E-3</v>
      </c>
      <c r="B6009">
        <v>4.1159999999999999E-3</v>
      </c>
      <c r="C6009">
        <v>7.4200000000000004E-4</v>
      </c>
      <c r="D6009">
        <v>3.7980000000000002E-3</v>
      </c>
      <c r="E6009">
        <v>26.907725000255599</v>
      </c>
    </row>
    <row r="6010" spans="1:5">
      <c r="A6010">
        <v>1.783565E-3</v>
      </c>
      <c r="B6010">
        <v>3.3809999999999999E-3</v>
      </c>
      <c r="C6010">
        <v>9.2400000000000002E-4</v>
      </c>
      <c r="D6010">
        <v>3.9789999999999999E-3</v>
      </c>
      <c r="E6010">
        <v>27.0058249999827</v>
      </c>
    </row>
    <row r="6011" spans="1:5">
      <c r="A6011">
        <v>2.1734299999999996E-3</v>
      </c>
      <c r="B6011">
        <v>3.2550000000000001E-3</v>
      </c>
      <c r="C6011">
        <v>1.0709999999999999E-3</v>
      </c>
      <c r="D6011">
        <v>4.1740000000000006E-3</v>
      </c>
      <c r="E6011">
        <v>27.699229999923798</v>
      </c>
    </row>
    <row r="6012" spans="1:5">
      <c r="A6012">
        <v>2.4568249999999997E-3</v>
      </c>
      <c r="B6012">
        <v>3.6749999999999999E-3</v>
      </c>
      <c r="C6012">
        <v>1.1130000000000001E-3</v>
      </c>
      <c r="D6012">
        <v>4.3270000000000001E-3</v>
      </c>
      <c r="E6012">
        <v>28.936105000014198</v>
      </c>
    </row>
    <row r="6013" spans="1:5">
      <c r="A6013">
        <v>2.586535E-3</v>
      </c>
      <c r="B6013">
        <v>4.032E-3</v>
      </c>
      <c r="C6013">
        <v>1.358E-3</v>
      </c>
      <c r="D6013">
        <v>4.4470000000000004E-3</v>
      </c>
      <c r="E6013">
        <v>29.822235000782801</v>
      </c>
    </row>
    <row r="6014" spans="1:5">
      <c r="A6014">
        <v>2.6882800000000004E-3</v>
      </c>
      <c r="B6014">
        <v>5.208E-3</v>
      </c>
      <c r="C6014">
        <v>1.351E-3</v>
      </c>
      <c r="D6014">
        <v>4.6259999999999999E-3</v>
      </c>
      <c r="E6014">
        <v>31.203840009665601</v>
      </c>
    </row>
    <row r="6015" spans="1:5">
      <c r="A6015">
        <v>2.8625100000000004E-3</v>
      </c>
      <c r="B6015">
        <v>5.2709999999999996E-3</v>
      </c>
      <c r="C6015">
        <v>1.4630000000000001E-3</v>
      </c>
      <c r="D6015">
        <v>4.548E-3</v>
      </c>
      <c r="E6015">
        <v>31.255090019713101</v>
      </c>
    </row>
    <row r="6016" spans="1:5">
      <c r="A6016">
        <v>2.94532E-3</v>
      </c>
      <c r="B6016">
        <v>4.8510000000000003E-3</v>
      </c>
      <c r="C6016">
        <v>1.477E-3</v>
      </c>
      <c r="D6016">
        <v>4.5919999999999997E-3</v>
      </c>
      <c r="E6016">
        <v>31.121600006078101</v>
      </c>
    </row>
    <row r="6017" spans="1:5">
      <c r="A6017">
        <v>2.8929250000000002E-3</v>
      </c>
      <c r="B6017">
        <v>4.9770000000000005E-3</v>
      </c>
      <c r="C6017">
        <v>1.554E-3</v>
      </c>
      <c r="D6017">
        <v>4.4889999999999999E-3</v>
      </c>
      <c r="E6017">
        <v>31.194945000013398</v>
      </c>
    </row>
    <row r="6018" spans="1:5">
      <c r="A6018">
        <v>2.6955600000000001E-3</v>
      </c>
      <c r="B6018">
        <v>4.6620000000000003E-3</v>
      </c>
      <c r="C6018">
        <v>1.596E-3</v>
      </c>
      <c r="D6018">
        <v>4.2180000000000004E-3</v>
      </c>
      <c r="E6018">
        <v>30.563379999845402</v>
      </c>
    </row>
    <row r="6019" spans="1:5">
      <c r="A6019">
        <v>2.2110200000000002E-3</v>
      </c>
      <c r="B6019">
        <v>4.4520000000000002E-3</v>
      </c>
      <c r="C6019">
        <v>1.5889999999999999E-3</v>
      </c>
      <c r="D6019">
        <v>4.0919999999999993E-3</v>
      </c>
      <c r="E6019">
        <v>29.848880000176401</v>
      </c>
    </row>
    <row r="6020" spans="1:5">
      <c r="A6020">
        <v>1.7651199999999998E-3</v>
      </c>
      <c r="B6020">
        <v>3.297E-3</v>
      </c>
      <c r="C6020">
        <v>1.603E-3</v>
      </c>
      <c r="D6020">
        <v>4.0790000000000002E-3</v>
      </c>
      <c r="E6020">
        <v>28.182219915373</v>
      </c>
    </row>
    <row r="6021" spans="1:5">
      <c r="A6021">
        <v>1.560405E-3</v>
      </c>
      <c r="B6021">
        <v>3.738E-3</v>
      </c>
      <c r="C6021">
        <v>1.554E-3</v>
      </c>
      <c r="D6021">
        <v>3.8769999999999998E-3</v>
      </c>
      <c r="E6021">
        <v>28.1993449991574</v>
      </c>
    </row>
    <row r="6022" spans="1:5">
      <c r="A6022">
        <v>1.42548E-3</v>
      </c>
      <c r="B6022">
        <v>3.4229999999999998E-3</v>
      </c>
      <c r="C6022">
        <v>1.3440000000000001E-3</v>
      </c>
      <c r="D6022">
        <v>3.5710000000000004E-3</v>
      </c>
      <c r="E6022">
        <v>27.567660000534399</v>
      </c>
    </row>
    <row r="6023" spans="1:5">
      <c r="A6023">
        <v>1.2814199999999999E-3</v>
      </c>
      <c r="B6023">
        <v>3.2130000000000001E-3</v>
      </c>
      <c r="C6023">
        <v>1.0989999999999999E-3</v>
      </c>
      <c r="D6023">
        <v>3.411E-3</v>
      </c>
      <c r="E6023">
        <v>27.362540000010597</v>
      </c>
    </row>
    <row r="6024" spans="1:5">
      <c r="A6024">
        <v>1.1142249999999997E-3</v>
      </c>
      <c r="B6024">
        <v>3.885E-3</v>
      </c>
      <c r="C6024">
        <v>8.7500000000000002E-4</v>
      </c>
      <c r="D6024">
        <v>3.2370000000000003E-3</v>
      </c>
      <c r="E6024">
        <v>27.125084999988101</v>
      </c>
    </row>
    <row r="6025" spans="1:5">
      <c r="A6025">
        <v>1.0507699999999999E-3</v>
      </c>
      <c r="B6025">
        <v>4.431E-3</v>
      </c>
      <c r="C6025">
        <v>7.8400000000000008E-4</v>
      </c>
      <c r="D6025">
        <v>3.1059999999999998E-3</v>
      </c>
      <c r="E6025">
        <v>27.4342699967094</v>
      </c>
    </row>
    <row r="6026" spans="1:5">
      <c r="A6026">
        <v>1.0049550000000001E-3</v>
      </c>
      <c r="B6026">
        <v>3.5279999999999999E-3</v>
      </c>
      <c r="C6026">
        <v>6.2299999999999996E-4</v>
      </c>
      <c r="D6026">
        <v>3.1030000000000003E-3</v>
      </c>
      <c r="E6026">
        <v>26.370315000016099</v>
      </c>
    </row>
    <row r="6027" spans="1:5">
      <c r="A6027">
        <v>9.1780499999999994E-4</v>
      </c>
      <c r="B6027">
        <v>4.032E-3</v>
      </c>
      <c r="C6027">
        <v>5.669999999999999E-4</v>
      </c>
      <c r="D6027">
        <v>3.0929999999999998E-3</v>
      </c>
      <c r="E6027">
        <v>26.557845000008101</v>
      </c>
    </row>
    <row r="6028" spans="1:5">
      <c r="A6028">
        <v>8.8164999999999988E-4</v>
      </c>
      <c r="B6028">
        <v>4.5359999999999992E-3</v>
      </c>
      <c r="C6028">
        <v>5.53E-4</v>
      </c>
      <c r="D6028">
        <v>3.0439999999999998E-3</v>
      </c>
      <c r="E6028">
        <v>27.0774099999444</v>
      </c>
    </row>
    <row r="6029" spans="1:5">
      <c r="A6029">
        <v>8.90575E-4</v>
      </c>
      <c r="B6029">
        <v>4.3049999999999998E-3</v>
      </c>
      <c r="C6029">
        <v>5.1800000000000001E-4</v>
      </c>
      <c r="D6029">
        <v>3.055E-3</v>
      </c>
      <c r="E6029">
        <v>26.790335000030701</v>
      </c>
    </row>
    <row r="6030" spans="1:5">
      <c r="A6030">
        <v>8.9029499999999993E-4</v>
      </c>
      <c r="B6030">
        <v>4.6829999999999997E-3</v>
      </c>
      <c r="C6030">
        <v>5.3899999999999998E-4</v>
      </c>
      <c r="D6030">
        <v>3.215E-3</v>
      </c>
      <c r="E6030">
        <v>27.621535000003298</v>
      </c>
    </row>
    <row r="6031" spans="1:5">
      <c r="A6031">
        <v>9.0478499999999996E-4</v>
      </c>
      <c r="B6031">
        <v>4.7039999999999998E-3</v>
      </c>
      <c r="C6031">
        <v>7.1400000000000001E-4</v>
      </c>
      <c r="D6031">
        <v>3.2100000000000002E-3</v>
      </c>
      <c r="E6031">
        <v>28.086744918808801</v>
      </c>
    </row>
    <row r="6032" spans="1:5">
      <c r="A6032">
        <v>9.3891000000000005E-4</v>
      </c>
      <c r="B6032">
        <v>4.3890000000000005E-3</v>
      </c>
      <c r="C6032">
        <v>7.1400000000000001E-4</v>
      </c>
      <c r="D6032">
        <v>3.3599999999999997E-3</v>
      </c>
      <c r="E6032">
        <v>28.837170021807299</v>
      </c>
    </row>
    <row r="6033" spans="1:5">
      <c r="A6033">
        <v>1.0025749999999999E-3</v>
      </c>
      <c r="B6033">
        <v>3.4229999999999998E-3</v>
      </c>
      <c r="C6033">
        <v>7.2800000000000002E-4</v>
      </c>
      <c r="D6033">
        <v>3.3519999999999999E-3</v>
      </c>
      <c r="E6033">
        <v>28.3025950116381</v>
      </c>
    </row>
    <row r="6034" spans="1:5">
      <c r="A6034">
        <v>1.258915E-3</v>
      </c>
      <c r="B6034">
        <v>3.1289999999999998E-3</v>
      </c>
      <c r="C6034">
        <v>7.2099999999999996E-4</v>
      </c>
      <c r="D6034">
        <v>3.5259999999999996E-3</v>
      </c>
      <c r="E6034">
        <v>28.7769149432769</v>
      </c>
    </row>
    <row r="6035" spans="1:5">
      <c r="A6035">
        <v>1.431395E-3</v>
      </c>
      <c r="B6035">
        <v>4.6410000000000002E-3</v>
      </c>
      <c r="C6035">
        <v>8.2599999999999991E-4</v>
      </c>
      <c r="D6035">
        <v>3.4940000000000001E-3</v>
      </c>
      <c r="E6035">
        <v>31.011194986360398</v>
      </c>
    </row>
    <row r="6036" spans="1:5">
      <c r="A6036">
        <v>1.6651249999999999E-3</v>
      </c>
      <c r="B6036">
        <v>5.208E-3</v>
      </c>
      <c r="C6036">
        <v>9.6599999999999995E-4</v>
      </c>
      <c r="D6036">
        <v>3.4629999999999999E-3</v>
      </c>
      <c r="E6036">
        <v>32.569584946578601</v>
      </c>
    </row>
    <row r="6037" spans="1:5">
      <c r="A6037">
        <v>1.766065E-3</v>
      </c>
      <c r="B6037">
        <v>6.0689999999999997E-3</v>
      </c>
      <c r="C6037">
        <v>1.1899999999999999E-3</v>
      </c>
      <c r="D6037">
        <v>3.6700000000000001E-3</v>
      </c>
      <c r="E6037">
        <v>33.7102450000015</v>
      </c>
    </row>
    <row r="6038" spans="1:5">
      <c r="A6038">
        <v>1.749895E-3</v>
      </c>
      <c r="B6038">
        <v>5.7120000000000001E-3</v>
      </c>
      <c r="C6038">
        <v>1.2600000000000001E-3</v>
      </c>
      <c r="D6038">
        <v>3.7099999999999998E-3</v>
      </c>
      <c r="E6038">
        <v>34.188515025841504</v>
      </c>
    </row>
    <row r="6039" spans="1:5">
      <c r="A6039">
        <v>1.8323549999999999E-3</v>
      </c>
      <c r="B6039">
        <v>5.8170000000000001E-3</v>
      </c>
      <c r="C6039">
        <v>1.274E-3</v>
      </c>
      <c r="D6039">
        <v>3.6349999999999998E-3</v>
      </c>
      <c r="E6039">
        <v>33.979114999424304</v>
      </c>
    </row>
    <row r="6040" spans="1:5">
      <c r="A6040">
        <v>1.8734450000000001E-3</v>
      </c>
      <c r="B6040">
        <v>6.0060000000000001E-3</v>
      </c>
      <c r="C6040">
        <v>1.3859999999999999E-3</v>
      </c>
      <c r="D6040">
        <v>3.6579999999999998E-3</v>
      </c>
      <c r="E6040">
        <v>33.867605000034096</v>
      </c>
    </row>
    <row r="6041" spans="1:5">
      <c r="A6041">
        <v>1.9125399999999999E-3</v>
      </c>
      <c r="B6041">
        <v>5.313E-3</v>
      </c>
      <c r="C6041">
        <v>1.498E-3</v>
      </c>
      <c r="D6041">
        <v>3.6640000000000002E-3</v>
      </c>
      <c r="E6041">
        <v>32.980859991361697</v>
      </c>
    </row>
    <row r="6042" spans="1:5">
      <c r="A6042">
        <v>1.8329849999999999E-3</v>
      </c>
      <c r="B6042">
        <v>4.2839999999999996E-3</v>
      </c>
      <c r="C6042">
        <v>1.6519999999999998E-3</v>
      </c>
      <c r="D6042">
        <v>3.6700000000000001E-3</v>
      </c>
      <c r="E6042">
        <v>32.5346846760958</v>
      </c>
    </row>
    <row r="6043" spans="1:5">
      <c r="A6043">
        <v>1.6827650000000001E-3</v>
      </c>
      <c r="B6043">
        <v>4.7039999999999998E-3</v>
      </c>
      <c r="C6043">
        <v>1.6519999999999998E-3</v>
      </c>
      <c r="D6043">
        <v>3.6449999999999998E-3</v>
      </c>
      <c r="E6043">
        <v>32.1417647832642</v>
      </c>
    </row>
    <row r="6044" spans="1:5">
      <c r="A6044">
        <v>1.5133299999999998E-3</v>
      </c>
      <c r="B6044">
        <v>3.003E-3</v>
      </c>
      <c r="C6044">
        <v>1.701E-3</v>
      </c>
      <c r="D6044">
        <v>3.6160000000000003E-3</v>
      </c>
      <c r="E6044">
        <v>30.743309973375702</v>
      </c>
    </row>
    <row r="6045" spans="1:5">
      <c r="A6045">
        <v>1.4693699999999998E-3</v>
      </c>
      <c r="B6045">
        <v>4.6620000000000003E-3</v>
      </c>
      <c r="C6045">
        <v>1.7079999999999999E-3</v>
      </c>
      <c r="D6045">
        <v>3.4740000000000001E-3</v>
      </c>
      <c r="E6045">
        <v>30.734969847949699</v>
      </c>
    </row>
    <row r="6046" spans="1:5">
      <c r="A6046">
        <v>1.3428099999999998E-3</v>
      </c>
      <c r="B6046">
        <v>3.15E-3</v>
      </c>
      <c r="C6046">
        <v>1.5329999999999999E-3</v>
      </c>
      <c r="D6046">
        <v>3.137E-3</v>
      </c>
      <c r="E6046">
        <v>28.815970032480401</v>
      </c>
    </row>
    <row r="6047" spans="1:5">
      <c r="A6047">
        <v>1.2914300000000001E-3</v>
      </c>
      <c r="B6047">
        <v>3.5490000000000001E-3</v>
      </c>
      <c r="C6047">
        <v>1.274E-3</v>
      </c>
      <c r="D6047">
        <v>2.8650000000000004E-3</v>
      </c>
      <c r="E6047">
        <v>28.184150000010302</v>
      </c>
    </row>
    <row r="6048" spans="1:5">
      <c r="A6048">
        <v>1.1325300000000001E-3</v>
      </c>
      <c r="B6048">
        <v>3.6120000000000002E-3</v>
      </c>
      <c r="C6048">
        <v>1.1200000000000001E-3</v>
      </c>
      <c r="D6048">
        <v>2.8159999999999999E-3</v>
      </c>
      <c r="E6048">
        <v>27.904530000002001</v>
      </c>
    </row>
    <row r="6049" spans="1:5">
      <c r="A6049">
        <v>1.0158049999999998E-3</v>
      </c>
      <c r="B6049">
        <v>3.297E-3</v>
      </c>
      <c r="C6049">
        <v>9.8700000000000003E-4</v>
      </c>
      <c r="D6049">
        <v>2.7519999999999997E-3</v>
      </c>
      <c r="E6049">
        <v>26.414565000010501</v>
      </c>
    </row>
    <row r="6050" spans="1:5">
      <c r="A6050">
        <v>9.3505999999999993E-4</v>
      </c>
      <c r="B6050">
        <v>2.8140000000000001E-3</v>
      </c>
      <c r="C6050">
        <v>8.2599999999999991E-4</v>
      </c>
      <c r="D6050">
        <v>2.6900000000000001E-3</v>
      </c>
      <c r="E6050">
        <v>24.7494200043995</v>
      </c>
    </row>
    <row r="6051" spans="1:5">
      <c r="A6051">
        <v>8.8396000000000004E-4</v>
      </c>
      <c r="B6051">
        <v>2.856E-3</v>
      </c>
      <c r="C6051">
        <v>8.3999999999999993E-4</v>
      </c>
      <c r="D6051">
        <v>2.6970000000000002E-3</v>
      </c>
      <c r="E6051">
        <v>25.238740000007201</v>
      </c>
    </row>
    <row r="6052" spans="1:5">
      <c r="A6052">
        <v>8.7797500000000002E-4</v>
      </c>
      <c r="B6052">
        <v>3.2550000000000001E-3</v>
      </c>
      <c r="C6052">
        <v>7.7000000000000007E-4</v>
      </c>
      <c r="D6052">
        <v>2.6179999999999997E-3</v>
      </c>
      <c r="E6052">
        <v>25.644955000005602</v>
      </c>
    </row>
    <row r="6053" spans="1:5">
      <c r="A6053">
        <v>8.31005E-4</v>
      </c>
      <c r="B6053">
        <v>3.003E-3</v>
      </c>
      <c r="C6053">
        <v>7.9799999999999999E-4</v>
      </c>
      <c r="D6053">
        <v>2.5720000000000001E-3</v>
      </c>
      <c r="E6053">
        <v>25.660305000036001</v>
      </c>
    </row>
    <row r="6054" spans="1:5">
      <c r="A6054">
        <v>8.5389499999999991E-4</v>
      </c>
      <c r="B6054">
        <v>4.2839999999999996E-3</v>
      </c>
      <c r="C6054">
        <v>7.9100000000000004E-4</v>
      </c>
      <c r="D6054">
        <v>2.7420000000000001E-3</v>
      </c>
      <c r="E6054">
        <v>27.5685350015975</v>
      </c>
    </row>
    <row r="6055" spans="1:5">
      <c r="A6055">
        <v>8.1945500000000007E-4</v>
      </c>
      <c r="B6055">
        <v>3.3180000000000002E-3</v>
      </c>
      <c r="C6055">
        <v>8.8900000000000003E-4</v>
      </c>
      <c r="D6055">
        <v>2.843E-3</v>
      </c>
      <c r="E6055">
        <v>27.5652150000418</v>
      </c>
    </row>
    <row r="6056" spans="1:5">
      <c r="A6056">
        <v>8.479099999999999E-4</v>
      </c>
      <c r="B6056">
        <v>3.9060000000000002E-3</v>
      </c>
      <c r="C6056">
        <v>9.4499999999999998E-4</v>
      </c>
      <c r="D6056">
        <v>2.8270000000000001E-3</v>
      </c>
      <c r="E6056">
        <v>28.261730000003698</v>
      </c>
    </row>
    <row r="6057" spans="1:5">
      <c r="A6057">
        <v>8.001699999999999E-4</v>
      </c>
      <c r="B6057">
        <v>3.8639999999999998E-3</v>
      </c>
      <c r="C6057">
        <v>9.3100000000000008E-4</v>
      </c>
      <c r="D6057">
        <v>2.8610000000000003E-3</v>
      </c>
      <c r="E6057">
        <v>29.089010000692898</v>
      </c>
    </row>
    <row r="6058" spans="1:5">
      <c r="A6058">
        <v>8.9554499999999998E-4</v>
      </c>
      <c r="B6058">
        <v>3.4229999999999998E-3</v>
      </c>
      <c r="C6058">
        <v>9.6599999999999995E-4</v>
      </c>
      <c r="D6058">
        <v>3.0459999999999997E-3</v>
      </c>
      <c r="E6058">
        <v>28.820924644924702</v>
      </c>
    </row>
    <row r="6059" spans="1:5">
      <c r="A6059">
        <v>1.04426E-3</v>
      </c>
      <c r="B6059">
        <v>4.2000000000000006E-3</v>
      </c>
      <c r="C6059">
        <v>1.1479999999999999E-3</v>
      </c>
      <c r="D6059">
        <v>3.3270000000000001E-3</v>
      </c>
      <c r="E6059">
        <v>30.789399979409801</v>
      </c>
    </row>
    <row r="6060" spans="1:5">
      <c r="A6060">
        <v>1.2002200000000001E-3</v>
      </c>
      <c r="B6060">
        <v>4.2839999999999996E-3</v>
      </c>
      <c r="C6060">
        <v>1.274E-3</v>
      </c>
      <c r="D6060">
        <v>3.418E-3</v>
      </c>
      <c r="E6060">
        <v>31.428500000001097</v>
      </c>
    </row>
    <row r="6061" spans="1:5">
      <c r="A6061">
        <v>1.3067249999999999E-3</v>
      </c>
      <c r="B6061">
        <v>4.4099999999999999E-3</v>
      </c>
      <c r="C6061">
        <v>1.5609999999999999E-3</v>
      </c>
      <c r="D6061">
        <v>3.565E-3</v>
      </c>
      <c r="E6061">
        <v>32.303245026136501</v>
      </c>
    </row>
    <row r="6062" spans="1:5">
      <c r="A6062">
        <v>1.3455749999999999E-3</v>
      </c>
      <c r="B6062">
        <v>3.8219999999999999E-3</v>
      </c>
      <c r="C6062">
        <v>1.6519999999999998E-3</v>
      </c>
      <c r="D6062">
        <v>3.6540000000000001E-3</v>
      </c>
      <c r="E6062">
        <v>31.6720150000065</v>
      </c>
    </row>
    <row r="6063" spans="1:5">
      <c r="A6063">
        <v>1.390655E-3</v>
      </c>
      <c r="B6063">
        <v>3.9900000000000005E-3</v>
      </c>
      <c r="C6063">
        <v>1.8060000000000001E-3</v>
      </c>
      <c r="D6063">
        <v>3.6589999999999999E-3</v>
      </c>
      <c r="E6063">
        <v>32.8152949933393</v>
      </c>
    </row>
    <row r="6064" spans="1:5">
      <c r="A6064">
        <v>1.4867650000000001E-3</v>
      </c>
      <c r="B6064">
        <v>4.7670000000000004E-3</v>
      </c>
      <c r="C6064">
        <v>1.771E-3</v>
      </c>
      <c r="D6064">
        <v>3.6190000000000003E-3</v>
      </c>
      <c r="E6064">
        <v>33.376304999997899</v>
      </c>
    </row>
    <row r="6065" spans="1:5">
      <c r="A6065">
        <v>1.51928E-3</v>
      </c>
      <c r="B6065">
        <v>4.8719999999999996E-3</v>
      </c>
      <c r="C6065">
        <v>1.939E-3</v>
      </c>
      <c r="D6065">
        <v>3.601E-3</v>
      </c>
      <c r="E6065">
        <v>32.419880017862404</v>
      </c>
    </row>
    <row r="6066" spans="1:5">
      <c r="A6066">
        <v>1.48617E-3</v>
      </c>
      <c r="B6066">
        <v>4.1159999999999999E-3</v>
      </c>
      <c r="C6066">
        <v>2.0440000000000002E-3</v>
      </c>
      <c r="D6066">
        <v>3.6059999999999998E-3</v>
      </c>
      <c r="E6066">
        <v>31.432630000002199</v>
      </c>
    </row>
    <row r="6067" spans="1:5">
      <c r="A6067">
        <v>1.4352799999999999E-3</v>
      </c>
      <c r="B6067">
        <v>2.8769999999999998E-3</v>
      </c>
      <c r="C6067">
        <v>1.9250000000000001E-3</v>
      </c>
      <c r="D6067">
        <v>3.5529999999999997E-3</v>
      </c>
      <c r="E6067">
        <v>29.444460000005499</v>
      </c>
    </row>
    <row r="6068" spans="1:5">
      <c r="A6068">
        <v>1.4044100000000003E-3</v>
      </c>
      <c r="B6068">
        <v>2.898E-3</v>
      </c>
      <c r="C6068">
        <v>1.8829999999999999E-3</v>
      </c>
      <c r="D6068">
        <v>3.2539999999999999E-3</v>
      </c>
      <c r="E6068">
        <v>29.2041699923038</v>
      </c>
    </row>
    <row r="6069" spans="1:5">
      <c r="A6069">
        <v>1.2423250000000001E-3</v>
      </c>
      <c r="B6069">
        <v>3.339E-3</v>
      </c>
      <c r="C6069">
        <v>1.9530000000000001E-3</v>
      </c>
      <c r="D6069">
        <v>3.0830000000000002E-3</v>
      </c>
      <c r="E6069">
        <v>28.392624996432602</v>
      </c>
    </row>
    <row r="6070" spans="1:5">
      <c r="A6070">
        <v>1.1901400000000001E-3</v>
      </c>
      <c r="B6070">
        <v>3.6960000000000001E-3</v>
      </c>
      <c r="C6070">
        <v>1.7150000000000002E-3</v>
      </c>
      <c r="D6070">
        <v>2.9039999999999999E-3</v>
      </c>
      <c r="E6070">
        <v>28.775559751472599</v>
      </c>
    </row>
    <row r="6071" spans="1:5">
      <c r="A6071">
        <v>1.1265099999999998E-3</v>
      </c>
      <c r="B6071">
        <v>3.6540000000000001E-3</v>
      </c>
      <c r="C6071">
        <v>1.456E-3</v>
      </c>
      <c r="D6071">
        <v>2.7820000000000002E-3</v>
      </c>
      <c r="E6071">
        <v>29.349410030071699</v>
      </c>
    </row>
    <row r="6072" spans="1:5">
      <c r="A6072">
        <v>1.04006E-3</v>
      </c>
      <c r="B6072">
        <v>4.0949999999999997E-3</v>
      </c>
      <c r="C6072">
        <v>1.2669999999999999E-3</v>
      </c>
      <c r="D6072">
        <v>2.6680000000000002E-3</v>
      </c>
      <c r="E6072">
        <v>29.292919999630801</v>
      </c>
    </row>
    <row r="6073" spans="1:5">
      <c r="A6073">
        <v>9.8731500000000011E-4</v>
      </c>
      <c r="B6073">
        <v>4.4939999999999997E-3</v>
      </c>
      <c r="C6073">
        <v>1.057E-3</v>
      </c>
      <c r="D6073">
        <v>2.6489999999999999E-3</v>
      </c>
      <c r="E6073">
        <v>29.1872550001302</v>
      </c>
    </row>
    <row r="6074" spans="1:5">
      <c r="A6074">
        <v>9.5497500000000005E-4</v>
      </c>
      <c r="B6074">
        <v>4.2000000000000006E-3</v>
      </c>
      <c r="C6074">
        <v>9.8700000000000003E-4</v>
      </c>
      <c r="D6074">
        <v>2.5690000000000001E-3</v>
      </c>
      <c r="E6074">
        <v>28.313074984345199</v>
      </c>
    </row>
    <row r="6075" spans="1:5">
      <c r="A6075">
        <v>9.2295000000000007E-4</v>
      </c>
      <c r="B6075">
        <v>4.62E-3</v>
      </c>
      <c r="C6075">
        <v>9.1700000000000006E-4</v>
      </c>
      <c r="D6075">
        <v>2.4970000000000001E-3</v>
      </c>
      <c r="E6075">
        <v>28.4226900000283</v>
      </c>
    </row>
    <row r="6076" spans="1:5">
      <c r="A6076">
        <v>8.7779999999999987E-4</v>
      </c>
      <c r="B6076">
        <v>4.2839999999999996E-3</v>
      </c>
      <c r="C6076">
        <v>8.1899999999999996E-4</v>
      </c>
      <c r="D6076">
        <v>2.4759999999999999E-3</v>
      </c>
      <c r="E6076">
        <v>27.4910800002713</v>
      </c>
    </row>
    <row r="6077" spans="1:5">
      <c r="A6077">
        <v>8.410850000000001E-4</v>
      </c>
      <c r="B6077">
        <v>4.7460000000000002E-3</v>
      </c>
      <c r="C6077">
        <v>7.8400000000000008E-4</v>
      </c>
      <c r="D6077">
        <v>2.4750000000000002E-3</v>
      </c>
      <c r="E6077">
        <v>26.837824999371701</v>
      </c>
    </row>
    <row r="6078" spans="1:5">
      <c r="A6078">
        <v>8.5105999999999995E-4</v>
      </c>
      <c r="B6078">
        <v>4.6410000000000002E-3</v>
      </c>
      <c r="C6078">
        <v>7.9799999999999999E-4</v>
      </c>
      <c r="D6078">
        <v>2.7260000000000001E-3</v>
      </c>
      <c r="E6078">
        <v>28.909040023720202</v>
      </c>
    </row>
    <row r="6079" spans="1:5">
      <c r="A6079">
        <v>9.0425999999999994E-4</v>
      </c>
      <c r="B6079">
        <v>5.1449999999999994E-3</v>
      </c>
      <c r="C6079">
        <v>9.5199999999999994E-4</v>
      </c>
      <c r="D6079">
        <v>2.787E-3</v>
      </c>
      <c r="E6079">
        <v>29.9628599999944</v>
      </c>
    </row>
    <row r="6080" spans="1:5">
      <c r="A6080">
        <v>1.039255E-3</v>
      </c>
      <c r="B6080">
        <v>4.4939999999999997E-3</v>
      </c>
      <c r="C6080">
        <v>1.0500000000000002E-3</v>
      </c>
      <c r="D6080">
        <v>2.9369999999999999E-3</v>
      </c>
      <c r="E6080">
        <v>30.299835000000503</v>
      </c>
    </row>
    <row r="6081" spans="1:5">
      <c r="A6081">
        <v>1.3256949999999998E-3</v>
      </c>
      <c r="B6081">
        <v>4.3890000000000005E-3</v>
      </c>
      <c r="C6081">
        <v>1.029E-3</v>
      </c>
      <c r="D6081">
        <v>3.1099999999999999E-3</v>
      </c>
      <c r="E6081">
        <v>31.06457500002</v>
      </c>
    </row>
    <row r="6082" spans="1:5">
      <c r="A6082">
        <v>1.7358249999999999E-3</v>
      </c>
      <c r="B6082">
        <v>4.8300000000000001E-3</v>
      </c>
      <c r="C6082">
        <v>1.0640000000000001E-3</v>
      </c>
      <c r="D6082">
        <v>3.3309999999999998E-3</v>
      </c>
      <c r="E6082">
        <v>33.076864999979399</v>
      </c>
    </row>
    <row r="6083" spans="1:5">
      <c r="A6083">
        <v>2.07837E-3</v>
      </c>
      <c r="B6083">
        <v>5.5229999999999993E-3</v>
      </c>
      <c r="C6083">
        <v>1.2179999999999999E-3</v>
      </c>
      <c r="D6083">
        <v>3.5470000000000002E-3</v>
      </c>
      <c r="E6083">
        <v>34.413129961146801</v>
      </c>
    </row>
    <row r="6084" spans="1:5">
      <c r="A6084">
        <v>2.3658950000000002E-3</v>
      </c>
      <c r="B6084">
        <v>5.2500000000000003E-3</v>
      </c>
      <c r="C6084">
        <v>1.2600000000000001E-3</v>
      </c>
      <c r="D6084">
        <v>3.5790000000000001E-3</v>
      </c>
      <c r="E6084">
        <v>34.604134839429705</v>
      </c>
    </row>
    <row r="6085" spans="1:5">
      <c r="A6085">
        <v>2.4628800000000002E-3</v>
      </c>
      <c r="B6085">
        <v>4.8929999999999998E-3</v>
      </c>
      <c r="C6085">
        <v>1.232E-3</v>
      </c>
      <c r="D6085">
        <v>3.7060000000000001E-3</v>
      </c>
      <c r="E6085">
        <v>33.481159999917701</v>
      </c>
    </row>
    <row r="6086" spans="1:5">
      <c r="A6086">
        <v>2.48899E-3</v>
      </c>
      <c r="B6086">
        <v>4.5570000000000003E-3</v>
      </c>
      <c r="C6086">
        <v>1.1899999999999999E-3</v>
      </c>
      <c r="D6086">
        <v>3.852E-3</v>
      </c>
      <c r="E6086">
        <v>31.561890052442401</v>
      </c>
    </row>
    <row r="6087" spans="1:5">
      <c r="A6087">
        <v>2.6497800000000005E-3</v>
      </c>
      <c r="B6087">
        <v>2.6880000000000003E-3</v>
      </c>
      <c r="C6087">
        <v>1.232E-3</v>
      </c>
      <c r="D6087">
        <v>3.8969999999999999E-3</v>
      </c>
      <c r="E6087">
        <v>27.962300000001697</v>
      </c>
    </row>
    <row r="6088" spans="1:5">
      <c r="A6088">
        <v>2.8226100000000001E-3</v>
      </c>
      <c r="B6088">
        <v>3.7170000000000003E-3</v>
      </c>
      <c r="C6088">
        <v>1.477E-3</v>
      </c>
      <c r="D6088">
        <v>3.9169999999999995E-3</v>
      </c>
      <c r="E6088">
        <v>29.320829997100301</v>
      </c>
    </row>
    <row r="6089" spans="1:5">
      <c r="A6089">
        <v>2.8721350000000001E-3</v>
      </c>
      <c r="B6089">
        <v>3.5070000000000001E-3</v>
      </c>
      <c r="C6089">
        <v>1.596E-3</v>
      </c>
      <c r="D6089">
        <v>3.833E-3</v>
      </c>
      <c r="E6089">
        <v>28.839794942293302</v>
      </c>
    </row>
    <row r="6090" spans="1:5">
      <c r="A6090">
        <v>2.7326599999999996E-3</v>
      </c>
      <c r="B6090">
        <v>2.8140000000000001E-3</v>
      </c>
      <c r="C6090">
        <v>1.7639999999999999E-3</v>
      </c>
      <c r="D6090">
        <v>3.7650000000000001E-3</v>
      </c>
      <c r="E6090">
        <v>28.125720027225402</v>
      </c>
    </row>
    <row r="6091" spans="1:5">
      <c r="A6091">
        <v>2.3016350000000002E-3</v>
      </c>
      <c r="B6091">
        <v>3.5279999999999999E-3</v>
      </c>
      <c r="C6091">
        <v>1.799E-3</v>
      </c>
      <c r="D6091">
        <v>3.6900000000000001E-3</v>
      </c>
      <c r="E6091">
        <v>27.506174999999299</v>
      </c>
    </row>
    <row r="6092" spans="1:5">
      <c r="A6092">
        <v>1.8353299999999998E-3</v>
      </c>
      <c r="B6092">
        <v>3.9480000000000001E-3</v>
      </c>
      <c r="C6092">
        <v>1.624E-3</v>
      </c>
      <c r="D6092">
        <v>3.5950000000000001E-3</v>
      </c>
      <c r="E6092">
        <v>27.433590058781999</v>
      </c>
    </row>
    <row r="6093" spans="1:5">
      <c r="A6093">
        <v>1.6203249999999999E-3</v>
      </c>
      <c r="B6093">
        <v>4.3890000000000005E-3</v>
      </c>
      <c r="C6093">
        <v>1.645E-3</v>
      </c>
      <c r="D6093">
        <v>3.4190000000000002E-3</v>
      </c>
      <c r="E6093">
        <v>29.666524992524902</v>
      </c>
    </row>
    <row r="6094" spans="1:5">
      <c r="A6094">
        <v>1.51158E-3</v>
      </c>
      <c r="B6094">
        <v>5.6699999999999997E-3</v>
      </c>
      <c r="C6094">
        <v>1.547E-3</v>
      </c>
      <c r="D6094">
        <v>3.0639999999999999E-3</v>
      </c>
      <c r="E6094">
        <v>31.174239999996399</v>
      </c>
    </row>
    <row r="6095" spans="1:5">
      <c r="A6095">
        <v>1.2938450000000001E-3</v>
      </c>
      <c r="B6095">
        <v>5.5019999999999999E-3</v>
      </c>
      <c r="C6095">
        <v>1.3089999999999998E-3</v>
      </c>
      <c r="D6095">
        <v>2.7409999999999999E-3</v>
      </c>
      <c r="E6095">
        <v>30.2302850492839</v>
      </c>
    </row>
    <row r="6096" spans="1:5">
      <c r="A6096">
        <v>1.0904949999999999E-3</v>
      </c>
      <c r="B6096">
        <v>3.4020000000000001E-3</v>
      </c>
      <c r="C6096">
        <v>1.078E-3</v>
      </c>
      <c r="D6096">
        <v>2.6440000000000001E-3</v>
      </c>
      <c r="E6096">
        <v>27.822014999950998</v>
      </c>
    </row>
    <row r="6097" spans="1:5">
      <c r="A6097">
        <v>9.6540499999999991E-4</v>
      </c>
      <c r="B6097">
        <v>2.2260000000000001E-3</v>
      </c>
      <c r="C6097">
        <v>9.3100000000000008E-4</v>
      </c>
      <c r="D6097">
        <v>2.4820000000000003E-3</v>
      </c>
      <c r="E6097">
        <v>26.107565000088801</v>
      </c>
    </row>
    <row r="6098" spans="1:5">
      <c r="A6098">
        <v>9.488150000000001E-4</v>
      </c>
      <c r="B6098">
        <v>2.457E-3</v>
      </c>
      <c r="C6098">
        <v>8.7500000000000002E-4</v>
      </c>
      <c r="D6098">
        <v>2.4880000000000002E-3</v>
      </c>
      <c r="E6098">
        <v>25.928975000068501</v>
      </c>
    </row>
    <row r="6099" spans="1:5">
      <c r="A6099">
        <v>8.7205999999999991E-4</v>
      </c>
      <c r="B6099">
        <v>2.8140000000000001E-3</v>
      </c>
      <c r="C6099">
        <v>7.7000000000000007E-4</v>
      </c>
      <c r="D6099">
        <v>2.4609999999999996E-3</v>
      </c>
      <c r="E6099">
        <v>25.666899999993902</v>
      </c>
    </row>
    <row r="6100" spans="1:5">
      <c r="A6100">
        <v>8.6215499999999997E-4</v>
      </c>
      <c r="B6100">
        <v>2.9190000000000002E-3</v>
      </c>
      <c r="C6100">
        <v>7.3499999999999998E-4</v>
      </c>
      <c r="D6100">
        <v>2.405E-3</v>
      </c>
      <c r="E6100">
        <v>25.5287149999767</v>
      </c>
    </row>
    <row r="6101" spans="1:5">
      <c r="A6101">
        <v>8.3583499999999994E-4</v>
      </c>
      <c r="B6101">
        <v>2.8349999999999998E-3</v>
      </c>
      <c r="C6101">
        <v>6.8600000000000009E-4</v>
      </c>
      <c r="D6101">
        <v>2.4559999999999998E-3</v>
      </c>
      <c r="E6101">
        <v>25.5685550000095</v>
      </c>
    </row>
    <row r="6102" spans="1:5">
      <c r="A6102">
        <v>8.4171500000000004E-4</v>
      </c>
      <c r="B6102">
        <v>2.4989999999999999E-3</v>
      </c>
      <c r="C6102">
        <v>7.0699999999999995E-4</v>
      </c>
      <c r="D6102">
        <v>2.6880000000000003E-3</v>
      </c>
      <c r="E6102">
        <v>26.642394962420198</v>
      </c>
    </row>
    <row r="6103" spans="1:5">
      <c r="A6103">
        <v>9.0019999999999998E-4</v>
      </c>
      <c r="B6103">
        <v>2.9190000000000002E-3</v>
      </c>
      <c r="C6103">
        <v>8.3299999999999997E-4</v>
      </c>
      <c r="D6103">
        <v>2.8470000000000001E-3</v>
      </c>
      <c r="E6103">
        <v>27.058079975748598</v>
      </c>
    </row>
    <row r="6104" spans="1:5">
      <c r="A6104">
        <v>1.0530100000000001E-3</v>
      </c>
      <c r="B6104">
        <v>3.885E-3</v>
      </c>
      <c r="C6104">
        <v>9.0300000000000005E-4</v>
      </c>
      <c r="D6104">
        <v>3.0999999999999999E-3</v>
      </c>
      <c r="E6104">
        <v>28.823150000001998</v>
      </c>
    </row>
    <row r="6105" spans="1:5">
      <c r="A6105">
        <v>1.306935E-3</v>
      </c>
      <c r="B6105">
        <v>2.7719999999999997E-3</v>
      </c>
      <c r="C6105">
        <v>8.4699999999999999E-4</v>
      </c>
      <c r="D6105">
        <v>3.0890000000000002E-3</v>
      </c>
      <c r="E6105">
        <v>28.275835049444101</v>
      </c>
    </row>
    <row r="6106" spans="1:5">
      <c r="A6106">
        <v>1.7385550000000001E-3</v>
      </c>
      <c r="B6106">
        <v>2.7299999999999998E-3</v>
      </c>
      <c r="C6106">
        <v>8.3299999999999997E-4</v>
      </c>
      <c r="D6106">
        <v>3.333E-3</v>
      </c>
      <c r="E6106">
        <v>29.569514980660699</v>
      </c>
    </row>
    <row r="6107" spans="1:5">
      <c r="A6107">
        <v>2.084285E-3</v>
      </c>
      <c r="B6107">
        <v>2.457E-3</v>
      </c>
      <c r="C6107">
        <v>8.1899999999999996E-4</v>
      </c>
      <c r="D6107">
        <v>3.5000000000000001E-3</v>
      </c>
      <c r="E6107">
        <v>29.517604938920499</v>
      </c>
    </row>
    <row r="6108" spans="1:5">
      <c r="A6108">
        <v>2.4160500000000003E-3</v>
      </c>
      <c r="B6108">
        <v>2.5830000000000002E-3</v>
      </c>
      <c r="C6108">
        <v>8.2599999999999991E-4</v>
      </c>
      <c r="D6108">
        <v>3.5859999999999998E-3</v>
      </c>
      <c r="E6108">
        <v>30.258929957418097</v>
      </c>
    </row>
    <row r="6109" spans="1:5">
      <c r="A6109">
        <v>2.5825449999999999E-3</v>
      </c>
      <c r="B6109">
        <v>2.8769999999999998E-3</v>
      </c>
      <c r="C6109">
        <v>8.3299999999999997E-4</v>
      </c>
      <c r="D6109">
        <v>3.7890000000000003E-3</v>
      </c>
      <c r="E6109">
        <v>30.439925000031799</v>
      </c>
    </row>
    <row r="6110" spans="1:5">
      <c r="A6110">
        <v>2.5909800000000001E-3</v>
      </c>
      <c r="B6110">
        <v>3.0240000000000002E-3</v>
      </c>
      <c r="C6110">
        <v>8.3999999999999993E-4</v>
      </c>
      <c r="D6110">
        <v>3.9659999999999999E-3</v>
      </c>
      <c r="E6110">
        <v>31.223759941265403</v>
      </c>
    </row>
    <row r="6111" spans="1:5">
      <c r="A6111">
        <v>2.7597849999999998E-3</v>
      </c>
      <c r="B6111">
        <v>2.2469999999999999E-3</v>
      </c>
      <c r="C6111">
        <v>8.7500000000000002E-4</v>
      </c>
      <c r="D6111">
        <v>3.999E-3</v>
      </c>
      <c r="E6111">
        <v>30.4376250000103</v>
      </c>
    </row>
    <row r="6112" spans="1:5">
      <c r="A6112">
        <v>2.8670950000000001E-3</v>
      </c>
      <c r="B6112">
        <v>2.2890000000000002E-3</v>
      </c>
      <c r="C6112">
        <v>1.0220000000000001E-3</v>
      </c>
      <c r="D6112">
        <v>4.0309999999999999E-3</v>
      </c>
      <c r="E6112">
        <v>30.1399949996323</v>
      </c>
    </row>
    <row r="6113" spans="1:5">
      <c r="A6113">
        <v>2.861635E-3</v>
      </c>
      <c r="B6113">
        <v>3.192E-3</v>
      </c>
      <c r="C6113">
        <v>1.0429999999999999E-3</v>
      </c>
      <c r="D6113">
        <v>3.9919999999999999E-3</v>
      </c>
      <c r="E6113">
        <v>30.981094978694099</v>
      </c>
    </row>
    <row r="6114" spans="1:5">
      <c r="A6114">
        <v>2.6252100000000002E-3</v>
      </c>
      <c r="B6114">
        <v>2.4780000000000002E-3</v>
      </c>
      <c r="C6114">
        <v>1.2390000000000001E-3</v>
      </c>
      <c r="D6114">
        <v>3.9160000000000002E-3</v>
      </c>
      <c r="E6114">
        <v>30.444509969478499</v>
      </c>
    </row>
    <row r="6115" spans="1:5">
      <c r="A6115">
        <v>2.2149050000000005E-3</v>
      </c>
      <c r="B6115">
        <v>3.192E-3</v>
      </c>
      <c r="C6115">
        <v>1.2459999999999999E-3</v>
      </c>
      <c r="D6115">
        <v>3.8669999999999998E-3</v>
      </c>
      <c r="E6115">
        <v>29.421245000004099</v>
      </c>
    </row>
    <row r="6116" spans="1:5">
      <c r="A6116">
        <v>1.8289600000000001E-3</v>
      </c>
      <c r="B6116">
        <v>3.8430000000000001E-3</v>
      </c>
      <c r="C6116">
        <v>1.1970000000000001E-3</v>
      </c>
      <c r="D6116">
        <v>3.699E-3</v>
      </c>
      <c r="E6116">
        <v>29.0219799953346</v>
      </c>
    </row>
    <row r="6117" spans="1:5">
      <c r="A6117">
        <v>1.66957E-3</v>
      </c>
      <c r="B6117">
        <v>3.2339999999999999E-3</v>
      </c>
      <c r="C6117">
        <v>1.1339999999999998E-3</v>
      </c>
      <c r="D6117">
        <v>3.5830000000000002E-3</v>
      </c>
      <c r="E6117">
        <v>28.2708700126685</v>
      </c>
    </row>
    <row r="6118" spans="1:5">
      <c r="A6118">
        <v>1.4892850000000001E-3</v>
      </c>
      <c r="B6118">
        <v>3.5070000000000001E-3</v>
      </c>
      <c r="C6118">
        <v>1.1130000000000001E-3</v>
      </c>
      <c r="D6118">
        <v>3.238E-3</v>
      </c>
      <c r="E6118">
        <v>27.9908649778395</v>
      </c>
    </row>
    <row r="6119" spans="1:5">
      <c r="A6119">
        <v>1.319045E-3</v>
      </c>
      <c r="B6119">
        <v>3.6329999999999999E-3</v>
      </c>
      <c r="C6119">
        <v>1.036E-3</v>
      </c>
      <c r="D6119">
        <v>3.0539999999999999E-3</v>
      </c>
      <c r="E6119">
        <v>27.372465000056103</v>
      </c>
    </row>
    <row r="6120" spans="1:5">
      <c r="A6120">
        <v>1.1632249999999999E-3</v>
      </c>
      <c r="B6120">
        <v>3.6749999999999999E-3</v>
      </c>
      <c r="C6120">
        <v>7.9100000000000004E-4</v>
      </c>
      <c r="D6120">
        <v>2.928E-3</v>
      </c>
      <c r="E6120">
        <v>26.099604999753701</v>
      </c>
    </row>
    <row r="6121" spans="1:5">
      <c r="A6121">
        <v>1.006355E-3</v>
      </c>
      <c r="B6121">
        <v>2.2469999999999999E-3</v>
      </c>
      <c r="C6121">
        <v>6.9299999999999993E-4</v>
      </c>
      <c r="D6121">
        <v>2.578E-3</v>
      </c>
      <c r="E6121">
        <v>23.777515000000101</v>
      </c>
    </row>
    <row r="6122" spans="1:5">
      <c r="A6122">
        <v>9.8707000000000005E-4</v>
      </c>
      <c r="B6122">
        <v>2.3940000000000003E-3</v>
      </c>
      <c r="C6122">
        <v>6.2299999999999996E-4</v>
      </c>
      <c r="D6122">
        <v>2.5369999999999998E-3</v>
      </c>
      <c r="E6122">
        <v>23.358530000005</v>
      </c>
    </row>
    <row r="6123" spans="1:5">
      <c r="A6123">
        <v>9.3072000000000001E-4</v>
      </c>
      <c r="B6123">
        <v>2.5200000000000001E-3</v>
      </c>
      <c r="C6123">
        <v>5.2500000000000008E-4</v>
      </c>
      <c r="D6123">
        <v>2.4820000000000003E-3</v>
      </c>
      <c r="E6123">
        <v>22.548860004221499</v>
      </c>
    </row>
    <row r="6124" spans="1:5">
      <c r="A6124">
        <v>9.1031500000000008E-4</v>
      </c>
      <c r="B6124">
        <v>2.415E-3</v>
      </c>
      <c r="C6124">
        <v>5.2500000000000008E-4</v>
      </c>
      <c r="D6124">
        <v>2.5299999999999997E-3</v>
      </c>
      <c r="E6124">
        <v>22.396714995724299</v>
      </c>
    </row>
    <row r="6125" spans="1:5">
      <c r="A6125">
        <v>9.1745500000000007E-4</v>
      </c>
      <c r="B6125">
        <v>2.1840000000000002E-3</v>
      </c>
      <c r="C6125">
        <v>4.8999999999999998E-4</v>
      </c>
      <c r="D6125">
        <v>2.6360000000000003E-3</v>
      </c>
      <c r="E6125">
        <v>22.121795001565399</v>
      </c>
    </row>
    <row r="6126" spans="1:5">
      <c r="A6126">
        <v>9.5116000000000005E-4</v>
      </c>
      <c r="B6126">
        <v>2.751E-3</v>
      </c>
      <c r="C6126">
        <v>5.1100000000000006E-4</v>
      </c>
      <c r="D6126">
        <v>2.8140000000000001E-3</v>
      </c>
      <c r="E6126">
        <v>23.660020000011901</v>
      </c>
    </row>
    <row r="6127" spans="1:5">
      <c r="A6127">
        <v>1.0244500000000001E-3</v>
      </c>
      <c r="B6127">
        <v>2.709E-3</v>
      </c>
      <c r="C6127">
        <v>6.3000000000000003E-4</v>
      </c>
      <c r="D6127">
        <v>2.9510000000000001E-3</v>
      </c>
      <c r="E6127">
        <v>24.906089950909301</v>
      </c>
    </row>
    <row r="6128" spans="1:5">
      <c r="A6128">
        <v>1.1869199999999999E-3</v>
      </c>
      <c r="B6128">
        <v>2.3310000000000002E-3</v>
      </c>
      <c r="C6128">
        <v>5.7399999999999997E-4</v>
      </c>
      <c r="D6128">
        <v>2.9780000000000002E-3</v>
      </c>
      <c r="E6128">
        <v>25.057420009036001</v>
      </c>
    </row>
    <row r="6129" spans="1:5">
      <c r="A6129">
        <v>1.490545E-3</v>
      </c>
      <c r="B6129">
        <v>2.562E-3</v>
      </c>
      <c r="C6129">
        <v>5.1100000000000006E-4</v>
      </c>
      <c r="D6129">
        <v>3.1230000000000003E-3</v>
      </c>
      <c r="E6129">
        <v>26.109485000270602</v>
      </c>
    </row>
    <row r="6130" spans="1:5">
      <c r="A6130">
        <v>1.9420800000000001E-3</v>
      </c>
      <c r="B6130">
        <v>2.604E-3</v>
      </c>
      <c r="C6130">
        <v>5.1100000000000006E-4</v>
      </c>
      <c r="D6130">
        <v>3.509E-3</v>
      </c>
      <c r="E6130">
        <v>26.128520000250798</v>
      </c>
    </row>
    <row r="6131" spans="1:5">
      <c r="A6131">
        <v>2.3460500000000001E-3</v>
      </c>
      <c r="B6131">
        <v>2.709E-3</v>
      </c>
      <c r="C6131">
        <v>5.2500000000000008E-4</v>
      </c>
      <c r="D6131">
        <v>3.6549999999999998E-3</v>
      </c>
      <c r="E6131">
        <v>27.758609999998601</v>
      </c>
    </row>
    <row r="6132" spans="1:5">
      <c r="A6132">
        <v>2.7294050000000003E-3</v>
      </c>
      <c r="B6132">
        <v>2.3519999999999999E-3</v>
      </c>
      <c r="C6132">
        <v>5.2500000000000008E-4</v>
      </c>
      <c r="D6132">
        <v>3.7530000000000003E-3</v>
      </c>
      <c r="E6132">
        <v>27.128525000190798</v>
      </c>
    </row>
    <row r="6133" spans="1:5">
      <c r="A6133">
        <v>2.85908E-3</v>
      </c>
      <c r="B6133">
        <v>2.709E-3</v>
      </c>
      <c r="C6133">
        <v>4.9700000000000005E-4</v>
      </c>
      <c r="D6133">
        <v>3.8889999999999997E-3</v>
      </c>
      <c r="E6133">
        <v>27.215540001843202</v>
      </c>
    </row>
    <row r="6134" spans="1:5">
      <c r="A6134">
        <v>2.9289749999999999E-3</v>
      </c>
      <c r="B6134">
        <v>2.709E-3</v>
      </c>
      <c r="C6134">
        <v>4.55E-4</v>
      </c>
      <c r="D6134">
        <v>4.228E-3</v>
      </c>
      <c r="E6134">
        <v>28.325654998005898</v>
      </c>
    </row>
    <row r="6135" spans="1:5">
      <c r="A6135">
        <v>3.0777600000000001E-3</v>
      </c>
      <c r="B6135">
        <v>2.3940000000000003E-3</v>
      </c>
      <c r="C6135">
        <v>4.6899999999999996E-4</v>
      </c>
      <c r="D6135">
        <v>4.1900000000000001E-3</v>
      </c>
      <c r="E6135">
        <v>27.8881800000064</v>
      </c>
    </row>
    <row r="6136" spans="1:5">
      <c r="A6136">
        <v>3.14993E-3</v>
      </c>
      <c r="B6136">
        <v>3.0240000000000002E-3</v>
      </c>
      <c r="C6136">
        <v>4.8999999999999998E-4</v>
      </c>
      <c r="D6136">
        <v>4.235E-3</v>
      </c>
      <c r="E6136">
        <v>28.1264099923484</v>
      </c>
    </row>
    <row r="6137" spans="1:5">
      <c r="A6137">
        <v>3.1470250000000003E-3</v>
      </c>
      <c r="B6137">
        <v>2.9820000000000003E-3</v>
      </c>
      <c r="C6137">
        <v>6.02E-4</v>
      </c>
      <c r="D6137">
        <v>4.241E-3</v>
      </c>
      <c r="E6137">
        <v>27.735704980489299</v>
      </c>
    </row>
    <row r="6138" spans="1:5">
      <c r="A6138">
        <v>2.9803200000000003E-3</v>
      </c>
      <c r="B6138">
        <v>2.9399999999999999E-3</v>
      </c>
      <c r="C6138">
        <v>6.02E-4</v>
      </c>
      <c r="D6138">
        <v>4.176E-3</v>
      </c>
      <c r="E6138">
        <v>27.500699999945798</v>
      </c>
    </row>
    <row r="6139" spans="1:5">
      <c r="A6139">
        <v>2.491615E-3</v>
      </c>
      <c r="B6139">
        <v>2.6250000000000002E-3</v>
      </c>
      <c r="C6139">
        <v>6.4400000000000004E-4</v>
      </c>
      <c r="D6139">
        <v>4.0829999999999998E-3</v>
      </c>
      <c r="E6139">
        <v>26.6233949589747</v>
      </c>
    </row>
    <row r="6140" spans="1:5">
      <c r="A6140">
        <v>2.0912500000000002E-3</v>
      </c>
      <c r="B6140">
        <v>2.751E-3</v>
      </c>
      <c r="C6140">
        <v>6.0899999999999995E-4</v>
      </c>
      <c r="D6140">
        <v>3.875E-3</v>
      </c>
      <c r="E6140">
        <v>25.943170015856701</v>
      </c>
    </row>
    <row r="6141" spans="1:5">
      <c r="A6141">
        <v>1.892695E-3</v>
      </c>
      <c r="B6141">
        <v>2.8349999999999998E-3</v>
      </c>
      <c r="C6141">
        <v>6.8600000000000009E-4</v>
      </c>
      <c r="D6141">
        <v>3.7850000000000002E-3</v>
      </c>
      <c r="E6141">
        <v>25.976435000007498</v>
      </c>
    </row>
    <row r="6142" spans="1:5">
      <c r="A6142">
        <v>1.70947E-3</v>
      </c>
      <c r="B6142">
        <v>2.3730000000000001E-3</v>
      </c>
      <c r="C6142">
        <v>6.8600000000000009E-4</v>
      </c>
      <c r="D6142">
        <v>3.411E-3</v>
      </c>
      <c r="E6142">
        <v>24.788330000013698</v>
      </c>
    </row>
    <row r="6143" spans="1:5">
      <c r="A6143">
        <v>1.5214149999999999E-3</v>
      </c>
      <c r="B6143">
        <v>2.4780000000000002E-3</v>
      </c>
      <c r="C6143">
        <v>6.5800000000000006E-4</v>
      </c>
      <c r="D6143">
        <v>3.1309999999999997E-3</v>
      </c>
      <c r="E6143">
        <v>23.525615000003903</v>
      </c>
    </row>
    <row r="6144" spans="1:5">
      <c r="A6144">
        <v>1.327445E-3</v>
      </c>
      <c r="B6144">
        <v>2.4359999999999998E-3</v>
      </c>
      <c r="C6144">
        <v>6.02E-4</v>
      </c>
      <c r="D6144">
        <v>3.016E-3</v>
      </c>
      <c r="E6144">
        <v>22.707984988995999</v>
      </c>
    </row>
    <row r="6145" spans="1:5">
      <c r="A6145">
        <v>1.1352249999999999E-3</v>
      </c>
      <c r="B6145">
        <v>2.6880000000000003E-3</v>
      </c>
      <c r="C6145">
        <v>4.7599999999999997E-4</v>
      </c>
      <c r="D6145">
        <v>2.8159999999999999E-3</v>
      </c>
      <c r="E6145">
        <v>22.191745000000399</v>
      </c>
    </row>
    <row r="6146" spans="1:5">
      <c r="A6146">
        <v>1.104145E-3</v>
      </c>
      <c r="B6146">
        <v>2.415E-3</v>
      </c>
      <c r="C6146">
        <v>4.3399999999999998E-4</v>
      </c>
      <c r="D6146">
        <v>2.8159999999999999E-3</v>
      </c>
      <c r="E6146">
        <v>21.674705000426798</v>
      </c>
    </row>
    <row r="6147" spans="1:5">
      <c r="A6147">
        <v>1.0549349999999999E-3</v>
      </c>
      <c r="B6147">
        <v>2.4359999999999998E-3</v>
      </c>
      <c r="C6147">
        <v>4.3399999999999998E-4</v>
      </c>
      <c r="D6147">
        <v>2.7000000000000001E-3</v>
      </c>
      <c r="E6147">
        <v>21.607974999969102</v>
      </c>
    </row>
    <row r="6148" spans="1:5">
      <c r="A6148">
        <v>9.7377E-4</v>
      </c>
      <c r="B6148">
        <v>3.0240000000000002E-3</v>
      </c>
      <c r="C6148">
        <v>3.9899999999999999E-4</v>
      </c>
      <c r="D6148">
        <v>2.624E-3</v>
      </c>
      <c r="E6148">
        <v>21.979690000001501</v>
      </c>
    </row>
    <row r="6149" spans="1:5">
      <c r="A6149">
        <v>9.7594000000000001E-4</v>
      </c>
      <c r="B6149">
        <v>2.9609999999999997E-3</v>
      </c>
      <c r="C6149">
        <v>4.1999999999999996E-4</v>
      </c>
      <c r="D6149">
        <v>2.699E-3</v>
      </c>
      <c r="E6149">
        <v>22.0537000001395</v>
      </c>
    </row>
    <row r="6150" spans="1:5">
      <c r="A6150">
        <v>9.5844000000000007E-4</v>
      </c>
      <c r="B6150">
        <v>2.3940000000000003E-3</v>
      </c>
      <c r="C6150">
        <v>4.06E-4</v>
      </c>
      <c r="D6150">
        <v>2.9069999999999999E-3</v>
      </c>
      <c r="E6150">
        <v>21.5080400000016</v>
      </c>
    </row>
    <row r="6151" spans="1:5">
      <c r="A6151">
        <v>1.03502E-3</v>
      </c>
      <c r="B6151">
        <v>2.2260000000000001E-3</v>
      </c>
      <c r="C6151">
        <v>4.4099999999999999E-4</v>
      </c>
      <c r="D6151">
        <v>2.9710000000000001E-3</v>
      </c>
      <c r="E6151">
        <v>21.514339988547999</v>
      </c>
    </row>
    <row r="6152" spans="1:5">
      <c r="A6152">
        <v>1.274105E-3</v>
      </c>
      <c r="B6152">
        <v>2.4989999999999999E-3</v>
      </c>
      <c r="C6152">
        <v>5.1100000000000006E-4</v>
      </c>
      <c r="D6152">
        <v>3.1199999999999999E-3</v>
      </c>
      <c r="E6152">
        <v>22.0394450005737</v>
      </c>
    </row>
    <row r="6153" spans="1:5">
      <c r="A6153">
        <v>1.5174949999999998E-3</v>
      </c>
      <c r="B6153">
        <v>2.2679999999999996E-3</v>
      </c>
      <c r="C6153">
        <v>6.1600000000000001E-4</v>
      </c>
      <c r="D6153">
        <v>3.3639999999999998E-3</v>
      </c>
      <c r="E6153">
        <v>22.552234978414102</v>
      </c>
    </row>
    <row r="6154" spans="1:5">
      <c r="A6154">
        <v>2.0559699999999998E-3</v>
      </c>
      <c r="B6154">
        <v>2.856E-3</v>
      </c>
      <c r="C6154">
        <v>7.2800000000000002E-4</v>
      </c>
      <c r="D6154">
        <v>3.6379999999999997E-3</v>
      </c>
      <c r="E6154">
        <v>24.189190000275499</v>
      </c>
    </row>
    <row r="6155" spans="1:5">
      <c r="A6155">
        <v>2.4327100000000003E-3</v>
      </c>
      <c r="B6155">
        <v>2.9820000000000003E-3</v>
      </c>
      <c r="C6155">
        <v>6.7200000000000007E-4</v>
      </c>
      <c r="D6155">
        <v>3.7599999999999999E-3</v>
      </c>
      <c r="E6155">
        <v>24.9371900002525</v>
      </c>
    </row>
    <row r="6156" spans="1:5">
      <c r="A6156">
        <v>2.6952449999999998E-3</v>
      </c>
      <c r="B6156">
        <v>2.9399999999999999E-3</v>
      </c>
      <c r="C6156">
        <v>6.7200000000000007E-4</v>
      </c>
      <c r="D6156">
        <v>3.9919999999999999E-3</v>
      </c>
      <c r="E6156">
        <v>25.397564999963002</v>
      </c>
    </row>
    <row r="6157" spans="1:5">
      <c r="A6157">
        <v>2.8096950000000001E-3</v>
      </c>
      <c r="B6157">
        <v>3.2130000000000001E-3</v>
      </c>
      <c r="C6157">
        <v>6.1600000000000001E-4</v>
      </c>
      <c r="D6157">
        <v>4.1710000000000002E-3</v>
      </c>
      <c r="E6157">
        <v>26.0743949999415</v>
      </c>
    </row>
    <row r="6158" spans="1:5">
      <c r="A6158">
        <v>2.7897449999999997E-3</v>
      </c>
      <c r="B6158">
        <v>3.6329999999999999E-3</v>
      </c>
      <c r="C6158">
        <v>6.5800000000000006E-4</v>
      </c>
      <c r="D6158">
        <v>4.3299999999999996E-3</v>
      </c>
      <c r="E6158">
        <v>26.5479050000054</v>
      </c>
    </row>
    <row r="6159" spans="1:5">
      <c r="A6159">
        <v>2.9494499999999997E-3</v>
      </c>
      <c r="B6159">
        <v>2.6250000000000002E-3</v>
      </c>
      <c r="C6159">
        <v>6.1600000000000001E-4</v>
      </c>
      <c r="D6159">
        <v>4.2839999999999996E-3</v>
      </c>
      <c r="E6159">
        <v>25.399090003674598</v>
      </c>
    </row>
    <row r="6160" spans="1:5">
      <c r="A6160">
        <v>3.0246299999999999E-3</v>
      </c>
      <c r="B6160">
        <v>2.751E-3</v>
      </c>
      <c r="C6160">
        <v>6.8600000000000009E-4</v>
      </c>
      <c r="D6160">
        <v>4.2560000000000002E-3</v>
      </c>
      <c r="E6160">
        <v>25.530590008938002</v>
      </c>
    </row>
    <row r="6161" spans="1:5">
      <c r="A6161">
        <v>3.0219349999999999E-3</v>
      </c>
      <c r="B6161">
        <v>2.751E-3</v>
      </c>
      <c r="C6161">
        <v>7.2099999999999996E-4</v>
      </c>
      <c r="D6161">
        <v>4.2039999999999994E-3</v>
      </c>
      <c r="E6161">
        <v>25.8325749949339</v>
      </c>
    </row>
    <row r="6162" spans="1:5">
      <c r="A6162">
        <v>2.88288E-3</v>
      </c>
      <c r="B6162">
        <v>2.8140000000000001E-3</v>
      </c>
      <c r="C6162">
        <v>6.2299999999999996E-4</v>
      </c>
      <c r="D6162">
        <v>4.0620000000000005E-3</v>
      </c>
      <c r="E6162">
        <v>25.765260000002701</v>
      </c>
    </row>
    <row r="6163" spans="1:5">
      <c r="A6163">
        <v>2.3803850000000005E-3</v>
      </c>
      <c r="B6163">
        <v>2.4359999999999998E-3</v>
      </c>
      <c r="C6163">
        <v>6.0899999999999995E-4</v>
      </c>
      <c r="D6163">
        <v>3.9769999999999996E-3</v>
      </c>
      <c r="E6163">
        <v>24.7947449999265</v>
      </c>
    </row>
    <row r="6164" spans="1:5">
      <c r="A6164">
        <v>1.9143950000000002E-3</v>
      </c>
      <c r="B6164">
        <v>3.339E-3</v>
      </c>
      <c r="C6164">
        <v>6.9999999999999999E-4</v>
      </c>
      <c r="D6164">
        <v>3.8740000000000003E-3</v>
      </c>
      <c r="E6164">
        <v>25.1258749995269</v>
      </c>
    </row>
    <row r="6165" spans="1:5">
      <c r="A6165">
        <v>1.6917599999999998E-3</v>
      </c>
      <c r="B6165">
        <v>2.562E-3</v>
      </c>
      <c r="C6165">
        <v>7.3499999999999998E-4</v>
      </c>
      <c r="D6165">
        <v>3.6700000000000001E-3</v>
      </c>
      <c r="E6165">
        <v>24.075539999234</v>
      </c>
    </row>
    <row r="6166" spans="1:5">
      <c r="A6166">
        <v>1.5406300000000001E-3</v>
      </c>
      <c r="B6166">
        <v>2.3519999999999999E-3</v>
      </c>
      <c r="C6166">
        <v>7.9100000000000004E-4</v>
      </c>
      <c r="D6166">
        <v>3.4159999999999998E-3</v>
      </c>
      <c r="E6166">
        <v>23.2627100001604</v>
      </c>
    </row>
    <row r="6167" spans="1:5">
      <c r="A6167">
        <v>1.3480600000000001E-3</v>
      </c>
      <c r="B6167">
        <v>2.7930000000000003E-3</v>
      </c>
      <c r="C6167">
        <v>6.9999999999999999E-4</v>
      </c>
      <c r="D6167">
        <v>3.1540000000000001E-3</v>
      </c>
      <c r="E6167">
        <v>22.9770399999997</v>
      </c>
    </row>
    <row r="6168" spans="1:5">
      <c r="A6168">
        <v>1.19735E-3</v>
      </c>
      <c r="B6168">
        <v>3.3599999999999997E-3</v>
      </c>
      <c r="C6168">
        <v>6.1600000000000001E-4</v>
      </c>
      <c r="D6168">
        <v>2.9620000000000002E-3</v>
      </c>
      <c r="E6168">
        <v>23.079330000014203</v>
      </c>
    </row>
    <row r="6169" spans="1:5">
      <c r="A6169">
        <v>1.125495E-3</v>
      </c>
      <c r="B6169">
        <v>3.7799999999999999E-3</v>
      </c>
      <c r="C6169">
        <v>5.04E-4</v>
      </c>
      <c r="D6169">
        <v>2.81E-3</v>
      </c>
      <c r="E6169">
        <v>22.8188949983575</v>
      </c>
    </row>
    <row r="6170" spans="1:5">
      <c r="A6170">
        <v>1.0776150000000001E-3</v>
      </c>
      <c r="B6170">
        <v>3.7170000000000003E-3</v>
      </c>
      <c r="C6170">
        <v>4.6899999999999996E-4</v>
      </c>
      <c r="D6170">
        <v>2.7389999999999997E-3</v>
      </c>
      <c r="E6170">
        <v>22.392754963908999</v>
      </c>
    </row>
    <row r="6171" spans="1:5">
      <c r="A6171">
        <v>9.8563500000000011E-4</v>
      </c>
      <c r="B6171">
        <v>3.6120000000000002E-3</v>
      </c>
      <c r="C6171">
        <v>4.1999999999999996E-4</v>
      </c>
      <c r="D6171">
        <v>2.6770000000000001E-3</v>
      </c>
      <c r="E6171">
        <v>22.169094978091298</v>
      </c>
    </row>
    <row r="6172" spans="1:5">
      <c r="A6172">
        <v>9.3148999999999999E-4</v>
      </c>
      <c r="B6172">
        <v>3.3809999999999999E-3</v>
      </c>
      <c r="C6172">
        <v>3.9200000000000004E-4</v>
      </c>
      <c r="D6172">
        <v>2.696E-3</v>
      </c>
      <c r="E6172">
        <v>21.758029972335898</v>
      </c>
    </row>
    <row r="6173" spans="1:5">
      <c r="A6173">
        <v>9.0653499999999998E-4</v>
      </c>
      <c r="B6173">
        <v>3.2130000000000001E-3</v>
      </c>
      <c r="C6173">
        <v>3.8500000000000003E-4</v>
      </c>
      <c r="D6173">
        <v>2.7130000000000001E-3</v>
      </c>
      <c r="E6173">
        <v>21.575374839723299</v>
      </c>
    </row>
    <row r="6174" spans="1:5">
      <c r="A6174">
        <v>8.922899999999999E-4</v>
      </c>
      <c r="B6174">
        <v>2.898E-3</v>
      </c>
      <c r="C6174">
        <v>3.9200000000000004E-4</v>
      </c>
      <c r="D6174">
        <v>2.8999999999999998E-3</v>
      </c>
      <c r="E6174">
        <v>21.3831900271073</v>
      </c>
    </row>
    <row r="6175" spans="1:5">
      <c r="A6175">
        <v>9.6295500000000004E-4</v>
      </c>
      <c r="B6175">
        <v>3.2550000000000001E-3</v>
      </c>
      <c r="C6175">
        <v>4.1999999999999996E-4</v>
      </c>
      <c r="D6175">
        <v>3.055E-3</v>
      </c>
      <c r="E6175">
        <v>21.99947501087</v>
      </c>
    </row>
    <row r="6176" spans="1:5">
      <c r="A6176">
        <v>1.0834600000000001E-3</v>
      </c>
      <c r="B6176">
        <v>3.2339999999999999E-3</v>
      </c>
      <c r="C6176">
        <v>5.2500000000000008E-4</v>
      </c>
      <c r="D6176">
        <v>3.356E-3</v>
      </c>
      <c r="E6176">
        <v>22.278539995572501</v>
      </c>
    </row>
    <row r="6177" spans="1:5">
      <c r="A6177">
        <v>1.3598900000000001E-3</v>
      </c>
      <c r="B6177">
        <v>2.9609999999999997E-3</v>
      </c>
      <c r="C6177">
        <v>6.3000000000000003E-4</v>
      </c>
      <c r="D6177">
        <v>3.5279999999999999E-3</v>
      </c>
      <c r="E6177">
        <v>22.597710001399502</v>
      </c>
    </row>
    <row r="6178" spans="1:5">
      <c r="A6178">
        <v>1.7697400000000001E-3</v>
      </c>
      <c r="B6178">
        <v>2.457E-3</v>
      </c>
      <c r="C6178">
        <v>6.9299999999999993E-4</v>
      </c>
      <c r="D6178">
        <v>3.722E-3</v>
      </c>
      <c r="E6178">
        <v>22.924820000832799</v>
      </c>
    </row>
    <row r="6179" spans="1:5">
      <c r="A6179">
        <v>2.1489299999999999E-3</v>
      </c>
      <c r="B6179">
        <v>2.751E-3</v>
      </c>
      <c r="C6179">
        <v>6.8600000000000009E-4</v>
      </c>
      <c r="D6179">
        <v>3.777E-3</v>
      </c>
      <c r="E6179">
        <v>23.780550004380899</v>
      </c>
    </row>
    <row r="6180" spans="1:5">
      <c r="A6180">
        <v>2.4389400000000001E-3</v>
      </c>
      <c r="B6180">
        <v>2.6880000000000003E-3</v>
      </c>
      <c r="C6180">
        <v>6.9999999999999999E-4</v>
      </c>
      <c r="D6180">
        <v>3.888E-3</v>
      </c>
      <c r="E6180">
        <v>24.172419998443402</v>
      </c>
    </row>
    <row r="6181" spans="1:5">
      <c r="A6181">
        <v>2.5954250000000002E-3</v>
      </c>
      <c r="B6181">
        <v>3.6540000000000001E-3</v>
      </c>
      <c r="C6181">
        <v>6.9999999999999999E-4</v>
      </c>
      <c r="D6181">
        <v>3.9560000000000003E-3</v>
      </c>
      <c r="E6181">
        <v>25.422484990767401</v>
      </c>
    </row>
    <row r="6182" spans="1:5">
      <c r="A6182">
        <v>2.6247549999999999E-3</v>
      </c>
      <c r="B6182">
        <v>3.5279999999999999E-3</v>
      </c>
      <c r="C6182">
        <v>6.7200000000000007E-4</v>
      </c>
      <c r="D6182">
        <v>4.0109999999999998E-3</v>
      </c>
      <c r="E6182">
        <v>25.383854999038899</v>
      </c>
    </row>
    <row r="6183" spans="1:5">
      <c r="A6183">
        <v>2.7047300000000002E-3</v>
      </c>
      <c r="B6183">
        <v>3.885E-3</v>
      </c>
      <c r="C6183">
        <v>6.9999999999999999E-4</v>
      </c>
      <c r="D6183">
        <v>3.8940000000000003E-3</v>
      </c>
      <c r="E6183">
        <v>26.614369974770298</v>
      </c>
    </row>
    <row r="6184" spans="1:5">
      <c r="A6184">
        <v>2.8335999999999999E-3</v>
      </c>
      <c r="B6184">
        <v>3.4229999999999998E-3</v>
      </c>
      <c r="C6184">
        <v>6.9299999999999993E-4</v>
      </c>
      <c r="D6184">
        <v>3.7569999999999999E-3</v>
      </c>
      <c r="E6184">
        <v>26.137459972656899</v>
      </c>
    </row>
    <row r="6185" spans="1:5">
      <c r="A6185">
        <v>2.7826750000000001E-3</v>
      </c>
      <c r="B6185">
        <v>3.8639999999999998E-3</v>
      </c>
      <c r="C6185">
        <v>7.2800000000000002E-4</v>
      </c>
      <c r="D6185">
        <v>3.705E-3</v>
      </c>
      <c r="E6185">
        <v>25.970635000429102</v>
      </c>
    </row>
    <row r="6186" spans="1:5">
      <c r="A6186">
        <v>2.6302500000000002E-3</v>
      </c>
      <c r="B6186">
        <v>3.8639999999999998E-3</v>
      </c>
      <c r="C6186">
        <v>8.8900000000000003E-4</v>
      </c>
      <c r="D6186">
        <v>3.6190000000000003E-3</v>
      </c>
      <c r="E6186">
        <v>26.1448500000016</v>
      </c>
    </row>
    <row r="6187" spans="1:5">
      <c r="A6187">
        <v>2.1190050000000002E-3</v>
      </c>
      <c r="B6187">
        <v>3.8219999999999999E-3</v>
      </c>
      <c r="C6187">
        <v>8.3299999999999997E-4</v>
      </c>
      <c r="D6187">
        <v>3.6120000000000002E-3</v>
      </c>
      <c r="E6187">
        <v>25.246564999999599</v>
      </c>
    </row>
    <row r="6188" spans="1:5">
      <c r="A6188">
        <v>1.7032750000000002E-3</v>
      </c>
      <c r="B6188">
        <v>3.5490000000000001E-3</v>
      </c>
      <c r="C6188">
        <v>8.4699999999999999E-4</v>
      </c>
      <c r="D6188">
        <v>3.467E-3</v>
      </c>
      <c r="E6188">
        <v>24.936895006362199</v>
      </c>
    </row>
    <row r="6189" spans="1:5">
      <c r="A6189">
        <v>1.58102E-3</v>
      </c>
      <c r="B6189">
        <v>3.5070000000000001E-3</v>
      </c>
      <c r="C6189">
        <v>9.2400000000000002E-4</v>
      </c>
      <c r="D6189">
        <v>3.4139999999999999E-3</v>
      </c>
      <c r="E6189">
        <v>24.574160005023501</v>
      </c>
    </row>
    <row r="6190" spans="1:5">
      <c r="A6190">
        <v>1.453375E-3</v>
      </c>
      <c r="B6190">
        <v>3.8430000000000001E-3</v>
      </c>
      <c r="C6190">
        <v>8.8199999999999997E-4</v>
      </c>
      <c r="D6190">
        <v>3.1410000000000001E-3</v>
      </c>
      <c r="E6190">
        <v>25.002535000004301</v>
      </c>
    </row>
    <row r="6191" spans="1:5">
      <c r="A6191">
        <v>1.2747349999999999E-3</v>
      </c>
      <c r="B6191">
        <v>3.6329999999999999E-3</v>
      </c>
      <c r="C6191">
        <v>7.4899999999999999E-4</v>
      </c>
      <c r="D6191">
        <v>2.8929999999999997E-3</v>
      </c>
      <c r="E6191">
        <v>24.272235000002301</v>
      </c>
    </row>
    <row r="6192" spans="1:5">
      <c r="A6192">
        <v>1.160215E-3</v>
      </c>
      <c r="B6192">
        <v>3.8639999999999998E-3</v>
      </c>
      <c r="C6192">
        <v>6.7200000000000007E-4</v>
      </c>
      <c r="D6192">
        <v>2.7719999999999997E-3</v>
      </c>
      <c r="E6192">
        <v>24.1085550001056</v>
      </c>
    </row>
    <row r="6193" spans="1:5">
      <c r="A6193">
        <v>1.0642799999999999E-3</v>
      </c>
      <c r="B6193">
        <v>3.1289999999999998E-3</v>
      </c>
      <c r="C6193">
        <v>5.669999999999999E-4</v>
      </c>
      <c r="D6193">
        <v>2.594E-3</v>
      </c>
      <c r="E6193">
        <v>23.280819997386502</v>
      </c>
    </row>
    <row r="6194" spans="1:5">
      <c r="A6194">
        <v>1.0213700000000002E-3</v>
      </c>
      <c r="B6194">
        <v>2.9609999999999997E-3</v>
      </c>
      <c r="C6194">
        <v>4.8299999999999998E-4</v>
      </c>
      <c r="D6194">
        <v>2.565E-3</v>
      </c>
      <c r="E6194">
        <v>23.064609999996101</v>
      </c>
    </row>
    <row r="6195" spans="1:5">
      <c r="A6195">
        <v>1.013915E-3</v>
      </c>
      <c r="B6195">
        <v>2.6459999999999999E-3</v>
      </c>
      <c r="C6195">
        <v>4.4799999999999999E-4</v>
      </c>
      <c r="D6195">
        <v>2.578E-3</v>
      </c>
      <c r="E6195">
        <v>22.8528350000005</v>
      </c>
    </row>
    <row r="6196" spans="1:5">
      <c r="A6196">
        <v>9.8105000000000002E-4</v>
      </c>
      <c r="B6196">
        <v>3.1080000000000001E-3</v>
      </c>
      <c r="C6196">
        <v>4.2699999999999997E-4</v>
      </c>
      <c r="D6196">
        <v>2.5240000000000002E-3</v>
      </c>
      <c r="E6196">
        <v>23.116950018781001</v>
      </c>
    </row>
    <row r="6197" spans="1:5">
      <c r="A6197">
        <v>9.6120500000000013E-4</v>
      </c>
      <c r="B6197">
        <v>3.15E-3</v>
      </c>
      <c r="C6197">
        <v>4.1299999999999996E-4</v>
      </c>
      <c r="D6197">
        <v>2.5019999999999999E-3</v>
      </c>
      <c r="E6197">
        <v>23.400764999767997</v>
      </c>
    </row>
    <row r="6198" spans="1:5">
      <c r="A6198">
        <v>9.3940000000000007E-4</v>
      </c>
      <c r="B6198">
        <v>3.8430000000000001E-3</v>
      </c>
      <c r="C6198">
        <v>4.6200000000000001E-4</v>
      </c>
      <c r="D6198">
        <v>2.6680000000000002E-3</v>
      </c>
      <c r="E6198">
        <v>24.426960000002399</v>
      </c>
    </row>
    <row r="6199" spans="1:5">
      <c r="A6199">
        <v>9.4321500000000007E-4</v>
      </c>
      <c r="B6199">
        <v>4.3470000000000002E-3</v>
      </c>
      <c r="C6199">
        <v>5.53E-4</v>
      </c>
      <c r="D6199">
        <v>2.7309999999999999E-3</v>
      </c>
      <c r="E6199">
        <v>25.721475000002503</v>
      </c>
    </row>
    <row r="6200" spans="1:5">
      <c r="A6200">
        <v>9.7499500000000009E-4</v>
      </c>
      <c r="B6200">
        <v>3.738E-3</v>
      </c>
      <c r="C6200">
        <v>5.8799999999999998E-4</v>
      </c>
      <c r="D6200">
        <v>2.8580000000000003E-3</v>
      </c>
      <c r="E6200">
        <v>26.489894976231298</v>
      </c>
    </row>
    <row r="6201" spans="1:5">
      <c r="A6201">
        <v>1.0418450000000002E-3</v>
      </c>
      <c r="B6201">
        <v>3.0240000000000002E-3</v>
      </c>
      <c r="C6201">
        <v>5.9499999999999993E-4</v>
      </c>
      <c r="D6201">
        <v>3.0760000000000002E-3</v>
      </c>
      <c r="E6201">
        <v>26.0031450118673</v>
      </c>
    </row>
    <row r="6202" spans="1:5">
      <c r="A6202">
        <v>1.17796E-3</v>
      </c>
      <c r="B6202">
        <v>3.15E-3</v>
      </c>
      <c r="C6202">
        <v>5.3200000000000003E-4</v>
      </c>
      <c r="D6202">
        <v>3.2429999999999998E-3</v>
      </c>
      <c r="E6202">
        <v>26.7050199996435</v>
      </c>
    </row>
    <row r="6203" spans="1:5">
      <c r="A6203">
        <v>1.4287349999999998E-3</v>
      </c>
      <c r="B6203">
        <v>3.2339999999999999E-3</v>
      </c>
      <c r="C6203">
        <v>5.4600000000000004E-4</v>
      </c>
      <c r="D6203">
        <v>3.2659999999999998E-3</v>
      </c>
      <c r="E6203">
        <v>27.1099550021931</v>
      </c>
    </row>
    <row r="6204" spans="1:5">
      <c r="A6204">
        <v>1.6141650000000001E-3</v>
      </c>
      <c r="B6204">
        <v>3.4020000000000001E-3</v>
      </c>
      <c r="C6204">
        <v>5.3200000000000003E-4</v>
      </c>
      <c r="D6204">
        <v>3.4329999999999999E-3</v>
      </c>
      <c r="E6204">
        <v>27.8052849999995</v>
      </c>
    </row>
    <row r="6205" spans="1:5">
      <c r="A6205">
        <v>1.6807349999999998E-3</v>
      </c>
      <c r="B6205">
        <v>3.6540000000000001E-3</v>
      </c>
      <c r="C6205">
        <v>6.02E-4</v>
      </c>
      <c r="D6205">
        <v>3.545E-3</v>
      </c>
      <c r="E6205">
        <v>28.222094999959602</v>
      </c>
    </row>
    <row r="6206" spans="1:5">
      <c r="A6206">
        <v>1.7366649999999999E-3</v>
      </c>
      <c r="B6206">
        <v>3.6120000000000002E-3</v>
      </c>
      <c r="C6206">
        <v>5.1100000000000006E-4</v>
      </c>
      <c r="D6206">
        <v>3.689E-3</v>
      </c>
      <c r="E6206">
        <v>28.266844999788098</v>
      </c>
    </row>
    <row r="6207" spans="1:5">
      <c r="A6207">
        <v>1.7484949999999999E-3</v>
      </c>
      <c r="B6207">
        <v>4.3680000000000004E-3</v>
      </c>
      <c r="C6207">
        <v>5.3899999999999998E-4</v>
      </c>
      <c r="D6207">
        <v>3.6770000000000001E-3</v>
      </c>
      <c r="E6207">
        <v>29.166015000005999</v>
      </c>
    </row>
    <row r="6208" spans="1:5">
      <c r="A6208">
        <v>1.82098E-3</v>
      </c>
      <c r="B6208">
        <v>4.1159999999999999E-3</v>
      </c>
      <c r="C6208">
        <v>5.669999999999999E-4</v>
      </c>
      <c r="D6208">
        <v>3.6700000000000001E-3</v>
      </c>
      <c r="E6208">
        <v>28.8322600208914</v>
      </c>
    </row>
    <row r="6209" spans="1:5">
      <c r="A6209">
        <v>1.829205E-3</v>
      </c>
      <c r="B6209">
        <v>4.2630000000000003E-3</v>
      </c>
      <c r="C6209">
        <v>7.3499999999999998E-4</v>
      </c>
      <c r="D6209">
        <v>3.6669999999999997E-3</v>
      </c>
      <c r="E6209">
        <v>28.744484999411501</v>
      </c>
    </row>
    <row r="6210" spans="1:5">
      <c r="A6210">
        <v>1.77506E-3</v>
      </c>
      <c r="B6210">
        <v>3.7799999999999999E-3</v>
      </c>
      <c r="C6210">
        <v>7.2099999999999996E-4</v>
      </c>
      <c r="D6210">
        <v>3.6640000000000002E-3</v>
      </c>
      <c r="E6210">
        <v>28.008380000000098</v>
      </c>
    </row>
    <row r="6211" spans="1:5">
      <c r="A6211">
        <v>1.70765E-3</v>
      </c>
      <c r="B6211">
        <v>3.9060000000000002E-3</v>
      </c>
      <c r="C6211">
        <v>7.2099999999999996E-4</v>
      </c>
      <c r="D6211">
        <v>3.6819999999999999E-3</v>
      </c>
      <c r="E6211">
        <v>27.939049999863801</v>
      </c>
    </row>
    <row r="6212" spans="1:5">
      <c r="A6212">
        <v>1.5386E-3</v>
      </c>
      <c r="B6212">
        <v>4.2420000000000001E-3</v>
      </c>
      <c r="C6212">
        <v>7.4200000000000004E-4</v>
      </c>
      <c r="D6212">
        <v>3.5209999999999998E-3</v>
      </c>
      <c r="E6212">
        <v>27.729620000009703</v>
      </c>
    </row>
    <row r="6213" spans="1:5">
      <c r="A6213">
        <v>1.4707349999999999E-3</v>
      </c>
      <c r="B6213">
        <v>3.6329999999999999E-3</v>
      </c>
      <c r="C6213">
        <v>8.3299999999999997E-4</v>
      </c>
      <c r="D6213">
        <v>3.3799999999999998E-3</v>
      </c>
      <c r="E6213">
        <v>27.095474999991499</v>
      </c>
    </row>
    <row r="6214" spans="1:5">
      <c r="A6214">
        <v>1.3716850000000001E-3</v>
      </c>
      <c r="B6214">
        <v>4.0530000000000002E-3</v>
      </c>
      <c r="C6214">
        <v>8.1899999999999996E-4</v>
      </c>
      <c r="D6214">
        <v>3.0379999999999999E-3</v>
      </c>
      <c r="E6214">
        <v>26.883965000560298</v>
      </c>
    </row>
    <row r="6215" spans="1:5">
      <c r="A6215">
        <v>1.1831050000000001E-3</v>
      </c>
      <c r="B6215">
        <v>3.4649999999999998E-3</v>
      </c>
      <c r="C6215">
        <v>7.1400000000000001E-4</v>
      </c>
      <c r="D6215">
        <v>2.7499999999999998E-3</v>
      </c>
      <c r="E6215">
        <v>25.302765000018201</v>
      </c>
    </row>
    <row r="6216" spans="1:5">
      <c r="A6216">
        <v>1.1351549999999999E-3</v>
      </c>
      <c r="B6216">
        <v>3.5699999999999998E-3</v>
      </c>
      <c r="C6216">
        <v>5.9499999999999993E-4</v>
      </c>
      <c r="D6216">
        <v>2.6840000000000002E-3</v>
      </c>
      <c r="E6216">
        <v>24.8657150000085</v>
      </c>
    </row>
    <row r="6217" spans="1:5">
      <c r="A6217">
        <v>1.046885E-3</v>
      </c>
      <c r="B6217">
        <v>2.9190000000000002E-3</v>
      </c>
      <c r="C6217">
        <v>5.1100000000000006E-4</v>
      </c>
      <c r="D6217">
        <v>2.5850000000000001E-3</v>
      </c>
      <c r="E6217">
        <v>23.560565000188902</v>
      </c>
    </row>
    <row r="6218" spans="1:5">
      <c r="A6218">
        <v>1.0170650000000002E-3</v>
      </c>
      <c r="B6218">
        <v>2.8349999999999998E-3</v>
      </c>
      <c r="C6218">
        <v>4.9700000000000005E-4</v>
      </c>
      <c r="D6218">
        <v>2.6019999999999997E-3</v>
      </c>
      <c r="E6218">
        <v>23.4808850000021</v>
      </c>
    </row>
    <row r="6219" spans="1:5">
      <c r="A6219">
        <v>9.5697000000000002E-4</v>
      </c>
      <c r="B6219">
        <v>3.4229999999999998E-3</v>
      </c>
      <c r="C6219">
        <v>4.4799999999999999E-4</v>
      </c>
      <c r="D6219">
        <v>2.565E-3</v>
      </c>
      <c r="E6219">
        <v>24.047550000033301</v>
      </c>
    </row>
    <row r="6220" spans="1:5">
      <c r="A6220">
        <v>9.0254499999999993E-4</v>
      </c>
      <c r="B6220">
        <v>3.5490000000000001E-3</v>
      </c>
      <c r="C6220">
        <v>4.1999999999999996E-4</v>
      </c>
      <c r="D6220">
        <v>2.5110000000000002E-3</v>
      </c>
      <c r="E6220">
        <v>23.788685000006399</v>
      </c>
    </row>
    <row r="6221" spans="1:5">
      <c r="A6221">
        <v>8.5998499999999996E-4</v>
      </c>
      <c r="B6221">
        <v>3.8010000000000001E-3</v>
      </c>
      <c r="C6221">
        <v>4.1999999999999996E-4</v>
      </c>
      <c r="D6221">
        <v>2.4809999999999997E-3</v>
      </c>
      <c r="E6221">
        <v>23.777665000015499</v>
      </c>
    </row>
    <row r="6222" spans="1:5">
      <c r="A6222">
        <v>8.5784999999999995E-4</v>
      </c>
      <c r="B6222">
        <v>3.8010000000000001E-3</v>
      </c>
      <c r="C6222">
        <v>4.4799999999999999E-4</v>
      </c>
      <c r="D6222">
        <v>2.6379999999999997E-3</v>
      </c>
      <c r="E6222">
        <v>24.338869999656598</v>
      </c>
    </row>
    <row r="6223" spans="1:5">
      <c r="A6223">
        <v>8.3810999999999998E-4</v>
      </c>
      <c r="B6223">
        <v>3.2550000000000001E-3</v>
      </c>
      <c r="C6223">
        <v>5.04E-4</v>
      </c>
      <c r="D6223">
        <v>2.7460000000000002E-3</v>
      </c>
      <c r="E6223">
        <v>24.598290000006298</v>
      </c>
    </row>
    <row r="6224" spans="1:5">
      <c r="A6224">
        <v>8.3614999999999991E-4</v>
      </c>
      <c r="B6224">
        <v>3.4229999999999998E-3</v>
      </c>
      <c r="C6224">
        <v>5.8799999999999998E-4</v>
      </c>
      <c r="D6224">
        <v>2.8059999999999999E-3</v>
      </c>
      <c r="E6224">
        <v>25.722850000008499</v>
      </c>
    </row>
    <row r="6225" spans="1:5">
      <c r="A6225">
        <v>7.8120000000000002E-4</v>
      </c>
      <c r="B6225">
        <v>3.15E-3</v>
      </c>
      <c r="C6225">
        <v>5.3200000000000003E-4</v>
      </c>
      <c r="D6225">
        <v>2.8439999999999997E-3</v>
      </c>
      <c r="E6225">
        <v>25.188779918066199</v>
      </c>
    </row>
    <row r="6226" spans="1:5">
      <c r="A6226">
        <v>8.8185999999999994E-4</v>
      </c>
      <c r="B6226">
        <v>3.7799999999999999E-3</v>
      </c>
      <c r="C6226">
        <v>5.1100000000000006E-4</v>
      </c>
      <c r="D6226">
        <v>2.9820000000000003E-3</v>
      </c>
      <c r="E6226">
        <v>26.233459999928296</v>
      </c>
    </row>
    <row r="6227" spans="1:5">
      <c r="A6227">
        <v>1.0887100000000001E-3</v>
      </c>
      <c r="B6227">
        <v>4.5780000000000005E-3</v>
      </c>
      <c r="C6227">
        <v>4.9700000000000005E-4</v>
      </c>
      <c r="D6227">
        <v>3.199E-3</v>
      </c>
      <c r="E6227">
        <v>28.169469999997801</v>
      </c>
    </row>
    <row r="6228" spans="1:5">
      <c r="A6228">
        <v>1.23879E-3</v>
      </c>
      <c r="B6228">
        <v>4.5149999999999999E-3</v>
      </c>
      <c r="C6228">
        <v>5.1100000000000006E-4</v>
      </c>
      <c r="D6228">
        <v>3.2910000000000001E-3</v>
      </c>
      <c r="E6228">
        <v>28.7592500000063</v>
      </c>
    </row>
    <row r="6229" spans="1:5">
      <c r="A6229">
        <v>1.4604449999999999E-3</v>
      </c>
      <c r="B6229">
        <v>4.4099999999999999E-3</v>
      </c>
      <c r="C6229">
        <v>5.4600000000000004E-4</v>
      </c>
      <c r="D6229">
        <v>3.441E-3</v>
      </c>
      <c r="E6229">
        <v>28.996164999999699</v>
      </c>
    </row>
    <row r="6230" spans="1:5">
      <c r="A6230">
        <v>1.5129099999999999E-3</v>
      </c>
      <c r="B6230">
        <v>4.2420000000000001E-3</v>
      </c>
      <c r="C6230">
        <v>5.1100000000000006E-4</v>
      </c>
      <c r="D6230">
        <v>3.6779999999999998E-3</v>
      </c>
      <c r="E6230">
        <v>29.5075699800751</v>
      </c>
    </row>
    <row r="6231" spans="1:5">
      <c r="A6231">
        <v>1.6320849999999999E-3</v>
      </c>
      <c r="B6231">
        <v>4.2630000000000003E-3</v>
      </c>
      <c r="C6231">
        <v>5.8099999999999992E-4</v>
      </c>
      <c r="D6231">
        <v>3.6720000000000004E-3</v>
      </c>
      <c r="E6231">
        <v>29.392925053748201</v>
      </c>
    </row>
    <row r="6232" spans="1:5">
      <c r="A6232">
        <v>1.6494449999999998E-3</v>
      </c>
      <c r="B6232">
        <v>3.8010000000000001E-3</v>
      </c>
      <c r="C6232">
        <v>5.8099999999999992E-4</v>
      </c>
      <c r="D6232">
        <v>3.7109999999999999E-3</v>
      </c>
      <c r="E6232">
        <v>28.9357049999645</v>
      </c>
    </row>
    <row r="6233" spans="1:5">
      <c r="A6233">
        <v>1.69484E-3</v>
      </c>
      <c r="B6233">
        <v>4.2630000000000003E-3</v>
      </c>
      <c r="C6233">
        <v>6.7900000000000002E-4</v>
      </c>
      <c r="D6233">
        <v>3.7090000000000001E-3</v>
      </c>
      <c r="E6233">
        <v>29.070499856347499</v>
      </c>
    </row>
    <row r="6234" spans="1:5">
      <c r="A6234">
        <v>1.7114300000000001E-3</v>
      </c>
      <c r="B6234">
        <v>4.0109999999999998E-3</v>
      </c>
      <c r="C6234">
        <v>7.3499999999999998E-4</v>
      </c>
      <c r="D6234">
        <v>3.7060000000000001E-3</v>
      </c>
      <c r="E6234">
        <v>28.768050000005601</v>
      </c>
    </row>
    <row r="6235" spans="1:5">
      <c r="A6235">
        <v>1.6853900000000002E-3</v>
      </c>
      <c r="B6235">
        <v>2.8769999999999998E-3</v>
      </c>
      <c r="C6235">
        <v>8.12E-4</v>
      </c>
      <c r="D6235">
        <v>3.6480000000000002E-3</v>
      </c>
      <c r="E6235">
        <v>27.4833900000027</v>
      </c>
    </row>
    <row r="6236" spans="1:5">
      <c r="A6236">
        <v>1.5435350000000002E-3</v>
      </c>
      <c r="B6236">
        <v>2.856E-3</v>
      </c>
      <c r="C6236">
        <v>8.0500000000000005E-4</v>
      </c>
      <c r="D6236">
        <v>3.3809999999999999E-3</v>
      </c>
      <c r="E6236">
        <v>26.646635000517399</v>
      </c>
    </row>
    <row r="6237" spans="1:5">
      <c r="A6237">
        <v>1.4889700000000001E-3</v>
      </c>
      <c r="B6237">
        <v>3.7589999999999998E-3</v>
      </c>
      <c r="C6237">
        <v>8.9599999999999999E-4</v>
      </c>
      <c r="D6237">
        <v>3.1210000000000001E-3</v>
      </c>
      <c r="E6237">
        <v>27.001129999888597</v>
      </c>
    </row>
    <row r="6238" spans="1:5">
      <c r="A6238">
        <v>1.368675E-3</v>
      </c>
      <c r="B6238">
        <v>4.0109999999999998E-3</v>
      </c>
      <c r="C6238">
        <v>7.9100000000000004E-4</v>
      </c>
      <c r="D6238">
        <v>2.9460000000000003E-3</v>
      </c>
      <c r="E6238">
        <v>26.859374999381501</v>
      </c>
    </row>
    <row r="6239" spans="1:5">
      <c r="A6239">
        <v>1.2304600000000001E-3</v>
      </c>
      <c r="B6239">
        <v>4.4729999999999995E-3</v>
      </c>
      <c r="C6239">
        <v>6.6500000000000001E-4</v>
      </c>
      <c r="D6239">
        <v>2.8419999999999999E-3</v>
      </c>
      <c r="E6239">
        <v>26.611400001266201</v>
      </c>
    </row>
    <row r="6240" spans="1:5">
      <c r="A6240">
        <v>1.08843E-3</v>
      </c>
      <c r="B6240">
        <v>3.8010000000000001E-3</v>
      </c>
      <c r="C6240">
        <v>5.6000000000000006E-4</v>
      </c>
      <c r="D6240">
        <v>2.7759999999999998E-3</v>
      </c>
      <c r="E6240">
        <v>25.635209999995499</v>
      </c>
    </row>
    <row r="6241" spans="1:5">
      <c r="A6241">
        <v>1.0175900000000001E-3</v>
      </c>
      <c r="B6241">
        <v>3.9060000000000002E-3</v>
      </c>
      <c r="C6241">
        <v>4.8999999999999998E-4</v>
      </c>
      <c r="D6241">
        <v>2.6610000000000002E-3</v>
      </c>
      <c r="E6241">
        <v>24.5870500000063</v>
      </c>
    </row>
    <row r="6242" spans="1:5">
      <c r="A6242">
        <v>9.9197E-4</v>
      </c>
      <c r="B6242">
        <v>3.8430000000000001E-3</v>
      </c>
      <c r="C6242">
        <v>4.1299999999999996E-4</v>
      </c>
      <c r="D6242">
        <v>2.575E-3</v>
      </c>
      <c r="E6242">
        <v>24.689850000004899</v>
      </c>
    </row>
    <row r="6243" spans="1:5">
      <c r="A6243">
        <v>9.2963499999999994E-4</v>
      </c>
      <c r="B6243">
        <v>3.2339999999999999E-3</v>
      </c>
      <c r="C6243">
        <v>3.7100000000000002E-4</v>
      </c>
      <c r="D6243">
        <v>2.5409999999999999E-3</v>
      </c>
      <c r="E6243">
        <v>23.9474950021335</v>
      </c>
    </row>
    <row r="6244" spans="1:5">
      <c r="A6244">
        <v>8.9799499999999996E-4</v>
      </c>
      <c r="B6244">
        <v>2.9820000000000003E-3</v>
      </c>
      <c r="C6244">
        <v>3.7100000000000002E-4</v>
      </c>
      <c r="D6244">
        <v>2.4980000000000002E-3</v>
      </c>
      <c r="E6244">
        <v>23.3296550009714</v>
      </c>
    </row>
    <row r="6245" spans="1:5">
      <c r="A6245">
        <v>8.4136500000000006E-4</v>
      </c>
      <c r="B6245">
        <v>3.5699999999999998E-3</v>
      </c>
      <c r="C6245">
        <v>3.8500000000000003E-4</v>
      </c>
      <c r="D6245">
        <v>2.5270000000000002E-3</v>
      </c>
      <c r="E6245">
        <v>24.1258450000051</v>
      </c>
    </row>
    <row r="6246" spans="1:5">
      <c r="A6246">
        <v>8.5088500000000001E-4</v>
      </c>
      <c r="B6246">
        <v>3.4649999999999998E-3</v>
      </c>
      <c r="C6246">
        <v>4.06E-4</v>
      </c>
      <c r="D6246">
        <v>2.7429999999999998E-3</v>
      </c>
      <c r="E6246">
        <v>24.220605000009598</v>
      </c>
    </row>
    <row r="6247" spans="1:5">
      <c r="A6247">
        <v>9.1896000000000002E-4</v>
      </c>
      <c r="B6247">
        <v>3.8010000000000001E-3</v>
      </c>
      <c r="C6247">
        <v>5.1800000000000001E-4</v>
      </c>
      <c r="D6247">
        <v>2.8470000000000001E-3</v>
      </c>
      <c r="E6247">
        <v>25.7079400000014</v>
      </c>
    </row>
    <row r="6248" spans="1:5">
      <c r="A6248">
        <v>1.0676400000000001E-3</v>
      </c>
      <c r="B6248">
        <v>3.444E-3</v>
      </c>
      <c r="C6248">
        <v>5.6000000000000006E-4</v>
      </c>
      <c r="D6248">
        <v>2.9300000000000003E-3</v>
      </c>
      <c r="E6248">
        <v>25.656580021014801</v>
      </c>
    </row>
    <row r="6249" spans="1:5">
      <c r="A6249">
        <v>1.4417550000000001E-3</v>
      </c>
      <c r="B6249">
        <v>3.2339999999999999E-3</v>
      </c>
      <c r="C6249">
        <v>5.2500000000000008E-4</v>
      </c>
      <c r="D6249">
        <v>3.0630000000000002E-3</v>
      </c>
      <c r="E6249">
        <v>26.621514951576</v>
      </c>
    </row>
    <row r="6250" spans="1:5">
      <c r="A6250">
        <v>1.962625E-3</v>
      </c>
      <c r="B6250">
        <v>3.8639999999999998E-3</v>
      </c>
      <c r="C6250">
        <v>6.1600000000000001E-4</v>
      </c>
      <c r="D6250">
        <v>3.3319999999999999E-3</v>
      </c>
      <c r="E6250">
        <v>28.4691649726973</v>
      </c>
    </row>
    <row r="6251" spans="1:5">
      <c r="A6251">
        <v>2.3861950000000002E-3</v>
      </c>
      <c r="B6251">
        <v>3.5279999999999999E-3</v>
      </c>
      <c r="C6251">
        <v>6.0899999999999995E-4</v>
      </c>
      <c r="D6251">
        <v>3.4249999999999997E-3</v>
      </c>
      <c r="E6251">
        <v>28.9013150011676</v>
      </c>
    </row>
    <row r="6252" spans="1:5">
      <c r="A6252">
        <v>2.8590099999999999E-3</v>
      </c>
      <c r="B6252">
        <v>3.1289999999999998E-3</v>
      </c>
      <c r="C6252">
        <v>5.3899999999999998E-4</v>
      </c>
      <c r="D6252">
        <v>3.5560000000000001E-3</v>
      </c>
      <c r="E6252">
        <v>29.178569999709499</v>
      </c>
    </row>
    <row r="6253" spans="1:5">
      <c r="A6253">
        <v>2.9909250000000002E-3</v>
      </c>
      <c r="B6253">
        <v>3.9689999999999994E-3</v>
      </c>
      <c r="C6253">
        <v>5.53E-4</v>
      </c>
      <c r="D6253">
        <v>3.7679999999999996E-3</v>
      </c>
      <c r="E6253">
        <v>30.459104999997997</v>
      </c>
    </row>
    <row r="6254" spans="1:5">
      <c r="A6254">
        <v>3.0749250000000005E-3</v>
      </c>
      <c r="B6254">
        <v>4.1369999999999992E-3</v>
      </c>
      <c r="C6254">
        <v>5.669999999999999E-4</v>
      </c>
      <c r="D6254">
        <v>3.8599999999999997E-3</v>
      </c>
      <c r="E6254">
        <v>31.185105009911499</v>
      </c>
    </row>
    <row r="6255" spans="1:5">
      <c r="A6255">
        <v>3.2645899999999999E-3</v>
      </c>
      <c r="B6255">
        <v>3.339E-3</v>
      </c>
      <c r="C6255">
        <v>5.9499999999999993E-4</v>
      </c>
      <c r="D6255">
        <v>3.8709999999999999E-3</v>
      </c>
      <c r="E6255">
        <v>30.857890029614499</v>
      </c>
    </row>
    <row r="6256" spans="1:5">
      <c r="A6256">
        <v>3.3760650000000001E-3</v>
      </c>
      <c r="B6256">
        <v>3.9060000000000002E-3</v>
      </c>
      <c r="C6256">
        <v>6.5800000000000006E-4</v>
      </c>
      <c r="D6256">
        <v>3.8639999999999998E-3</v>
      </c>
      <c r="E6256">
        <v>31.300345000021199</v>
      </c>
    </row>
    <row r="6257" spans="1:5">
      <c r="A6257">
        <v>3.3965749999999998E-3</v>
      </c>
      <c r="B6257">
        <v>4.5149999999999999E-3</v>
      </c>
      <c r="C6257">
        <v>7.1400000000000001E-4</v>
      </c>
      <c r="D6257">
        <v>3.7420000000000001E-3</v>
      </c>
      <c r="E6257">
        <v>31.811355040566102</v>
      </c>
    </row>
    <row r="6258" spans="1:5">
      <c r="A6258">
        <v>3.2473700000000003E-3</v>
      </c>
      <c r="B6258">
        <v>3.9900000000000005E-3</v>
      </c>
      <c r="C6258">
        <v>7.9100000000000004E-4</v>
      </c>
      <c r="D6258">
        <v>3.5990000000000002E-3</v>
      </c>
      <c r="E6258">
        <v>30.922930000002701</v>
      </c>
    </row>
    <row r="6259" spans="1:5">
      <c r="A6259">
        <v>2.67995E-3</v>
      </c>
      <c r="B6259">
        <v>3.2130000000000001E-3</v>
      </c>
      <c r="C6259">
        <v>9.0300000000000005E-4</v>
      </c>
      <c r="D6259">
        <v>3.6219999999999998E-3</v>
      </c>
      <c r="E6259">
        <v>29.404350000004801</v>
      </c>
    </row>
    <row r="6260" spans="1:5">
      <c r="A6260">
        <v>2.1462E-3</v>
      </c>
      <c r="B6260">
        <v>3.297E-3</v>
      </c>
      <c r="C6260">
        <v>8.61E-4</v>
      </c>
      <c r="D6260">
        <v>3.542E-3</v>
      </c>
      <c r="E6260">
        <v>28.603020000092201</v>
      </c>
    </row>
    <row r="6261" spans="1:5">
      <c r="A6261">
        <v>1.9234949999999999E-3</v>
      </c>
      <c r="B6261">
        <v>3.8639999999999998E-3</v>
      </c>
      <c r="C6261">
        <v>9.2400000000000002E-4</v>
      </c>
      <c r="D6261">
        <v>3.5470000000000002E-3</v>
      </c>
      <c r="E6261">
        <v>28.3396549388087</v>
      </c>
    </row>
    <row r="6262" spans="1:5">
      <c r="A6262">
        <v>1.6742600000000001E-3</v>
      </c>
      <c r="B6262">
        <v>3.2130000000000001E-3</v>
      </c>
      <c r="C6262">
        <v>8.8199999999999997E-4</v>
      </c>
      <c r="D6262">
        <v>3.418E-3</v>
      </c>
      <c r="E6262">
        <v>27.5620799989671</v>
      </c>
    </row>
    <row r="6263" spans="1:5">
      <c r="A6263">
        <v>1.5082200000000002E-3</v>
      </c>
      <c r="B6263">
        <v>3.6329999999999999E-3</v>
      </c>
      <c r="C6263">
        <v>7.8400000000000008E-4</v>
      </c>
      <c r="D6263">
        <v>3.1930000000000001E-3</v>
      </c>
      <c r="E6263">
        <v>27.276940000043801</v>
      </c>
    </row>
    <row r="6264" spans="1:5">
      <c r="A6264">
        <v>1.3232449999999998E-3</v>
      </c>
      <c r="B6264">
        <v>3.6120000000000002E-3</v>
      </c>
      <c r="C6264">
        <v>6.5099999999999999E-4</v>
      </c>
      <c r="D6264">
        <v>2.9269999999999999E-3</v>
      </c>
      <c r="E6264">
        <v>24.692904999998998</v>
      </c>
    </row>
    <row r="6265" spans="1:5">
      <c r="A6265">
        <v>1.2170200000000001E-3</v>
      </c>
      <c r="B6265">
        <v>3.4020000000000001E-3</v>
      </c>
      <c r="C6265">
        <v>5.7399999999999997E-4</v>
      </c>
      <c r="D6265">
        <v>2.7799999999999999E-3</v>
      </c>
      <c r="E6265">
        <v>25.5730600000058</v>
      </c>
    </row>
    <row r="6266" spans="1:5">
      <c r="A6266">
        <v>1.1632249999999999E-3</v>
      </c>
      <c r="B6266">
        <v>3.7589999999999998E-3</v>
      </c>
      <c r="C6266">
        <v>4.9700000000000005E-4</v>
      </c>
      <c r="D6266">
        <v>2.7799999999999999E-3</v>
      </c>
      <c r="E6266">
        <v>25.708765000000501</v>
      </c>
    </row>
    <row r="6267" spans="1:5">
      <c r="A6267">
        <v>1.1037249999999998E-3</v>
      </c>
      <c r="B6267">
        <v>3.6960000000000001E-3</v>
      </c>
      <c r="C6267">
        <v>4.9700000000000005E-4</v>
      </c>
      <c r="D6267">
        <v>2.6379999999999997E-3</v>
      </c>
      <c r="E6267">
        <v>23.7746650000662</v>
      </c>
    </row>
    <row r="6268" spans="1:5">
      <c r="A6268">
        <v>1.0701599999999999E-3</v>
      </c>
      <c r="B6268">
        <v>4.2630000000000003E-3</v>
      </c>
      <c r="C6268">
        <v>4.6200000000000001E-4</v>
      </c>
      <c r="D6268">
        <v>2.6720000000000003E-3</v>
      </c>
      <c r="E6268">
        <v>25.956540000035101</v>
      </c>
    </row>
    <row r="6269" spans="1:5">
      <c r="A6269">
        <v>9.8979999999999988E-4</v>
      </c>
      <c r="B6269">
        <v>3.297E-3</v>
      </c>
      <c r="C6269">
        <v>4.6200000000000001E-4</v>
      </c>
      <c r="D6269">
        <v>2.6829999999999996E-3</v>
      </c>
      <c r="E6269">
        <v>24.8005799999146</v>
      </c>
    </row>
    <row r="6270" spans="1:5">
      <c r="A6270">
        <v>9.8759499999999997E-4</v>
      </c>
      <c r="B6270">
        <v>3.2339999999999999E-3</v>
      </c>
      <c r="C6270">
        <v>4.6200000000000001E-4</v>
      </c>
      <c r="D6270">
        <v>3.0209999999999998E-3</v>
      </c>
      <c r="E6270">
        <v>25.480895000006399</v>
      </c>
    </row>
    <row r="6271" spans="1:5">
      <c r="A6271">
        <v>1.1201749999999999E-3</v>
      </c>
      <c r="B6271">
        <v>3.7589999999999998E-3</v>
      </c>
      <c r="C6271">
        <v>5.8799999999999998E-4</v>
      </c>
      <c r="D6271">
        <v>3.0330000000000001E-3</v>
      </c>
      <c r="E6271">
        <v>25.499755000003901</v>
      </c>
    </row>
    <row r="6272" spans="1:5">
      <c r="A6272">
        <v>1.271795E-3</v>
      </c>
      <c r="B6272">
        <v>3.003E-3</v>
      </c>
      <c r="C6272">
        <v>6.2299999999999996E-4</v>
      </c>
      <c r="D6272">
        <v>3.49E-3</v>
      </c>
      <c r="E6272">
        <v>27.926255000646499</v>
      </c>
    </row>
    <row r="6273" spans="1:5">
      <c r="A6273">
        <v>1.524915E-3</v>
      </c>
      <c r="B6273">
        <v>2.6250000000000002E-3</v>
      </c>
      <c r="C6273">
        <v>5.9499999999999993E-4</v>
      </c>
      <c r="D6273">
        <v>3.5459999999999997E-3</v>
      </c>
      <c r="E6273">
        <v>26.782815053853501</v>
      </c>
    </row>
    <row r="6274" spans="1:5">
      <c r="A6274">
        <v>2.1280700000000001E-3</v>
      </c>
      <c r="B6274">
        <v>2.856E-3</v>
      </c>
      <c r="C6274">
        <v>6.0899999999999995E-4</v>
      </c>
      <c r="D6274">
        <v>3.7029999999999997E-3</v>
      </c>
      <c r="E6274">
        <v>27.464950000001803</v>
      </c>
    </row>
    <row r="6275" spans="1:5">
      <c r="A6275">
        <v>2.520455E-3</v>
      </c>
      <c r="B6275">
        <v>2.8140000000000001E-3</v>
      </c>
      <c r="C6275">
        <v>6.02E-4</v>
      </c>
      <c r="D6275">
        <v>3.6349999999999998E-3</v>
      </c>
      <c r="E6275">
        <v>28.464875000002802</v>
      </c>
    </row>
    <row r="6276" spans="1:5">
      <c r="A6276">
        <v>2.8763350000000003E-3</v>
      </c>
      <c r="B6276">
        <v>3.003E-3</v>
      </c>
      <c r="C6276">
        <v>5.8099999999999992E-4</v>
      </c>
      <c r="D6276">
        <v>3.6179999999999997E-3</v>
      </c>
      <c r="E6276">
        <v>29.097234964484503</v>
      </c>
    </row>
    <row r="6277" spans="1:5">
      <c r="A6277">
        <v>3.214855E-3</v>
      </c>
      <c r="B6277">
        <v>3.3809999999999999E-3</v>
      </c>
      <c r="C6277">
        <v>5.8099999999999992E-4</v>
      </c>
      <c r="D6277">
        <v>3.6540000000000001E-3</v>
      </c>
      <c r="E6277">
        <v>29.772935000007202</v>
      </c>
    </row>
    <row r="6278" spans="1:5">
      <c r="A6278">
        <v>3.2982950000000001E-3</v>
      </c>
      <c r="B6278">
        <v>3.6329999999999999E-3</v>
      </c>
      <c r="C6278">
        <v>5.8099999999999992E-4</v>
      </c>
      <c r="D6278">
        <v>3.637E-3</v>
      </c>
      <c r="E6278">
        <v>30.013374999998302</v>
      </c>
    </row>
    <row r="6279" spans="1:5">
      <c r="A6279">
        <v>3.50987E-3</v>
      </c>
      <c r="B6279">
        <v>2.8140000000000001E-3</v>
      </c>
      <c r="C6279">
        <v>6.5099999999999999E-4</v>
      </c>
      <c r="D6279">
        <v>3.5249999999999999E-3</v>
      </c>
      <c r="E6279">
        <v>29.635870000015299</v>
      </c>
    </row>
    <row r="6280" spans="1:5">
      <c r="A6280">
        <v>3.6264549999999998E-3</v>
      </c>
      <c r="B6280">
        <v>2.6459999999999999E-3</v>
      </c>
      <c r="C6280">
        <v>7.7000000000000007E-4</v>
      </c>
      <c r="D6280">
        <v>3.4840000000000001E-3</v>
      </c>
      <c r="E6280">
        <v>29.1393949998936</v>
      </c>
    </row>
    <row r="6281" spans="1:5">
      <c r="A6281">
        <v>3.6017100000000002E-3</v>
      </c>
      <c r="B6281">
        <v>3.339E-3</v>
      </c>
      <c r="C6281">
        <v>8.7500000000000002E-4</v>
      </c>
      <c r="D6281">
        <v>3.5049999999999999E-3</v>
      </c>
      <c r="E6281">
        <v>30.455050057133299</v>
      </c>
    </row>
    <row r="6282" spans="1:5">
      <c r="A6282">
        <v>3.390835E-3</v>
      </c>
      <c r="B6282">
        <v>3.6120000000000002E-3</v>
      </c>
      <c r="C6282">
        <v>9.2400000000000002E-4</v>
      </c>
      <c r="D6282">
        <v>3.4590000000000003E-3</v>
      </c>
      <c r="E6282">
        <v>31.262254986889101</v>
      </c>
    </row>
    <row r="6283" spans="1:5">
      <c r="A6283">
        <v>2.7800850000000003E-3</v>
      </c>
      <c r="B6283">
        <v>3.5279999999999999E-3</v>
      </c>
      <c r="C6283">
        <v>8.8900000000000003E-4</v>
      </c>
      <c r="D6283">
        <v>3.3909999999999999E-3</v>
      </c>
      <c r="E6283">
        <v>30.040664999999201</v>
      </c>
    </row>
    <row r="6284" spans="1:5">
      <c r="A6284">
        <v>2.2681049999999999E-3</v>
      </c>
      <c r="B6284">
        <v>3.5490000000000001E-3</v>
      </c>
      <c r="C6284">
        <v>9.1700000000000006E-4</v>
      </c>
      <c r="D6284">
        <v>3.2820000000000002E-3</v>
      </c>
      <c r="E6284">
        <v>29.3218249370194</v>
      </c>
    </row>
    <row r="6285" spans="1:5">
      <c r="A6285">
        <v>2.0486900000000001E-3</v>
      </c>
      <c r="B6285">
        <v>3.4649999999999998E-3</v>
      </c>
      <c r="C6285">
        <v>1.0009999999999999E-3</v>
      </c>
      <c r="D6285">
        <v>3.2820000000000002E-3</v>
      </c>
      <c r="E6285">
        <v>28.9272499642138</v>
      </c>
    </row>
    <row r="6286" spans="1:5">
      <c r="A6286">
        <v>1.8227650000000003E-3</v>
      </c>
      <c r="B6286">
        <v>3.4860000000000004E-3</v>
      </c>
      <c r="C6286">
        <v>9.1700000000000006E-4</v>
      </c>
      <c r="D6286">
        <v>2.9150000000000001E-3</v>
      </c>
      <c r="E6286">
        <v>27.3623649997018</v>
      </c>
    </row>
    <row r="6287" spans="1:5">
      <c r="A6287">
        <v>1.5751750000000001E-3</v>
      </c>
      <c r="B6287">
        <v>2.9609999999999997E-3</v>
      </c>
      <c r="C6287">
        <v>8.2599999999999991E-4</v>
      </c>
      <c r="D6287">
        <v>2.7370000000000003E-3</v>
      </c>
      <c r="E6287">
        <v>26.697935000789901</v>
      </c>
    </row>
    <row r="6288" spans="1:5">
      <c r="A6288">
        <v>1.3846350000000002E-3</v>
      </c>
      <c r="B6288">
        <v>3.1080000000000001E-3</v>
      </c>
      <c r="C6288">
        <v>7.2800000000000002E-4</v>
      </c>
      <c r="D6288">
        <v>2.5920000000000001E-3</v>
      </c>
      <c r="E6288">
        <v>26.299775000010801</v>
      </c>
    </row>
    <row r="6289" spans="1:5">
      <c r="A6289">
        <v>1.2161450000000001E-3</v>
      </c>
      <c r="B6289">
        <v>3.4020000000000001E-3</v>
      </c>
      <c r="C6289">
        <v>5.8099999999999992E-4</v>
      </c>
      <c r="D6289">
        <v>2.3580000000000003E-3</v>
      </c>
      <c r="E6289">
        <v>25.7546050000267</v>
      </c>
    </row>
    <row r="6290" spans="1:5">
      <c r="A6290">
        <v>1.1809349999999999E-3</v>
      </c>
      <c r="B6290">
        <v>3.4229999999999998E-3</v>
      </c>
      <c r="C6290">
        <v>5.3200000000000003E-4</v>
      </c>
      <c r="D6290">
        <v>2.3760000000000001E-3</v>
      </c>
      <c r="E6290">
        <v>25.5665750001059</v>
      </c>
    </row>
    <row r="6291" spans="1:5">
      <c r="A6291">
        <v>1.111985E-3</v>
      </c>
      <c r="B6291">
        <v>3.5490000000000001E-3</v>
      </c>
      <c r="C6291">
        <v>5.04E-4</v>
      </c>
      <c r="D6291">
        <v>2.3349999999999998E-3</v>
      </c>
      <c r="E6291">
        <v>25.4580250000188</v>
      </c>
    </row>
    <row r="6292" spans="1:5">
      <c r="A6292">
        <v>1.0601849999999999E-3</v>
      </c>
      <c r="B6292">
        <v>2.9820000000000003E-3</v>
      </c>
      <c r="C6292">
        <v>4.7599999999999997E-4</v>
      </c>
      <c r="D6292">
        <v>2.5119999999999999E-3</v>
      </c>
      <c r="E6292">
        <v>24.876225000012298</v>
      </c>
    </row>
    <row r="6293" spans="1:5">
      <c r="A6293">
        <v>1.0438399999999999E-3</v>
      </c>
      <c r="B6293">
        <v>2.6669999999999997E-3</v>
      </c>
      <c r="C6293">
        <v>4.6200000000000001E-4</v>
      </c>
      <c r="D6293">
        <v>2.6179999999999997E-3</v>
      </c>
      <c r="E6293">
        <v>24.548299999588004</v>
      </c>
    </row>
    <row r="6294" spans="1:5">
      <c r="A6294">
        <v>1.0094349999999999E-3</v>
      </c>
      <c r="B6294">
        <v>2.3940000000000003E-3</v>
      </c>
      <c r="C6294">
        <v>4.8999999999999998E-4</v>
      </c>
      <c r="D6294">
        <v>2.7810000000000001E-3</v>
      </c>
      <c r="E6294">
        <v>24.793055000031199</v>
      </c>
    </row>
    <row r="6295" spans="1:5">
      <c r="A6295">
        <v>1.0405150000000001E-3</v>
      </c>
      <c r="B6295">
        <v>2.709E-3</v>
      </c>
      <c r="C6295">
        <v>6.02E-4</v>
      </c>
      <c r="D6295">
        <v>2.7629999999999998E-3</v>
      </c>
      <c r="E6295">
        <v>25.565395000349397</v>
      </c>
    </row>
    <row r="6296" spans="1:5">
      <c r="A6296">
        <v>1.2595450000000002E-3</v>
      </c>
      <c r="B6296">
        <v>2.6669999999999997E-3</v>
      </c>
      <c r="C6296">
        <v>6.3000000000000003E-4</v>
      </c>
      <c r="D6296">
        <v>2.758E-3</v>
      </c>
      <c r="E6296">
        <v>26.796004994355098</v>
      </c>
    </row>
    <row r="6297" spans="1:5">
      <c r="A6297">
        <v>1.6358649999999998E-3</v>
      </c>
      <c r="B6297">
        <v>2.7930000000000003E-3</v>
      </c>
      <c r="C6297">
        <v>6.9299999999999993E-4</v>
      </c>
      <c r="D6297">
        <v>2.9629999999999999E-3</v>
      </c>
      <c r="E6297">
        <v>27.885084952326402</v>
      </c>
    </row>
    <row r="6298" spans="1:5">
      <c r="A6298">
        <v>2.1578550000000002E-3</v>
      </c>
      <c r="B6298">
        <v>3.003E-3</v>
      </c>
      <c r="C6298">
        <v>6.2299999999999996E-4</v>
      </c>
      <c r="D6298">
        <v>3.045E-3</v>
      </c>
      <c r="E6298">
        <v>29.015955000002101</v>
      </c>
    </row>
    <row r="6299" spans="1:5">
      <c r="A6299">
        <v>2.5967550000000001E-3</v>
      </c>
      <c r="B6299">
        <v>2.604E-3</v>
      </c>
      <c r="C6299">
        <v>6.1600000000000001E-4</v>
      </c>
      <c r="D6299">
        <v>3.0710000000000004E-3</v>
      </c>
      <c r="E6299">
        <v>29.160534975865001</v>
      </c>
    </row>
    <row r="6300" spans="1:5">
      <c r="A6300">
        <v>2.9102500000000001E-3</v>
      </c>
      <c r="B6300">
        <v>2.4989999999999999E-3</v>
      </c>
      <c r="C6300">
        <v>7.4200000000000004E-4</v>
      </c>
      <c r="D6300">
        <v>3.091E-3</v>
      </c>
      <c r="E6300">
        <v>29.907210000646902</v>
      </c>
    </row>
    <row r="6301" spans="1:5">
      <c r="A6301">
        <v>3.08917E-3</v>
      </c>
      <c r="B6301">
        <v>2.3310000000000002E-3</v>
      </c>
      <c r="C6301">
        <v>8.5399999999999994E-4</v>
      </c>
      <c r="D6301">
        <v>3.3020000000000002E-3</v>
      </c>
      <c r="E6301">
        <v>30.138650001095399</v>
      </c>
    </row>
    <row r="6302" spans="1:5">
      <c r="A6302">
        <v>3.125255E-3</v>
      </c>
      <c r="B6302">
        <v>2.6880000000000003E-3</v>
      </c>
      <c r="C6302">
        <v>9.0300000000000005E-4</v>
      </c>
      <c r="D6302">
        <v>3.4500000000000004E-3</v>
      </c>
      <c r="E6302">
        <v>30.819135032207701</v>
      </c>
    </row>
    <row r="6303" spans="1:5">
      <c r="A6303">
        <v>3.3397700000000002E-3</v>
      </c>
      <c r="B6303">
        <v>2.457E-3</v>
      </c>
      <c r="C6303">
        <v>1.0500000000000002E-3</v>
      </c>
      <c r="D6303">
        <v>3.3730000000000001E-3</v>
      </c>
      <c r="E6303">
        <v>31.131709997595802</v>
      </c>
    </row>
    <row r="6304" spans="1:5">
      <c r="A6304">
        <v>3.3995150000000001E-3</v>
      </c>
      <c r="B6304">
        <v>2.2890000000000002E-3</v>
      </c>
      <c r="C6304">
        <v>1.1479999999999999E-3</v>
      </c>
      <c r="D6304">
        <v>3.434E-3</v>
      </c>
      <c r="E6304">
        <v>30.5444750000783</v>
      </c>
    </row>
    <row r="6305" spans="1:5">
      <c r="A6305">
        <v>3.3996550000000001E-3</v>
      </c>
      <c r="B6305">
        <v>2.3730000000000001E-3</v>
      </c>
      <c r="C6305">
        <v>1.183E-3</v>
      </c>
      <c r="D6305">
        <v>3.4169999999999999E-3</v>
      </c>
      <c r="E6305">
        <v>30.302994999979699</v>
      </c>
    </row>
    <row r="6306" spans="1:5">
      <c r="A6306">
        <v>3.2155549999999997E-3</v>
      </c>
      <c r="B6306">
        <v>2.709E-3</v>
      </c>
      <c r="C6306">
        <v>1.155E-3</v>
      </c>
      <c r="D6306">
        <v>3.3219999999999999E-3</v>
      </c>
      <c r="E6306">
        <v>30.964495002187398</v>
      </c>
    </row>
    <row r="6307" spans="1:5">
      <c r="A6307">
        <v>2.5784850000000002E-3</v>
      </c>
      <c r="B6307">
        <v>2.4989999999999999E-3</v>
      </c>
      <c r="C6307">
        <v>1.1970000000000001E-3</v>
      </c>
      <c r="D6307">
        <v>3.248E-3</v>
      </c>
      <c r="E6307">
        <v>28.501384920457301</v>
      </c>
    </row>
    <row r="6308" spans="1:5">
      <c r="A6308">
        <v>2.1009799999999997E-3</v>
      </c>
      <c r="B6308">
        <v>2.4780000000000002E-3</v>
      </c>
      <c r="C6308">
        <v>1.1200000000000001E-3</v>
      </c>
      <c r="D6308">
        <v>3.1610000000000002E-3</v>
      </c>
      <c r="E6308">
        <v>27.728179997959902</v>
      </c>
    </row>
    <row r="6309" spans="1:5">
      <c r="A6309">
        <v>1.950795E-3</v>
      </c>
      <c r="B6309">
        <v>3.0240000000000002E-3</v>
      </c>
      <c r="C6309">
        <v>1.183E-3</v>
      </c>
      <c r="D6309">
        <v>3.156E-3</v>
      </c>
      <c r="E6309">
        <v>27.442894961441603</v>
      </c>
    </row>
    <row r="6310" spans="1:5">
      <c r="A6310">
        <v>1.72774E-3</v>
      </c>
      <c r="B6310">
        <v>2.3519999999999999E-3</v>
      </c>
      <c r="C6310">
        <v>1.057E-3</v>
      </c>
      <c r="D6310">
        <v>2.7910000000000001E-3</v>
      </c>
      <c r="E6310">
        <v>25.522420000003503</v>
      </c>
    </row>
    <row r="6311" spans="1:5">
      <c r="A6311">
        <v>1.46944E-3</v>
      </c>
      <c r="B6311">
        <v>2.4359999999999998E-3</v>
      </c>
      <c r="C6311">
        <v>8.8900000000000003E-4</v>
      </c>
      <c r="D6311">
        <v>2.5720000000000001E-3</v>
      </c>
      <c r="E6311">
        <v>24.988380000002198</v>
      </c>
    </row>
    <row r="6312" spans="1:5">
      <c r="A6312">
        <v>1.2577949999999999E-3</v>
      </c>
      <c r="B6312">
        <v>2.5830000000000002E-3</v>
      </c>
      <c r="C6312">
        <v>8.0500000000000005E-4</v>
      </c>
      <c r="D6312">
        <v>2.5139999999999997E-3</v>
      </c>
      <c r="E6312">
        <v>25.281955000012001</v>
      </c>
    </row>
    <row r="6313" spans="1:5">
      <c r="A6313">
        <v>1.124655E-3</v>
      </c>
      <c r="B6313">
        <v>2.415E-3</v>
      </c>
      <c r="C6313">
        <v>7.8400000000000008E-4</v>
      </c>
      <c r="D6313">
        <v>2.4489999999999998E-3</v>
      </c>
      <c r="E6313">
        <v>24.383975000003499</v>
      </c>
    </row>
    <row r="6314" spans="1:5">
      <c r="A6314">
        <v>1.0689000000000002E-3</v>
      </c>
      <c r="B6314">
        <v>2.5409999999999999E-3</v>
      </c>
      <c r="C6314">
        <v>7.3499999999999998E-4</v>
      </c>
      <c r="D6314">
        <v>2.447E-3</v>
      </c>
      <c r="E6314">
        <v>24.414100000010702</v>
      </c>
    </row>
    <row r="6315" spans="1:5">
      <c r="A6315">
        <v>1.00793E-3</v>
      </c>
      <c r="B6315">
        <v>2.6669999999999997E-3</v>
      </c>
      <c r="C6315">
        <v>6.5800000000000006E-4</v>
      </c>
      <c r="D6315">
        <v>2.3990000000000001E-3</v>
      </c>
      <c r="E6315">
        <v>24.157430000007103</v>
      </c>
    </row>
    <row r="6316" spans="1:5">
      <c r="A6316">
        <v>9.7471500000000002E-4</v>
      </c>
      <c r="B6316">
        <v>2.8349999999999998E-3</v>
      </c>
      <c r="C6316">
        <v>6.3000000000000003E-4</v>
      </c>
      <c r="D6316">
        <v>2.3610000000000003E-3</v>
      </c>
      <c r="E6316">
        <v>23.846695000006598</v>
      </c>
    </row>
    <row r="6317" spans="1:5">
      <c r="A6317">
        <v>9.6715500000000003E-4</v>
      </c>
      <c r="B6317">
        <v>2.5200000000000001E-3</v>
      </c>
      <c r="C6317">
        <v>6.4400000000000004E-4</v>
      </c>
      <c r="D6317">
        <v>2.3509999999999998E-3</v>
      </c>
      <c r="E6317">
        <v>23.685435000003601</v>
      </c>
    </row>
    <row r="6318" spans="1:5">
      <c r="A6318">
        <v>9.6904499999999998E-4</v>
      </c>
      <c r="B6318">
        <v>2.1000000000000003E-3</v>
      </c>
      <c r="C6318">
        <v>6.2299999999999996E-4</v>
      </c>
      <c r="D6318">
        <v>2.5530000000000001E-3</v>
      </c>
      <c r="E6318">
        <v>23.530605000331899</v>
      </c>
    </row>
    <row r="6319" spans="1:5">
      <c r="A6319">
        <v>1.0026099999999999E-3</v>
      </c>
      <c r="B6319">
        <v>2.0579999999999999E-3</v>
      </c>
      <c r="C6319">
        <v>5.9499999999999993E-4</v>
      </c>
      <c r="D6319">
        <v>2.764E-3</v>
      </c>
      <c r="E6319">
        <v>23.926729989659201</v>
      </c>
    </row>
    <row r="6320" spans="1:5">
      <c r="A6320">
        <v>1.17775E-3</v>
      </c>
      <c r="B6320">
        <v>2.6250000000000002E-3</v>
      </c>
      <c r="C6320">
        <v>6.3000000000000003E-4</v>
      </c>
      <c r="D6320">
        <v>2.8029999999999999E-3</v>
      </c>
      <c r="E6320">
        <v>24.702210000013899</v>
      </c>
    </row>
    <row r="6321" spans="1:5">
      <c r="A6321">
        <v>1.4663599999999999E-3</v>
      </c>
      <c r="B6321">
        <v>2.4989999999999999E-3</v>
      </c>
      <c r="C6321">
        <v>7.0699999999999995E-4</v>
      </c>
      <c r="D6321">
        <v>2.947E-3</v>
      </c>
      <c r="E6321">
        <v>24.819260006327099</v>
      </c>
    </row>
    <row r="6322" spans="1:5">
      <c r="A6322">
        <v>1.8821250000000001E-3</v>
      </c>
      <c r="B6322">
        <v>2.2890000000000002E-3</v>
      </c>
      <c r="C6322">
        <v>6.9999999999999999E-4</v>
      </c>
      <c r="D6322">
        <v>3.1030000000000003E-3</v>
      </c>
      <c r="E6322">
        <v>25.377804998992001</v>
      </c>
    </row>
    <row r="6323" spans="1:5">
      <c r="A6323">
        <v>2.2920799999999997E-3</v>
      </c>
      <c r="B6323">
        <v>2.2679999999999996E-3</v>
      </c>
      <c r="C6323">
        <v>7.7000000000000007E-4</v>
      </c>
      <c r="D6323">
        <v>3.0980000000000001E-3</v>
      </c>
      <c r="E6323">
        <v>25.484679991930598</v>
      </c>
    </row>
    <row r="6324" spans="1:5">
      <c r="A6324">
        <v>2.5236750000000004E-3</v>
      </c>
      <c r="B6324">
        <v>2.1840000000000002E-3</v>
      </c>
      <c r="C6324">
        <v>8.4699999999999999E-4</v>
      </c>
      <c r="D6324">
        <v>3.2530000000000002E-3</v>
      </c>
      <c r="E6324">
        <v>24.973194995597602</v>
      </c>
    </row>
    <row r="6325" spans="1:5">
      <c r="A6325">
        <v>2.6252100000000002E-3</v>
      </c>
      <c r="B6325">
        <v>1.9530000000000001E-3</v>
      </c>
      <c r="C6325">
        <v>9.2400000000000002E-4</v>
      </c>
      <c r="D6325">
        <v>3.4020000000000001E-3</v>
      </c>
      <c r="E6325">
        <v>22.255490000972802</v>
      </c>
    </row>
    <row r="6326" spans="1:5">
      <c r="A6326">
        <v>2.6497100000000004E-3</v>
      </c>
      <c r="B6326">
        <v>2.1419999999999998E-3</v>
      </c>
      <c r="C6326">
        <v>9.59E-4</v>
      </c>
      <c r="D6326">
        <v>3.5760000000000002E-3</v>
      </c>
      <c r="E6326">
        <v>22.651629999457498</v>
      </c>
    </row>
    <row r="6327" spans="1:5">
      <c r="A6327">
        <v>2.7640199999999998E-3</v>
      </c>
      <c r="B6327">
        <v>2.4989999999999999E-3</v>
      </c>
      <c r="C6327">
        <v>8.9599999999999999E-4</v>
      </c>
      <c r="D6327">
        <v>3.6289999999999998E-3</v>
      </c>
      <c r="E6327">
        <v>22.567859998826101</v>
      </c>
    </row>
    <row r="6328" spans="1:5">
      <c r="A6328">
        <v>2.8598850000000004E-3</v>
      </c>
      <c r="B6328">
        <v>2.1840000000000002E-3</v>
      </c>
      <c r="C6328">
        <v>8.3299999999999997E-4</v>
      </c>
      <c r="D6328">
        <v>3.686E-3</v>
      </c>
      <c r="E6328">
        <v>22.115345000854198</v>
      </c>
    </row>
    <row r="6329" spans="1:5">
      <c r="A6329">
        <v>2.8076300000000002E-3</v>
      </c>
      <c r="B6329">
        <v>2.0790000000000001E-3</v>
      </c>
      <c r="C6329">
        <v>8.61E-4</v>
      </c>
      <c r="D6329">
        <v>3.6359999999999999E-3</v>
      </c>
      <c r="E6329">
        <v>22.013929999266502</v>
      </c>
    </row>
    <row r="6330" spans="1:5">
      <c r="A6330">
        <v>2.6198549999999999E-3</v>
      </c>
      <c r="B6330">
        <v>2.0579999999999999E-3</v>
      </c>
      <c r="C6330">
        <v>7.9799999999999999E-4</v>
      </c>
      <c r="D6330">
        <v>3.5240000000000002E-3</v>
      </c>
      <c r="E6330">
        <v>21.704734951195203</v>
      </c>
    </row>
    <row r="6331" spans="1:5">
      <c r="A6331">
        <v>2.1717499999999996E-3</v>
      </c>
      <c r="B6331">
        <v>2.4989999999999999E-3</v>
      </c>
      <c r="C6331">
        <v>7.4200000000000004E-4</v>
      </c>
      <c r="D6331">
        <v>3.4860000000000004E-3</v>
      </c>
      <c r="E6331">
        <v>21.4704700000486</v>
      </c>
    </row>
    <row r="6332" spans="1:5">
      <c r="A6332">
        <v>1.784405E-3</v>
      </c>
      <c r="B6332">
        <v>2.2049999999999999E-3</v>
      </c>
      <c r="C6332">
        <v>7.4899999999999999E-4</v>
      </c>
      <c r="D6332">
        <v>3.3650000000000004E-3</v>
      </c>
      <c r="E6332">
        <v>20.545164999999297</v>
      </c>
    </row>
    <row r="6333" spans="1:5">
      <c r="A6333">
        <v>1.6607499999999999E-3</v>
      </c>
      <c r="B6333">
        <v>2.1419999999999998E-3</v>
      </c>
      <c r="C6333">
        <v>7.0699999999999995E-4</v>
      </c>
      <c r="D6333">
        <v>3.2179999999999999E-3</v>
      </c>
      <c r="E6333">
        <v>20.156769999998701</v>
      </c>
    </row>
    <row r="6334" spans="1:5">
      <c r="A6334">
        <v>1.4953050000000002E-3</v>
      </c>
      <c r="B6334">
        <v>2.3940000000000003E-3</v>
      </c>
      <c r="C6334">
        <v>6.9999999999999999E-4</v>
      </c>
      <c r="D6334">
        <v>3.0240000000000002E-3</v>
      </c>
      <c r="E6334">
        <v>20.052025053302298</v>
      </c>
    </row>
    <row r="6335" spans="1:5">
      <c r="A6335">
        <v>1.3441400000000002E-3</v>
      </c>
      <c r="B6335">
        <v>2.3519999999999999E-3</v>
      </c>
      <c r="C6335">
        <v>6.7900000000000002E-4</v>
      </c>
      <c r="D6335">
        <v>2.8940000000000003E-3</v>
      </c>
      <c r="E6335">
        <v>19.388439937839802</v>
      </c>
    </row>
    <row r="6336" spans="1:5">
      <c r="A6336">
        <v>1.1852750000000002E-3</v>
      </c>
      <c r="B6336">
        <v>2.2260000000000001E-3</v>
      </c>
      <c r="C6336">
        <v>6.0899999999999995E-4</v>
      </c>
      <c r="D6336">
        <v>2.7859999999999998E-3</v>
      </c>
      <c r="E6336">
        <v>18.8328349065449</v>
      </c>
    </row>
    <row r="6337" spans="1:5">
      <c r="A6337">
        <v>1.1395299999999999E-3</v>
      </c>
      <c r="B6337">
        <v>2.016E-3</v>
      </c>
      <c r="C6337">
        <v>5.3899999999999998E-4</v>
      </c>
      <c r="D6337">
        <v>2.6329999999999999E-3</v>
      </c>
      <c r="E6337">
        <v>18.088550094886198</v>
      </c>
    </row>
    <row r="6338" spans="1:5">
      <c r="A6338">
        <v>1.095955E-3</v>
      </c>
      <c r="B6338">
        <v>2.3940000000000003E-3</v>
      </c>
      <c r="C6338">
        <v>4.9700000000000005E-4</v>
      </c>
      <c r="D6338">
        <v>2.6309999999999997E-3</v>
      </c>
      <c r="E6338">
        <v>18.1895350149296</v>
      </c>
    </row>
    <row r="6339" spans="1:5">
      <c r="A6339">
        <v>1.0143699999999999E-3</v>
      </c>
      <c r="B6339">
        <v>2.5409999999999999E-3</v>
      </c>
      <c r="C6339">
        <v>4.6899999999999996E-4</v>
      </c>
      <c r="D6339">
        <v>2.565E-3</v>
      </c>
      <c r="E6339">
        <v>18.128930066045502</v>
      </c>
    </row>
    <row r="6340" spans="1:5">
      <c r="A6340">
        <v>9.7247499999999999E-4</v>
      </c>
      <c r="B6340">
        <v>2.0579999999999999E-3</v>
      </c>
      <c r="C6340">
        <v>4.4799999999999999E-4</v>
      </c>
      <c r="D6340">
        <v>2.5670000000000003E-3</v>
      </c>
      <c r="E6340">
        <v>18.0684349674864</v>
      </c>
    </row>
    <row r="6341" spans="1:5">
      <c r="A6341">
        <v>9.9501499999999992E-4</v>
      </c>
      <c r="B6341">
        <v>3.1080000000000001E-3</v>
      </c>
      <c r="C6341">
        <v>4.3399999999999998E-4</v>
      </c>
      <c r="D6341">
        <v>2.5630000000000002E-3</v>
      </c>
      <c r="E6341">
        <v>19.075535002163498</v>
      </c>
    </row>
    <row r="6342" spans="1:5">
      <c r="A6342">
        <v>1.0308199999999998E-3</v>
      </c>
      <c r="B6342">
        <v>2.709E-3</v>
      </c>
      <c r="C6342">
        <v>4.1999999999999996E-4</v>
      </c>
      <c r="D6342">
        <v>2.7759999999999998E-3</v>
      </c>
      <c r="E6342">
        <v>19.016520149059097</v>
      </c>
    </row>
    <row r="6343" spans="1:5">
      <c r="A6343">
        <v>1.0432799999999999E-3</v>
      </c>
      <c r="B6343">
        <v>2.8349999999999998E-3</v>
      </c>
      <c r="C6343">
        <v>4.8999999999999998E-4</v>
      </c>
      <c r="D6343">
        <v>2.8340000000000001E-3</v>
      </c>
      <c r="E6343">
        <v>19.2961800027613</v>
      </c>
    </row>
    <row r="6344" spans="1:5">
      <c r="A6344">
        <v>1.1546500000000001E-3</v>
      </c>
      <c r="B6344">
        <v>2.9820000000000003E-3</v>
      </c>
      <c r="C6344">
        <v>5.53E-4</v>
      </c>
      <c r="D6344">
        <v>3.1450000000000002E-3</v>
      </c>
      <c r="E6344">
        <v>20.091490000078402</v>
      </c>
    </row>
    <row r="6345" spans="1:5">
      <c r="A6345">
        <v>1.490545E-3</v>
      </c>
      <c r="B6345">
        <v>3.9900000000000005E-3</v>
      </c>
      <c r="C6345">
        <v>5.53E-4</v>
      </c>
      <c r="D6345">
        <v>3.2130000000000001E-3</v>
      </c>
      <c r="E6345">
        <v>21.298524999329299</v>
      </c>
    </row>
    <row r="6346" spans="1:5">
      <c r="A6346">
        <v>1.852935E-3</v>
      </c>
      <c r="B6346">
        <v>4.431E-3</v>
      </c>
      <c r="C6346">
        <v>6.3699999999999998E-4</v>
      </c>
      <c r="D6346">
        <v>3.3189999999999999E-3</v>
      </c>
      <c r="E6346">
        <v>22.6216549889227</v>
      </c>
    </row>
    <row r="6347" spans="1:5">
      <c r="A6347">
        <v>2.1821799999999997E-3</v>
      </c>
      <c r="B6347">
        <v>4.2000000000000006E-3</v>
      </c>
      <c r="C6347">
        <v>7.4899999999999999E-4</v>
      </c>
      <c r="D6347">
        <v>3.4399999999999999E-3</v>
      </c>
      <c r="E6347">
        <v>23.377019986208001</v>
      </c>
    </row>
    <row r="6348" spans="1:5">
      <c r="A6348">
        <v>2.3871399999999998E-3</v>
      </c>
      <c r="B6348">
        <v>3.9689999999999994E-3</v>
      </c>
      <c r="C6348">
        <v>7.7700000000000002E-4</v>
      </c>
      <c r="D6348">
        <v>3.516E-3</v>
      </c>
      <c r="E6348">
        <v>23.753659999286601</v>
      </c>
    </row>
    <row r="6349" spans="1:5">
      <c r="A6349">
        <v>2.414055E-3</v>
      </c>
      <c r="B6349">
        <v>2.6880000000000003E-3</v>
      </c>
      <c r="C6349">
        <v>7.6300000000000001E-4</v>
      </c>
      <c r="D6349">
        <v>3.5130000000000001E-3</v>
      </c>
      <c r="E6349">
        <v>22.477154996534399</v>
      </c>
    </row>
    <row r="6350" spans="1:5">
      <c r="A6350">
        <v>2.3372649999999998E-3</v>
      </c>
      <c r="B6350">
        <v>2.1419999999999998E-3</v>
      </c>
      <c r="C6350">
        <v>7.4200000000000004E-4</v>
      </c>
      <c r="D6350">
        <v>3.6379999999999997E-3</v>
      </c>
      <c r="E6350">
        <v>22.224004999616298</v>
      </c>
    </row>
    <row r="6351" spans="1:5">
      <c r="A6351">
        <v>2.3020900000000001E-3</v>
      </c>
      <c r="B6351">
        <v>2.016E-3</v>
      </c>
      <c r="C6351">
        <v>6.7900000000000002E-4</v>
      </c>
      <c r="D6351">
        <v>3.5710000000000004E-3</v>
      </c>
      <c r="E6351">
        <v>22.125529999804101</v>
      </c>
    </row>
    <row r="6352" spans="1:5">
      <c r="A6352">
        <v>2.3872450000000001E-3</v>
      </c>
      <c r="B6352">
        <v>2.1000000000000003E-3</v>
      </c>
      <c r="C6352">
        <v>7.3499999999999998E-4</v>
      </c>
      <c r="D6352">
        <v>3.5349999999999999E-3</v>
      </c>
      <c r="E6352">
        <v>22.575484998966999</v>
      </c>
    </row>
    <row r="6353" spans="1:5">
      <c r="A6353">
        <v>2.449545E-3</v>
      </c>
      <c r="B6353">
        <v>2.4780000000000002E-3</v>
      </c>
      <c r="C6353">
        <v>7.4200000000000004E-4</v>
      </c>
      <c r="D6353">
        <v>3.431E-3</v>
      </c>
      <c r="E6353">
        <v>23.057465005460401</v>
      </c>
    </row>
    <row r="6354" spans="1:5">
      <c r="A6354">
        <v>2.3088099999999997E-3</v>
      </c>
      <c r="B6354">
        <v>2.898E-3</v>
      </c>
      <c r="C6354">
        <v>7.4899999999999999E-4</v>
      </c>
      <c r="D6354">
        <v>3.4449999999999997E-3</v>
      </c>
      <c r="E6354">
        <v>23.7014299950098</v>
      </c>
    </row>
    <row r="6355" spans="1:5">
      <c r="A6355">
        <v>1.87747E-3</v>
      </c>
      <c r="B6355">
        <v>4.1580000000000002E-3</v>
      </c>
      <c r="C6355">
        <v>7.4899999999999999E-4</v>
      </c>
      <c r="D6355">
        <v>3.388E-3</v>
      </c>
      <c r="E6355">
        <v>24.723150000003901</v>
      </c>
    </row>
    <row r="6356" spans="1:5">
      <c r="A6356">
        <v>1.502445E-3</v>
      </c>
      <c r="B6356">
        <v>4.6829999999999997E-3</v>
      </c>
      <c r="C6356">
        <v>9.0300000000000005E-4</v>
      </c>
      <c r="D6356">
        <v>3.3159999999999999E-3</v>
      </c>
      <c r="E6356">
        <v>24.210985000009099</v>
      </c>
    </row>
    <row r="6357" spans="1:5">
      <c r="A6357">
        <v>1.458345E-3</v>
      </c>
      <c r="B6357">
        <v>4.0109999999999998E-3</v>
      </c>
      <c r="C6357">
        <v>8.9599999999999999E-4</v>
      </c>
      <c r="D6357">
        <v>3.251E-3</v>
      </c>
      <c r="E6357">
        <v>23.876324999996999</v>
      </c>
    </row>
    <row r="6358" spans="1:5">
      <c r="A6358">
        <v>1.3792800000000001E-3</v>
      </c>
      <c r="B6358">
        <v>3.738E-3</v>
      </c>
      <c r="C6358">
        <v>8.7500000000000002E-4</v>
      </c>
      <c r="D6358">
        <v>3.032E-3</v>
      </c>
      <c r="E6358">
        <v>24.2396400000145</v>
      </c>
    </row>
    <row r="6359" spans="1:5">
      <c r="A6359">
        <v>1.26903E-3</v>
      </c>
      <c r="B6359">
        <v>2.9609999999999997E-3</v>
      </c>
      <c r="C6359">
        <v>6.4400000000000004E-4</v>
      </c>
      <c r="D6359">
        <v>2.813E-3</v>
      </c>
      <c r="E6359">
        <v>23.216330000000799</v>
      </c>
    </row>
    <row r="6360" spans="1:5">
      <c r="A6360">
        <v>1.1373250000000002E-3</v>
      </c>
      <c r="B6360">
        <v>2.7930000000000003E-3</v>
      </c>
      <c r="C6360">
        <v>6.02E-4</v>
      </c>
      <c r="D6360">
        <v>2.702E-3</v>
      </c>
      <c r="E6360">
        <v>21.855885001819502</v>
      </c>
    </row>
    <row r="6361" spans="1:5">
      <c r="A6361">
        <v>1.0963050000000001E-3</v>
      </c>
      <c r="B6361">
        <v>2.31E-3</v>
      </c>
      <c r="C6361">
        <v>5.3200000000000003E-4</v>
      </c>
      <c r="D6361">
        <v>2.565E-3</v>
      </c>
      <c r="E6361">
        <v>20.997765042642001</v>
      </c>
    </row>
    <row r="6362" spans="1:5">
      <c r="A6362">
        <v>1.0451700000000002E-3</v>
      </c>
      <c r="B6362">
        <v>3.192E-3</v>
      </c>
      <c r="C6362">
        <v>4.4099999999999999E-4</v>
      </c>
      <c r="D6362">
        <v>2.5139999999999997E-3</v>
      </c>
      <c r="E6362">
        <v>21.821830049651702</v>
      </c>
    </row>
    <row r="6363" spans="1:5">
      <c r="A6363">
        <v>9.9897000000000007E-4</v>
      </c>
      <c r="B6363">
        <v>2.2890000000000002E-3</v>
      </c>
      <c r="C6363">
        <v>4.3399999999999998E-4</v>
      </c>
      <c r="D6363">
        <v>2.496E-3</v>
      </c>
      <c r="E6363">
        <v>20.7656300583544</v>
      </c>
    </row>
    <row r="6364" spans="1:5">
      <c r="A6364">
        <v>9.6645500000000007E-4</v>
      </c>
      <c r="B6364">
        <v>2.1419999999999998E-3</v>
      </c>
      <c r="C6364">
        <v>4.2699999999999997E-4</v>
      </c>
      <c r="D6364">
        <v>2.4870000000000001E-3</v>
      </c>
      <c r="E6364">
        <v>21.232074938935799</v>
      </c>
    </row>
    <row r="6365" spans="1:5">
      <c r="A6365">
        <v>9.5595499999999998E-4</v>
      </c>
      <c r="B6365">
        <v>2.751E-3</v>
      </c>
      <c r="C6365">
        <v>4.2699999999999997E-4</v>
      </c>
      <c r="D6365">
        <v>2.5009999999999998E-3</v>
      </c>
      <c r="E6365">
        <v>21.4202349968783</v>
      </c>
    </row>
    <row r="6366" spans="1:5">
      <c r="A6366">
        <v>9.4689000000000004E-4</v>
      </c>
      <c r="B6366">
        <v>3.7170000000000003E-3</v>
      </c>
      <c r="C6366">
        <v>4.4799999999999999E-4</v>
      </c>
      <c r="D6366">
        <v>2.7599999999999999E-3</v>
      </c>
      <c r="E6366">
        <v>23.293130076066401</v>
      </c>
    </row>
    <row r="6367" spans="1:5">
      <c r="A6367">
        <v>9.1878499999999998E-4</v>
      </c>
      <c r="B6367">
        <v>2.9190000000000002E-3</v>
      </c>
      <c r="C6367">
        <v>5.8799999999999998E-4</v>
      </c>
      <c r="D6367">
        <v>2.8050000000000002E-3</v>
      </c>
      <c r="E6367">
        <v>23.649204953439302</v>
      </c>
    </row>
    <row r="6368" spans="1:5">
      <c r="A6368">
        <v>1.0053400000000002E-3</v>
      </c>
      <c r="B6368">
        <v>4.2630000000000003E-3</v>
      </c>
      <c r="C6368">
        <v>6.7200000000000007E-4</v>
      </c>
      <c r="D6368">
        <v>2.9020000000000001E-3</v>
      </c>
      <c r="E6368">
        <v>26.190360025284402</v>
      </c>
    </row>
    <row r="6369" spans="1:5">
      <c r="A6369">
        <v>1.0186749999999999E-3</v>
      </c>
      <c r="B6369">
        <v>4.7670000000000004E-3</v>
      </c>
      <c r="C6369">
        <v>7.2800000000000002E-4</v>
      </c>
      <c r="D6369">
        <v>2.9860000000000004E-3</v>
      </c>
      <c r="E6369">
        <v>27.168634975097898</v>
      </c>
    </row>
    <row r="6370" spans="1:5">
      <c r="A6370">
        <v>1.1460050000000001E-3</v>
      </c>
      <c r="B6370">
        <v>3.1080000000000001E-3</v>
      </c>
      <c r="C6370">
        <v>6.3699999999999998E-4</v>
      </c>
      <c r="D6370">
        <v>3.1770000000000001E-3</v>
      </c>
      <c r="E6370">
        <v>25.593805001897501</v>
      </c>
    </row>
    <row r="6371" spans="1:5">
      <c r="A6371">
        <v>1.3605550000000001E-3</v>
      </c>
      <c r="B6371">
        <v>3.0240000000000002E-3</v>
      </c>
      <c r="C6371">
        <v>6.0899999999999995E-4</v>
      </c>
      <c r="D6371">
        <v>3.1709999999999998E-3</v>
      </c>
      <c r="E6371">
        <v>25.643594996358299</v>
      </c>
    </row>
    <row r="6372" spans="1:5">
      <c r="A6372">
        <v>1.5634150000000001E-3</v>
      </c>
      <c r="B6372">
        <v>2.898E-3</v>
      </c>
      <c r="C6372">
        <v>5.7399999999999997E-4</v>
      </c>
      <c r="D6372">
        <v>3.1900000000000001E-3</v>
      </c>
      <c r="E6372">
        <v>26.2422949997455</v>
      </c>
    </row>
    <row r="6373" spans="1:5">
      <c r="A6373">
        <v>1.62498E-3</v>
      </c>
      <c r="B6373">
        <v>3.738E-3</v>
      </c>
      <c r="C6373">
        <v>5.4600000000000004E-4</v>
      </c>
      <c r="D6373">
        <v>3.241E-3</v>
      </c>
      <c r="E6373">
        <v>26.6381400105791</v>
      </c>
    </row>
    <row r="6374" spans="1:5">
      <c r="A6374">
        <v>1.6507049999999999E-3</v>
      </c>
      <c r="B6374">
        <v>3.885E-3</v>
      </c>
      <c r="C6374">
        <v>5.4600000000000004E-4</v>
      </c>
      <c r="D6374">
        <v>3.4069999999999999E-3</v>
      </c>
      <c r="E6374">
        <v>26.653065000017399</v>
      </c>
    </row>
    <row r="6375" spans="1:5">
      <c r="A6375">
        <v>1.6388050000000001E-3</v>
      </c>
      <c r="B6375">
        <v>3.4860000000000004E-3</v>
      </c>
      <c r="C6375">
        <v>6.0899999999999995E-4</v>
      </c>
      <c r="D6375">
        <v>3.3370000000000001E-3</v>
      </c>
      <c r="E6375">
        <v>26.528425000000798</v>
      </c>
    </row>
    <row r="6376" spans="1:5">
      <c r="A6376">
        <v>1.651825E-3</v>
      </c>
      <c r="B6376">
        <v>2.898E-3</v>
      </c>
      <c r="C6376">
        <v>6.7900000000000002E-4</v>
      </c>
      <c r="D6376">
        <v>3.3029999999999999E-3</v>
      </c>
      <c r="E6376">
        <v>26.295144999624402</v>
      </c>
    </row>
    <row r="6377" spans="1:5">
      <c r="A6377">
        <v>1.6444049999999998E-3</v>
      </c>
      <c r="B6377">
        <v>3.9060000000000002E-3</v>
      </c>
      <c r="C6377">
        <v>6.9299999999999993E-4</v>
      </c>
      <c r="D6377">
        <v>3.2829999999999999E-3</v>
      </c>
      <c r="E6377">
        <v>27.3367449999994</v>
      </c>
    </row>
    <row r="6378" spans="1:5">
      <c r="A6378">
        <v>1.5988699999999998E-3</v>
      </c>
      <c r="B6378">
        <v>4.2209999999999999E-3</v>
      </c>
      <c r="C6378">
        <v>8.12E-4</v>
      </c>
      <c r="D6378">
        <v>3.2040000000000003E-3</v>
      </c>
      <c r="E6378">
        <v>27.3549500008561</v>
      </c>
    </row>
    <row r="6379" spans="1:5">
      <c r="A6379">
        <v>1.455125E-3</v>
      </c>
      <c r="B6379">
        <v>5.2500000000000003E-3</v>
      </c>
      <c r="C6379">
        <v>7.7700000000000002E-4</v>
      </c>
      <c r="D6379">
        <v>3.1689999999999999E-3</v>
      </c>
      <c r="E6379">
        <v>27.902324999998399</v>
      </c>
    </row>
    <row r="6380" spans="1:5">
      <c r="A6380">
        <v>1.3312249999999999E-3</v>
      </c>
      <c r="B6380">
        <v>5.2500000000000003E-3</v>
      </c>
      <c r="C6380">
        <v>9.3100000000000008E-4</v>
      </c>
      <c r="D6380">
        <v>3.0969999999999999E-3</v>
      </c>
      <c r="E6380">
        <v>27.576965000115297</v>
      </c>
    </row>
    <row r="6381" spans="1:5">
      <c r="A6381">
        <v>1.305535E-3</v>
      </c>
      <c r="B6381">
        <v>4.9979999999999998E-3</v>
      </c>
      <c r="C6381">
        <v>9.7999999999999997E-4</v>
      </c>
      <c r="D6381">
        <v>3.0330000000000001E-3</v>
      </c>
      <c r="E6381">
        <v>27.418774999836899</v>
      </c>
    </row>
    <row r="6382" spans="1:5">
      <c r="A6382">
        <v>1.199135E-3</v>
      </c>
      <c r="B6382">
        <v>5.1870000000000006E-3</v>
      </c>
      <c r="C6382">
        <v>7.5600000000000005E-4</v>
      </c>
      <c r="D6382">
        <v>2.8149999999999998E-3</v>
      </c>
      <c r="E6382">
        <v>26.59951499944</v>
      </c>
    </row>
    <row r="6383" spans="1:5">
      <c r="A6383">
        <v>1.1518850000000001E-3</v>
      </c>
      <c r="B6383">
        <v>4.5570000000000003E-3</v>
      </c>
      <c r="C6383">
        <v>6.4400000000000004E-4</v>
      </c>
      <c r="D6383">
        <v>2.581E-3</v>
      </c>
      <c r="E6383">
        <v>26.015865000012401</v>
      </c>
    </row>
    <row r="6384" spans="1:5">
      <c r="A6384">
        <v>1.0372600000000001E-3</v>
      </c>
      <c r="B6384">
        <v>4.4939999999999997E-3</v>
      </c>
      <c r="C6384">
        <v>5.7399999999999997E-4</v>
      </c>
      <c r="D6384">
        <v>2.4700000000000004E-3</v>
      </c>
      <c r="E6384">
        <v>24.579700000008401</v>
      </c>
    </row>
    <row r="6385" spans="1:5">
      <c r="A6385">
        <v>9.7044500000000001E-4</v>
      </c>
      <c r="B6385">
        <v>3.5490000000000001E-3</v>
      </c>
      <c r="C6385">
        <v>5.1100000000000006E-4</v>
      </c>
      <c r="D6385">
        <v>2.3799999999999997E-3</v>
      </c>
      <c r="E6385">
        <v>23.2710250344565</v>
      </c>
    </row>
    <row r="6386" spans="1:5">
      <c r="A6386">
        <v>9.1819000000000004E-4</v>
      </c>
      <c r="B6386">
        <v>3.9480000000000001E-3</v>
      </c>
      <c r="C6386">
        <v>5.2500000000000008E-4</v>
      </c>
      <c r="D6386">
        <v>2.3220000000000003E-3</v>
      </c>
      <c r="E6386">
        <v>23.371209999999699</v>
      </c>
    </row>
    <row r="6387" spans="1:5">
      <c r="A6387">
        <v>8.5984500000000003E-4</v>
      </c>
      <c r="B6387">
        <v>3.7170000000000003E-3</v>
      </c>
      <c r="C6387">
        <v>4.4799999999999999E-4</v>
      </c>
      <c r="D6387">
        <v>2.2899999999999999E-3</v>
      </c>
      <c r="E6387">
        <v>22.8142849999977</v>
      </c>
    </row>
    <row r="6388" spans="1:5">
      <c r="A6388">
        <v>8.5035999999999998E-4</v>
      </c>
      <c r="B6388">
        <v>3.0870000000000003E-3</v>
      </c>
      <c r="C6388">
        <v>4.2699999999999997E-4</v>
      </c>
      <c r="D6388">
        <v>2.2780000000000001E-3</v>
      </c>
      <c r="E6388">
        <v>22.724880000001402</v>
      </c>
    </row>
    <row r="6389" spans="1:5">
      <c r="A6389">
        <v>8.2991999999999994E-4</v>
      </c>
      <c r="B6389">
        <v>4.3890000000000005E-3</v>
      </c>
      <c r="C6389">
        <v>4.4799999999999999E-4</v>
      </c>
      <c r="D6389">
        <v>2.3029999999999999E-3</v>
      </c>
      <c r="E6389">
        <v>24.057440000007798</v>
      </c>
    </row>
    <row r="6390" spans="1:5">
      <c r="A6390">
        <v>8.4822499999999998E-4</v>
      </c>
      <c r="B6390">
        <v>4.3049999999999998E-3</v>
      </c>
      <c r="C6390">
        <v>4.7599999999999997E-4</v>
      </c>
      <c r="D6390">
        <v>2.4159999999999997E-3</v>
      </c>
      <c r="E6390">
        <v>24.050725000002199</v>
      </c>
    </row>
    <row r="6391" spans="1:5">
      <c r="A6391">
        <v>8.4962500000000001E-4</v>
      </c>
      <c r="B6391">
        <v>3.5070000000000001E-3</v>
      </c>
      <c r="C6391">
        <v>5.669999999999999E-4</v>
      </c>
      <c r="D6391">
        <v>2.4759999999999999E-3</v>
      </c>
      <c r="E6391">
        <v>23.983084999998699</v>
      </c>
    </row>
    <row r="6392" spans="1:5">
      <c r="A6392">
        <v>8.3314000000000001E-4</v>
      </c>
      <c r="B6392">
        <v>3.738E-3</v>
      </c>
      <c r="C6392">
        <v>6.3699999999999998E-4</v>
      </c>
      <c r="D6392">
        <v>2.5699999999999998E-3</v>
      </c>
      <c r="E6392">
        <v>25.5160000157992</v>
      </c>
    </row>
    <row r="6393" spans="1:5">
      <c r="A6393">
        <v>7.5928999999999992E-4</v>
      </c>
      <c r="B6393">
        <v>4.3680000000000004E-3</v>
      </c>
      <c r="C6393">
        <v>6.0899999999999995E-4</v>
      </c>
      <c r="D6393">
        <v>2.6909999999999998E-3</v>
      </c>
      <c r="E6393">
        <v>24.881609998793401</v>
      </c>
    </row>
    <row r="6394" spans="1:5">
      <c r="A6394">
        <v>9.1658000000000006E-4</v>
      </c>
      <c r="B6394">
        <v>4.6829999999999997E-3</v>
      </c>
      <c r="C6394">
        <v>5.3200000000000003E-4</v>
      </c>
      <c r="D6394">
        <v>2.8020000000000002E-3</v>
      </c>
      <c r="E6394">
        <v>23.8918200103858</v>
      </c>
    </row>
    <row r="6395" spans="1:5">
      <c r="A6395">
        <v>1.0550050000000001E-3</v>
      </c>
      <c r="B6395">
        <v>4.5149999999999999E-3</v>
      </c>
      <c r="C6395">
        <v>6.1600000000000001E-4</v>
      </c>
      <c r="D6395">
        <v>2.8509999999999998E-3</v>
      </c>
      <c r="E6395">
        <v>24.376565000334502</v>
      </c>
    </row>
    <row r="6396" spans="1:5">
      <c r="A6396">
        <v>1.1588849999999999E-3</v>
      </c>
      <c r="B6396">
        <v>4.9349999999999993E-3</v>
      </c>
      <c r="C6396">
        <v>5.6000000000000006E-4</v>
      </c>
      <c r="D6396">
        <v>2.9420000000000002E-3</v>
      </c>
      <c r="E6396">
        <v>26.326084989327899</v>
      </c>
    </row>
    <row r="6397" spans="1:5">
      <c r="A6397">
        <v>1.2590899999999998E-3</v>
      </c>
      <c r="B6397">
        <v>4.0109999999999998E-3</v>
      </c>
      <c r="C6397">
        <v>5.4600000000000004E-4</v>
      </c>
      <c r="D6397">
        <v>3.042E-3</v>
      </c>
      <c r="E6397">
        <v>26.9002300000049</v>
      </c>
    </row>
    <row r="6398" spans="1:5">
      <c r="A6398">
        <v>1.33091E-3</v>
      </c>
      <c r="B6398">
        <v>3.3809999999999999E-3</v>
      </c>
      <c r="C6398">
        <v>5.04E-4</v>
      </c>
      <c r="D6398">
        <v>3.114E-3</v>
      </c>
      <c r="E6398">
        <v>26.167469999968603</v>
      </c>
    </row>
    <row r="6399" spans="1:5">
      <c r="A6399">
        <v>1.32223E-3</v>
      </c>
      <c r="B6399">
        <v>3.1080000000000001E-3</v>
      </c>
      <c r="C6399">
        <v>5.53E-4</v>
      </c>
      <c r="D6399">
        <v>3.1210000000000001E-3</v>
      </c>
      <c r="E6399">
        <v>26.7016299999548</v>
      </c>
    </row>
    <row r="6400" spans="1:5">
      <c r="A6400">
        <v>1.3702499999999999E-3</v>
      </c>
      <c r="B6400">
        <v>4.725E-3</v>
      </c>
      <c r="C6400">
        <v>5.6000000000000006E-4</v>
      </c>
      <c r="D6400">
        <v>3.058E-3</v>
      </c>
      <c r="E6400">
        <v>27.8052099880633</v>
      </c>
    </row>
    <row r="6401" spans="1:5">
      <c r="A6401">
        <v>1.4134749999999998E-3</v>
      </c>
      <c r="B6401">
        <v>5.5439999999999994E-3</v>
      </c>
      <c r="C6401">
        <v>6.3000000000000003E-4</v>
      </c>
      <c r="D6401">
        <v>3.016E-3</v>
      </c>
      <c r="E6401">
        <v>29.057695006084902</v>
      </c>
    </row>
    <row r="6402" spans="1:5">
      <c r="A6402">
        <v>1.4090649999999999E-3</v>
      </c>
      <c r="B6402">
        <v>6.2789999999999999E-3</v>
      </c>
      <c r="C6402">
        <v>6.8600000000000009E-4</v>
      </c>
      <c r="D6402">
        <v>3.1259999999999999E-3</v>
      </c>
      <c r="E6402">
        <v>29.580465000004299</v>
      </c>
    </row>
    <row r="6403" spans="1:5">
      <c r="A6403">
        <v>1.3280050000000002E-3</v>
      </c>
      <c r="B6403">
        <v>5.9640000000000006E-3</v>
      </c>
      <c r="C6403">
        <v>7.4899999999999999E-4</v>
      </c>
      <c r="D6403">
        <v>2.9970000000000001E-3</v>
      </c>
      <c r="E6403">
        <v>29.147784899193802</v>
      </c>
    </row>
    <row r="6404" spans="1:5">
      <c r="A6404">
        <v>1.2108599999999998E-3</v>
      </c>
      <c r="B6404">
        <v>5.7959999999999999E-3</v>
      </c>
      <c r="C6404">
        <v>7.8400000000000008E-4</v>
      </c>
      <c r="D6404">
        <v>2.7490000000000001E-3</v>
      </c>
      <c r="E6404">
        <v>28.7217399999743</v>
      </c>
    </row>
    <row r="6405" spans="1:5">
      <c r="A6405">
        <v>1.1783800000000001E-3</v>
      </c>
      <c r="B6405">
        <v>6.0480000000000004E-3</v>
      </c>
      <c r="C6405">
        <v>8.0500000000000005E-4</v>
      </c>
      <c r="D6405">
        <v>2.6059999999999998E-3</v>
      </c>
      <c r="E6405">
        <v>28.687880000002398</v>
      </c>
    </row>
    <row r="6406" spans="1:5">
      <c r="A6406">
        <v>1.0955350000000001E-3</v>
      </c>
      <c r="B6406">
        <v>5.3550000000000004E-3</v>
      </c>
      <c r="C6406">
        <v>7.2800000000000002E-4</v>
      </c>
      <c r="D6406">
        <v>2.5279999999999999E-3</v>
      </c>
      <c r="E6406">
        <v>27.070635000021202</v>
      </c>
    </row>
    <row r="6407" spans="1:5">
      <c r="A6407">
        <v>1.0327100000000001E-3</v>
      </c>
      <c r="B6407">
        <v>4.4099999999999999E-3</v>
      </c>
      <c r="C6407">
        <v>6.2299999999999996E-4</v>
      </c>
      <c r="D6407">
        <v>2.4599999999999999E-3</v>
      </c>
      <c r="E6407">
        <v>25.518410000015798</v>
      </c>
    </row>
    <row r="6408" spans="1:5">
      <c r="A6408">
        <v>9.6586000000000003E-4</v>
      </c>
      <c r="B6408">
        <v>4.7880000000000006E-3</v>
      </c>
      <c r="C6408">
        <v>5.4600000000000004E-4</v>
      </c>
      <c r="D6408">
        <v>2.4719999999999998E-3</v>
      </c>
      <c r="E6408">
        <v>25.459100000029299</v>
      </c>
    </row>
    <row r="6409" spans="1:5">
      <c r="A6409">
        <v>9.17175E-4</v>
      </c>
      <c r="B6409">
        <v>3.5279999999999999E-3</v>
      </c>
      <c r="C6409">
        <v>4.6200000000000001E-4</v>
      </c>
      <c r="D6409">
        <v>2.405E-3</v>
      </c>
      <c r="E6409">
        <v>23.504575000005399</v>
      </c>
    </row>
    <row r="6410" spans="1:5">
      <c r="A6410">
        <v>8.8794999999999998E-4</v>
      </c>
      <c r="B6410">
        <v>4.3049999999999998E-3</v>
      </c>
      <c r="C6410">
        <v>4.4099999999999999E-4</v>
      </c>
      <c r="D6410">
        <v>2.2769999999999999E-3</v>
      </c>
      <c r="E6410">
        <v>24.258390000014199</v>
      </c>
    </row>
    <row r="6411" spans="1:5">
      <c r="A6411">
        <v>8.1879000000000001E-4</v>
      </c>
      <c r="B6411">
        <v>3.0870000000000003E-3</v>
      </c>
      <c r="C6411">
        <v>4.1299999999999996E-4</v>
      </c>
      <c r="D6411">
        <v>2.2429999999999998E-3</v>
      </c>
      <c r="E6411">
        <v>22.887310002916202</v>
      </c>
    </row>
    <row r="6412" spans="1:5">
      <c r="A6412">
        <v>8.2102999999999994E-4</v>
      </c>
      <c r="B6412">
        <v>3.297E-3</v>
      </c>
      <c r="C6412">
        <v>3.9899999999999999E-4</v>
      </c>
      <c r="D6412">
        <v>2.176E-3</v>
      </c>
      <c r="E6412">
        <v>22.666490000202</v>
      </c>
    </row>
    <row r="6413" spans="1:5">
      <c r="A6413">
        <v>8.1910499999999999E-4</v>
      </c>
      <c r="B6413">
        <v>3.9689999999999994E-3</v>
      </c>
      <c r="C6413">
        <v>4.3399999999999998E-4</v>
      </c>
      <c r="D6413">
        <v>2.1800000000000001E-3</v>
      </c>
      <c r="E6413">
        <v>22.9432649996475</v>
      </c>
    </row>
    <row r="6414" spans="1:5">
      <c r="A6414">
        <v>8.3163500000000006E-4</v>
      </c>
      <c r="B6414">
        <v>3.192E-3</v>
      </c>
      <c r="C6414">
        <v>4.4799999999999999E-4</v>
      </c>
      <c r="D6414">
        <v>2.3119999999999998E-3</v>
      </c>
      <c r="E6414">
        <v>22.925455000037697</v>
      </c>
    </row>
    <row r="6415" spans="1:5">
      <c r="A6415">
        <v>8.8112500000000007E-4</v>
      </c>
      <c r="B6415">
        <v>3.003E-3</v>
      </c>
      <c r="C6415">
        <v>5.6000000000000006E-4</v>
      </c>
      <c r="D6415">
        <v>2.5360000000000001E-3</v>
      </c>
      <c r="E6415">
        <v>23.588485000001601</v>
      </c>
    </row>
    <row r="6416" spans="1:5">
      <c r="A6416">
        <v>1.024065E-3</v>
      </c>
      <c r="B6416">
        <v>2.8769999999999998E-3</v>
      </c>
      <c r="C6416">
        <v>5.9499999999999993E-4</v>
      </c>
      <c r="D6416">
        <v>2.6640000000000001E-3</v>
      </c>
      <c r="E6416">
        <v>25.032745000693101</v>
      </c>
    </row>
    <row r="6417" spans="1:5">
      <c r="A6417">
        <v>1.2811749999999998E-3</v>
      </c>
      <c r="B6417">
        <v>3.2550000000000001E-3</v>
      </c>
      <c r="C6417">
        <v>5.669999999999999E-4</v>
      </c>
      <c r="D6417">
        <v>2.7989999999999998E-3</v>
      </c>
      <c r="E6417">
        <v>25.666115008301801</v>
      </c>
    </row>
    <row r="6418" spans="1:5">
      <c r="A6418">
        <v>1.738905E-3</v>
      </c>
      <c r="B6418">
        <v>3.1709999999999998E-3</v>
      </c>
      <c r="C6418">
        <v>6.2299999999999996E-4</v>
      </c>
      <c r="D6418">
        <v>2.941E-3</v>
      </c>
      <c r="E6418">
        <v>26.344365000000298</v>
      </c>
    </row>
    <row r="6419" spans="1:5">
      <c r="A6419">
        <v>1.9977300000000001E-3</v>
      </c>
      <c r="B6419">
        <v>3.9480000000000001E-3</v>
      </c>
      <c r="C6419">
        <v>6.7900000000000002E-4</v>
      </c>
      <c r="D6419">
        <v>2.9889999999999999E-3</v>
      </c>
      <c r="E6419">
        <v>27.4325499999999</v>
      </c>
    </row>
    <row r="6420" spans="1:5">
      <c r="A6420">
        <v>2.3074799999999998E-3</v>
      </c>
      <c r="B6420">
        <v>3.4649999999999998E-3</v>
      </c>
      <c r="C6420">
        <v>6.6500000000000001E-4</v>
      </c>
      <c r="D6420">
        <v>3.1080000000000001E-3</v>
      </c>
      <c r="E6420">
        <v>28.0363200000006</v>
      </c>
    </row>
    <row r="6421" spans="1:5">
      <c r="A6421">
        <v>2.4171000000000002E-3</v>
      </c>
      <c r="B6421">
        <v>3.7170000000000003E-3</v>
      </c>
      <c r="C6421">
        <v>5.8099999999999992E-4</v>
      </c>
      <c r="D6421">
        <v>3.1720000000000003E-3</v>
      </c>
      <c r="E6421">
        <v>27.326419999826001</v>
      </c>
    </row>
    <row r="6422" spans="1:5">
      <c r="A6422">
        <v>2.44538E-3</v>
      </c>
      <c r="B6422">
        <v>3.6540000000000001E-3</v>
      </c>
      <c r="C6422">
        <v>5.3200000000000003E-4</v>
      </c>
      <c r="D6422">
        <v>3.3059999999999999E-3</v>
      </c>
      <c r="E6422">
        <v>28.217500000317301</v>
      </c>
    </row>
    <row r="6423" spans="1:5">
      <c r="A6423">
        <v>2.5413850000000002E-3</v>
      </c>
      <c r="B6423">
        <v>3.1289999999999998E-3</v>
      </c>
      <c r="C6423">
        <v>5.1800000000000001E-4</v>
      </c>
      <c r="D6423">
        <v>3.2959999999999999E-3</v>
      </c>
      <c r="E6423">
        <v>27.859024978410901</v>
      </c>
    </row>
    <row r="6424" spans="1:5">
      <c r="A6424">
        <v>2.736685E-3</v>
      </c>
      <c r="B6424">
        <v>4.3680000000000004E-3</v>
      </c>
      <c r="C6424">
        <v>6.02E-4</v>
      </c>
      <c r="D6424">
        <v>3.2780000000000001E-3</v>
      </c>
      <c r="E6424">
        <v>29.317585000008101</v>
      </c>
    </row>
    <row r="6425" spans="1:5">
      <c r="A6425">
        <v>2.7887649999999999E-3</v>
      </c>
      <c r="B6425">
        <v>4.0739999999999995E-3</v>
      </c>
      <c r="C6425">
        <v>6.0899999999999995E-4</v>
      </c>
      <c r="D6425">
        <v>3.3140000000000001E-3</v>
      </c>
      <c r="E6425">
        <v>29.185624999737701</v>
      </c>
    </row>
    <row r="6426" spans="1:5">
      <c r="A6426">
        <v>2.7352849999999996E-3</v>
      </c>
      <c r="B6426">
        <v>4.3470000000000002E-3</v>
      </c>
      <c r="C6426">
        <v>6.3699999999999998E-4</v>
      </c>
      <c r="D6426">
        <v>3.2620000000000001E-3</v>
      </c>
      <c r="E6426">
        <v>28.946485005152201</v>
      </c>
    </row>
    <row r="6427" spans="1:5">
      <c r="A6427">
        <v>2.1962850000000001E-3</v>
      </c>
      <c r="B6427">
        <v>3.885E-3</v>
      </c>
      <c r="C6427">
        <v>7.2099999999999996E-4</v>
      </c>
      <c r="D6427">
        <v>3.2000000000000002E-3</v>
      </c>
      <c r="E6427">
        <v>27.497005026099</v>
      </c>
    </row>
    <row r="6428" spans="1:5">
      <c r="A6428">
        <v>1.73796E-3</v>
      </c>
      <c r="B6428">
        <v>4.326E-3</v>
      </c>
      <c r="C6428">
        <v>7.0699999999999995E-4</v>
      </c>
      <c r="D6428">
        <v>3.1669999999999997E-3</v>
      </c>
      <c r="E6428">
        <v>27.7180800248459</v>
      </c>
    </row>
    <row r="6429" spans="1:5">
      <c r="A6429">
        <v>1.5801099999999998E-3</v>
      </c>
      <c r="B6429">
        <v>4.725E-3</v>
      </c>
      <c r="C6429">
        <v>8.4699999999999999E-4</v>
      </c>
      <c r="D6429">
        <v>3.0499999999999998E-3</v>
      </c>
      <c r="E6429">
        <v>27.808090000707498</v>
      </c>
    </row>
    <row r="6430" spans="1:5">
      <c r="A6430">
        <v>1.38551E-3</v>
      </c>
      <c r="B6430">
        <v>4.4729999999999995E-3</v>
      </c>
      <c r="C6430">
        <v>7.6300000000000001E-4</v>
      </c>
      <c r="D6430">
        <v>2.8119999999999998E-3</v>
      </c>
      <c r="E6430">
        <v>27.1977700000058</v>
      </c>
    </row>
    <row r="6431" spans="1:5">
      <c r="A6431">
        <v>1.2095299999999999E-3</v>
      </c>
      <c r="B6431">
        <v>3.9060000000000002E-3</v>
      </c>
      <c r="C6431">
        <v>6.7200000000000007E-4</v>
      </c>
      <c r="D6431">
        <v>2.539E-3</v>
      </c>
      <c r="E6431">
        <v>25.696329998861501</v>
      </c>
    </row>
    <row r="6432" spans="1:5">
      <c r="A6432">
        <v>1.0574550000000001E-3</v>
      </c>
      <c r="B6432">
        <v>2.8140000000000001E-3</v>
      </c>
      <c r="C6432">
        <v>5.9499999999999993E-4</v>
      </c>
      <c r="D6432">
        <v>2.48E-3</v>
      </c>
      <c r="E6432">
        <v>24.016315105480498</v>
      </c>
    </row>
    <row r="6433" spans="1:5">
      <c r="A6433">
        <v>9.9736000000000009E-4</v>
      </c>
      <c r="B6433">
        <v>2.898E-3</v>
      </c>
      <c r="C6433">
        <v>5.1800000000000001E-4</v>
      </c>
      <c r="D6433">
        <v>2.405E-3</v>
      </c>
      <c r="E6433">
        <v>23.569000031593401</v>
      </c>
    </row>
    <row r="6434" spans="1:5">
      <c r="A6434">
        <v>9.5616499999999992E-4</v>
      </c>
      <c r="B6434">
        <v>3.3809999999999999E-3</v>
      </c>
      <c r="C6434">
        <v>4.55E-4</v>
      </c>
      <c r="D6434">
        <v>2.3340000000000001E-3</v>
      </c>
      <c r="E6434">
        <v>23.577645051465598</v>
      </c>
    </row>
    <row r="6435" spans="1:5">
      <c r="A6435">
        <v>9.0622000000000001E-4</v>
      </c>
      <c r="B6435">
        <v>3.3599999999999997E-3</v>
      </c>
      <c r="C6435">
        <v>4.1999999999999996E-4</v>
      </c>
      <c r="D6435">
        <v>2.2309999999999999E-3</v>
      </c>
      <c r="E6435">
        <v>23.460280032441702</v>
      </c>
    </row>
    <row r="6436" spans="1:5">
      <c r="A6436">
        <v>8.5924999999999999E-4</v>
      </c>
      <c r="B6436">
        <v>3.6329999999999999E-3</v>
      </c>
      <c r="C6436">
        <v>4.1299999999999996E-4</v>
      </c>
      <c r="D6436">
        <v>2.2650000000000001E-3</v>
      </c>
      <c r="E6436">
        <v>23.001289994543601</v>
      </c>
    </row>
    <row r="6437" spans="1:5">
      <c r="A6437">
        <v>8.3411999999999994E-4</v>
      </c>
      <c r="B6437">
        <v>4.3680000000000004E-3</v>
      </c>
      <c r="C6437">
        <v>4.06E-4</v>
      </c>
      <c r="D6437">
        <v>2.2679999999999996E-3</v>
      </c>
      <c r="E6437">
        <v>23.329879994224001</v>
      </c>
    </row>
    <row r="6438" spans="1:5">
      <c r="A6438">
        <v>8.5035999999999998E-4</v>
      </c>
      <c r="B6438">
        <v>4.62E-3</v>
      </c>
      <c r="C6438">
        <v>4.4099999999999999E-4</v>
      </c>
      <c r="D6438">
        <v>2.454E-3</v>
      </c>
      <c r="E6438">
        <v>24.291039886433499</v>
      </c>
    </row>
    <row r="6439" spans="1:5">
      <c r="A6439">
        <v>9.0674500000000003E-4</v>
      </c>
      <c r="B6439">
        <v>4.4729999999999995E-3</v>
      </c>
      <c r="C6439">
        <v>5.4600000000000004E-4</v>
      </c>
      <c r="D6439">
        <v>2.5379999999999999E-3</v>
      </c>
      <c r="E6439">
        <v>25.070224988123798</v>
      </c>
    </row>
    <row r="6440" spans="1:5">
      <c r="A6440">
        <v>1.0384849999999998E-3</v>
      </c>
      <c r="B6440">
        <v>4.0949999999999997E-3</v>
      </c>
      <c r="C6440">
        <v>6.3699999999999998E-4</v>
      </c>
      <c r="D6440">
        <v>2.7229999999999997E-3</v>
      </c>
      <c r="E6440">
        <v>26.686005015912801</v>
      </c>
    </row>
    <row r="6441" spans="1:5">
      <c r="A6441">
        <v>1.38558E-3</v>
      </c>
      <c r="B6441">
        <v>4.1580000000000002E-3</v>
      </c>
      <c r="C6441">
        <v>6.4400000000000004E-4</v>
      </c>
      <c r="D6441">
        <v>2.9289999999999997E-3</v>
      </c>
      <c r="E6441">
        <v>27.390680000009802</v>
      </c>
    </row>
    <row r="6442" spans="1:5">
      <c r="A6442">
        <v>1.7647349999999999E-3</v>
      </c>
      <c r="B6442">
        <v>4.6410000000000002E-3</v>
      </c>
      <c r="C6442">
        <v>5.7399999999999997E-4</v>
      </c>
      <c r="D6442">
        <v>3.065E-3</v>
      </c>
      <c r="E6442">
        <v>29.018674964672599</v>
      </c>
    </row>
    <row r="6443" spans="1:5">
      <c r="A6443">
        <v>2.0994050000000004E-3</v>
      </c>
      <c r="B6443">
        <v>4.8510000000000003E-3</v>
      </c>
      <c r="C6443">
        <v>5.4600000000000004E-4</v>
      </c>
      <c r="D6443">
        <v>3.0310000000000003E-3</v>
      </c>
      <c r="E6443">
        <v>29.502265000049398</v>
      </c>
    </row>
    <row r="6444" spans="1:5">
      <c r="A6444">
        <v>2.3671199999999999E-3</v>
      </c>
      <c r="B6444">
        <v>4.8300000000000001E-3</v>
      </c>
      <c r="C6444">
        <v>4.8999999999999998E-4</v>
      </c>
      <c r="D6444">
        <v>3.1120000000000002E-3</v>
      </c>
      <c r="E6444">
        <v>30.330760000006801</v>
      </c>
    </row>
    <row r="6445" spans="1:5">
      <c r="A6445">
        <v>2.5301500000000001E-3</v>
      </c>
      <c r="B6445">
        <v>4.7880000000000006E-3</v>
      </c>
      <c r="C6445">
        <v>5.4600000000000004E-4</v>
      </c>
      <c r="D6445">
        <v>3.1819999999999999E-3</v>
      </c>
      <c r="E6445">
        <v>30.489290028473199</v>
      </c>
    </row>
    <row r="6446" spans="1:5">
      <c r="A6446">
        <v>2.5623499999999997E-3</v>
      </c>
      <c r="B6446">
        <v>4.8300000000000001E-3</v>
      </c>
      <c r="C6446">
        <v>5.8799999999999998E-4</v>
      </c>
      <c r="D6446">
        <v>3.2989999999999998E-3</v>
      </c>
      <c r="E6446">
        <v>30.8550899993751</v>
      </c>
    </row>
    <row r="6447" spans="1:5">
      <c r="A6447">
        <v>2.7491450000000001E-3</v>
      </c>
      <c r="B6447">
        <v>4.9979999999999998E-3</v>
      </c>
      <c r="C6447">
        <v>6.0899999999999995E-4</v>
      </c>
      <c r="D6447">
        <v>3.248E-3</v>
      </c>
      <c r="E6447">
        <v>31.219305000349699</v>
      </c>
    </row>
    <row r="6448" spans="1:5">
      <c r="A6448">
        <v>2.8915949999999998E-3</v>
      </c>
      <c r="B6448">
        <v>5.1660000000000005E-3</v>
      </c>
      <c r="C6448">
        <v>6.1600000000000001E-4</v>
      </c>
      <c r="D6448">
        <v>3.3549999999999999E-3</v>
      </c>
      <c r="E6448">
        <v>31.813415000000699</v>
      </c>
    </row>
    <row r="6449" spans="1:5">
      <c r="A6449">
        <v>2.9460199999999997E-3</v>
      </c>
      <c r="B6449">
        <v>5.2709999999999996E-3</v>
      </c>
      <c r="C6449">
        <v>7.5600000000000005E-4</v>
      </c>
      <c r="D6449">
        <v>3.235E-3</v>
      </c>
      <c r="E6449">
        <v>31.071699963964001</v>
      </c>
    </row>
    <row r="6450" spans="1:5">
      <c r="A6450">
        <v>2.8096599999999998E-3</v>
      </c>
      <c r="B6450">
        <v>4.6829999999999997E-3</v>
      </c>
      <c r="C6450">
        <v>7.9799999999999999E-4</v>
      </c>
      <c r="D6450">
        <v>3.173E-3</v>
      </c>
      <c r="E6450">
        <v>30.520420007525601</v>
      </c>
    </row>
    <row r="6451" spans="1:5">
      <c r="A6451">
        <v>2.2830149999999998E-3</v>
      </c>
      <c r="B6451">
        <v>4.2630000000000003E-3</v>
      </c>
      <c r="C6451">
        <v>8.12E-4</v>
      </c>
      <c r="D6451">
        <v>3.1099999999999999E-3</v>
      </c>
      <c r="E6451">
        <v>28.659335000012099</v>
      </c>
    </row>
    <row r="6452" spans="1:5">
      <c r="A6452">
        <v>1.8380250000000001E-3</v>
      </c>
      <c r="B6452">
        <v>2.8769999999999998E-3</v>
      </c>
      <c r="C6452">
        <v>8.5399999999999994E-4</v>
      </c>
      <c r="D6452">
        <v>3.0899999999999999E-3</v>
      </c>
      <c r="E6452">
        <v>26.622865000007298</v>
      </c>
    </row>
    <row r="6453" spans="1:5">
      <c r="A6453">
        <v>1.6537149999999998E-3</v>
      </c>
      <c r="B6453">
        <v>3.7170000000000003E-3</v>
      </c>
      <c r="C6453">
        <v>8.8199999999999997E-4</v>
      </c>
      <c r="D6453">
        <v>3.1909999999999998E-3</v>
      </c>
      <c r="E6453">
        <v>27.328815000007399</v>
      </c>
    </row>
    <row r="6454" spans="1:5">
      <c r="A6454">
        <v>1.4385699999999999E-3</v>
      </c>
      <c r="B6454">
        <v>3.2550000000000001E-3</v>
      </c>
      <c r="C6454">
        <v>7.9799999999999999E-4</v>
      </c>
      <c r="D6454">
        <v>2.9870000000000001E-3</v>
      </c>
      <c r="E6454">
        <v>25.9797700000071</v>
      </c>
    </row>
    <row r="6455" spans="1:5">
      <c r="A6455">
        <v>1.2325250000000002E-3</v>
      </c>
      <c r="B6455">
        <v>2.6880000000000003E-3</v>
      </c>
      <c r="C6455">
        <v>7.4200000000000004E-4</v>
      </c>
      <c r="D6455">
        <v>2.8010000000000001E-3</v>
      </c>
      <c r="E6455">
        <v>24.8735649988521</v>
      </c>
    </row>
    <row r="6456" spans="1:5">
      <c r="A6456">
        <v>1.1132800000000001E-3</v>
      </c>
      <c r="B6456">
        <v>3.5490000000000001E-3</v>
      </c>
      <c r="C6456">
        <v>6.1600000000000001E-4</v>
      </c>
      <c r="D6456">
        <v>2.6640000000000001E-3</v>
      </c>
      <c r="E6456">
        <v>25.090820000685799</v>
      </c>
    </row>
    <row r="6457" spans="1:5">
      <c r="A6457">
        <v>1.0574200000000001E-3</v>
      </c>
      <c r="B6457">
        <v>4.2209999999999999E-3</v>
      </c>
      <c r="C6457">
        <v>4.8999999999999998E-4</v>
      </c>
      <c r="D6457">
        <v>2.3779999999999999E-3</v>
      </c>
      <c r="E6457">
        <v>24.714660065780699</v>
      </c>
    </row>
    <row r="6458" spans="1:5">
      <c r="A6458">
        <v>9.9063999999999988E-4</v>
      </c>
      <c r="B6458">
        <v>4.3890000000000005E-3</v>
      </c>
      <c r="C6458">
        <v>4.6899999999999996E-4</v>
      </c>
      <c r="D6458">
        <v>2.4420000000000002E-3</v>
      </c>
      <c r="E6458">
        <v>24.809120052906</v>
      </c>
    </row>
    <row r="6459" spans="1:5">
      <c r="A6459">
        <v>9.4153499999999996E-4</v>
      </c>
      <c r="B6459">
        <v>5.9850000000000007E-3</v>
      </c>
      <c r="C6459">
        <v>4.4099999999999999E-4</v>
      </c>
      <c r="D6459">
        <v>2.3889999999999996E-3</v>
      </c>
      <c r="E6459">
        <v>26.291155000011099</v>
      </c>
    </row>
    <row r="6460" spans="1:5">
      <c r="A6460">
        <v>8.5235499999999995E-4</v>
      </c>
      <c r="B6460">
        <v>5.4390000000000003E-3</v>
      </c>
      <c r="C6460">
        <v>4.55E-4</v>
      </c>
      <c r="D6460">
        <v>2.4809999999999997E-3</v>
      </c>
      <c r="E6460">
        <v>25.691474999999798</v>
      </c>
    </row>
    <row r="6461" spans="1:5">
      <c r="A6461">
        <v>8.3117999999999994E-4</v>
      </c>
      <c r="B6461">
        <v>3.2339999999999999E-3</v>
      </c>
      <c r="C6461">
        <v>4.4099999999999999E-4</v>
      </c>
      <c r="D6461">
        <v>2.5310000000000003E-3</v>
      </c>
      <c r="E6461">
        <v>23.252819969908302</v>
      </c>
    </row>
    <row r="6462" spans="1:5">
      <c r="A6462">
        <v>9.1913500000000007E-4</v>
      </c>
      <c r="B6462">
        <v>2.562E-3</v>
      </c>
      <c r="C6462">
        <v>4.4099999999999999E-4</v>
      </c>
      <c r="D6462">
        <v>2.751E-3</v>
      </c>
      <c r="E6462">
        <v>22.998334974040002</v>
      </c>
    </row>
    <row r="6463" spans="1:5">
      <c r="A6463">
        <v>9.2106000000000002E-4</v>
      </c>
      <c r="B6463">
        <v>2.5200000000000001E-3</v>
      </c>
      <c r="C6463">
        <v>5.8099999999999992E-4</v>
      </c>
      <c r="D6463">
        <v>2.8799999999999997E-3</v>
      </c>
      <c r="E6463">
        <v>23.933959997198198</v>
      </c>
    </row>
    <row r="6464" spans="1:5">
      <c r="A6464">
        <v>1.0760050000000001E-3</v>
      </c>
      <c r="B6464">
        <v>2.6459999999999999E-3</v>
      </c>
      <c r="C6464">
        <v>5.6000000000000006E-4</v>
      </c>
      <c r="D6464">
        <v>3.0179999999999998E-3</v>
      </c>
      <c r="E6464">
        <v>25.350324990427797</v>
      </c>
    </row>
    <row r="6465" spans="1:5">
      <c r="A6465">
        <v>1.36787E-3</v>
      </c>
      <c r="B6465">
        <v>3.1289999999999998E-3</v>
      </c>
      <c r="C6465">
        <v>5.9499999999999993E-4</v>
      </c>
      <c r="D6465">
        <v>3.1589999999999999E-3</v>
      </c>
      <c r="E6465">
        <v>26.401870000001701</v>
      </c>
    </row>
    <row r="6466" spans="1:5">
      <c r="A6466">
        <v>1.7391150000000001E-3</v>
      </c>
      <c r="B6466">
        <v>2.9190000000000002E-3</v>
      </c>
      <c r="C6466">
        <v>6.3000000000000003E-4</v>
      </c>
      <c r="D6466">
        <v>3.326E-3</v>
      </c>
      <c r="E6466">
        <v>27.1976550004876</v>
      </c>
    </row>
    <row r="6467" spans="1:5">
      <c r="A6467">
        <v>2.1108850000000003E-3</v>
      </c>
      <c r="B6467">
        <v>2.6880000000000003E-3</v>
      </c>
      <c r="C6467">
        <v>6.6500000000000001E-4</v>
      </c>
      <c r="D6467">
        <v>3.3999999999999998E-3</v>
      </c>
      <c r="E6467">
        <v>27.022305017354601</v>
      </c>
    </row>
    <row r="6468" spans="1:5">
      <c r="A6468">
        <v>2.3452800000000004E-3</v>
      </c>
      <c r="B6468">
        <v>2.8769999999999998E-3</v>
      </c>
      <c r="C6468">
        <v>5.7399999999999997E-4</v>
      </c>
      <c r="D6468">
        <v>3.4199999999999999E-3</v>
      </c>
      <c r="E6468">
        <v>27.843880000722901</v>
      </c>
    </row>
    <row r="6469" spans="1:5">
      <c r="A6469">
        <v>2.4248349999999998E-3</v>
      </c>
      <c r="B6469">
        <v>3.7589999999999998E-3</v>
      </c>
      <c r="C6469">
        <v>5.6000000000000006E-4</v>
      </c>
      <c r="D6469">
        <v>3.4420000000000002E-3</v>
      </c>
      <c r="E6469">
        <v>29.142095036653</v>
      </c>
    </row>
    <row r="6470" spans="1:5">
      <c r="A6470">
        <v>2.4522399999999996E-3</v>
      </c>
      <c r="B6470">
        <v>2.9190000000000002E-3</v>
      </c>
      <c r="C6470">
        <v>5.4600000000000004E-4</v>
      </c>
      <c r="D6470">
        <v>3.565E-3</v>
      </c>
      <c r="E6470">
        <v>28.6376200043835</v>
      </c>
    </row>
    <row r="6471" spans="1:5">
      <c r="A6471">
        <v>2.5676700000000002E-3</v>
      </c>
      <c r="B6471">
        <v>2.8769999999999998E-3</v>
      </c>
      <c r="C6471">
        <v>5.9499999999999993E-4</v>
      </c>
      <c r="D6471">
        <v>3.6259999999999999E-3</v>
      </c>
      <c r="E6471">
        <v>28.561770000391501</v>
      </c>
    </row>
    <row r="6472" spans="1:5">
      <c r="A6472">
        <v>2.6412750000000002E-3</v>
      </c>
      <c r="B6472">
        <v>2.8140000000000001E-3</v>
      </c>
      <c r="C6472">
        <v>7.2099999999999996E-4</v>
      </c>
      <c r="D6472">
        <v>3.6349999999999998E-3</v>
      </c>
      <c r="E6472">
        <v>28.904595007865598</v>
      </c>
    </row>
    <row r="6473" spans="1:5">
      <c r="A6473">
        <v>2.60904E-3</v>
      </c>
      <c r="B6473">
        <v>2.7930000000000003E-3</v>
      </c>
      <c r="C6473">
        <v>7.3499999999999998E-4</v>
      </c>
      <c r="D6473">
        <v>3.5600000000000002E-3</v>
      </c>
      <c r="E6473">
        <v>28.0943000035574</v>
      </c>
    </row>
    <row r="6474" spans="1:5">
      <c r="A6474">
        <v>2.4449950000000002E-3</v>
      </c>
      <c r="B6474">
        <v>2.604E-3</v>
      </c>
      <c r="C6474">
        <v>8.0500000000000005E-4</v>
      </c>
      <c r="D6474">
        <v>3.4719999999999998E-3</v>
      </c>
      <c r="E6474">
        <v>27.530835032611403</v>
      </c>
    </row>
    <row r="6475" spans="1:5">
      <c r="A6475">
        <v>2.033815E-3</v>
      </c>
      <c r="B6475">
        <v>2.9820000000000003E-3</v>
      </c>
      <c r="C6475">
        <v>8.2599999999999991E-4</v>
      </c>
      <c r="D6475">
        <v>3.4390000000000002E-3</v>
      </c>
      <c r="E6475">
        <v>27.210074976093299</v>
      </c>
    </row>
    <row r="6476" spans="1:5">
      <c r="A6476">
        <v>1.5954400000000001E-3</v>
      </c>
      <c r="B6476">
        <v>2.2260000000000001E-3</v>
      </c>
      <c r="C6476">
        <v>8.0500000000000005E-4</v>
      </c>
      <c r="D6476">
        <v>3.29E-3</v>
      </c>
      <c r="E6476">
        <v>25.949620179601702</v>
      </c>
    </row>
    <row r="6477" spans="1:5">
      <c r="A6477">
        <v>1.5180899999999999E-3</v>
      </c>
      <c r="B6477">
        <v>2.5409999999999999E-3</v>
      </c>
      <c r="C6477">
        <v>8.3999999999999993E-4</v>
      </c>
      <c r="D6477">
        <v>3.2829999999999999E-3</v>
      </c>
      <c r="E6477">
        <v>25.781550000450398</v>
      </c>
    </row>
    <row r="6478" spans="1:5">
      <c r="A6478">
        <v>1.3410949999999998E-3</v>
      </c>
      <c r="B6478">
        <v>3.339E-3</v>
      </c>
      <c r="C6478">
        <v>7.6300000000000001E-4</v>
      </c>
      <c r="D6478">
        <v>2.9380000000000001E-3</v>
      </c>
      <c r="E6478">
        <v>25.585654999998098</v>
      </c>
    </row>
    <row r="6479" spans="1:5">
      <c r="A6479">
        <v>1.1502049999999998E-3</v>
      </c>
      <c r="B6479">
        <v>2.709E-3</v>
      </c>
      <c r="C6479">
        <v>6.8600000000000009E-4</v>
      </c>
      <c r="D6479">
        <v>2.774E-3</v>
      </c>
      <c r="E6479">
        <v>24.151304919014301</v>
      </c>
    </row>
    <row r="6480" spans="1:5">
      <c r="A6480">
        <v>1.0236799999999999E-3</v>
      </c>
      <c r="B6480">
        <v>3.3599999999999997E-3</v>
      </c>
      <c r="C6480">
        <v>6.5099999999999999E-4</v>
      </c>
      <c r="D6480">
        <v>2.6770000000000001E-3</v>
      </c>
      <c r="E6480">
        <v>24.153100000484901</v>
      </c>
    </row>
    <row r="6481" spans="1:5">
      <c r="A6481">
        <v>9.3096500000000007E-4</v>
      </c>
      <c r="B6481">
        <v>3.6540000000000001E-3</v>
      </c>
      <c r="C6481">
        <v>5.669999999999999E-4</v>
      </c>
      <c r="D6481">
        <v>2.5240000000000002E-3</v>
      </c>
      <c r="E6481">
        <v>23.735164885550301</v>
      </c>
    </row>
    <row r="6482" spans="1:5">
      <c r="A6482">
        <v>8.8742499999999995E-4</v>
      </c>
      <c r="B6482">
        <v>3.339E-3</v>
      </c>
      <c r="C6482">
        <v>4.8999999999999998E-4</v>
      </c>
      <c r="D6482">
        <v>2.5200000000000001E-3</v>
      </c>
      <c r="E6482">
        <v>23.215945011069699</v>
      </c>
    </row>
    <row r="6483" spans="1:5">
      <c r="A6483">
        <v>8.4808500000000005E-4</v>
      </c>
      <c r="B6483">
        <v>3.2759999999999998E-3</v>
      </c>
      <c r="C6483">
        <v>4.3399999999999998E-4</v>
      </c>
      <c r="D6483">
        <v>2.49E-3</v>
      </c>
      <c r="E6483">
        <v>22.8071650006681</v>
      </c>
    </row>
    <row r="6484" spans="1:5">
      <c r="A6484">
        <v>8.4035000000000002E-4</v>
      </c>
      <c r="B6484">
        <v>3.297E-3</v>
      </c>
      <c r="C6484">
        <v>4.1999999999999996E-4</v>
      </c>
      <c r="D6484">
        <v>2.4710000000000001E-3</v>
      </c>
      <c r="E6484">
        <v>22.665609982804302</v>
      </c>
    </row>
    <row r="6485" spans="1:5">
      <c r="A6485">
        <v>8.2369000000000008E-4</v>
      </c>
      <c r="B6485">
        <v>3.738E-3</v>
      </c>
      <c r="C6485">
        <v>4.06E-4</v>
      </c>
      <c r="D6485">
        <v>2.5470000000000002E-3</v>
      </c>
      <c r="E6485">
        <v>22.910989986975199</v>
      </c>
    </row>
    <row r="6486" spans="1:5">
      <c r="A6486">
        <v>8.4230999999999987E-4</v>
      </c>
      <c r="B6486">
        <v>2.2890000000000002E-3</v>
      </c>
      <c r="C6486">
        <v>4.1299999999999996E-4</v>
      </c>
      <c r="D6486">
        <v>2.8050000000000002E-3</v>
      </c>
      <c r="E6486">
        <v>21.578370050456698</v>
      </c>
    </row>
    <row r="6487" spans="1:5">
      <c r="A6487">
        <v>9.0824999999999999E-4</v>
      </c>
      <c r="B6487">
        <v>2.562E-3</v>
      </c>
      <c r="C6487">
        <v>4.4799999999999999E-4</v>
      </c>
      <c r="D6487">
        <v>3.0699999999999998E-3</v>
      </c>
      <c r="E6487">
        <v>22.101669993295602</v>
      </c>
    </row>
    <row r="6488" spans="1:5">
      <c r="A6488">
        <v>1.0201799999999999E-3</v>
      </c>
      <c r="B6488">
        <v>2.5830000000000002E-3</v>
      </c>
      <c r="C6488">
        <v>5.04E-4</v>
      </c>
      <c r="D6488">
        <v>3.1019999999999997E-3</v>
      </c>
      <c r="E6488">
        <v>22.247860001738701</v>
      </c>
    </row>
    <row r="6489" spans="1:5">
      <c r="A6489">
        <v>1.3394500000000001E-3</v>
      </c>
      <c r="B6489">
        <v>2.457E-3</v>
      </c>
      <c r="C6489">
        <v>5.8099999999999992E-4</v>
      </c>
      <c r="D6489">
        <v>3.2930000000000004E-3</v>
      </c>
      <c r="E6489">
        <v>22.480269995214101</v>
      </c>
    </row>
    <row r="6490" spans="1:5">
      <c r="A6490">
        <v>1.7284749999999999E-3</v>
      </c>
      <c r="B6490">
        <v>2.2890000000000002E-3</v>
      </c>
      <c r="C6490">
        <v>6.9999999999999999E-4</v>
      </c>
      <c r="D6490">
        <v>3.3219999999999999E-3</v>
      </c>
      <c r="E6490">
        <v>23.088214993259399</v>
      </c>
    </row>
    <row r="6491" spans="1:5">
      <c r="A6491">
        <v>2.0205499999999999E-3</v>
      </c>
      <c r="B6491">
        <v>2.9609999999999997E-3</v>
      </c>
      <c r="C6491">
        <v>7.6300000000000001E-4</v>
      </c>
      <c r="D6491">
        <v>3.3450000000000003E-3</v>
      </c>
      <c r="E6491">
        <v>24.580330020568901</v>
      </c>
    </row>
    <row r="6492" spans="1:5">
      <c r="A6492">
        <v>2.2489250000000001E-3</v>
      </c>
      <c r="B6492">
        <v>2.8140000000000001E-3</v>
      </c>
      <c r="C6492">
        <v>7.0699999999999995E-4</v>
      </c>
      <c r="D6492">
        <v>3.3380000000000003E-3</v>
      </c>
      <c r="E6492">
        <v>25.088665003747501</v>
      </c>
    </row>
    <row r="6493" spans="1:5">
      <c r="A6493">
        <v>2.3177350000000005E-3</v>
      </c>
      <c r="B6493">
        <v>2.3940000000000003E-3</v>
      </c>
      <c r="C6493">
        <v>6.5099999999999999E-4</v>
      </c>
      <c r="D6493">
        <v>3.3439999999999998E-3</v>
      </c>
      <c r="E6493">
        <v>24.850115000057901</v>
      </c>
    </row>
    <row r="6494" spans="1:5">
      <c r="A6494">
        <v>2.2440250000000002E-3</v>
      </c>
      <c r="B6494">
        <v>3.003E-3</v>
      </c>
      <c r="C6494">
        <v>6.9299999999999993E-4</v>
      </c>
      <c r="D6494">
        <v>3.326E-3</v>
      </c>
      <c r="E6494">
        <v>25.500905000183298</v>
      </c>
    </row>
    <row r="6495" spans="1:5">
      <c r="A6495">
        <v>2.3777600000000005E-3</v>
      </c>
      <c r="B6495">
        <v>2.7930000000000003E-3</v>
      </c>
      <c r="C6495">
        <v>6.6500000000000001E-4</v>
      </c>
      <c r="D6495">
        <v>3.434E-3</v>
      </c>
      <c r="E6495">
        <v>25.5353400152473</v>
      </c>
    </row>
    <row r="6496" spans="1:5">
      <c r="A6496">
        <v>2.4221399999999997E-3</v>
      </c>
      <c r="B6496">
        <v>2.9820000000000003E-3</v>
      </c>
      <c r="C6496">
        <v>8.12E-4</v>
      </c>
      <c r="D6496">
        <v>3.4139999999999999E-3</v>
      </c>
      <c r="E6496">
        <v>26.096779996761402</v>
      </c>
    </row>
    <row r="6497" spans="1:5">
      <c r="A6497">
        <v>2.3734199999999998E-3</v>
      </c>
      <c r="B6497">
        <v>2.3730000000000001E-3</v>
      </c>
      <c r="C6497">
        <v>8.2599999999999991E-4</v>
      </c>
      <c r="D6497">
        <v>3.3140000000000001E-3</v>
      </c>
      <c r="E6497">
        <v>25.386459914888</v>
      </c>
    </row>
    <row r="6498" spans="1:5">
      <c r="A6498">
        <v>2.2631700000000001E-3</v>
      </c>
      <c r="B6498">
        <v>3.1289999999999998E-3</v>
      </c>
      <c r="C6498">
        <v>8.2599999999999991E-4</v>
      </c>
      <c r="D6498">
        <v>3.2229999999999997E-3</v>
      </c>
      <c r="E6498">
        <v>25.944609999992601</v>
      </c>
    </row>
    <row r="6499" spans="1:5">
      <c r="A6499">
        <v>1.887655E-3</v>
      </c>
      <c r="B6499">
        <v>3.003E-3</v>
      </c>
      <c r="C6499">
        <v>7.7700000000000002E-4</v>
      </c>
      <c r="D6499">
        <v>3.215E-3</v>
      </c>
      <c r="E6499">
        <v>24.772195000906699</v>
      </c>
    </row>
    <row r="6500" spans="1:5">
      <c r="A6500">
        <v>1.53783E-3</v>
      </c>
      <c r="B6500">
        <v>2.751E-3</v>
      </c>
      <c r="C6500">
        <v>7.4899999999999999E-4</v>
      </c>
      <c r="D6500">
        <v>3.0459999999999997E-3</v>
      </c>
      <c r="E6500">
        <v>24.3253899999984</v>
      </c>
    </row>
    <row r="6501" spans="1:5">
      <c r="A6501">
        <v>1.461075E-3</v>
      </c>
      <c r="B6501">
        <v>2.8769999999999998E-3</v>
      </c>
      <c r="C6501">
        <v>7.9799999999999999E-4</v>
      </c>
      <c r="D6501">
        <v>3.0349999999999999E-3</v>
      </c>
      <c r="E6501">
        <v>24.4618950000045</v>
      </c>
    </row>
    <row r="6502" spans="1:5">
      <c r="A6502">
        <v>1.3208300000000001E-3</v>
      </c>
      <c r="B6502">
        <v>3.003E-3</v>
      </c>
      <c r="C6502">
        <v>7.8400000000000008E-4</v>
      </c>
      <c r="D6502">
        <v>2.7959999999999999E-3</v>
      </c>
      <c r="E6502">
        <v>24.123890000006</v>
      </c>
    </row>
    <row r="6503" spans="1:5">
      <c r="A6503">
        <v>1.108695E-3</v>
      </c>
      <c r="B6503">
        <v>3.4229999999999998E-3</v>
      </c>
      <c r="C6503">
        <v>7.6300000000000001E-4</v>
      </c>
      <c r="D6503">
        <v>2.5819999999999997E-3</v>
      </c>
      <c r="E6503">
        <v>24.010795000009399</v>
      </c>
    </row>
    <row r="6504" spans="1:5">
      <c r="A6504">
        <v>9.8234499999999992E-4</v>
      </c>
      <c r="B6504">
        <v>2.7930000000000003E-3</v>
      </c>
      <c r="C6504">
        <v>6.9299999999999993E-4</v>
      </c>
      <c r="D6504">
        <v>2.477E-3</v>
      </c>
      <c r="E6504">
        <v>22.936444998895801</v>
      </c>
    </row>
    <row r="6505" spans="1:5">
      <c r="A6505">
        <v>9.1637000000000001E-4</v>
      </c>
      <c r="B6505">
        <v>2.8769999999999998E-3</v>
      </c>
      <c r="C6505">
        <v>5.669999999999999E-4</v>
      </c>
      <c r="D6505">
        <v>2.4260000000000002E-3</v>
      </c>
      <c r="E6505">
        <v>22.485509998748398</v>
      </c>
    </row>
    <row r="6506" spans="1:5">
      <c r="A6506">
        <v>8.7220000000000006E-4</v>
      </c>
      <c r="B6506">
        <v>2.9609999999999997E-3</v>
      </c>
      <c r="C6506">
        <v>4.8299999999999998E-4</v>
      </c>
      <c r="D6506">
        <v>2.3500000000000001E-3</v>
      </c>
      <c r="E6506">
        <v>21.359700000646299</v>
      </c>
    </row>
    <row r="6507" spans="1:5">
      <c r="A6507">
        <v>8.5498000000000008E-4</v>
      </c>
      <c r="B6507">
        <v>3.15E-3</v>
      </c>
      <c r="C6507">
        <v>4.6200000000000001E-4</v>
      </c>
      <c r="D6507">
        <v>2.3140000000000001E-3</v>
      </c>
      <c r="E6507">
        <v>22.277820000005299</v>
      </c>
    </row>
    <row r="6508" spans="1:5">
      <c r="A6508">
        <v>8.6386999999999998E-4</v>
      </c>
      <c r="B6508">
        <v>2.709E-3</v>
      </c>
      <c r="C6508">
        <v>4.3399999999999998E-4</v>
      </c>
      <c r="D6508">
        <v>2.2910000000000001E-3</v>
      </c>
      <c r="E6508">
        <v>21.769569999999902</v>
      </c>
    </row>
    <row r="6509" spans="1:5">
      <c r="A6509">
        <v>8.3013E-4</v>
      </c>
      <c r="B6509">
        <v>2.6669999999999997E-3</v>
      </c>
      <c r="C6509">
        <v>4.06E-4</v>
      </c>
      <c r="D6509">
        <v>2.3570000000000002E-3</v>
      </c>
      <c r="E6509">
        <v>21.655550000003</v>
      </c>
    </row>
    <row r="6510" spans="1:5">
      <c r="A6510">
        <v>8.0825499999999991E-4</v>
      </c>
      <c r="B6510">
        <v>2.6459999999999999E-3</v>
      </c>
      <c r="C6510">
        <v>4.3399999999999998E-4</v>
      </c>
      <c r="D6510">
        <v>2.6389999999999999E-3</v>
      </c>
      <c r="E6510">
        <v>21.8194550163754</v>
      </c>
    </row>
    <row r="6511" spans="1:5">
      <c r="A6511">
        <v>9.0328000000000001E-4</v>
      </c>
      <c r="B6511">
        <v>2.3940000000000003E-3</v>
      </c>
      <c r="C6511">
        <v>4.1299999999999996E-4</v>
      </c>
      <c r="D6511">
        <v>2.6819999999999999E-3</v>
      </c>
      <c r="E6511">
        <v>21.9654399999975</v>
      </c>
    </row>
    <row r="6512" spans="1:5">
      <c r="A6512">
        <v>1.04363E-3</v>
      </c>
      <c r="B6512">
        <v>2.5830000000000002E-3</v>
      </c>
      <c r="C6512">
        <v>4.8299999999999998E-4</v>
      </c>
      <c r="D6512">
        <v>2.8779999999999999E-3</v>
      </c>
      <c r="E6512">
        <v>21.986429999997302</v>
      </c>
    </row>
    <row r="6513" spans="1:5">
      <c r="A6513">
        <v>1.3247850000000002E-3</v>
      </c>
      <c r="B6513">
        <v>3.7589999999999998E-3</v>
      </c>
      <c r="C6513">
        <v>5.8099999999999992E-4</v>
      </c>
      <c r="D6513">
        <v>3.0609999999999999E-3</v>
      </c>
      <c r="E6513">
        <v>24.008045000004898</v>
      </c>
    </row>
    <row r="6514" spans="1:5">
      <c r="A6514">
        <v>1.6321549999999999E-3</v>
      </c>
      <c r="B6514">
        <v>3.0240000000000002E-3</v>
      </c>
      <c r="C6514">
        <v>6.9999999999999999E-4</v>
      </c>
      <c r="D6514">
        <v>3.0150000000000003E-3</v>
      </c>
      <c r="E6514">
        <v>24.091395000000098</v>
      </c>
    </row>
    <row r="6515" spans="1:5">
      <c r="A6515">
        <v>1.8895800000000001E-3</v>
      </c>
      <c r="B6515">
        <v>2.856E-3</v>
      </c>
      <c r="C6515">
        <v>7.5600000000000005E-4</v>
      </c>
      <c r="D6515">
        <v>3.1459999999999999E-3</v>
      </c>
      <c r="E6515">
        <v>24.537240000241702</v>
      </c>
    </row>
    <row r="6516" spans="1:5">
      <c r="A6516">
        <v>2.1284549999999996E-3</v>
      </c>
      <c r="B6516">
        <v>2.5200000000000001E-3</v>
      </c>
      <c r="C6516">
        <v>7.4200000000000004E-4</v>
      </c>
      <c r="D6516">
        <v>3.192E-3</v>
      </c>
      <c r="E6516">
        <v>24.5445950000022</v>
      </c>
    </row>
    <row r="6517" spans="1:5">
      <c r="A6517">
        <v>2.2702399999999998E-3</v>
      </c>
      <c r="B6517">
        <v>3.045E-3</v>
      </c>
      <c r="C6517">
        <v>6.3699999999999998E-4</v>
      </c>
      <c r="D6517">
        <v>3.1700000000000001E-3</v>
      </c>
      <c r="E6517">
        <v>25.2622800000056</v>
      </c>
    </row>
    <row r="6518" spans="1:5">
      <c r="A6518">
        <v>2.3492350000000003E-3</v>
      </c>
      <c r="B6518">
        <v>2.6880000000000003E-3</v>
      </c>
      <c r="C6518">
        <v>6.8600000000000009E-4</v>
      </c>
      <c r="D6518">
        <v>3.0800000000000003E-3</v>
      </c>
      <c r="E6518">
        <v>23.9559150013297</v>
      </c>
    </row>
    <row r="6519" spans="1:5">
      <c r="A6519">
        <v>2.5079250000000003E-3</v>
      </c>
      <c r="B6519">
        <v>2.9190000000000002E-3</v>
      </c>
      <c r="C6519">
        <v>7.0699999999999995E-4</v>
      </c>
      <c r="D6519">
        <v>3.2559999999999998E-3</v>
      </c>
      <c r="E6519">
        <v>24.075224998299699</v>
      </c>
    </row>
    <row r="6520" spans="1:5">
      <c r="A6520">
        <v>2.6029149999999999E-3</v>
      </c>
      <c r="B6520">
        <v>3.7589999999999998E-3</v>
      </c>
      <c r="C6520">
        <v>8.2599999999999991E-4</v>
      </c>
      <c r="D6520">
        <v>3.2659999999999998E-3</v>
      </c>
      <c r="E6520">
        <v>25.002235000008</v>
      </c>
    </row>
    <row r="6521" spans="1:5">
      <c r="A6521">
        <v>2.6160749999999998E-3</v>
      </c>
      <c r="B6521">
        <v>3.1289999999999998E-3</v>
      </c>
      <c r="C6521">
        <v>8.5399999999999994E-4</v>
      </c>
      <c r="D6521">
        <v>3.2599999999999999E-3</v>
      </c>
      <c r="E6521">
        <v>24.208434989433698</v>
      </c>
    </row>
    <row r="6522" spans="1:5">
      <c r="A6522">
        <v>2.5132800000000005E-3</v>
      </c>
      <c r="B6522">
        <v>3.4860000000000004E-3</v>
      </c>
      <c r="C6522">
        <v>9.5199999999999994E-4</v>
      </c>
      <c r="D6522">
        <v>3.32E-3</v>
      </c>
      <c r="E6522">
        <v>24.474539956333601</v>
      </c>
    </row>
    <row r="6523" spans="1:5">
      <c r="A6523">
        <v>2.13605E-3</v>
      </c>
      <c r="B6523">
        <v>3.6120000000000002E-3</v>
      </c>
      <c r="C6523">
        <v>8.0500000000000005E-4</v>
      </c>
      <c r="D6523">
        <v>3.287E-3</v>
      </c>
      <c r="E6523">
        <v>24.253629981069697</v>
      </c>
    </row>
    <row r="6524" spans="1:5">
      <c r="A6524">
        <v>1.7069850000000001E-3</v>
      </c>
      <c r="B6524">
        <v>3.192E-3</v>
      </c>
      <c r="C6524">
        <v>8.8900000000000003E-4</v>
      </c>
      <c r="D6524">
        <v>3.1059999999999998E-3</v>
      </c>
      <c r="E6524">
        <v>24.210624999454403</v>
      </c>
    </row>
    <row r="6525" spans="1:5">
      <c r="A6525">
        <v>1.5016749999999998E-3</v>
      </c>
      <c r="B6525">
        <v>2.9820000000000003E-3</v>
      </c>
      <c r="C6525">
        <v>9.4499999999999998E-4</v>
      </c>
      <c r="D6525">
        <v>3.1030000000000003E-3</v>
      </c>
      <c r="E6525">
        <v>23.8978150001324</v>
      </c>
    </row>
    <row r="6526" spans="1:5">
      <c r="A6526">
        <v>1.3487250000000001E-3</v>
      </c>
      <c r="B6526">
        <v>2.9399999999999999E-3</v>
      </c>
      <c r="C6526">
        <v>8.2599999999999991E-4</v>
      </c>
      <c r="D6526">
        <v>2.8909999999999999E-3</v>
      </c>
      <c r="E6526">
        <v>24.269705000004201</v>
      </c>
    </row>
    <row r="6527" spans="1:5">
      <c r="A6527">
        <v>1.208445E-3</v>
      </c>
      <c r="B6527">
        <v>2.709E-3</v>
      </c>
      <c r="C6527">
        <v>7.4200000000000004E-4</v>
      </c>
      <c r="D6527">
        <v>2.6099999999999999E-3</v>
      </c>
      <c r="E6527">
        <v>23.855825000009901</v>
      </c>
    </row>
    <row r="6528" spans="1:5">
      <c r="A6528">
        <v>1.0827599999999999E-3</v>
      </c>
      <c r="B6528">
        <v>2.856E-3</v>
      </c>
      <c r="C6528">
        <v>6.2299999999999996E-4</v>
      </c>
      <c r="D6528">
        <v>2.5349999999999999E-3</v>
      </c>
      <c r="E6528">
        <v>23.7624399998843</v>
      </c>
    </row>
    <row r="6529" spans="1:5">
      <c r="A6529">
        <v>9.940350000000001E-4</v>
      </c>
      <c r="B6529">
        <v>3.4020000000000001E-3</v>
      </c>
      <c r="C6529">
        <v>4.8999999999999998E-4</v>
      </c>
      <c r="D6529">
        <v>2.441E-3</v>
      </c>
      <c r="E6529">
        <v>23.640595000582802</v>
      </c>
    </row>
    <row r="6530" spans="1:5">
      <c r="A6530">
        <v>9.2441999999999991E-4</v>
      </c>
      <c r="B6530">
        <v>3.2130000000000001E-3</v>
      </c>
      <c r="C6530">
        <v>4.6200000000000001E-4</v>
      </c>
      <c r="D6530">
        <v>2.4060000000000002E-3</v>
      </c>
      <c r="E6530">
        <v>22.080019956886698</v>
      </c>
    </row>
    <row r="6531" spans="1:5">
      <c r="A6531">
        <v>8.8602499999999992E-4</v>
      </c>
      <c r="B6531">
        <v>2.4780000000000002E-3</v>
      </c>
      <c r="C6531">
        <v>4.06E-4</v>
      </c>
      <c r="D6531">
        <v>2.415E-3</v>
      </c>
      <c r="E6531">
        <v>21.623965112112401</v>
      </c>
    </row>
    <row r="6532" spans="1:5">
      <c r="A6532">
        <v>8.3244000000000005E-4</v>
      </c>
      <c r="B6532">
        <v>2.8769999999999998E-3</v>
      </c>
      <c r="C6532">
        <v>4.06E-4</v>
      </c>
      <c r="D6532">
        <v>2.3610000000000003E-3</v>
      </c>
      <c r="E6532">
        <v>22.796819895342701</v>
      </c>
    </row>
    <row r="6533" spans="1:5">
      <c r="A6533">
        <v>8.0615499999999991E-4</v>
      </c>
      <c r="B6533">
        <v>3.7170000000000003E-3</v>
      </c>
      <c r="C6533">
        <v>4.2699999999999997E-4</v>
      </c>
      <c r="D6533">
        <v>2.4100000000000002E-3</v>
      </c>
      <c r="E6533">
        <v>24.066334999999501</v>
      </c>
    </row>
    <row r="6534" spans="1:5">
      <c r="A6534">
        <v>8.3845999999999996E-4</v>
      </c>
      <c r="B6534">
        <v>4.1159999999999999E-3</v>
      </c>
      <c r="C6534">
        <v>4.3399999999999998E-4</v>
      </c>
      <c r="D6534">
        <v>2.5510000000000003E-3</v>
      </c>
      <c r="E6534">
        <v>24.7593400008309</v>
      </c>
    </row>
    <row r="6535" spans="1:5">
      <c r="A6535">
        <v>8.6394E-4</v>
      </c>
      <c r="B6535">
        <v>4.032E-3</v>
      </c>
      <c r="C6535">
        <v>5.4600000000000004E-4</v>
      </c>
      <c r="D6535">
        <v>2.5699999999999998E-3</v>
      </c>
      <c r="E6535">
        <v>25.846099953229</v>
      </c>
    </row>
    <row r="6536" spans="1:5">
      <c r="A6536">
        <v>9.0740999999999999E-4</v>
      </c>
      <c r="B6536">
        <v>3.7170000000000003E-3</v>
      </c>
      <c r="C6536">
        <v>5.669999999999999E-4</v>
      </c>
      <c r="D6536">
        <v>2.7409999999999999E-3</v>
      </c>
      <c r="E6536">
        <v>26.737790000000199</v>
      </c>
    </row>
    <row r="6537" spans="1:5">
      <c r="A6537">
        <v>9.4580499999999987E-4</v>
      </c>
      <c r="B6537">
        <v>4.032E-3</v>
      </c>
      <c r="C6537">
        <v>6.0899999999999995E-4</v>
      </c>
      <c r="D6537">
        <v>2.8740000000000003E-3</v>
      </c>
      <c r="E6537">
        <v>27.264124999884999</v>
      </c>
    </row>
    <row r="6538" spans="1:5">
      <c r="A6538">
        <v>1.04853E-3</v>
      </c>
      <c r="B6538">
        <v>3.0870000000000003E-3</v>
      </c>
      <c r="C6538">
        <v>5.7399999999999997E-4</v>
      </c>
      <c r="D6538">
        <v>2.9980000000000002E-3</v>
      </c>
      <c r="E6538">
        <v>26.7981300000001</v>
      </c>
    </row>
    <row r="6539" spans="1:5">
      <c r="A6539">
        <v>1.329755E-3</v>
      </c>
      <c r="B6539">
        <v>3.0870000000000003E-3</v>
      </c>
      <c r="C6539">
        <v>5.3899999999999998E-4</v>
      </c>
      <c r="D6539">
        <v>2.9359999999999998E-3</v>
      </c>
      <c r="E6539">
        <v>27.537635000004599</v>
      </c>
    </row>
    <row r="6540" spans="1:5">
      <c r="A6540">
        <v>1.606395E-3</v>
      </c>
      <c r="B6540">
        <v>3.4229999999999998E-3</v>
      </c>
      <c r="C6540">
        <v>5.8799999999999998E-4</v>
      </c>
      <c r="D6540">
        <v>3.019E-3</v>
      </c>
      <c r="E6540">
        <v>28.6906950000024</v>
      </c>
    </row>
    <row r="6541" spans="1:5">
      <c r="A6541">
        <v>1.720145E-3</v>
      </c>
      <c r="B6541">
        <v>3.4860000000000004E-3</v>
      </c>
      <c r="C6541">
        <v>5.669999999999999E-4</v>
      </c>
      <c r="D6541">
        <v>3.1389999999999999E-3</v>
      </c>
      <c r="E6541">
        <v>28.570805000047798</v>
      </c>
    </row>
    <row r="6542" spans="1:5">
      <c r="A6542">
        <v>1.8076799999999999E-3</v>
      </c>
      <c r="B6542">
        <v>3.192E-3</v>
      </c>
      <c r="C6542">
        <v>5.04E-4</v>
      </c>
      <c r="D6542">
        <v>3.2389999999999997E-3</v>
      </c>
      <c r="E6542">
        <v>29.029639999738801</v>
      </c>
    </row>
    <row r="6543" spans="1:5">
      <c r="A6543">
        <v>1.897735E-3</v>
      </c>
      <c r="B6543">
        <v>3.0659999999999997E-3</v>
      </c>
      <c r="C6543">
        <v>5.2500000000000008E-4</v>
      </c>
      <c r="D6543">
        <v>3.3670000000000002E-3</v>
      </c>
      <c r="E6543">
        <v>28.385394999057599</v>
      </c>
    </row>
    <row r="6544" spans="1:5">
      <c r="A6544">
        <v>1.9071849999999998E-3</v>
      </c>
      <c r="B6544">
        <v>3.15E-3</v>
      </c>
      <c r="C6544">
        <v>5.53E-4</v>
      </c>
      <c r="D6544">
        <v>3.3370000000000001E-3</v>
      </c>
      <c r="E6544">
        <v>28.413145000039599</v>
      </c>
    </row>
    <row r="6545" spans="1:5">
      <c r="A6545">
        <v>1.8996949999999999E-3</v>
      </c>
      <c r="B6545">
        <v>3.1080000000000001E-3</v>
      </c>
      <c r="C6545">
        <v>6.0899999999999995E-4</v>
      </c>
      <c r="D6545">
        <v>3.3740000000000003E-3</v>
      </c>
      <c r="E6545">
        <v>27.990335008493197</v>
      </c>
    </row>
    <row r="6546" spans="1:5">
      <c r="A6546">
        <v>1.8497850000000001E-3</v>
      </c>
      <c r="B6546">
        <v>3.6329999999999999E-3</v>
      </c>
      <c r="C6546">
        <v>7.7700000000000002E-4</v>
      </c>
      <c r="D6546">
        <v>3.3349999999999999E-3</v>
      </c>
      <c r="E6546">
        <v>28.557705005230602</v>
      </c>
    </row>
    <row r="6547" spans="1:5">
      <c r="A6547">
        <v>1.6613800000000001E-3</v>
      </c>
      <c r="B6547">
        <v>4.0109999999999998E-3</v>
      </c>
      <c r="C6547">
        <v>7.9799999999999999E-4</v>
      </c>
      <c r="D6547">
        <v>3.3059999999999999E-3</v>
      </c>
      <c r="E6547">
        <v>28.014660000173699</v>
      </c>
    </row>
    <row r="6548" spans="1:5">
      <c r="A6548">
        <v>1.4803250000000002E-3</v>
      </c>
      <c r="B6548">
        <v>4.431E-3</v>
      </c>
      <c r="C6548">
        <v>8.3299999999999997E-4</v>
      </c>
      <c r="D6548">
        <v>3.0819999999999997E-3</v>
      </c>
      <c r="E6548">
        <v>28.109685000783301</v>
      </c>
    </row>
    <row r="6549" spans="1:5">
      <c r="A6549">
        <v>1.450855E-3</v>
      </c>
      <c r="B6549">
        <v>3.8430000000000001E-3</v>
      </c>
      <c r="C6549">
        <v>1.0009999999999999E-3</v>
      </c>
      <c r="D6549">
        <v>3.0899999999999999E-3</v>
      </c>
      <c r="E6549">
        <v>27.718515000070997</v>
      </c>
    </row>
    <row r="6550" spans="1:5">
      <c r="A6550">
        <v>1.2531400000000002E-3</v>
      </c>
      <c r="B6550">
        <v>4.3470000000000002E-3</v>
      </c>
      <c r="C6550">
        <v>9.1E-4</v>
      </c>
      <c r="D6550">
        <v>2.862E-3</v>
      </c>
      <c r="E6550">
        <v>27.660280000003898</v>
      </c>
    </row>
    <row r="6551" spans="1:5">
      <c r="A6551">
        <v>1.14422E-3</v>
      </c>
      <c r="B6551">
        <v>3.9480000000000001E-3</v>
      </c>
      <c r="C6551">
        <v>6.8600000000000009E-4</v>
      </c>
      <c r="D6551">
        <v>2.65E-3</v>
      </c>
      <c r="E6551">
        <v>26.266720000550698</v>
      </c>
    </row>
    <row r="6552" spans="1:5">
      <c r="A6552">
        <v>1.0769500000000001E-3</v>
      </c>
      <c r="B6552">
        <v>4.032E-3</v>
      </c>
      <c r="C6552">
        <v>6.2299999999999996E-4</v>
      </c>
      <c r="D6552">
        <v>2.6080000000000001E-3</v>
      </c>
      <c r="E6552">
        <v>26.459949999996798</v>
      </c>
    </row>
    <row r="6553" spans="1:5">
      <c r="A6553">
        <v>9.8171499999999997E-4</v>
      </c>
      <c r="B6553">
        <v>3.5699999999999998E-3</v>
      </c>
      <c r="C6553">
        <v>4.8999999999999998E-4</v>
      </c>
      <c r="D6553">
        <v>2.5409999999999999E-3</v>
      </c>
      <c r="E6553">
        <v>23.896274824212501</v>
      </c>
    </row>
    <row r="6554" spans="1:5">
      <c r="A6554">
        <v>9.1322000000000007E-4</v>
      </c>
      <c r="B6554">
        <v>4.4520000000000002E-3</v>
      </c>
      <c r="C6554">
        <v>4.9700000000000005E-4</v>
      </c>
      <c r="D6554">
        <v>2.4020000000000001E-3</v>
      </c>
      <c r="E6554">
        <v>25.237879999337899</v>
      </c>
    </row>
    <row r="6555" spans="1:5">
      <c r="A6555">
        <v>8.9043499999999997E-4</v>
      </c>
      <c r="B6555">
        <v>4.4520000000000002E-3</v>
      </c>
      <c r="C6555">
        <v>4.4099999999999999E-4</v>
      </c>
      <c r="D6555">
        <v>2.408E-3</v>
      </c>
      <c r="E6555">
        <v>24.905635001018702</v>
      </c>
    </row>
    <row r="6556" spans="1:5">
      <c r="A6556">
        <v>8.7762500000000004E-4</v>
      </c>
      <c r="B6556">
        <v>3.885E-3</v>
      </c>
      <c r="C6556">
        <v>4.2699999999999997E-4</v>
      </c>
      <c r="D6556">
        <v>2.3799999999999997E-3</v>
      </c>
      <c r="E6556">
        <v>24.251064999974201</v>
      </c>
    </row>
    <row r="6557" spans="1:5">
      <c r="A6557">
        <v>8.4139999999999996E-4</v>
      </c>
      <c r="B6557">
        <v>4.1369999999999992E-3</v>
      </c>
      <c r="C6557">
        <v>4.2699999999999997E-4</v>
      </c>
      <c r="D6557">
        <v>2.3540000000000002E-3</v>
      </c>
      <c r="E6557">
        <v>24.360540000000199</v>
      </c>
    </row>
    <row r="6558" spans="1:5">
      <c r="A6558">
        <v>8.1605999999999985E-4</v>
      </c>
      <c r="B6558">
        <v>3.8430000000000001E-3</v>
      </c>
      <c r="C6558">
        <v>4.2699999999999997E-4</v>
      </c>
      <c r="D6558">
        <v>2.5360000000000001E-3</v>
      </c>
      <c r="E6558">
        <v>24.3015800026356</v>
      </c>
    </row>
    <row r="6559" spans="1:5">
      <c r="A6559">
        <v>8.3744500000000003E-4</v>
      </c>
      <c r="B6559">
        <v>3.2550000000000001E-3</v>
      </c>
      <c r="C6559">
        <v>5.4600000000000004E-4</v>
      </c>
      <c r="D6559">
        <v>2.6019999999999997E-3</v>
      </c>
      <c r="E6559">
        <v>24.8094650000026</v>
      </c>
    </row>
    <row r="6560" spans="1:5">
      <c r="A6560">
        <v>8.4433999999999996E-4</v>
      </c>
      <c r="B6560">
        <v>3.0240000000000002E-3</v>
      </c>
      <c r="C6560">
        <v>5.6000000000000006E-4</v>
      </c>
      <c r="D6560">
        <v>2.6219999999999998E-3</v>
      </c>
      <c r="E6560">
        <v>25.698980001166401</v>
      </c>
    </row>
    <row r="6561" spans="1:5">
      <c r="A6561">
        <v>7.9688000000000003E-4</v>
      </c>
      <c r="B6561">
        <v>3.15E-3</v>
      </c>
      <c r="C6561">
        <v>5.8099999999999992E-4</v>
      </c>
      <c r="D6561">
        <v>2.7010000000000003E-3</v>
      </c>
      <c r="E6561">
        <v>26.042040000000402</v>
      </c>
    </row>
    <row r="6562" spans="1:5">
      <c r="A6562">
        <v>8.6905000000000001E-4</v>
      </c>
      <c r="B6562">
        <v>3.2550000000000001E-3</v>
      </c>
      <c r="C6562">
        <v>5.3899999999999998E-4</v>
      </c>
      <c r="D6562">
        <v>2.7299999999999998E-3</v>
      </c>
      <c r="E6562">
        <v>26.413170003338699</v>
      </c>
    </row>
    <row r="6563" spans="1:5">
      <c r="A6563">
        <v>1.0068449999999999E-3</v>
      </c>
      <c r="B6563">
        <v>4.1369999999999992E-3</v>
      </c>
      <c r="C6563">
        <v>5.3200000000000003E-4</v>
      </c>
      <c r="D6563">
        <v>2.9550000000000002E-3</v>
      </c>
      <c r="E6563">
        <v>28.099944974485599</v>
      </c>
    </row>
    <row r="6564" spans="1:5">
      <c r="A6564">
        <v>1.1552449999999998E-3</v>
      </c>
      <c r="B6564">
        <v>3.9269999999999999E-3</v>
      </c>
      <c r="C6564">
        <v>5.3200000000000003E-4</v>
      </c>
      <c r="D6564">
        <v>2.9910000000000002E-3</v>
      </c>
      <c r="E6564">
        <v>28.383844999406701</v>
      </c>
    </row>
    <row r="6565" spans="1:5">
      <c r="A6565">
        <v>1.32902E-3</v>
      </c>
      <c r="B6565">
        <v>3.8639999999999998E-3</v>
      </c>
      <c r="C6565">
        <v>5.7399999999999997E-4</v>
      </c>
      <c r="D6565">
        <v>2.9889999999999999E-3</v>
      </c>
      <c r="E6565">
        <v>28.089740000007602</v>
      </c>
    </row>
    <row r="6566" spans="1:5">
      <c r="A6566">
        <v>1.423625E-3</v>
      </c>
      <c r="B6566">
        <v>3.6540000000000001E-3</v>
      </c>
      <c r="C6566">
        <v>5.9499999999999993E-4</v>
      </c>
      <c r="D6566">
        <v>3.0110000000000002E-3</v>
      </c>
      <c r="E6566">
        <v>28.485704998937798</v>
      </c>
    </row>
    <row r="6567" spans="1:5">
      <c r="A6567">
        <v>1.4893549999999999E-3</v>
      </c>
      <c r="B6567">
        <v>3.738E-3</v>
      </c>
      <c r="C6567">
        <v>6.0899999999999995E-4</v>
      </c>
      <c r="D6567">
        <v>3.1459999999999999E-3</v>
      </c>
      <c r="E6567">
        <v>28.6503350006818</v>
      </c>
    </row>
    <row r="6568" spans="1:5">
      <c r="A6568">
        <v>1.4662200000000001E-3</v>
      </c>
      <c r="B6568">
        <v>3.5070000000000001E-3</v>
      </c>
      <c r="C6568">
        <v>6.5099999999999999E-4</v>
      </c>
      <c r="D6568">
        <v>3.2589999999999997E-3</v>
      </c>
      <c r="E6568">
        <v>28.7362399987637</v>
      </c>
    </row>
    <row r="6569" spans="1:5">
      <c r="A6569">
        <v>1.4963199999999998E-3</v>
      </c>
      <c r="B6569">
        <v>3.591E-3</v>
      </c>
      <c r="C6569">
        <v>6.9299999999999993E-4</v>
      </c>
      <c r="D6569">
        <v>3.166E-3</v>
      </c>
      <c r="E6569">
        <v>27.916500000187401</v>
      </c>
    </row>
    <row r="6570" spans="1:5">
      <c r="A6570">
        <v>1.4691249999999999E-3</v>
      </c>
      <c r="B6570">
        <v>4.0530000000000002E-3</v>
      </c>
      <c r="C6570">
        <v>7.9799999999999999E-4</v>
      </c>
      <c r="D6570">
        <v>3.2539999999999999E-3</v>
      </c>
      <c r="E6570">
        <v>29.171805000282301</v>
      </c>
    </row>
    <row r="6571" spans="1:5">
      <c r="A6571">
        <v>1.44571E-3</v>
      </c>
      <c r="B6571">
        <v>4.1159999999999999E-3</v>
      </c>
      <c r="C6571">
        <v>8.1899999999999996E-4</v>
      </c>
      <c r="D6571">
        <v>3.2400000000000003E-3</v>
      </c>
      <c r="E6571">
        <v>28.534989920337299</v>
      </c>
    </row>
    <row r="6572" spans="1:5">
      <c r="A6572">
        <v>1.3320650000000001E-3</v>
      </c>
      <c r="B6572">
        <v>4.5780000000000005E-3</v>
      </c>
      <c r="C6572">
        <v>8.9599999999999999E-4</v>
      </c>
      <c r="D6572">
        <v>2.9159999999999998E-3</v>
      </c>
      <c r="E6572">
        <v>28.713665000001001</v>
      </c>
    </row>
    <row r="6573" spans="1:5">
      <c r="A6573">
        <v>1.252335E-3</v>
      </c>
      <c r="B6573">
        <v>4.4729999999999995E-3</v>
      </c>
      <c r="C6573">
        <v>9.7999999999999997E-4</v>
      </c>
      <c r="D6573">
        <v>2.7930000000000003E-3</v>
      </c>
      <c r="E6573">
        <v>27.949014999371098</v>
      </c>
    </row>
    <row r="6574" spans="1:5">
      <c r="A6574">
        <v>1.14387E-3</v>
      </c>
      <c r="B6574">
        <v>4.4099999999999999E-3</v>
      </c>
      <c r="C6574">
        <v>8.8900000000000003E-4</v>
      </c>
      <c r="D6574">
        <v>2.5920000000000001E-3</v>
      </c>
      <c r="E6574">
        <v>27.375370000009301</v>
      </c>
    </row>
    <row r="6575" spans="1:5">
      <c r="A6575">
        <v>1.0412500000000001E-3</v>
      </c>
      <c r="B6575">
        <v>4.0739999999999995E-3</v>
      </c>
      <c r="C6575">
        <v>7.2099999999999996E-4</v>
      </c>
      <c r="D6575">
        <v>2.4989999999999999E-3</v>
      </c>
      <c r="E6575">
        <v>25.857270000624098</v>
      </c>
    </row>
    <row r="6576" spans="1:5">
      <c r="A6576">
        <v>9.5595499999999998E-4</v>
      </c>
      <c r="B6576">
        <v>4.3049999999999998E-3</v>
      </c>
      <c r="C6576">
        <v>6.2299999999999996E-4</v>
      </c>
      <c r="D6576">
        <v>2.4159999999999997E-3</v>
      </c>
      <c r="E6576">
        <v>25.684774999998698</v>
      </c>
    </row>
    <row r="6577" spans="1:5">
      <c r="A6577">
        <v>8.7503500000000003E-4</v>
      </c>
      <c r="B6577">
        <v>4.2209999999999999E-3</v>
      </c>
      <c r="C6577">
        <v>5.1100000000000006E-4</v>
      </c>
      <c r="D6577">
        <v>2.5409999999999999E-3</v>
      </c>
      <c r="E6577">
        <v>25.597935000002</v>
      </c>
    </row>
    <row r="6578" spans="1:5">
      <c r="A6578">
        <v>8.6702000000000003E-4</v>
      </c>
      <c r="B6578">
        <v>4.1159999999999999E-3</v>
      </c>
      <c r="C6578">
        <v>5.1100000000000006E-4</v>
      </c>
      <c r="D6578">
        <v>2.2780000000000001E-3</v>
      </c>
      <c r="E6578">
        <v>25.181980000056999</v>
      </c>
    </row>
    <row r="6579" spans="1:5">
      <c r="A6579">
        <v>8.2393499999999992E-4</v>
      </c>
      <c r="B6579">
        <v>3.7589999999999998E-3</v>
      </c>
      <c r="C6579">
        <v>4.55E-4</v>
      </c>
      <c r="D6579">
        <v>2.2910000000000001E-3</v>
      </c>
      <c r="E6579">
        <v>24.530455000002501</v>
      </c>
    </row>
    <row r="6580" spans="1:5">
      <c r="A6580">
        <v>7.9876999999999997E-4</v>
      </c>
      <c r="B6580">
        <v>3.9689999999999994E-3</v>
      </c>
      <c r="C6580">
        <v>4.1299999999999996E-4</v>
      </c>
      <c r="D6580">
        <v>2.2650000000000001E-3</v>
      </c>
      <c r="E6580">
        <v>24.535910000430597</v>
      </c>
    </row>
    <row r="6581" spans="1:5">
      <c r="A6581">
        <v>7.8273999999999998E-4</v>
      </c>
      <c r="B6581">
        <v>4.0530000000000002E-3</v>
      </c>
      <c r="C6581">
        <v>4.3399999999999998E-4</v>
      </c>
      <c r="D6581">
        <v>2.2530000000000002E-3</v>
      </c>
      <c r="E6581">
        <v>24.4772599988754</v>
      </c>
    </row>
    <row r="6582" spans="1:5">
      <c r="A6582">
        <v>8.2036499999999998E-4</v>
      </c>
      <c r="B6582">
        <v>2.9190000000000002E-3</v>
      </c>
      <c r="C6582">
        <v>4.4099999999999999E-4</v>
      </c>
      <c r="D6582">
        <v>2.555E-3</v>
      </c>
      <c r="E6582">
        <v>23.352605124118501</v>
      </c>
    </row>
    <row r="6583" spans="1:5">
      <c r="A6583">
        <v>8.3432999999999999E-4</v>
      </c>
      <c r="B6583">
        <v>3.192E-3</v>
      </c>
      <c r="C6583">
        <v>5.8799999999999998E-4</v>
      </c>
      <c r="D6583">
        <v>2.725E-3</v>
      </c>
      <c r="E6583">
        <v>24.7958099999979</v>
      </c>
    </row>
    <row r="6584" spans="1:5">
      <c r="A6584">
        <v>1.0214750000000002E-3</v>
      </c>
      <c r="B6584">
        <v>3.3599999999999997E-3</v>
      </c>
      <c r="C6584">
        <v>5.8799999999999998E-4</v>
      </c>
      <c r="D6584">
        <v>2.7899999999999999E-3</v>
      </c>
      <c r="E6584">
        <v>26.848554993887102</v>
      </c>
    </row>
    <row r="6585" spans="1:5">
      <c r="A6585">
        <v>1.2943699999999998E-3</v>
      </c>
      <c r="B6585">
        <v>4.1369999999999992E-3</v>
      </c>
      <c r="C6585">
        <v>5.669999999999999E-4</v>
      </c>
      <c r="D6585">
        <v>2.9220000000000001E-3</v>
      </c>
      <c r="E6585">
        <v>27.290029968204397</v>
      </c>
    </row>
    <row r="6586" spans="1:5">
      <c r="A6586">
        <v>1.6785999999999999E-3</v>
      </c>
      <c r="B6586">
        <v>3.9060000000000002E-3</v>
      </c>
      <c r="C6586">
        <v>5.9499999999999993E-4</v>
      </c>
      <c r="D6586">
        <v>2.9590000000000003E-3</v>
      </c>
      <c r="E6586">
        <v>27.4430000009413</v>
      </c>
    </row>
    <row r="6587" spans="1:5">
      <c r="A6587">
        <v>2.0001799999999998E-3</v>
      </c>
      <c r="B6587">
        <v>3.5490000000000001E-3</v>
      </c>
      <c r="C6587">
        <v>6.0899999999999995E-4</v>
      </c>
      <c r="D6587">
        <v>2.9870000000000001E-3</v>
      </c>
      <c r="E6587">
        <v>27.826840000512</v>
      </c>
    </row>
    <row r="6588" spans="1:5">
      <c r="A6588">
        <v>2.2412949999999999E-3</v>
      </c>
      <c r="B6588">
        <v>4.0109999999999998E-3</v>
      </c>
      <c r="C6588">
        <v>6.4400000000000004E-4</v>
      </c>
      <c r="D6588">
        <v>3.0800000000000003E-3</v>
      </c>
      <c r="E6588">
        <v>29.886135029286297</v>
      </c>
    </row>
    <row r="6589" spans="1:5">
      <c r="A6589">
        <v>2.3318049999999997E-3</v>
      </c>
      <c r="B6589">
        <v>3.7170000000000003E-3</v>
      </c>
      <c r="C6589">
        <v>6.8600000000000009E-4</v>
      </c>
      <c r="D6589">
        <v>3.088E-3</v>
      </c>
      <c r="E6589">
        <v>29.517524974616002</v>
      </c>
    </row>
    <row r="6590" spans="1:5">
      <c r="A6590">
        <v>2.3703750000000001E-3</v>
      </c>
      <c r="B6590">
        <v>3.4020000000000001E-3</v>
      </c>
      <c r="C6590">
        <v>7.1400000000000001E-4</v>
      </c>
      <c r="D6590">
        <v>3.1649999999999998E-3</v>
      </c>
      <c r="E6590">
        <v>29.348835000015399</v>
      </c>
    </row>
    <row r="6591" spans="1:5">
      <c r="A6591">
        <v>2.4944499999999996E-3</v>
      </c>
      <c r="B6591">
        <v>4.0739999999999995E-3</v>
      </c>
      <c r="C6591">
        <v>7.3499999999999998E-4</v>
      </c>
      <c r="D6591">
        <v>3.2499999999999999E-3</v>
      </c>
      <c r="E6591">
        <v>30.456130000002499</v>
      </c>
    </row>
    <row r="6592" spans="1:5">
      <c r="A6592">
        <v>2.6539800000000002E-3</v>
      </c>
      <c r="B6592">
        <v>4.8089999999999999E-3</v>
      </c>
      <c r="C6592">
        <v>8.0500000000000005E-4</v>
      </c>
      <c r="D6592">
        <v>3.2440000000000004E-3</v>
      </c>
      <c r="E6592">
        <v>31.222639999798002</v>
      </c>
    </row>
    <row r="6593" spans="1:5">
      <c r="A6593">
        <v>2.5987150000000001E-3</v>
      </c>
      <c r="B6593">
        <v>4.8929999999999998E-3</v>
      </c>
      <c r="C6593">
        <v>9.3100000000000008E-4</v>
      </c>
      <c r="D6593">
        <v>3.2240000000000003E-3</v>
      </c>
      <c r="E6593">
        <v>31.2532749829914</v>
      </c>
    </row>
    <row r="6594" spans="1:5">
      <c r="A6594">
        <v>2.4217199999999996E-3</v>
      </c>
      <c r="B6594">
        <v>4.2209999999999999E-3</v>
      </c>
      <c r="C6594">
        <v>1.0220000000000001E-3</v>
      </c>
      <c r="D6594">
        <v>3.1689999999999999E-3</v>
      </c>
      <c r="E6594">
        <v>30.586940000000798</v>
      </c>
    </row>
    <row r="6595" spans="1:5">
      <c r="A6595">
        <v>1.9894700000000001E-3</v>
      </c>
      <c r="B6595">
        <v>4.5359999999999992E-3</v>
      </c>
      <c r="C6595">
        <v>1.0640000000000001E-3</v>
      </c>
      <c r="D6595">
        <v>3.1099999999999999E-3</v>
      </c>
      <c r="E6595">
        <v>30.3518699990573</v>
      </c>
    </row>
    <row r="6596" spans="1:5">
      <c r="A6596">
        <v>1.599395E-3</v>
      </c>
      <c r="B6596">
        <v>4.6620000000000003E-3</v>
      </c>
      <c r="C6596">
        <v>1.0989999999999999E-3</v>
      </c>
      <c r="D6596">
        <v>3.0249999999999999E-3</v>
      </c>
      <c r="E6596">
        <v>30.371095003612499</v>
      </c>
    </row>
    <row r="6597" spans="1:5">
      <c r="A6597">
        <v>1.4520800000000001E-3</v>
      </c>
      <c r="B6597">
        <v>4.0949999999999997E-3</v>
      </c>
      <c r="C6597">
        <v>1.1970000000000001E-3</v>
      </c>
      <c r="D6597">
        <v>3.081E-3</v>
      </c>
      <c r="E6597">
        <v>29.653059940720102</v>
      </c>
    </row>
    <row r="6598" spans="1:5">
      <c r="A6598">
        <v>1.29094E-3</v>
      </c>
      <c r="B6598">
        <v>4.3890000000000005E-3</v>
      </c>
      <c r="C6598">
        <v>9.2400000000000002E-4</v>
      </c>
      <c r="D6598">
        <v>2.8419999999999999E-3</v>
      </c>
      <c r="E6598">
        <v>29.277380000007401</v>
      </c>
    </row>
    <row r="6599" spans="1:5">
      <c r="A6599">
        <v>1.1232200000000001E-3</v>
      </c>
      <c r="B6599">
        <v>3.8219999999999999E-3</v>
      </c>
      <c r="C6599">
        <v>8.3299999999999997E-4</v>
      </c>
      <c r="D6599">
        <v>2.6379999999999997E-3</v>
      </c>
      <c r="E6599">
        <v>27.886120000007701</v>
      </c>
    </row>
    <row r="6600" spans="1:5">
      <c r="A6600">
        <v>9.9750000000000012E-4</v>
      </c>
      <c r="B6600">
        <v>3.2130000000000001E-3</v>
      </c>
      <c r="C6600">
        <v>7.8400000000000008E-4</v>
      </c>
      <c r="D6600">
        <v>2.5209999999999998E-3</v>
      </c>
      <c r="E6600">
        <v>25.420799999988201</v>
      </c>
    </row>
    <row r="6601" spans="1:5">
      <c r="A6601">
        <v>8.9848499999999997E-4</v>
      </c>
      <c r="B6601">
        <v>3.0659999999999997E-3</v>
      </c>
      <c r="C6601">
        <v>6.5099999999999999E-4</v>
      </c>
      <c r="D6601">
        <v>2.4359999999999998E-3</v>
      </c>
      <c r="E6601">
        <v>24.0358050286072</v>
      </c>
    </row>
    <row r="6602" spans="1:5">
      <c r="A6602">
        <v>8.432200000000001E-4</v>
      </c>
      <c r="B6602">
        <v>4.326E-3</v>
      </c>
      <c r="C6602">
        <v>6.0899999999999995E-4</v>
      </c>
      <c r="D6602">
        <v>2.405E-3</v>
      </c>
      <c r="E6602">
        <v>24.716499947388403</v>
      </c>
    </row>
    <row r="6603" spans="1:5">
      <c r="A6603">
        <v>8.1220999999999995E-4</v>
      </c>
      <c r="B6603">
        <v>4.1369999999999992E-3</v>
      </c>
      <c r="C6603">
        <v>5.3200000000000003E-4</v>
      </c>
      <c r="D6603">
        <v>2.4129999999999998E-3</v>
      </c>
      <c r="E6603">
        <v>25.764270000001098</v>
      </c>
    </row>
    <row r="6604" spans="1:5">
      <c r="A6604">
        <v>7.9775500000000004E-4</v>
      </c>
      <c r="B6604">
        <v>4.8510000000000003E-3</v>
      </c>
      <c r="C6604">
        <v>5.1800000000000001E-4</v>
      </c>
      <c r="D6604">
        <v>2.398E-3</v>
      </c>
      <c r="E6604">
        <v>26.576354999996603</v>
      </c>
    </row>
    <row r="6605" spans="1:5">
      <c r="A6605">
        <v>7.8273999999999998E-4</v>
      </c>
      <c r="B6605">
        <v>4.0109999999999998E-3</v>
      </c>
      <c r="C6605">
        <v>5.04E-4</v>
      </c>
      <c r="D6605">
        <v>2.4199999999999998E-3</v>
      </c>
      <c r="E6605">
        <v>25.40532</v>
      </c>
    </row>
    <row r="6606" spans="1:5">
      <c r="A6606">
        <v>8.1707500000000001E-4</v>
      </c>
      <c r="B6606">
        <v>4.2000000000000006E-3</v>
      </c>
      <c r="C6606">
        <v>5.6000000000000006E-4</v>
      </c>
      <c r="D6606">
        <v>2.6190000000000002E-3</v>
      </c>
      <c r="E6606">
        <v>26.442835000008401</v>
      </c>
    </row>
    <row r="6607" spans="1:5">
      <c r="A6607">
        <v>8.6813999999999999E-4</v>
      </c>
      <c r="B6607">
        <v>4.0530000000000002E-3</v>
      </c>
      <c r="C6607">
        <v>6.3699999999999998E-4</v>
      </c>
      <c r="D6607">
        <v>2.8599999999999997E-3</v>
      </c>
      <c r="E6607">
        <v>27.1365400000074</v>
      </c>
    </row>
    <row r="6608" spans="1:5">
      <c r="A6608">
        <v>1.044435E-3</v>
      </c>
      <c r="B6608">
        <v>3.8639999999999998E-3</v>
      </c>
      <c r="C6608">
        <v>6.8600000000000009E-4</v>
      </c>
      <c r="D6608">
        <v>2.9230000000000003E-3</v>
      </c>
      <c r="E6608">
        <v>27.440455002755701</v>
      </c>
    </row>
    <row r="6609" spans="1:5">
      <c r="A6609">
        <v>1.2893299999999998E-3</v>
      </c>
      <c r="B6609">
        <v>3.3809999999999999E-3</v>
      </c>
      <c r="C6609">
        <v>6.3000000000000003E-4</v>
      </c>
      <c r="D6609">
        <v>3.0969999999999999E-3</v>
      </c>
      <c r="E6609">
        <v>28.777270018299802</v>
      </c>
    </row>
    <row r="6610" spans="1:5">
      <c r="A6610">
        <v>1.6712850000000002E-3</v>
      </c>
      <c r="B6610">
        <v>4.2630000000000003E-3</v>
      </c>
      <c r="C6610">
        <v>5.8799999999999998E-4</v>
      </c>
      <c r="D6610">
        <v>3.1829999999999996E-3</v>
      </c>
      <c r="E6610">
        <v>30.005764999978602</v>
      </c>
    </row>
    <row r="6611" spans="1:5">
      <c r="A6611">
        <v>1.9611899999999998E-3</v>
      </c>
      <c r="B6611">
        <v>3.6960000000000001E-3</v>
      </c>
      <c r="C6611">
        <v>6.0899999999999995E-4</v>
      </c>
      <c r="D6611">
        <v>3.2209999999999999E-3</v>
      </c>
      <c r="E6611">
        <v>30.1403300000005</v>
      </c>
    </row>
    <row r="6612" spans="1:5">
      <c r="A6612">
        <v>2.1919449999999998E-3</v>
      </c>
      <c r="B6612">
        <v>3.5279999999999999E-3</v>
      </c>
      <c r="C6612">
        <v>6.3000000000000003E-4</v>
      </c>
      <c r="D6612">
        <v>3.3679999999999999E-3</v>
      </c>
      <c r="E6612">
        <v>30.258824965708602</v>
      </c>
    </row>
    <row r="6613" spans="1:5">
      <c r="A6613">
        <v>2.3448600000000003E-3</v>
      </c>
      <c r="B6613">
        <v>4.1159999999999999E-3</v>
      </c>
      <c r="C6613">
        <v>6.5800000000000006E-4</v>
      </c>
      <c r="D6613">
        <v>3.509E-3</v>
      </c>
      <c r="E6613">
        <v>31.4201199637609</v>
      </c>
    </row>
    <row r="6614" spans="1:5">
      <c r="A6614">
        <v>2.3734899999999998E-3</v>
      </c>
      <c r="B6614">
        <v>3.7170000000000003E-3</v>
      </c>
      <c r="C6614">
        <v>6.7900000000000002E-4</v>
      </c>
      <c r="D6614">
        <v>3.6219999999999998E-3</v>
      </c>
      <c r="E6614">
        <v>30.731269968493802</v>
      </c>
    </row>
    <row r="6615" spans="1:5">
      <c r="A6615">
        <v>2.5218200000000001E-3</v>
      </c>
      <c r="B6615">
        <v>3.9480000000000001E-3</v>
      </c>
      <c r="C6615">
        <v>8.3999999999999993E-4</v>
      </c>
      <c r="D6615">
        <v>3.6840000000000002E-3</v>
      </c>
      <c r="E6615">
        <v>31.833840019098801</v>
      </c>
    </row>
    <row r="6616" spans="1:5">
      <c r="A6616">
        <v>2.6964699999999999E-3</v>
      </c>
      <c r="B6616">
        <v>3.3180000000000002E-3</v>
      </c>
      <c r="C6616">
        <v>8.1899999999999996E-4</v>
      </c>
      <c r="D6616">
        <v>3.725E-3</v>
      </c>
      <c r="E6616">
        <v>31.264509989528499</v>
      </c>
    </row>
    <row r="6617" spans="1:5">
      <c r="A6617">
        <v>2.6902049999999998E-3</v>
      </c>
      <c r="B6617">
        <v>3.591E-3</v>
      </c>
      <c r="C6617">
        <v>8.7500000000000002E-4</v>
      </c>
      <c r="D6617">
        <v>3.7060000000000001E-3</v>
      </c>
      <c r="E6617">
        <v>31.342704999990801</v>
      </c>
    </row>
    <row r="6618" spans="1:5">
      <c r="A6618">
        <v>2.5746700000000003E-3</v>
      </c>
      <c r="B6618">
        <v>3.8010000000000001E-3</v>
      </c>
      <c r="C6618">
        <v>1.0149999999999998E-3</v>
      </c>
      <c r="D6618">
        <v>3.673E-3</v>
      </c>
      <c r="E6618">
        <v>30.8862100001265</v>
      </c>
    </row>
    <row r="6619" spans="1:5">
      <c r="A6619">
        <v>2.0661900000000003E-3</v>
      </c>
      <c r="B6619">
        <v>4.0530000000000002E-3</v>
      </c>
      <c r="C6619">
        <v>1.0220000000000001E-3</v>
      </c>
      <c r="D6619">
        <v>3.581E-3</v>
      </c>
      <c r="E6619">
        <v>30.7710900011222</v>
      </c>
    </row>
    <row r="6620" spans="1:5">
      <c r="A6620">
        <v>1.673105E-3</v>
      </c>
      <c r="B6620">
        <v>3.5070000000000001E-3</v>
      </c>
      <c r="C6620">
        <v>9.5199999999999994E-4</v>
      </c>
      <c r="D6620">
        <v>3.4100000000000003E-3</v>
      </c>
      <c r="E6620">
        <v>29.466204999975599</v>
      </c>
    </row>
    <row r="6621" spans="1:5">
      <c r="A6621">
        <v>1.5791300000000002E-3</v>
      </c>
      <c r="B6621">
        <v>4.2839999999999996E-3</v>
      </c>
      <c r="C6621">
        <v>9.5199999999999994E-4</v>
      </c>
      <c r="D6621">
        <v>3.3540000000000002E-3</v>
      </c>
      <c r="E6621">
        <v>29.8007099999842</v>
      </c>
    </row>
    <row r="6622" spans="1:5">
      <c r="A6622">
        <v>1.3748699999999998E-3</v>
      </c>
      <c r="B6622">
        <v>4.4939999999999997E-3</v>
      </c>
      <c r="C6622">
        <v>9.2400000000000002E-4</v>
      </c>
      <c r="D6622">
        <v>3.0980000000000001E-3</v>
      </c>
      <c r="E6622">
        <v>29.126150000000301</v>
      </c>
    </row>
    <row r="6623" spans="1:5">
      <c r="A6623">
        <v>1.207325E-3</v>
      </c>
      <c r="B6623">
        <v>3.9480000000000001E-3</v>
      </c>
      <c r="C6623">
        <v>8.3999999999999993E-4</v>
      </c>
      <c r="D6623">
        <v>2.9300000000000003E-3</v>
      </c>
      <c r="E6623">
        <v>28.3047850000052</v>
      </c>
    </row>
    <row r="6624" spans="1:5">
      <c r="A6624">
        <v>1.055425E-3</v>
      </c>
      <c r="B6624">
        <v>3.192E-3</v>
      </c>
      <c r="C6624">
        <v>7.7000000000000007E-4</v>
      </c>
      <c r="D6624">
        <v>2.7780000000000001E-3</v>
      </c>
      <c r="E6624">
        <v>26.832144998086299</v>
      </c>
    </row>
    <row r="6625" spans="1:5">
      <c r="A6625">
        <v>9.7384000000000001E-4</v>
      </c>
      <c r="B6625">
        <v>3.8219999999999999E-3</v>
      </c>
      <c r="C6625">
        <v>6.0899999999999995E-4</v>
      </c>
      <c r="D6625">
        <v>2.6509999999999997E-3</v>
      </c>
      <c r="E6625">
        <v>26.5978200000072</v>
      </c>
    </row>
    <row r="6626" spans="1:5">
      <c r="A6626">
        <v>9.4307500000000003E-4</v>
      </c>
      <c r="B6626">
        <v>4.1790000000000004E-3</v>
      </c>
      <c r="C6626">
        <v>5.3200000000000003E-4</v>
      </c>
      <c r="D6626">
        <v>2.539E-3</v>
      </c>
      <c r="E6626">
        <v>26.4923949999983</v>
      </c>
    </row>
    <row r="6627" spans="1:5">
      <c r="A6627">
        <v>8.8511500000000001E-4</v>
      </c>
      <c r="B6627">
        <v>3.4229999999999998E-3</v>
      </c>
      <c r="C6627">
        <v>4.7599999999999997E-4</v>
      </c>
      <c r="D6627">
        <v>2.5119999999999999E-3</v>
      </c>
      <c r="E6627">
        <v>25.636595000001797</v>
      </c>
    </row>
    <row r="6628" spans="1:5">
      <c r="A6628">
        <v>8.0164000000000006E-4</v>
      </c>
      <c r="B6628">
        <v>3.9060000000000002E-3</v>
      </c>
      <c r="C6628">
        <v>4.8299999999999998E-4</v>
      </c>
      <c r="D6628">
        <v>2.725E-3</v>
      </c>
      <c r="E6628">
        <v>25.8712999999996</v>
      </c>
    </row>
    <row r="6629" spans="1:5">
      <c r="A6629">
        <v>7.74795E-4</v>
      </c>
      <c r="B6629">
        <v>3.7589999999999998E-3</v>
      </c>
      <c r="C6629">
        <v>4.4099999999999999E-4</v>
      </c>
      <c r="D6629">
        <v>2.686E-3</v>
      </c>
      <c r="E6629">
        <v>25.522515000001601</v>
      </c>
    </row>
    <row r="6630" spans="1:5">
      <c r="A6630">
        <v>7.9313500000000004E-4</v>
      </c>
      <c r="B6630">
        <v>3.7589999999999998E-3</v>
      </c>
      <c r="C6630">
        <v>5.1100000000000006E-4</v>
      </c>
      <c r="D6630">
        <v>2.99E-3</v>
      </c>
      <c r="E6630">
        <v>26.119715000001499</v>
      </c>
    </row>
    <row r="6631" spans="1:5">
      <c r="A6631">
        <v>8.6768499999999988E-4</v>
      </c>
      <c r="B6631">
        <v>3.7589999999999998E-3</v>
      </c>
      <c r="C6631">
        <v>6.02E-4</v>
      </c>
      <c r="D6631">
        <v>3.1869999999999997E-3</v>
      </c>
      <c r="E6631">
        <v>26.391344999961198</v>
      </c>
    </row>
    <row r="6632" spans="1:5">
      <c r="A6632">
        <v>1.0828299999999999E-3</v>
      </c>
      <c r="B6632">
        <v>3.8430000000000001E-3</v>
      </c>
      <c r="C6632">
        <v>6.1600000000000001E-4</v>
      </c>
      <c r="D6632">
        <v>3.1829999999999996E-3</v>
      </c>
      <c r="E6632">
        <v>28.3153299999836</v>
      </c>
    </row>
    <row r="6633" spans="1:5">
      <c r="A6633">
        <v>1.3932449999999998E-3</v>
      </c>
      <c r="B6633">
        <v>4.1790000000000004E-3</v>
      </c>
      <c r="C6633">
        <v>6.3000000000000003E-4</v>
      </c>
      <c r="D6633">
        <v>3.313E-3</v>
      </c>
      <c r="E6633">
        <v>28.886185020481999</v>
      </c>
    </row>
    <row r="6634" spans="1:5">
      <c r="A6634">
        <v>1.801205E-3</v>
      </c>
      <c r="B6634">
        <v>3.192E-3</v>
      </c>
      <c r="C6634">
        <v>5.8099999999999992E-4</v>
      </c>
      <c r="D6634">
        <v>3.4320000000000002E-3</v>
      </c>
      <c r="E6634">
        <v>29.128005002095001</v>
      </c>
    </row>
    <row r="6635" spans="1:5">
      <c r="A6635">
        <v>2.11414E-3</v>
      </c>
      <c r="B6635">
        <v>3.5279999999999999E-3</v>
      </c>
      <c r="C6635">
        <v>6.8600000000000009E-4</v>
      </c>
      <c r="D6635">
        <v>3.4629999999999999E-3</v>
      </c>
      <c r="E6635">
        <v>29.834899983916397</v>
      </c>
    </row>
    <row r="6636" spans="1:5">
      <c r="A6636">
        <v>2.3445800000000002E-3</v>
      </c>
      <c r="B6636">
        <v>3.591E-3</v>
      </c>
      <c r="C6636">
        <v>7.7700000000000002E-4</v>
      </c>
      <c r="D6636">
        <v>3.5490000000000001E-3</v>
      </c>
      <c r="E6636">
        <v>30.518800000040702</v>
      </c>
    </row>
    <row r="6637" spans="1:5">
      <c r="A6637">
        <v>2.3409050000000003E-3</v>
      </c>
      <c r="B6637">
        <v>3.2759999999999998E-3</v>
      </c>
      <c r="C6637">
        <v>7.6300000000000001E-4</v>
      </c>
      <c r="D6637">
        <v>3.5670000000000003E-3</v>
      </c>
      <c r="E6637">
        <v>29.735145000004398</v>
      </c>
    </row>
    <row r="6638" spans="1:5">
      <c r="A6638">
        <v>2.4133899999999996E-3</v>
      </c>
      <c r="B6638">
        <v>2.9820000000000003E-3</v>
      </c>
      <c r="C6638">
        <v>8.3999999999999993E-4</v>
      </c>
      <c r="D6638">
        <v>3.5859999999999998E-3</v>
      </c>
      <c r="E6638">
        <v>29.924489986905598</v>
      </c>
    </row>
    <row r="6639" spans="1:5">
      <c r="A6639">
        <v>2.493225E-3</v>
      </c>
      <c r="B6639">
        <v>3.003E-3</v>
      </c>
      <c r="C6639">
        <v>9.4499999999999998E-4</v>
      </c>
      <c r="D6639">
        <v>3.6489999999999999E-3</v>
      </c>
      <c r="E6639">
        <v>30.330864999979799</v>
      </c>
    </row>
    <row r="6640" spans="1:5">
      <c r="A6640">
        <v>2.5836649999999997E-3</v>
      </c>
      <c r="B6640">
        <v>2.5830000000000002E-3</v>
      </c>
      <c r="C6640">
        <v>9.1E-4</v>
      </c>
      <c r="D6640">
        <v>3.6349999999999998E-3</v>
      </c>
      <c r="E6640">
        <v>30.446405000255201</v>
      </c>
    </row>
    <row r="6641" spans="1:5">
      <c r="A6641">
        <v>2.5320399999999997E-3</v>
      </c>
      <c r="B6641">
        <v>3.444E-3</v>
      </c>
      <c r="C6641">
        <v>8.8199999999999997E-4</v>
      </c>
      <c r="D6641">
        <v>3.5169999999999997E-3</v>
      </c>
      <c r="E6641">
        <v>30.533379999921699</v>
      </c>
    </row>
    <row r="6642" spans="1:5">
      <c r="A6642">
        <v>2.3578449999999999E-3</v>
      </c>
      <c r="B6642">
        <v>3.5279999999999999E-3</v>
      </c>
      <c r="C6642">
        <v>9.59E-4</v>
      </c>
      <c r="D6642">
        <v>3.4069999999999999E-3</v>
      </c>
      <c r="E6642">
        <v>30.222324999998801</v>
      </c>
    </row>
    <row r="6643" spans="1:5">
      <c r="A6643">
        <v>2.0008449999999998E-3</v>
      </c>
      <c r="B6643">
        <v>3.5699999999999998E-3</v>
      </c>
      <c r="C6643">
        <v>1.0149999999999998E-3</v>
      </c>
      <c r="D6643">
        <v>3.356E-3</v>
      </c>
      <c r="E6643">
        <v>29.903405000053802</v>
      </c>
    </row>
    <row r="6644" spans="1:5">
      <c r="A6644">
        <v>1.684025E-3</v>
      </c>
      <c r="B6644">
        <v>3.2759999999999998E-3</v>
      </c>
      <c r="C6644">
        <v>9.7300000000000002E-4</v>
      </c>
      <c r="D6644">
        <v>3.1779999999999998E-3</v>
      </c>
      <c r="E6644">
        <v>28.666864999996697</v>
      </c>
    </row>
    <row r="6645" spans="1:5">
      <c r="A6645">
        <v>1.5822799999999999E-3</v>
      </c>
      <c r="B6645">
        <v>2.5830000000000002E-3</v>
      </c>
      <c r="C6645">
        <v>9.2400000000000002E-4</v>
      </c>
      <c r="D6645">
        <v>3.2170000000000002E-3</v>
      </c>
      <c r="E6645">
        <v>28.155259999956399</v>
      </c>
    </row>
    <row r="6646" spans="1:5">
      <c r="A6646">
        <v>1.3636E-3</v>
      </c>
      <c r="B6646">
        <v>3.15E-3</v>
      </c>
      <c r="C6646">
        <v>9.3799999999999992E-4</v>
      </c>
      <c r="D6646">
        <v>2.911E-3</v>
      </c>
      <c r="E6646">
        <v>27.734160000013901</v>
      </c>
    </row>
    <row r="6647" spans="1:5">
      <c r="A6647">
        <v>1.166865E-3</v>
      </c>
      <c r="B6647">
        <v>3.591E-3</v>
      </c>
      <c r="C6647">
        <v>7.9799999999999999E-4</v>
      </c>
      <c r="D6647">
        <v>2.6349999999999998E-3</v>
      </c>
      <c r="E6647">
        <v>26.768945000004699</v>
      </c>
    </row>
    <row r="6648" spans="1:5">
      <c r="A6648">
        <v>9.8969500000000007E-4</v>
      </c>
      <c r="B6648">
        <v>3.15E-3</v>
      </c>
      <c r="C6648">
        <v>7.6300000000000001E-4</v>
      </c>
      <c r="D6648">
        <v>2.5729999999999998E-3</v>
      </c>
      <c r="E6648">
        <v>25.3818749999968</v>
      </c>
    </row>
    <row r="6649" spans="1:5">
      <c r="A6649">
        <v>8.7710000000000002E-4</v>
      </c>
      <c r="B6649">
        <v>3.5279999999999999E-3</v>
      </c>
      <c r="C6649">
        <v>6.6500000000000001E-4</v>
      </c>
      <c r="D6649">
        <v>2.4970000000000001E-3</v>
      </c>
      <c r="E6649">
        <v>24.995960000001599</v>
      </c>
    </row>
    <row r="6650" spans="1:5">
      <c r="A6650">
        <v>8.1301499999999994E-4</v>
      </c>
      <c r="B6650">
        <v>3.7170000000000003E-3</v>
      </c>
      <c r="C6650">
        <v>6.0899999999999995E-4</v>
      </c>
      <c r="D6650">
        <v>2.4649999999999997E-3</v>
      </c>
      <c r="E6650">
        <v>24.883775014486499</v>
      </c>
    </row>
    <row r="6651" spans="1:5">
      <c r="A6651">
        <v>7.6993000000000005E-4</v>
      </c>
      <c r="B6651">
        <v>3.7799999999999999E-3</v>
      </c>
      <c r="C6651">
        <v>5.9499999999999993E-4</v>
      </c>
      <c r="D6651">
        <v>2.4590000000000002E-3</v>
      </c>
      <c r="E6651">
        <v>24.6276700008933</v>
      </c>
    </row>
    <row r="6652" spans="1:5">
      <c r="A6652">
        <v>7.5810000000000005E-4</v>
      </c>
      <c r="B6652">
        <v>2.9399999999999999E-3</v>
      </c>
      <c r="C6652">
        <v>5.53E-4</v>
      </c>
      <c r="D6652">
        <v>2.431E-3</v>
      </c>
      <c r="E6652">
        <v>23.207060000092</v>
      </c>
    </row>
    <row r="6653" spans="1:5">
      <c r="A6653">
        <v>7.2554999999999994E-4</v>
      </c>
      <c r="B6653">
        <v>3.192E-3</v>
      </c>
      <c r="C6653">
        <v>4.8999999999999998E-4</v>
      </c>
      <c r="D6653">
        <v>2.4429999999999999E-3</v>
      </c>
      <c r="E6653">
        <v>23.130189999974299</v>
      </c>
    </row>
    <row r="6654" spans="1:5">
      <c r="A6654">
        <v>7.7745500000000003E-4</v>
      </c>
      <c r="B6654">
        <v>3.5699999999999998E-3</v>
      </c>
      <c r="C6654">
        <v>4.9700000000000005E-4</v>
      </c>
      <c r="D6654">
        <v>2.6480000000000002E-3</v>
      </c>
      <c r="E6654">
        <v>24.094034916213602</v>
      </c>
    </row>
    <row r="6655" spans="1:5">
      <c r="A6655">
        <v>8.2936000000000001E-4</v>
      </c>
      <c r="B6655">
        <v>3.4229999999999998E-3</v>
      </c>
      <c r="C6655">
        <v>5.4600000000000004E-4</v>
      </c>
      <c r="D6655">
        <v>2.8639999999999998E-3</v>
      </c>
      <c r="E6655">
        <v>23.3911199161433</v>
      </c>
    </row>
    <row r="6656" spans="1:5">
      <c r="A6656">
        <v>1.022385E-3</v>
      </c>
      <c r="B6656">
        <v>3.339E-3</v>
      </c>
      <c r="C6656">
        <v>6.1600000000000001E-4</v>
      </c>
      <c r="D6656">
        <v>2.9429999999999999E-3</v>
      </c>
      <c r="E6656">
        <v>21.644385000448001</v>
      </c>
    </row>
    <row r="6657" spans="1:5">
      <c r="A6657">
        <v>1.3086500000000002E-3</v>
      </c>
      <c r="B6657">
        <v>3.1709999999999998E-3</v>
      </c>
      <c r="C6657">
        <v>6.9299999999999993E-4</v>
      </c>
      <c r="D6657">
        <v>3.163E-3</v>
      </c>
      <c r="E6657">
        <v>21.792350004996599</v>
      </c>
    </row>
    <row r="6658" spans="1:5">
      <c r="A6658">
        <v>1.6597699999999999E-3</v>
      </c>
      <c r="B6658">
        <v>3.2550000000000001E-3</v>
      </c>
      <c r="C6658">
        <v>8.0500000000000005E-4</v>
      </c>
      <c r="D6658">
        <v>3.251E-3</v>
      </c>
      <c r="E6658">
        <v>22.589389994969501</v>
      </c>
    </row>
    <row r="6659" spans="1:5">
      <c r="A6659">
        <v>1.9638500000000001E-3</v>
      </c>
      <c r="B6659">
        <v>2.6880000000000003E-3</v>
      </c>
      <c r="C6659">
        <v>7.9799999999999999E-4</v>
      </c>
      <c r="D6659">
        <v>3.3149999999999998E-3</v>
      </c>
      <c r="E6659">
        <v>22.723969997403099</v>
      </c>
    </row>
    <row r="6660" spans="1:5">
      <c r="A6660">
        <v>2.212875E-3</v>
      </c>
      <c r="B6660">
        <v>3.0240000000000002E-3</v>
      </c>
      <c r="C6660">
        <v>8.61E-4</v>
      </c>
      <c r="D6660">
        <v>3.4480000000000001E-3</v>
      </c>
      <c r="E6660">
        <v>23.7247149996881</v>
      </c>
    </row>
    <row r="6661" spans="1:5">
      <c r="A6661">
        <v>2.33723E-3</v>
      </c>
      <c r="B6661">
        <v>2.457E-3</v>
      </c>
      <c r="C6661">
        <v>9.3799999999999992E-4</v>
      </c>
      <c r="D6661">
        <v>3.5510000000000003E-3</v>
      </c>
      <c r="E6661">
        <v>23.617370003727199</v>
      </c>
    </row>
    <row r="6662" spans="1:5">
      <c r="A6662">
        <v>2.3897649999999999E-3</v>
      </c>
      <c r="B6662">
        <v>3.0240000000000002E-3</v>
      </c>
      <c r="C6662">
        <v>1.0709999999999999E-3</v>
      </c>
      <c r="D6662">
        <v>3.6269999999999996E-3</v>
      </c>
      <c r="E6662">
        <v>24.617745001425398</v>
      </c>
    </row>
    <row r="6663" spans="1:5">
      <c r="A6663">
        <v>2.5399850000000002E-3</v>
      </c>
      <c r="B6663">
        <v>3.2759999999999998E-3</v>
      </c>
      <c r="C6663">
        <v>1.127E-3</v>
      </c>
      <c r="D6663">
        <v>3.7200000000000002E-3</v>
      </c>
      <c r="E6663">
        <v>25.162404998861</v>
      </c>
    </row>
    <row r="6664" spans="1:5">
      <c r="A6664">
        <v>2.6475050000000001E-3</v>
      </c>
      <c r="B6664">
        <v>3.1289999999999998E-3</v>
      </c>
      <c r="C6664">
        <v>1.1899999999999999E-3</v>
      </c>
      <c r="D6664">
        <v>3.6509999999999997E-3</v>
      </c>
      <c r="E6664">
        <v>25.147165000001099</v>
      </c>
    </row>
    <row r="6665" spans="1:5">
      <c r="A6665">
        <v>2.6053650000000001E-3</v>
      </c>
      <c r="B6665">
        <v>2.604E-3</v>
      </c>
      <c r="C6665">
        <v>1.1410000000000001E-3</v>
      </c>
      <c r="D6665">
        <v>3.6089999999999998E-3</v>
      </c>
      <c r="E6665">
        <v>24.466744979449299</v>
      </c>
    </row>
    <row r="6666" spans="1:5">
      <c r="A6666">
        <v>2.4145100000000004E-3</v>
      </c>
      <c r="B6666">
        <v>2.163E-3</v>
      </c>
      <c r="C6666">
        <v>1.0709999999999999E-3</v>
      </c>
      <c r="D6666">
        <v>3.568E-3</v>
      </c>
      <c r="E6666">
        <v>23.708389999999902</v>
      </c>
    </row>
    <row r="6667" spans="1:5">
      <c r="A6667">
        <v>1.9663699999999998E-3</v>
      </c>
      <c r="B6667">
        <v>2.9190000000000002E-3</v>
      </c>
      <c r="C6667">
        <v>1.057E-3</v>
      </c>
      <c r="D6667">
        <v>3.5270000000000002E-3</v>
      </c>
      <c r="E6667">
        <v>23.767270029855499</v>
      </c>
    </row>
    <row r="6668" spans="1:5">
      <c r="A6668">
        <v>1.60531E-3</v>
      </c>
      <c r="B6668">
        <v>2.3940000000000003E-3</v>
      </c>
      <c r="C6668">
        <v>1.0989999999999999E-3</v>
      </c>
      <c r="D6668">
        <v>3.339E-3</v>
      </c>
      <c r="E6668">
        <v>22.731870001747602</v>
      </c>
    </row>
    <row r="6669" spans="1:5">
      <c r="A6669">
        <v>1.5408049999999999E-3</v>
      </c>
      <c r="B6669">
        <v>2.163E-3</v>
      </c>
      <c r="C6669">
        <v>1.1479999999999999E-3</v>
      </c>
      <c r="D6669">
        <v>3.2650000000000001E-3</v>
      </c>
      <c r="E6669">
        <v>22.431784999932702</v>
      </c>
    </row>
    <row r="6670" spans="1:5">
      <c r="A6670">
        <v>1.331435E-3</v>
      </c>
      <c r="B6670">
        <v>2.3940000000000003E-3</v>
      </c>
      <c r="C6670">
        <v>1.0220000000000001E-3</v>
      </c>
      <c r="D6670">
        <v>2.9789999999999999E-3</v>
      </c>
      <c r="E6670">
        <v>21.848914999998399</v>
      </c>
    </row>
    <row r="6671" spans="1:5">
      <c r="A6671">
        <v>1.1831749999999999E-3</v>
      </c>
      <c r="B6671">
        <v>2.709E-3</v>
      </c>
      <c r="C6671">
        <v>9.4499999999999998E-4</v>
      </c>
      <c r="D6671">
        <v>2.7130000000000001E-3</v>
      </c>
      <c r="E6671">
        <v>21.701835009604899</v>
      </c>
    </row>
    <row r="6672" spans="1:5">
      <c r="A6672">
        <v>1.04587E-3</v>
      </c>
      <c r="B6672">
        <v>2.5409999999999999E-3</v>
      </c>
      <c r="C6672">
        <v>8.5399999999999994E-4</v>
      </c>
      <c r="D6672">
        <v>2.5859999999999998E-3</v>
      </c>
      <c r="E6672">
        <v>21.3054700001234</v>
      </c>
    </row>
    <row r="6673" spans="1:5">
      <c r="A6673">
        <v>9.0425999999999994E-4</v>
      </c>
      <c r="B6673">
        <v>2.604E-3</v>
      </c>
      <c r="C6673">
        <v>7.9100000000000004E-4</v>
      </c>
      <c r="D6673">
        <v>2.5139999999999997E-3</v>
      </c>
      <c r="E6673">
        <v>21.1050999999926</v>
      </c>
    </row>
    <row r="6674" spans="1:5">
      <c r="A6674">
        <v>8.4115500000000001E-4</v>
      </c>
      <c r="B6674">
        <v>3.0240000000000002E-3</v>
      </c>
      <c r="C6674">
        <v>6.5099999999999999E-4</v>
      </c>
      <c r="D6674">
        <v>2.4910000000000002E-3</v>
      </c>
      <c r="E6674">
        <v>21.083794999999</v>
      </c>
    </row>
    <row r="6675" spans="1:5">
      <c r="A6675">
        <v>7.8480499999999996E-4</v>
      </c>
      <c r="B6675">
        <v>2.31E-3</v>
      </c>
      <c r="C6675">
        <v>5.8799999999999998E-4</v>
      </c>
      <c r="D6675">
        <v>2.4529999999999999E-3</v>
      </c>
      <c r="E6675">
        <v>20.250884999996298</v>
      </c>
    </row>
    <row r="6676" spans="1:5">
      <c r="A6676">
        <v>7.5928999999999992E-4</v>
      </c>
      <c r="B6676">
        <v>2.3730000000000001E-3</v>
      </c>
      <c r="C6676">
        <v>5.3899999999999998E-4</v>
      </c>
      <c r="D6676">
        <v>2.4580000000000001E-3</v>
      </c>
      <c r="E6676">
        <v>20.499050000170399</v>
      </c>
    </row>
    <row r="6677" spans="1:5">
      <c r="A6677">
        <v>7.4857999999999999E-4</v>
      </c>
      <c r="B6677">
        <v>2.7719999999999997E-3</v>
      </c>
      <c r="C6677">
        <v>5.04E-4</v>
      </c>
      <c r="D6677">
        <v>2.4620000000000002E-3</v>
      </c>
      <c r="E6677">
        <v>20.806779999999598</v>
      </c>
    </row>
    <row r="6678" spans="1:5">
      <c r="A6678">
        <v>7.8525999999999997E-4</v>
      </c>
      <c r="B6678">
        <v>2.6250000000000002E-3</v>
      </c>
      <c r="C6678">
        <v>4.8999999999999998E-4</v>
      </c>
      <c r="D6678">
        <v>2.6389999999999999E-3</v>
      </c>
      <c r="E6678">
        <v>20.711279999958599</v>
      </c>
    </row>
    <row r="6679" spans="1:5">
      <c r="A6679">
        <v>8.5354500000000004E-4</v>
      </c>
      <c r="B6679">
        <v>2.4989999999999999E-3</v>
      </c>
      <c r="C6679">
        <v>5.1100000000000006E-4</v>
      </c>
      <c r="D6679">
        <v>2.931E-3</v>
      </c>
      <c r="E6679">
        <v>21.076344999996198</v>
      </c>
    </row>
    <row r="6680" spans="1:5">
      <c r="A6680">
        <v>1.081465E-3</v>
      </c>
      <c r="B6680">
        <v>2.457E-3</v>
      </c>
      <c r="C6680">
        <v>6.0899999999999995E-4</v>
      </c>
      <c r="D6680">
        <v>3.0379999999999999E-3</v>
      </c>
      <c r="E6680">
        <v>21.626104998578899</v>
      </c>
    </row>
    <row r="6681" spans="1:5">
      <c r="A6681">
        <v>1.3878199999999999E-3</v>
      </c>
      <c r="B6681">
        <v>3.045E-3</v>
      </c>
      <c r="C6681">
        <v>6.8600000000000009E-4</v>
      </c>
      <c r="D6681">
        <v>3.1770000000000001E-3</v>
      </c>
      <c r="E6681">
        <v>22.792239949769598</v>
      </c>
    </row>
    <row r="6682" spans="1:5">
      <c r="A6682">
        <v>1.7302950000000002E-3</v>
      </c>
      <c r="B6682">
        <v>2.562E-3</v>
      </c>
      <c r="C6682">
        <v>7.8400000000000008E-4</v>
      </c>
      <c r="D6682">
        <v>3.3430000000000001E-3</v>
      </c>
      <c r="E6682">
        <v>23.0067550024648</v>
      </c>
    </row>
    <row r="6683" spans="1:5">
      <c r="A6683">
        <v>1.9820150000000002E-3</v>
      </c>
      <c r="B6683">
        <v>2.2890000000000002E-3</v>
      </c>
      <c r="C6683">
        <v>9.3100000000000008E-4</v>
      </c>
      <c r="D6683">
        <v>3.3430000000000001E-3</v>
      </c>
      <c r="E6683">
        <v>23.723754998455</v>
      </c>
    </row>
    <row r="6684" spans="1:5">
      <c r="A6684">
        <v>2.22558E-3</v>
      </c>
      <c r="B6684">
        <v>2.4989999999999999E-3</v>
      </c>
      <c r="C6684">
        <v>8.8900000000000003E-4</v>
      </c>
      <c r="D6684">
        <v>3.4889999999999999E-3</v>
      </c>
      <c r="E6684">
        <v>24.086560001077501</v>
      </c>
    </row>
    <row r="6685" spans="1:5">
      <c r="A6685">
        <v>2.321165E-3</v>
      </c>
      <c r="B6685">
        <v>2.604E-3</v>
      </c>
      <c r="C6685">
        <v>9.4499999999999998E-4</v>
      </c>
      <c r="D6685">
        <v>3.4969999999999997E-3</v>
      </c>
      <c r="E6685">
        <v>24.701304992630202</v>
      </c>
    </row>
    <row r="6686" spans="1:5">
      <c r="A6686">
        <v>2.3788449999999997E-3</v>
      </c>
      <c r="B6686">
        <v>2.2679999999999996E-3</v>
      </c>
      <c r="C6686">
        <v>9.8700000000000003E-4</v>
      </c>
      <c r="D6686">
        <v>3.5699999999999998E-3</v>
      </c>
      <c r="E6686">
        <v>24.752845015682297</v>
      </c>
    </row>
    <row r="6687" spans="1:5">
      <c r="A6687">
        <v>2.4591699999999997E-3</v>
      </c>
      <c r="B6687">
        <v>2.0369999999999997E-3</v>
      </c>
      <c r="C6687">
        <v>9.7999999999999997E-4</v>
      </c>
      <c r="D6687">
        <v>3.5349999999999999E-3</v>
      </c>
      <c r="E6687">
        <v>24.9455899969089</v>
      </c>
    </row>
    <row r="6688" spans="1:5">
      <c r="A6688">
        <v>2.5695949999999996E-3</v>
      </c>
      <c r="B6688">
        <v>2.0579999999999999E-3</v>
      </c>
      <c r="C6688">
        <v>1.0009999999999999E-3</v>
      </c>
      <c r="D6688">
        <v>3.4980000000000002E-3</v>
      </c>
      <c r="E6688">
        <v>25.009594952720903</v>
      </c>
    </row>
    <row r="6689" spans="1:5">
      <c r="A6689">
        <v>2.5861499999999997E-3</v>
      </c>
      <c r="B6689">
        <v>2.4989999999999999E-3</v>
      </c>
      <c r="C6689">
        <v>1.0640000000000001E-3</v>
      </c>
      <c r="D6689">
        <v>3.496E-3</v>
      </c>
      <c r="E6689">
        <v>25.6899899759607</v>
      </c>
    </row>
    <row r="6690" spans="1:5">
      <c r="A6690">
        <v>2.3413600000000002E-3</v>
      </c>
      <c r="B6690">
        <v>2.0579999999999999E-3</v>
      </c>
      <c r="C6690">
        <v>9.8700000000000003E-4</v>
      </c>
      <c r="D6690">
        <v>3.392E-3</v>
      </c>
      <c r="E6690">
        <v>25.009540000000101</v>
      </c>
    </row>
    <row r="6691" spans="1:5">
      <c r="A6691">
        <v>1.8965799999999999E-3</v>
      </c>
      <c r="B6691">
        <v>2.3940000000000003E-3</v>
      </c>
      <c r="C6691">
        <v>1.008E-3</v>
      </c>
      <c r="D6691">
        <v>3.395E-3</v>
      </c>
      <c r="E6691">
        <v>25.008200010576399</v>
      </c>
    </row>
    <row r="6692" spans="1:5">
      <c r="A6692">
        <v>1.511685E-3</v>
      </c>
      <c r="B6692">
        <v>2.4359999999999998E-3</v>
      </c>
      <c r="C6692">
        <v>1.057E-3</v>
      </c>
      <c r="D6692">
        <v>3.2919999999999998E-3</v>
      </c>
      <c r="E6692">
        <v>24.742205000002901</v>
      </c>
    </row>
    <row r="6693" spans="1:5">
      <c r="A6693">
        <v>1.3964649999999999E-3</v>
      </c>
      <c r="B6693">
        <v>2.604E-3</v>
      </c>
      <c r="C6693">
        <v>9.8700000000000003E-4</v>
      </c>
      <c r="D6693">
        <v>3.2290000000000001E-3</v>
      </c>
      <c r="E6693">
        <v>24.361505000011199</v>
      </c>
    </row>
    <row r="6694" spans="1:5">
      <c r="A6694">
        <v>1.283345E-3</v>
      </c>
      <c r="B6694">
        <v>1.9109999999999999E-3</v>
      </c>
      <c r="C6694">
        <v>8.1899999999999996E-4</v>
      </c>
      <c r="D6694">
        <v>2.8540000000000002E-3</v>
      </c>
      <c r="E6694">
        <v>23.366685000092499</v>
      </c>
    </row>
    <row r="6695" spans="1:5">
      <c r="A6695">
        <v>1.1726400000000002E-3</v>
      </c>
      <c r="B6695">
        <v>2.2679999999999996E-3</v>
      </c>
      <c r="C6695">
        <v>7.2800000000000002E-4</v>
      </c>
      <c r="D6695">
        <v>2.5830000000000002E-3</v>
      </c>
      <c r="E6695">
        <v>23.356820000024399</v>
      </c>
    </row>
    <row r="6696" spans="1:5">
      <c r="A6696">
        <v>1.0464999999999999E-3</v>
      </c>
      <c r="B6696">
        <v>2.31E-3</v>
      </c>
      <c r="C6696">
        <v>5.6000000000000006E-4</v>
      </c>
      <c r="D6696">
        <v>2.4759999999999999E-3</v>
      </c>
      <c r="E6696">
        <v>22.5640400008818</v>
      </c>
    </row>
    <row r="6697" spans="1:5">
      <c r="A6697">
        <v>9.4037999999999999E-4</v>
      </c>
      <c r="B6697">
        <v>2.4359999999999998E-3</v>
      </c>
      <c r="C6697">
        <v>4.8999999999999998E-4</v>
      </c>
      <c r="D6697">
        <v>2.3769999999999998E-3</v>
      </c>
      <c r="E6697">
        <v>22.4982200011111</v>
      </c>
    </row>
    <row r="6698" spans="1:5">
      <c r="A6698">
        <v>8.9676999999999997E-4</v>
      </c>
      <c r="B6698">
        <v>2.2469999999999999E-3</v>
      </c>
      <c r="C6698">
        <v>4.6899999999999996E-4</v>
      </c>
      <c r="D6698">
        <v>2.3189999999999999E-3</v>
      </c>
      <c r="E6698">
        <v>22.400410000647199</v>
      </c>
    </row>
    <row r="6699" spans="1:5">
      <c r="A6699">
        <v>8.3104000000000001E-4</v>
      </c>
      <c r="B6699">
        <v>2.5200000000000001E-3</v>
      </c>
      <c r="C6699">
        <v>4.3399999999999998E-4</v>
      </c>
      <c r="D6699">
        <v>2.33E-3</v>
      </c>
      <c r="E6699">
        <v>22.465660000148201</v>
      </c>
    </row>
    <row r="6700" spans="1:5">
      <c r="A6700">
        <v>8.3499500000000005E-4</v>
      </c>
      <c r="B6700">
        <v>2.5200000000000001E-3</v>
      </c>
      <c r="C6700">
        <v>3.9200000000000004E-4</v>
      </c>
      <c r="D6700">
        <v>2.2719999999999997E-3</v>
      </c>
      <c r="E6700">
        <v>22.806275029500402</v>
      </c>
    </row>
    <row r="6701" spans="1:5">
      <c r="A6701">
        <v>8.0787000000000003E-4</v>
      </c>
      <c r="B6701">
        <v>2.2679999999999996E-3</v>
      </c>
      <c r="C6701">
        <v>4.1299999999999996E-4</v>
      </c>
      <c r="D6701">
        <v>2.2820000000000002E-3</v>
      </c>
      <c r="E6701">
        <v>22.146330000001299</v>
      </c>
    </row>
    <row r="6702" spans="1:5">
      <c r="A6702">
        <v>8.145549999999999E-4</v>
      </c>
      <c r="B6702">
        <v>2.2890000000000002E-3</v>
      </c>
      <c r="C6702">
        <v>4.4099999999999999E-4</v>
      </c>
      <c r="D6702">
        <v>2.539E-3</v>
      </c>
      <c r="E6702">
        <v>23.077055000000499</v>
      </c>
    </row>
    <row r="6703" spans="1:5">
      <c r="A6703">
        <v>8.4202999999999991E-4</v>
      </c>
      <c r="B6703">
        <v>2.1419999999999998E-3</v>
      </c>
      <c r="C6703">
        <v>5.9499999999999993E-4</v>
      </c>
      <c r="D6703">
        <v>2.7299999999999998E-3</v>
      </c>
      <c r="E6703">
        <v>23.574030000004701</v>
      </c>
    </row>
    <row r="6704" spans="1:5">
      <c r="A6704">
        <v>9.0132000000000005E-4</v>
      </c>
      <c r="B6704">
        <v>2.6459999999999999E-3</v>
      </c>
      <c r="C6704">
        <v>6.02E-4</v>
      </c>
      <c r="D6704">
        <v>2.8059999999999999E-3</v>
      </c>
      <c r="E6704">
        <v>24.7793799999958</v>
      </c>
    </row>
    <row r="6705" spans="1:5">
      <c r="A6705">
        <v>9.6935999999999995E-4</v>
      </c>
      <c r="B6705">
        <v>2.2679999999999996E-3</v>
      </c>
      <c r="C6705">
        <v>6.3000000000000003E-4</v>
      </c>
      <c r="D6705">
        <v>2.9269999999999999E-3</v>
      </c>
      <c r="E6705">
        <v>25.0594399890871</v>
      </c>
    </row>
    <row r="6706" spans="1:5">
      <c r="A6706">
        <v>1.0601149999999999E-3</v>
      </c>
      <c r="B6706">
        <v>2.9609999999999997E-3</v>
      </c>
      <c r="C6706">
        <v>5.4600000000000004E-4</v>
      </c>
      <c r="D6706">
        <v>2.8679999999999999E-3</v>
      </c>
      <c r="E6706">
        <v>25.4814349997907</v>
      </c>
    </row>
    <row r="6707" spans="1:5">
      <c r="A6707">
        <v>1.2642700000000001E-3</v>
      </c>
      <c r="B6707">
        <v>2.7299999999999998E-3</v>
      </c>
      <c r="C6707">
        <v>5.6000000000000006E-4</v>
      </c>
      <c r="D6707">
        <v>2.8630000000000001E-3</v>
      </c>
      <c r="E6707">
        <v>25.7422099997572</v>
      </c>
    </row>
    <row r="6708" spans="1:5">
      <c r="A6708">
        <v>1.4081550000000001E-3</v>
      </c>
      <c r="B6708">
        <v>2.5200000000000001E-3</v>
      </c>
      <c r="C6708">
        <v>5.4600000000000004E-4</v>
      </c>
      <c r="D6708">
        <v>2.8730000000000001E-3</v>
      </c>
      <c r="E6708">
        <v>25.154015030427601</v>
      </c>
    </row>
    <row r="6709" spans="1:5">
      <c r="A6709">
        <v>1.4716099999999999E-3</v>
      </c>
      <c r="B6709">
        <v>3.15E-3</v>
      </c>
      <c r="C6709">
        <v>5.669999999999999E-4</v>
      </c>
      <c r="D6709">
        <v>2.9269999999999999E-3</v>
      </c>
      <c r="E6709">
        <v>26.543269999776101</v>
      </c>
    </row>
    <row r="6710" spans="1:5">
      <c r="A6710">
        <v>1.550465E-3</v>
      </c>
      <c r="B6710">
        <v>4.0109999999999998E-3</v>
      </c>
      <c r="C6710">
        <v>5.04E-4</v>
      </c>
      <c r="D6710">
        <v>2.921E-3</v>
      </c>
      <c r="E6710">
        <v>27.843104999974301</v>
      </c>
    </row>
    <row r="6711" spans="1:5">
      <c r="A6711">
        <v>1.5718150000000001E-3</v>
      </c>
      <c r="B6711">
        <v>4.2000000000000006E-3</v>
      </c>
      <c r="C6711">
        <v>4.8999999999999998E-4</v>
      </c>
      <c r="D6711">
        <v>2.9269999999999999E-3</v>
      </c>
      <c r="E6711">
        <v>28.042574999299099</v>
      </c>
    </row>
    <row r="6712" spans="1:5">
      <c r="A6712">
        <v>1.5704849999999999E-3</v>
      </c>
      <c r="B6712">
        <v>4.4520000000000002E-3</v>
      </c>
      <c r="C6712">
        <v>5.8799999999999998E-4</v>
      </c>
      <c r="D6712">
        <v>2.8999999999999998E-3</v>
      </c>
      <c r="E6712">
        <v>28.615044995545798</v>
      </c>
    </row>
    <row r="6713" spans="1:5">
      <c r="A6713">
        <v>1.560405E-3</v>
      </c>
      <c r="B6713">
        <v>3.4649999999999998E-3</v>
      </c>
      <c r="C6713">
        <v>6.4400000000000004E-4</v>
      </c>
      <c r="D6713">
        <v>2.813E-3</v>
      </c>
      <c r="E6713">
        <v>26.711445047387901</v>
      </c>
    </row>
    <row r="6714" spans="1:5">
      <c r="A6714">
        <v>1.4774899999999999E-3</v>
      </c>
      <c r="B6714">
        <v>2.4989999999999999E-3</v>
      </c>
      <c r="C6714">
        <v>7.7700000000000002E-4</v>
      </c>
      <c r="D6714">
        <v>2.8250000000000003E-3</v>
      </c>
      <c r="E6714">
        <v>26.517209999947401</v>
      </c>
    </row>
    <row r="6715" spans="1:5">
      <c r="A6715">
        <v>1.351735E-3</v>
      </c>
      <c r="B6715">
        <v>2.2890000000000002E-3</v>
      </c>
      <c r="C6715">
        <v>8.9599999999999999E-4</v>
      </c>
      <c r="D6715">
        <v>2.7650000000000001E-3</v>
      </c>
      <c r="E6715">
        <v>25.6971548371524</v>
      </c>
    </row>
    <row r="6716" spans="1:5">
      <c r="A6716">
        <v>1.223495E-3</v>
      </c>
      <c r="B6716">
        <v>2.2469999999999999E-3</v>
      </c>
      <c r="C6716">
        <v>8.6799999999999996E-4</v>
      </c>
      <c r="D6716">
        <v>2.7290000000000001E-3</v>
      </c>
      <c r="E6716">
        <v>25.276015000002801</v>
      </c>
    </row>
    <row r="6717" spans="1:5">
      <c r="A6717">
        <v>1.266405E-3</v>
      </c>
      <c r="B6717">
        <v>2.1210000000000001E-3</v>
      </c>
      <c r="C6717">
        <v>8.6799999999999996E-4</v>
      </c>
      <c r="D6717">
        <v>2.862E-3</v>
      </c>
      <c r="E6717">
        <v>24.6019650002026</v>
      </c>
    </row>
    <row r="6718" spans="1:5">
      <c r="A6718">
        <v>1.2105099999999999E-3</v>
      </c>
      <c r="B6718">
        <v>2.5200000000000001E-3</v>
      </c>
      <c r="C6718">
        <v>7.6300000000000001E-4</v>
      </c>
      <c r="D6718">
        <v>2.7650000000000001E-3</v>
      </c>
      <c r="E6718">
        <v>24.8793900000896</v>
      </c>
    </row>
    <row r="6719" spans="1:5">
      <c r="A6719">
        <v>1.0258150000000002E-3</v>
      </c>
      <c r="B6719">
        <v>3.339E-3</v>
      </c>
      <c r="C6719">
        <v>6.0899999999999995E-4</v>
      </c>
      <c r="D6719">
        <v>2.6250000000000002E-3</v>
      </c>
      <c r="E6719">
        <v>24.996295000000899</v>
      </c>
    </row>
    <row r="6720" spans="1:5">
      <c r="A6720">
        <v>9.1770000000000003E-4</v>
      </c>
      <c r="B6720">
        <v>4.0739999999999995E-3</v>
      </c>
      <c r="C6720">
        <v>5.3899999999999998E-4</v>
      </c>
      <c r="D6720">
        <v>2.5600000000000002E-3</v>
      </c>
      <c r="E6720">
        <v>25.4699599789584</v>
      </c>
    </row>
    <row r="6721" spans="1:5">
      <c r="A6721">
        <v>8.6723000000000008E-4</v>
      </c>
      <c r="B6721">
        <v>4.62E-3</v>
      </c>
      <c r="C6721">
        <v>4.8299999999999998E-4</v>
      </c>
      <c r="D6721">
        <v>2.274E-3</v>
      </c>
      <c r="E6721">
        <v>25.192530000009601</v>
      </c>
    </row>
    <row r="6722" spans="1:5">
      <c r="A6722">
        <v>7.9827999999999995E-4</v>
      </c>
      <c r="B6722">
        <v>3.7799999999999999E-3</v>
      </c>
      <c r="C6722">
        <v>4.4099999999999999E-4</v>
      </c>
      <c r="D6722">
        <v>2.2730000000000003E-3</v>
      </c>
      <c r="E6722">
        <v>24.355719999994399</v>
      </c>
    </row>
    <row r="6723" spans="1:5">
      <c r="A6723">
        <v>7.6625499999999997E-4</v>
      </c>
      <c r="B6723">
        <v>3.6749999999999999E-3</v>
      </c>
      <c r="C6723">
        <v>4.1999999999999996E-4</v>
      </c>
      <c r="D6723">
        <v>2.2429999999999998E-3</v>
      </c>
      <c r="E6723">
        <v>23.7958749994811</v>
      </c>
    </row>
    <row r="6724" spans="1:5">
      <c r="A6724">
        <v>7.4773999999999999E-4</v>
      </c>
      <c r="B6724">
        <v>2.9609999999999997E-3</v>
      </c>
      <c r="C6724">
        <v>4.1299999999999996E-4</v>
      </c>
      <c r="D6724">
        <v>2.2440000000000003E-3</v>
      </c>
      <c r="E6724">
        <v>22.929200001211299</v>
      </c>
    </row>
    <row r="6725" spans="1:5">
      <c r="A6725">
        <v>7.2544500000000002E-4</v>
      </c>
      <c r="B6725">
        <v>2.751E-3</v>
      </c>
      <c r="C6725">
        <v>4.55E-4</v>
      </c>
      <c r="D6725">
        <v>2.2299999999999998E-3</v>
      </c>
      <c r="E6725">
        <v>22.5860650000002</v>
      </c>
    </row>
    <row r="6726" spans="1:5">
      <c r="A6726">
        <v>7.5344500000000005E-4</v>
      </c>
      <c r="B6726">
        <v>2.415E-3</v>
      </c>
      <c r="C6726">
        <v>4.8999999999999998E-4</v>
      </c>
      <c r="D6726">
        <v>2.3999999999999998E-3</v>
      </c>
      <c r="E6726">
        <v>22.828825000665201</v>
      </c>
    </row>
    <row r="6727" spans="1:5">
      <c r="A6727">
        <v>7.5106500000000009E-4</v>
      </c>
      <c r="B6727">
        <v>2.9190000000000002E-3</v>
      </c>
      <c r="C6727">
        <v>5.8799999999999998E-4</v>
      </c>
      <c r="D6727">
        <v>2.6559999999999999E-3</v>
      </c>
      <c r="E6727">
        <v>24.146384999998098</v>
      </c>
    </row>
    <row r="6728" spans="1:5">
      <c r="A6728">
        <v>7.8498000000000001E-4</v>
      </c>
      <c r="B6728">
        <v>2.31E-3</v>
      </c>
      <c r="C6728">
        <v>6.5800000000000006E-4</v>
      </c>
      <c r="D6728">
        <v>2.7400000000000002E-3</v>
      </c>
      <c r="E6728">
        <v>24.892939999998902</v>
      </c>
    </row>
    <row r="6729" spans="1:5">
      <c r="A6729">
        <v>7.718200000000001E-4</v>
      </c>
      <c r="B6729">
        <v>2.0369999999999997E-3</v>
      </c>
      <c r="C6729">
        <v>6.3000000000000003E-4</v>
      </c>
      <c r="D6729">
        <v>2.8119999999999998E-3</v>
      </c>
      <c r="E6729">
        <v>24.449360000010699</v>
      </c>
    </row>
    <row r="6730" spans="1:5">
      <c r="A6730">
        <v>8.7401999999999998E-4</v>
      </c>
      <c r="B6730">
        <v>2.8349999999999998E-3</v>
      </c>
      <c r="C6730">
        <v>5.7399999999999997E-4</v>
      </c>
      <c r="D6730">
        <v>2.7569999999999999E-3</v>
      </c>
      <c r="E6730">
        <v>25.047519996923</v>
      </c>
    </row>
    <row r="6731" spans="1:5">
      <c r="A6731">
        <v>1.022245E-3</v>
      </c>
      <c r="B6731">
        <v>3.3809999999999999E-3</v>
      </c>
      <c r="C6731">
        <v>5.3899999999999998E-4</v>
      </c>
      <c r="D6731">
        <v>2.777E-3</v>
      </c>
      <c r="E6731">
        <v>25.984545000041301</v>
      </c>
    </row>
    <row r="6732" spans="1:5">
      <c r="A6732">
        <v>1.0770550000000002E-3</v>
      </c>
      <c r="B6732">
        <v>2.9609999999999997E-3</v>
      </c>
      <c r="C6732">
        <v>5.6000000000000006E-4</v>
      </c>
      <c r="D6732">
        <v>2.7460000000000002E-3</v>
      </c>
      <c r="E6732">
        <v>25.928215001129001</v>
      </c>
    </row>
    <row r="6733" spans="1:5">
      <c r="A6733">
        <v>1.1991700000000001E-3</v>
      </c>
      <c r="B6733">
        <v>4.1580000000000002E-3</v>
      </c>
      <c r="C6733">
        <v>5.6000000000000006E-4</v>
      </c>
      <c r="D6733">
        <v>2.8E-3</v>
      </c>
      <c r="E6733">
        <v>27.299450000000299</v>
      </c>
    </row>
    <row r="6734" spans="1:5">
      <c r="A6734">
        <v>1.2024949999999998E-3</v>
      </c>
      <c r="B6734">
        <v>4.6410000000000002E-3</v>
      </c>
      <c r="C6734">
        <v>4.7599999999999997E-4</v>
      </c>
      <c r="D6734">
        <v>2.81E-3</v>
      </c>
      <c r="E6734">
        <v>27.748695013213201</v>
      </c>
    </row>
    <row r="6735" spans="1:5">
      <c r="A6735">
        <v>1.2338549999999998E-3</v>
      </c>
      <c r="B6735">
        <v>3.192E-3</v>
      </c>
      <c r="C6735">
        <v>4.8999999999999998E-4</v>
      </c>
      <c r="D6735">
        <v>2.7899999999999999E-3</v>
      </c>
      <c r="E6735">
        <v>26.376254998681301</v>
      </c>
    </row>
    <row r="6736" spans="1:5">
      <c r="A6736">
        <v>1.22836E-3</v>
      </c>
      <c r="B6736">
        <v>2.6669999999999997E-3</v>
      </c>
      <c r="C6736">
        <v>5.1100000000000006E-4</v>
      </c>
      <c r="D6736">
        <v>2.7409999999999999E-3</v>
      </c>
      <c r="E6736">
        <v>26.1799000265435</v>
      </c>
    </row>
    <row r="6737" spans="1:5">
      <c r="A6737">
        <v>1.2257349999999997E-3</v>
      </c>
      <c r="B6737">
        <v>2.9609999999999997E-3</v>
      </c>
      <c r="C6737">
        <v>5.9499999999999993E-4</v>
      </c>
      <c r="D6737">
        <v>2.696E-3</v>
      </c>
      <c r="E6737">
        <v>25.373735003099998</v>
      </c>
    </row>
    <row r="6738" spans="1:5">
      <c r="A6738">
        <v>1.1522349999999999E-3</v>
      </c>
      <c r="B6738">
        <v>3.4860000000000004E-3</v>
      </c>
      <c r="C6738">
        <v>7.1400000000000001E-4</v>
      </c>
      <c r="D6738">
        <v>2.7559999999999998E-3</v>
      </c>
      <c r="E6738">
        <v>26.1227750040666</v>
      </c>
    </row>
    <row r="6739" spans="1:5">
      <c r="A6739">
        <v>1.1263699999999998E-3</v>
      </c>
      <c r="B6739">
        <v>3.8639999999999998E-3</v>
      </c>
      <c r="C6739">
        <v>7.2800000000000002E-4</v>
      </c>
      <c r="D6739">
        <v>2.7420000000000001E-3</v>
      </c>
      <c r="E6739">
        <v>25.888650000219098</v>
      </c>
    </row>
    <row r="6740" spans="1:5">
      <c r="A6740">
        <v>1.1181800000000001E-3</v>
      </c>
      <c r="B6740">
        <v>3.15E-3</v>
      </c>
      <c r="C6740">
        <v>7.7000000000000007E-4</v>
      </c>
      <c r="D6740">
        <v>2.6709999999999998E-3</v>
      </c>
      <c r="E6740">
        <v>25.321760000007099</v>
      </c>
    </row>
    <row r="6741" spans="1:5">
      <c r="A6741">
        <v>1.1282249999999998E-3</v>
      </c>
      <c r="B6741">
        <v>2.9820000000000003E-3</v>
      </c>
      <c r="C6741">
        <v>8.12E-4</v>
      </c>
      <c r="D6741">
        <v>2.7499999999999998E-3</v>
      </c>
      <c r="E6741">
        <v>25.240184993635602</v>
      </c>
    </row>
    <row r="6742" spans="1:5">
      <c r="A6742">
        <v>1.01213E-3</v>
      </c>
      <c r="B6742">
        <v>3.738E-3</v>
      </c>
      <c r="C6742">
        <v>6.8600000000000009E-4</v>
      </c>
      <c r="D6742">
        <v>2.6070000000000004E-3</v>
      </c>
      <c r="E6742">
        <v>25.7322100001047</v>
      </c>
    </row>
    <row r="6743" spans="1:5">
      <c r="A6743">
        <v>9.6340999999999994E-4</v>
      </c>
      <c r="B6743">
        <v>4.1159999999999999E-3</v>
      </c>
      <c r="C6743">
        <v>6.7200000000000007E-4</v>
      </c>
      <c r="D6743">
        <v>2.5089999999999999E-3</v>
      </c>
      <c r="E6743">
        <v>25.258410000928301</v>
      </c>
    </row>
    <row r="6744" spans="1:5">
      <c r="A6744">
        <v>8.9330499999999995E-4</v>
      </c>
      <c r="B6744">
        <v>5.1029999999999999E-3</v>
      </c>
      <c r="C6744">
        <v>6.1600000000000001E-4</v>
      </c>
      <c r="D6744">
        <v>2.428E-3</v>
      </c>
      <c r="E6744">
        <v>25.9745650000003</v>
      </c>
    </row>
    <row r="6745" spans="1:5">
      <c r="A6745">
        <v>8.4248500000000002E-4</v>
      </c>
      <c r="B6745">
        <v>5.0400000000000002E-3</v>
      </c>
      <c r="C6745">
        <v>5.1800000000000001E-4</v>
      </c>
      <c r="D6745">
        <v>2.1849999999999999E-3</v>
      </c>
      <c r="E6745">
        <v>24.735764956865001</v>
      </c>
    </row>
    <row r="6746" spans="1:5">
      <c r="A6746">
        <v>8.1052999999999995E-4</v>
      </c>
      <c r="B6746">
        <v>4.8300000000000001E-3</v>
      </c>
      <c r="C6746">
        <v>4.55E-4</v>
      </c>
      <c r="D6746">
        <v>2.1709999999999998E-3</v>
      </c>
      <c r="E6746">
        <v>24.662930029060401</v>
      </c>
    </row>
    <row r="6747" spans="1:5">
      <c r="A6747">
        <v>8.1840499999999991E-4</v>
      </c>
      <c r="B6747">
        <v>5.1029999999999999E-3</v>
      </c>
      <c r="C6747">
        <v>4.3399999999999998E-4</v>
      </c>
      <c r="D6747">
        <v>2.1700000000000001E-3</v>
      </c>
      <c r="E6747">
        <v>24.646824983193699</v>
      </c>
    </row>
    <row r="6748" spans="1:5">
      <c r="A6748">
        <v>8.2565000000000004E-4</v>
      </c>
      <c r="B6748">
        <v>4.4520000000000002E-3</v>
      </c>
      <c r="C6748">
        <v>4.1999999999999996E-4</v>
      </c>
      <c r="D6748">
        <v>2.1419999999999998E-3</v>
      </c>
      <c r="E6748">
        <v>22.938410042289799</v>
      </c>
    </row>
    <row r="6749" spans="1:5">
      <c r="A6749">
        <v>8.2288499999999998E-4</v>
      </c>
      <c r="B6749">
        <v>4.2209999999999999E-3</v>
      </c>
      <c r="C6749">
        <v>4.4099999999999999E-4</v>
      </c>
      <c r="D6749">
        <v>2.163E-3</v>
      </c>
      <c r="E6749">
        <v>23.628684907542201</v>
      </c>
    </row>
    <row r="6750" spans="1:5">
      <c r="A6750">
        <v>8.4990499999999997E-4</v>
      </c>
      <c r="B6750">
        <v>3.4229999999999998E-3</v>
      </c>
      <c r="C6750">
        <v>4.8299999999999998E-4</v>
      </c>
      <c r="D6750">
        <v>2.3830000000000001E-3</v>
      </c>
      <c r="E6750">
        <v>23.7110250369869</v>
      </c>
    </row>
    <row r="6751" spans="1:5">
      <c r="A6751">
        <v>9.3926000000000003E-4</v>
      </c>
      <c r="B6751">
        <v>3.4020000000000001E-3</v>
      </c>
      <c r="C6751">
        <v>5.53E-4</v>
      </c>
      <c r="D6751">
        <v>2.5099999999999996E-3</v>
      </c>
      <c r="E6751">
        <v>24.595879935032098</v>
      </c>
    </row>
    <row r="6752" spans="1:5">
      <c r="A6752">
        <v>1.0990349999999999E-3</v>
      </c>
      <c r="B6752">
        <v>3.4020000000000001E-3</v>
      </c>
      <c r="C6752">
        <v>6.3000000000000003E-4</v>
      </c>
      <c r="D6752">
        <v>2.7440000000000003E-3</v>
      </c>
      <c r="E6752">
        <v>26.210075000324501</v>
      </c>
    </row>
    <row r="6753" spans="1:5">
      <c r="A6753">
        <v>1.3313649999999999E-3</v>
      </c>
      <c r="B6753">
        <v>2.9820000000000003E-3</v>
      </c>
      <c r="C6753">
        <v>5.669999999999999E-4</v>
      </c>
      <c r="D6753">
        <v>2.836E-3</v>
      </c>
      <c r="E6753">
        <v>26.4402850288912</v>
      </c>
    </row>
    <row r="6754" spans="1:5">
      <c r="A6754">
        <v>1.6717399999999999E-3</v>
      </c>
      <c r="B6754">
        <v>4.3470000000000002E-3</v>
      </c>
      <c r="C6754">
        <v>5.669999999999999E-4</v>
      </c>
      <c r="D6754">
        <v>2.8439999999999997E-3</v>
      </c>
      <c r="E6754">
        <v>27.885959999997201</v>
      </c>
    </row>
    <row r="6755" spans="1:5">
      <c r="A6755">
        <v>1.90435E-3</v>
      </c>
      <c r="B6755">
        <v>4.1580000000000002E-3</v>
      </c>
      <c r="C6755">
        <v>5.2500000000000008E-4</v>
      </c>
      <c r="D6755">
        <v>2.787E-3</v>
      </c>
      <c r="E6755">
        <v>28.233950024802002</v>
      </c>
    </row>
    <row r="6756" spans="1:5">
      <c r="A6756">
        <v>2.0873649999999999E-3</v>
      </c>
      <c r="B6756">
        <v>3.444E-3</v>
      </c>
      <c r="C6756">
        <v>6.3000000000000003E-4</v>
      </c>
      <c r="D6756">
        <v>2.7810000000000001E-3</v>
      </c>
      <c r="E6756">
        <v>26.932725007341503</v>
      </c>
    </row>
    <row r="6757" spans="1:5">
      <c r="A6757">
        <v>2.1624050000000001E-3</v>
      </c>
      <c r="B6757">
        <v>3.6749999999999999E-3</v>
      </c>
      <c r="C6757">
        <v>5.4600000000000004E-4</v>
      </c>
      <c r="D6757">
        <v>2.7989999999999998E-3</v>
      </c>
      <c r="E6757">
        <v>28.920084999776602</v>
      </c>
    </row>
    <row r="6758" spans="1:5">
      <c r="A6758">
        <v>2.0825700000000002E-3</v>
      </c>
      <c r="B6758">
        <v>4.5570000000000003E-3</v>
      </c>
      <c r="C6758">
        <v>4.9700000000000005E-4</v>
      </c>
      <c r="D6758">
        <v>2.82E-3</v>
      </c>
      <c r="E6758">
        <v>30.2407499995482</v>
      </c>
    </row>
    <row r="6759" spans="1:5">
      <c r="A6759">
        <v>2.11554E-3</v>
      </c>
      <c r="B6759">
        <v>4.7670000000000004E-3</v>
      </c>
      <c r="C6759">
        <v>5.3200000000000003E-4</v>
      </c>
      <c r="D6759">
        <v>2.8809999999999999E-3</v>
      </c>
      <c r="E6759">
        <v>30.418139986513001</v>
      </c>
    </row>
    <row r="6760" spans="1:5">
      <c r="A6760">
        <v>2.1295400000000001E-3</v>
      </c>
      <c r="B6760">
        <v>4.62E-3</v>
      </c>
      <c r="C6760">
        <v>5.1800000000000001E-4</v>
      </c>
      <c r="D6760">
        <v>2.8889999999999996E-3</v>
      </c>
      <c r="E6760">
        <v>29.496179962342403</v>
      </c>
    </row>
    <row r="6761" spans="1:5">
      <c r="A6761">
        <v>2.0571599999999997E-3</v>
      </c>
      <c r="B6761">
        <v>5.019E-3</v>
      </c>
      <c r="C6761">
        <v>5.8799999999999998E-4</v>
      </c>
      <c r="D6761">
        <v>2.7959999999999999E-3</v>
      </c>
      <c r="E6761">
        <v>29.7412800000046</v>
      </c>
    </row>
    <row r="6762" spans="1:5">
      <c r="A6762">
        <v>1.9231099999999998E-3</v>
      </c>
      <c r="B6762">
        <v>3.9269999999999999E-3</v>
      </c>
      <c r="C6762">
        <v>6.5099999999999999E-4</v>
      </c>
      <c r="D6762">
        <v>2.794E-3</v>
      </c>
      <c r="E6762">
        <v>28.410769999998902</v>
      </c>
    </row>
    <row r="6763" spans="1:5">
      <c r="A6763">
        <v>1.5811949999999999E-3</v>
      </c>
      <c r="B6763">
        <v>3.297E-3</v>
      </c>
      <c r="C6763">
        <v>7.3499999999999998E-4</v>
      </c>
      <c r="D6763">
        <v>2.7959999999999999E-3</v>
      </c>
      <c r="E6763">
        <v>27.0674750536168</v>
      </c>
    </row>
    <row r="6764" spans="1:5">
      <c r="A6764">
        <v>1.3558650000000002E-3</v>
      </c>
      <c r="B6764">
        <v>2.9609999999999997E-3</v>
      </c>
      <c r="C6764">
        <v>7.5600000000000005E-4</v>
      </c>
      <c r="D6764">
        <v>2.7879999999999997E-3</v>
      </c>
      <c r="E6764">
        <v>26.917265000090598</v>
      </c>
    </row>
    <row r="6765" spans="1:5">
      <c r="A6765">
        <v>1.262275E-3</v>
      </c>
      <c r="B6765">
        <v>4.1790000000000004E-3</v>
      </c>
      <c r="C6765">
        <v>8.12E-4</v>
      </c>
      <c r="D6765">
        <v>2.843E-3</v>
      </c>
      <c r="E6765">
        <v>27.868915000168702</v>
      </c>
    </row>
    <row r="6766" spans="1:5">
      <c r="A6766">
        <v>1.182055E-3</v>
      </c>
      <c r="B6766">
        <v>5.607E-3</v>
      </c>
      <c r="C6766">
        <v>7.0699999999999995E-4</v>
      </c>
      <c r="D6766">
        <v>2.6349999999999998E-3</v>
      </c>
      <c r="E6766">
        <v>28.4351150000196</v>
      </c>
    </row>
    <row r="6767" spans="1:5">
      <c r="A6767">
        <v>1.0691450000000001E-3</v>
      </c>
      <c r="B6767">
        <v>6.0270000000000002E-3</v>
      </c>
      <c r="C6767">
        <v>6.4400000000000004E-4</v>
      </c>
      <c r="D6767">
        <v>2.4599999999999999E-3</v>
      </c>
      <c r="E6767">
        <v>28.285705000024201</v>
      </c>
    </row>
    <row r="6768" spans="1:5">
      <c r="A6768">
        <v>9.5959499999999994E-4</v>
      </c>
      <c r="B6768">
        <v>5.8799999999999998E-3</v>
      </c>
      <c r="C6768">
        <v>6.3699999999999998E-4</v>
      </c>
      <c r="D6768">
        <v>2.3969999999999998E-3</v>
      </c>
      <c r="E6768">
        <v>27.945755000003501</v>
      </c>
    </row>
    <row r="6769" spans="1:5">
      <c r="A6769">
        <v>8.69855E-4</v>
      </c>
      <c r="B6769">
        <v>5.8380000000000003E-3</v>
      </c>
      <c r="C6769">
        <v>5.3200000000000003E-4</v>
      </c>
      <c r="D6769">
        <v>2.271E-3</v>
      </c>
      <c r="E6769">
        <v>26.884635000375699</v>
      </c>
    </row>
    <row r="6770" spans="1:5">
      <c r="A6770">
        <v>8.2848500000000001E-4</v>
      </c>
      <c r="B6770">
        <v>6.1529999999999996E-3</v>
      </c>
      <c r="C6770">
        <v>4.8299999999999998E-4</v>
      </c>
      <c r="D6770">
        <v>2.2170000000000002E-3</v>
      </c>
      <c r="E6770">
        <v>26.463445000005901</v>
      </c>
    </row>
    <row r="6771" spans="1:5">
      <c r="A6771">
        <v>7.8014999999999996E-4</v>
      </c>
      <c r="B6771">
        <v>5.0400000000000002E-3</v>
      </c>
      <c r="C6771">
        <v>4.6899999999999996E-4</v>
      </c>
      <c r="D6771">
        <v>2.2049999999999999E-3</v>
      </c>
      <c r="E6771">
        <v>24.681509953165801</v>
      </c>
    </row>
    <row r="6772" spans="1:5">
      <c r="A6772">
        <v>7.5495E-4</v>
      </c>
      <c r="B6772">
        <v>4.0109999999999998E-3</v>
      </c>
      <c r="C6772">
        <v>4.55E-4</v>
      </c>
      <c r="D6772">
        <v>2.1849999999999999E-3</v>
      </c>
      <c r="E6772">
        <v>23.338010094331999</v>
      </c>
    </row>
    <row r="6773" spans="1:5">
      <c r="A6773">
        <v>7.4119500000000005E-4</v>
      </c>
      <c r="B6773">
        <v>4.6410000000000002E-3</v>
      </c>
      <c r="C6773">
        <v>4.4799999999999999E-4</v>
      </c>
      <c r="D6773">
        <v>2.2080000000000003E-3</v>
      </c>
      <c r="E6773">
        <v>23.470154919766198</v>
      </c>
    </row>
    <row r="6774" spans="1:5">
      <c r="A6774">
        <v>7.9534000000000007E-4</v>
      </c>
      <c r="B6774">
        <v>3.591E-3</v>
      </c>
      <c r="C6774">
        <v>4.9700000000000005E-4</v>
      </c>
      <c r="D6774">
        <v>2.4510000000000001E-3</v>
      </c>
      <c r="E6774">
        <v>24.023380155956602</v>
      </c>
    </row>
    <row r="6775" spans="1:5">
      <c r="A6775">
        <v>8.4161000000000001E-4</v>
      </c>
      <c r="B6775">
        <v>4.3049999999999998E-3</v>
      </c>
      <c r="C6775">
        <v>6.3000000000000003E-4</v>
      </c>
      <c r="D6775">
        <v>2.722E-3</v>
      </c>
      <c r="E6775">
        <v>25.518909998601899</v>
      </c>
    </row>
    <row r="6776" spans="1:5">
      <c r="A6776">
        <v>1.051855E-3</v>
      </c>
      <c r="B6776">
        <v>2.8769999999999998E-3</v>
      </c>
      <c r="C6776">
        <v>7.4899999999999999E-4</v>
      </c>
      <c r="D6776">
        <v>2.7820000000000002E-3</v>
      </c>
      <c r="E6776">
        <v>25.437014990288599</v>
      </c>
    </row>
    <row r="6777" spans="1:5">
      <c r="A6777">
        <v>1.3182049999999998E-3</v>
      </c>
      <c r="B6777">
        <v>3.5699999999999998E-3</v>
      </c>
      <c r="C6777">
        <v>6.7900000000000002E-4</v>
      </c>
      <c r="D6777">
        <v>2.859E-3</v>
      </c>
      <c r="E6777">
        <v>26.6987449230494</v>
      </c>
    </row>
    <row r="6778" spans="1:5">
      <c r="A6778">
        <v>1.6818199999999999E-3</v>
      </c>
      <c r="B6778">
        <v>3.6329999999999999E-3</v>
      </c>
      <c r="C6778">
        <v>5.9499999999999993E-4</v>
      </c>
      <c r="D6778">
        <v>2.8839999999999998E-3</v>
      </c>
      <c r="E6778">
        <v>26.736439988558999</v>
      </c>
    </row>
    <row r="6779" spans="1:5">
      <c r="A6779">
        <v>1.9666850000000001E-3</v>
      </c>
      <c r="B6779">
        <v>3.5490000000000001E-3</v>
      </c>
      <c r="C6779">
        <v>5.4600000000000004E-4</v>
      </c>
      <c r="D6779">
        <v>2.8879999999999999E-3</v>
      </c>
      <c r="E6779">
        <v>27.3432849842367</v>
      </c>
    </row>
    <row r="6780" spans="1:5">
      <c r="A6780">
        <v>2.1390949999999997E-3</v>
      </c>
      <c r="B6780">
        <v>3.2130000000000001E-3</v>
      </c>
      <c r="C6780">
        <v>5.8799999999999998E-4</v>
      </c>
      <c r="D6780">
        <v>2.869E-3</v>
      </c>
      <c r="E6780">
        <v>27.999035025514999</v>
      </c>
    </row>
    <row r="6781" spans="1:5">
      <c r="A6781">
        <v>2.1956199999999997E-3</v>
      </c>
      <c r="B6781">
        <v>2.7930000000000003E-3</v>
      </c>
      <c r="C6781">
        <v>4.9700000000000005E-4</v>
      </c>
      <c r="D6781">
        <v>2.8990000000000001E-3</v>
      </c>
      <c r="E6781">
        <v>27.2414399998245</v>
      </c>
    </row>
    <row r="6782" spans="1:5">
      <c r="A6782">
        <v>2.1359449999999998E-3</v>
      </c>
      <c r="B6782">
        <v>3.3180000000000002E-3</v>
      </c>
      <c r="C6782">
        <v>5.3200000000000003E-4</v>
      </c>
      <c r="D6782">
        <v>2.9629999999999999E-3</v>
      </c>
      <c r="E6782">
        <v>28.8700050000025</v>
      </c>
    </row>
    <row r="6783" spans="1:5">
      <c r="A6783">
        <v>2.1349999999999997E-3</v>
      </c>
      <c r="B6783">
        <v>3.2339999999999999E-3</v>
      </c>
      <c r="C6783">
        <v>5.669999999999999E-4</v>
      </c>
      <c r="D6783">
        <v>3.0179999999999998E-3</v>
      </c>
      <c r="E6783">
        <v>29.094519999470602</v>
      </c>
    </row>
    <row r="6784" spans="1:5">
      <c r="A6784">
        <v>2.11057E-3</v>
      </c>
      <c r="B6784">
        <v>3.7589999999999998E-3</v>
      </c>
      <c r="C6784">
        <v>5.53E-4</v>
      </c>
      <c r="D6784">
        <v>3.029E-3</v>
      </c>
      <c r="E6784">
        <v>29.501989978893601</v>
      </c>
    </row>
    <row r="6785" spans="1:5">
      <c r="A6785">
        <v>2.0833750000000002E-3</v>
      </c>
      <c r="B6785">
        <v>3.2339999999999999E-3</v>
      </c>
      <c r="C6785">
        <v>6.5099999999999999E-4</v>
      </c>
      <c r="D6785">
        <v>3.019E-3</v>
      </c>
      <c r="E6785">
        <v>28.420095000478199</v>
      </c>
    </row>
    <row r="6786" spans="1:5">
      <c r="A6786">
        <v>1.9422200000000001E-3</v>
      </c>
      <c r="B6786">
        <v>3.7170000000000003E-3</v>
      </c>
      <c r="C6786">
        <v>7.8400000000000008E-4</v>
      </c>
      <c r="D6786">
        <v>2.8999999999999998E-3</v>
      </c>
      <c r="E6786">
        <v>28.055159961249601</v>
      </c>
    </row>
    <row r="6787" spans="1:5">
      <c r="A6787">
        <v>1.5896649999999999E-3</v>
      </c>
      <c r="B6787">
        <v>3.5490000000000001E-3</v>
      </c>
      <c r="C6787">
        <v>7.2800000000000002E-4</v>
      </c>
      <c r="D6787">
        <v>2.8110000000000001E-3</v>
      </c>
      <c r="E6787">
        <v>26.590104999938003</v>
      </c>
    </row>
    <row r="6788" spans="1:5">
      <c r="A6788">
        <v>1.3492149999999997E-3</v>
      </c>
      <c r="B6788">
        <v>3.0240000000000002E-3</v>
      </c>
      <c r="C6788">
        <v>8.5399999999999994E-4</v>
      </c>
      <c r="D6788">
        <v>2.7799999999999999E-3</v>
      </c>
      <c r="E6788">
        <v>26.530794999999301</v>
      </c>
    </row>
    <row r="6789" spans="1:5">
      <c r="A6789">
        <v>1.319745E-3</v>
      </c>
      <c r="B6789">
        <v>4.2839999999999996E-3</v>
      </c>
      <c r="C6789">
        <v>8.61E-4</v>
      </c>
      <c r="D6789">
        <v>2.7730000000000003E-3</v>
      </c>
      <c r="E6789">
        <v>27.5010250000052</v>
      </c>
    </row>
    <row r="6790" spans="1:5">
      <c r="A6790">
        <v>1.1853800000000002E-3</v>
      </c>
      <c r="B6790">
        <v>4.0949999999999997E-3</v>
      </c>
      <c r="C6790">
        <v>8.4699999999999999E-4</v>
      </c>
      <c r="D6790">
        <v>2.6219999999999998E-3</v>
      </c>
      <c r="E6790">
        <v>26.694779999507197</v>
      </c>
    </row>
    <row r="6791" spans="1:5">
      <c r="A6791">
        <v>1.027565E-3</v>
      </c>
      <c r="B6791">
        <v>4.1369999999999992E-3</v>
      </c>
      <c r="C6791">
        <v>6.6500000000000001E-4</v>
      </c>
      <c r="D6791">
        <v>2.4369999999999999E-3</v>
      </c>
      <c r="E6791">
        <v>26.636164997093601</v>
      </c>
    </row>
    <row r="6792" spans="1:5">
      <c r="A6792">
        <v>9.2004499999999998E-4</v>
      </c>
      <c r="B6792">
        <v>3.7170000000000003E-3</v>
      </c>
      <c r="C6792">
        <v>6.0899999999999995E-4</v>
      </c>
      <c r="D6792">
        <v>2.3479999999999998E-3</v>
      </c>
      <c r="E6792">
        <v>25.352444914550098</v>
      </c>
    </row>
    <row r="6793" spans="1:5">
      <c r="A6793">
        <v>8.6908500000000002E-4</v>
      </c>
      <c r="B6793">
        <v>4.0739999999999995E-3</v>
      </c>
      <c r="C6793">
        <v>5.3200000000000003E-4</v>
      </c>
      <c r="D6793">
        <v>2.2669999999999999E-3</v>
      </c>
      <c r="E6793">
        <v>24.964664931622799</v>
      </c>
    </row>
    <row r="6794" spans="1:5">
      <c r="A6794">
        <v>8.2425E-4</v>
      </c>
      <c r="B6794">
        <v>4.7039999999999998E-3</v>
      </c>
      <c r="C6794">
        <v>4.8999999999999998E-4</v>
      </c>
      <c r="D6794">
        <v>2.2130000000000001E-3</v>
      </c>
      <c r="E6794">
        <v>25.3779700391521</v>
      </c>
    </row>
    <row r="6795" spans="1:5">
      <c r="A6795">
        <v>8.0664499999999993E-4</v>
      </c>
      <c r="B6795">
        <v>4.4099999999999999E-3</v>
      </c>
      <c r="C6795">
        <v>4.3399999999999998E-4</v>
      </c>
      <c r="D6795">
        <v>2.2370000000000003E-3</v>
      </c>
      <c r="E6795">
        <v>24.9680649433976</v>
      </c>
    </row>
    <row r="6796" spans="1:5">
      <c r="A6796">
        <v>7.9652999999999994E-4</v>
      </c>
      <c r="B6796">
        <v>3.444E-3</v>
      </c>
      <c r="C6796">
        <v>4.2699999999999997E-4</v>
      </c>
      <c r="D6796">
        <v>2.3900000000000002E-3</v>
      </c>
      <c r="E6796">
        <v>24.050190085026401</v>
      </c>
    </row>
    <row r="6797" spans="1:5">
      <c r="A6797">
        <v>7.7265999999999999E-4</v>
      </c>
      <c r="B6797">
        <v>2.5830000000000002E-3</v>
      </c>
      <c r="C6797">
        <v>4.1999999999999996E-4</v>
      </c>
      <c r="D6797">
        <v>2.4220000000000001E-3</v>
      </c>
      <c r="E6797">
        <v>23.317799999972898</v>
      </c>
    </row>
    <row r="6798" spans="1:5">
      <c r="A6798">
        <v>8.1161500000000001E-4</v>
      </c>
      <c r="B6798">
        <v>2.4989999999999999E-3</v>
      </c>
      <c r="C6798">
        <v>4.2699999999999997E-4</v>
      </c>
      <c r="D6798">
        <v>2.594E-3</v>
      </c>
      <c r="E6798">
        <v>23.572415000028499</v>
      </c>
    </row>
    <row r="6799" spans="1:5">
      <c r="A6799">
        <v>8.4122500000000002E-4</v>
      </c>
      <c r="B6799">
        <v>2.751E-3</v>
      </c>
      <c r="C6799">
        <v>6.2299999999999996E-4</v>
      </c>
      <c r="D6799">
        <v>2.7000000000000001E-3</v>
      </c>
      <c r="E6799">
        <v>24.637005000025002</v>
      </c>
    </row>
    <row r="6800" spans="1:5">
      <c r="A6800">
        <v>1.0505599999999999E-3</v>
      </c>
      <c r="B6800">
        <v>3.2130000000000001E-3</v>
      </c>
      <c r="C6800">
        <v>7.1400000000000001E-4</v>
      </c>
      <c r="D6800">
        <v>2.7980000000000001E-3</v>
      </c>
      <c r="E6800">
        <v>26.303179966463002</v>
      </c>
    </row>
    <row r="6801" spans="1:5">
      <c r="A6801">
        <v>1.3774249999999998E-3</v>
      </c>
      <c r="B6801">
        <v>3.444E-3</v>
      </c>
      <c r="C6801">
        <v>6.5800000000000006E-4</v>
      </c>
      <c r="D6801">
        <v>2.9069999999999999E-3</v>
      </c>
      <c r="E6801">
        <v>25.7944249849714</v>
      </c>
    </row>
    <row r="6802" spans="1:5">
      <c r="A6802">
        <v>1.722035E-3</v>
      </c>
      <c r="B6802">
        <v>3.8010000000000001E-3</v>
      </c>
      <c r="C6802">
        <v>5.9499999999999993E-4</v>
      </c>
      <c r="D6802">
        <v>2.9519999999999998E-3</v>
      </c>
      <c r="E6802">
        <v>26.2142150000223</v>
      </c>
    </row>
    <row r="6803" spans="1:5">
      <c r="A6803">
        <v>2.0149149999999999E-3</v>
      </c>
      <c r="B6803">
        <v>4.8089999999999999E-3</v>
      </c>
      <c r="C6803">
        <v>5.8099999999999992E-4</v>
      </c>
      <c r="D6803">
        <v>2.9089999999999997E-3</v>
      </c>
      <c r="E6803">
        <v>27.9048349937677</v>
      </c>
    </row>
    <row r="6804" spans="1:5">
      <c r="A6804">
        <v>2.12744E-3</v>
      </c>
      <c r="B6804">
        <v>3.9689999999999994E-3</v>
      </c>
      <c r="C6804">
        <v>5.4600000000000004E-4</v>
      </c>
      <c r="D6804">
        <v>2.9420000000000002E-3</v>
      </c>
      <c r="E6804">
        <v>26.836620000045301</v>
      </c>
    </row>
    <row r="6805" spans="1:5">
      <c r="A6805">
        <v>2.15306E-3</v>
      </c>
      <c r="B6805">
        <v>3.9900000000000005E-3</v>
      </c>
      <c r="C6805">
        <v>6.8600000000000009E-4</v>
      </c>
      <c r="D6805">
        <v>2.9190000000000002E-3</v>
      </c>
      <c r="E6805">
        <v>28.702200025946897</v>
      </c>
    </row>
    <row r="6806" spans="1:5">
      <c r="A6806">
        <v>2.0988800000000005E-3</v>
      </c>
      <c r="B6806">
        <v>4.0109999999999998E-3</v>
      </c>
      <c r="C6806">
        <v>6.3000000000000003E-4</v>
      </c>
      <c r="D6806">
        <v>2.9399999999999999E-3</v>
      </c>
      <c r="E6806">
        <v>28.659360000000401</v>
      </c>
    </row>
    <row r="6807" spans="1:5">
      <c r="A6807">
        <v>2.1307300000000004E-3</v>
      </c>
      <c r="B6807">
        <v>4.2420000000000001E-3</v>
      </c>
      <c r="C6807">
        <v>5.8099999999999992E-4</v>
      </c>
      <c r="D6807">
        <v>2.9460000000000003E-3</v>
      </c>
      <c r="E6807">
        <v>29.381889999997</v>
      </c>
    </row>
    <row r="6808" spans="1:5">
      <c r="A6808">
        <v>2.1370300000000003E-3</v>
      </c>
      <c r="B6808">
        <v>4.8719999999999996E-3</v>
      </c>
      <c r="C6808">
        <v>6.2299999999999996E-4</v>
      </c>
      <c r="D6808">
        <v>2.9140000000000004E-3</v>
      </c>
      <c r="E6808">
        <v>29.715969996180302</v>
      </c>
    </row>
    <row r="6809" spans="1:5">
      <c r="A6809">
        <v>2.1267750000000005E-3</v>
      </c>
      <c r="B6809">
        <v>4.8300000000000001E-3</v>
      </c>
      <c r="C6809">
        <v>6.1600000000000001E-4</v>
      </c>
      <c r="D6809">
        <v>2.8349999999999998E-3</v>
      </c>
      <c r="E6809">
        <v>29.478735000000601</v>
      </c>
    </row>
    <row r="6810" spans="1:5">
      <c r="A6810">
        <v>1.9858300000000001E-3</v>
      </c>
      <c r="B6810">
        <v>4.8089999999999999E-3</v>
      </c>
      <c r="C6810">
        <v>7.0699999999999995E-4</v>
      </c>
      <c r="D6810">
        <v>2.7810000000000001E-3</v>
      </c>
      <c r="E6810">
        <v>29.108970001534502</v>
      </c>
    </row>
    <row r="6811" spans="1:5">
      <c r="A6811">
        <v>1.6359E-3</v>
      </c>
      <c r="B6811">
        <v>4.8929999999999998E-3</v>
      </c>
      <c r="C6811">
        <v>6.3000000000000003E-4</v>
      </c>
      <c r="D6811">
        <v>2.7890000000000002E-3</v>
      </c>
      <c r="E6811">
        <v>28.723139999902102</v>
      </c>
    </row>
    <row r="6812" spans="1:5">
      <c r="A6812">
        <v>1.3852650000000001E-3</v>
      </c>
      <c r="B6812">
        <v>4.8510000000000003E-3</v>
      </c>
      <c r="C6812">
        <v>6.4400000000000004E-4</v>
      </c>
      <c r="D6812">
        <v>2.8189999999999999E-3</v>
      </c>
      <c r="E6812">
        <v>27.773825000165299</v>
      </c>
    </row>
    <row r="6813" spans="1:5">
      <c r="A6813">
        <v>1.373085E-3</v>
      </c>
      <c r="B6813">
        <v>4.7880000000000006E-3</v>
      </c>
      <c r="C6813">
        <v>6.2299999999999996E-4</v>
      </c>
      <c r="D6813">
        <v>2.7660000000000002E-3</v>
      </c>
      <c r="E6813">
        <v>27.170344999665701</v>
      </c>
    </row>
    <row r="6814" spans="1:5">
      <c r="A6814">
        <v>1.2220599999999999E-3</v>
      </c>
      <c r="B6814">
        <v>4.7880000000000006E-3</v>
      </c>
      <c r="C6814">
        <v>6.7900000000000002E-4</v>
      </c>
      <c r="D6814">
        <v>2.5659999999999997E-3</v>
      </c>
      <c r="E6814">
        <v>26.985799999912899</v>
      </c>
    </row>
    <row r="6815" spans="1:5">
      <c r="A6815">
        <v>1.0519949999999998E-3</v>
      </c>
      <c r="B6815">
        <v>4.5359999999999992E-3</v>
      </c>
      <c r="C6815">
        <v>6.5099999999999999E-4</v>
      </c>
      <c r="D6815">
        <v>2.3639999999999998E-3</v>
      </c>
      <c r="E6815">
        <v>25.535455000116301</v>
      </c>
    </row>
    <row r="6816" spans="1:5">
      <c r="A6816">
        <v>9.2389499999999999E-4</v>
      </c>
      <c r="B6816">
        <v>4.2420000000000001E-3</v>
      </c>
      <c r="C6816">
        <v>6.1600000000000001E-4</v>
      </c>
      <c r="D6816">
        <v>2.3279999999999998E-3</v>
      </c>
      <c r="E6816">
        <v>24.728135000006201</v>
      </c>
    </row>
    <row r="6817" spans="1:5">
      <c r="A6817">
        <v>8.7576999999999989E-4</v>
      </c>
      <c r="B6817">
        <v>2.751E-3</v>
      </c>
      <c r="C6817">
        <v>5.53E-4</v>
      </c>
      <c r="D6817">
        <v>2.2160000000000001E-3</v>
      </c>
      <c r="E6817">
        <v>22.705069999804699</v>
      </c>
    </row>
    <row r="6818" spans="1:5">
      <c r="A6818">
        <v>8.4178500000000006E-4</v>
      </c>
      <c r="B6818">
        <v>3.4229999999999998E-3</v>
      </c>
      <c r="C6818">
        <v>4.9700000000000005E-4</v>
      </c>
      <c r="D6818">
        <v>2.1610000000000002E-3</v>
      </c>
      <c r="E6818">
        <v>23.0348249987949</v>
      </c>
    </row>
    <row r="6819" spans="1:5">
      <c r="A6819">
        <v>8.1382000000000015E-4</v>
      </c>
      <c r="B6819">
        <v>3.2550000000000001E-3</v>
      </c>
      <c r="C6819">
        <v>4.55E-4</v>
      </c>
      <c r="D6819">
        <v>2.176E-3</v>
      </c>
      <c r="E6819">
        <v>22.679200000401899</v>
      </c>
    </row>
    <row r="6820" spans="1:5">
      <c r="A6820">
        <v>7.9054499999999992E-4</v>
      </c>
      <c r="B6820">
        <v>2.4989999999999999E-3</v>
      </c>
      <c r="C6820">
        <v>4.4099999999999999E-4</v>
      </c>
      <c r="D6820">
        <v>2.16E-3</v>
      </c>
      <c r="E6820">
        <v>21.593705000000398</v>
      </c>
    </row>
    <row r="6821" spans="1:5">
      <c r="A6821">
        <v>7.8700999999999999E-4</v>
      </c>
      <c r="B6821">
        <v>3.5279999999999999E-3</v>
      </c>
      <c r="C6821">
        <v>4.6899999999999996E-4</v>
      </c>
      <c r="D6821">
        <v>2.2080000000000003E-3</v>
      </c>
      <c r="E6821">
        <v>22.599810016571901</v>
      </c>
    </row>
    <row r="6822" spans="1:5">
      <c r="A6822">
        <v>8.1319000000000009E-4</v>
      </c>
      <c r="B6822">
        <v>3.6540000000000001E-3</v>
      </c>
      <c r="C6822">
        <v>4.1299999999999996E-4</v>
      </c>
      <c r="D6822">
        <v>2.4350000000000001E-3</v>
      </c>
      <c r="E6822">
        <v>23.2679100000035</v>
      </c>
    </row>
    <row r="6823" spans="1:5">
      <c r="A6823">
        <v>8.8508000000000011E-4</v>
      </c>
      <c r="B6823">
        <v>4.725E-3</v>
      </c>
      <c r="C6823">
        <v>4.4099999999999999E-4</v>
      </c>
      <c r="D6823">
        <v>2.6619999999999999E-3</v>
      </c>
      <c r="E6823">
        <v>24.897060000016403</v>
      </c>
    </row>
    <row r="6824" spans="1:5">
      <c r="A6824">
        <v>1.0925250000000002E-3</v>
      </c>
      <c r="B6824">
        <v>5.7750000000000006E-3</v>
      </c>
      <c r="C6824">
        <v>4.8999999999999998E-4</v>
      </c>
      <c r="D6824">
        <v>2.7029999999999997E-3</v>
      </c>
      <c r="E6824">
        <v>26.2458250000013</v>
      </c>
    </row>
    <row r="6825" spans="1:5">
      <c r="A6825">
        <v>1.3632149999999999E-3</v>
      </c>
      <c r="B6825">
        <v>5.208E-3</v>
      </c>
      <c r="C6825">
        <v>5.669999999999999E-4</v>
      </c>
      <c r="D6825">
        <v>2.898E-3</v>
      </c>
      <c r="E6825">
        <v>25.897754996834799</v>
      </c>
    </row>
    <row r="6826" spans="1:5">
      <c r="A6826">
        <v>1.7459749999999999E-3</v>
      </c>
      <c r="B6826">
        <v>3.3180000000000002E-3</v>
      </c>
      <c r="C6826">
        <v>6.3000000000000003E-4</v>
      </c>
      <c r="D6826">
        <v>2.9710000000000001E-3</v>
      </c>
      <c r="E6826">
        <v>25.155735000028599</v>
      </c>
    </row>
    <row r="6827" spans="1:5">
      <c r="A6827">
        <v>1.9495350000000001E-3</v>
      </c>
      <c r="B6827">
        <v>2.0790000000000001E-3</v>
      </c>
      <c r="C6827">
        <v>6.6500000000000001E-4</v>
      </c>
      <c r="D6827">
        <v>2.8909999999999999E-3</v>
      </c>
      <c r="E6827">
        <v>23.8957950257516</v>
      </c>
    </row>
    <row r="6828" spans="1:5">
      <c r="A6828">
        <v>2.1072100000000004E-3</v>
      </c>
      <c r="B6828">
        <v>2.6880000000000003E-3</v>
      </c>
      <c r="C6828">
        <v>6.6500000000000001E-4</v>
      </c>
      <c r="D6828">
        <v>2.8340000000000001E-3</v>
      </c>
      <c r="E6828">
        <v>24.284150073243801</v>
      </c>
    </row>
    <row r="6829" spans="1:5">
      <c r="A6829">
        <v>2.1471100000000003E-3</v>
      </c>
      <c r="B6829">
        <v>2.6880000000000003E-3</v>
      </c>
      <c r="C6829">
        <v>7.6300000000000001E-4</v>
      </c>
      <c r="D6829">
        <v>2.8969999999999998E-3</v>
      </c>
      <c r="E6829">
        <v>24.509810000066203</v>
      </c>
    </row>
    <row r="6830" spans="1:5">
      <c r="A6830">
        <v>2.0724899999999997E-3</v>
      </c>
      <c r="B6830">
        <v>2.6250000000000002E-3</v>
      </c>
      <c r="C6830">
        <v>6.4400000000000004E-4</v>
      </c>
      <c r="D6830">
        <v>2.9840000000000001E-3</v>
      </c>
      <c r="E6830">
        <v>24.628510000053002</v>
      </c>
    </row>
    <row r="6831" spans="1:5">
      <c r="A6831">
        <v>2.1446249999999998E-3</v>
      </c>
      <c r="B6831">
        <v>2.7719999999999997E-3</v>
      </c>
      <c r="C6831">
        <v>6.3000000000000003E-4</v>
      </c>
      <c r="D6831">
        <v>3.016E-3</v>
      </c>
      <c r="E6831">
        <v>24.904685000000402</v>
      </c>
    </row>
    <row r="6832" spans="1:5">
      <c r="A6832">
        <v>2.150435E-3</v>
      </c>
      <c r="B6832">
        <v>2.562E-3</v>
      </c>
      <c r="C6832">
        <v>6.7200000000000007E-4</v>
      </c>
      <c r="D6832">
        <v>2.9809999999999997E-3</v>
      </c>
      <c r="E6832">
        <v>24.643815029671899</v>
      </c>
    </row>
    <row r="6833" spans="1:5">
      <c r="A6833">
        <v>2.148615E-3</v>
      </c>
      <c r="B6833">
        <v>3.003E-3</v>
      </c>
      <c r="C6833">
        <v>7.0699999999999995E-4</v>
      </c>
      <c r="D6833">
        <v>2.9620000000000002E-3</v>
      </c>
      <c r="E6833">
        <v>25.432454970908701</v>
      </c>
    </row>
    <row r="6834" spans="1:5">
      <c r="A6834">
        <v>2.0230350000000003E-3</v>
      </c>
      <c r="B6834">
        <v>3.9060000000000002E-3</v>
      </c>
      <c r="C6834">
        <v>6.9999999999999999E-4</v>
      </c>
      <c r="D6834">
        <v>2.879E-3</v>
      </c>
      <c r="E6834">
        <v>26.045035004369801</v>
      </c>
    </row>
    <row r="6835" spans="1:5">
      <c r="A6835">
        <v>1.6370199999999999E-3</v>
      </c>
      <c r="B6835">
        <v>2.709E-3</v>
      </c>
      <c r="C6835">
        <v>7.7000000000000007E-4</v>
      </c>
      <c r="D6835">
        <v>2.836E-3</v>
      </c>
      <c r="E6835">
        <v>24.232600000009601</v>
      </c>
    </row>
    <row r="6836" spans="1:5">
      <c r="A6836">
        <v>1.3997550000000001E-3</v>
      </c>
      <c r="B6836">
        <v>3.4229999999999998E-3</v>
      </c>
      <c r="C6836">
        <v>7.3499999999999998E-4</v>
      </c>
      <c r="D6836">
        <v>2.8250000000000003E-3</v>
      </c>
      <c r="E6836">
        <v>25.1711950000015</v>
      </c>
    </row>
    <row r="6837" spans="1:5">
      <c r="A6837">
        <v>1.3836199999999999E-3</v>
      </c>
      <c r="B6837">
        <v>2.9609999999999997E-3</v>
      </c>
      <c r="C6837">
        <v>6.9999999999999999E-4</v>
      </c>
      <c r="D6837">
        <v>2.7490000000000001E-3</v>
      </c>
      <c r="E6837">
        <v>24.392580000003601</v>
      </c>
    </row>
    <row r="6838" spans="1:5">
      <c r="A6838">
        <v>1.270885E-3</v>
      </c>
      <c r="B6838">
        <v>2.8349999999999998E-3</v>
      </c>
      <c r="C6838">
        <v>7.2800000000000002E-4</v>
      </c>
      <c r="D6838">
        <v>2.5639999999999999E-3</v>
      </c>
      <c r="E6838">
        <v>23.670204999998699</v>
      </c>
    </row>
    <row r="6839" spans="1:5">
      <c r="A6839">
        <v>1.0558800000000001E-3</v>
      </c>
      <c r="B6839">
        <v>2.5200000000000001E-3</v>
      </c>
      <c r="C6839">
        <v>6.8600000000000009E-4</v>
      </c>
      <c r="D6839">
        <v>2.4759999999999999E-3</v>
      </c>
      <c r="E6839">
        <v>22.495579999973</v>
      </c>
    </row>
    <row r="6840" spans="1:5">
      <c r="A6840">
        <v>9.3904999999999998E-4</v>
      </c>
      <c r="B6840">
        <v>2.6250000000000002E-3</v>
      </c>
      <c r="C6840">
        <v>5.8799999999999998E-4</v>
      </c>
      <c r="D6840">
        <v>2.3830000000000001E-3</v>
      </c>
      <c r="E6840">
        <v>22.313110030044701</v>
      </c>
    </row>
    <row r="6841" spans="1:5">
      <c r="A6841">
        <v>8.5217999999999991E-4</v>
      </c>
      <c r="B6841">
        <v>2.2890000000000002E-3</v>
      </c>
      <c r="C6841">
        <v>5.2500000000000008E-4</v>
      </c>
      <c r="D6841">
        <v>2.2899999999999999E-3</v>
      </c>
      <c r="E6841">
        <v>21.600279900896201</v>
      </c>
    </row>
    <row r="6842" spans="1:5">
      <c r="A6842">
        <v>8.1416999999999991E-4</v>
      </c>
      <c r="B6842">
        <v>2.709E-3</v>
      </c>
      <c r="C6842">
        <v>4.9700000000000005E-4</v>
      </c>
      <c r="D6842">
        <v>2.2820000000000002E-3</v>
      </c>
      <c r="E6842">
        <v>21.9615699999997</v>
      </c>
    </row>
    <row r="6843" spans="1:5">
      <c r="A6843">
        <v>7.6653499999999994E-4</v>
      </c>
      <c r="B6843">
        <v>3.1080000000000001E-3</v>
      </c>
      <c r="C6843">
        <v>4.4099999999999999E-4</v>
      </c>
      <c r="D6843">
        <v>2.297E-3</v>
      </c>
      <c r="E6843">
        <v>22.293794999999001</v>
      </c>
    </row>
    <row r="6844" spans="1:5">
      <c r="A6844">
        <v>7.6433000000000002E-4</v>
      </c>
      <c r="B6844">
        <v>2.898E-3</v>
      </c>
      <c r="C6844">
        <v>4.1999999999999996E-4</v>
      </c>
      <c r="D6844">
        <v>2.2650000000000001E-3</v>
      </c>
      <c r="E6844">
        <v>22.101310000000602</v>
      </c>
    </row>
    <row r="6845" spans="1:5">
      <c r="A6845">
        <v>7.6485500000000005E-4</v>
      </c>
      <c r="B6845">
        <v>3.1080000000000001E-3</v>
      </c>
      <c r="C6845">
        <v>4.06E-4</v>
      </c>
      <c r="D6845">
        <v>2.3149999999999998E-3</v>
      </c>
      <c r="E6845">
        <v>22.121695000954901</v>
      </c>
    </row>
    <row r="6846" spans="1:5">
      <c r="A6846">
        <v>7.82845E-4</v>
      </c>
      <c r="B6846">
        <v>3.6749999999999999E-3</v>
      </c>
      <c r="C6846">
        <v>4.1299999999999996E-4</v>
      </c>
      <c r="D6846">
        <v>2.5169999999999997E-3</v>
      </c>
      <c r="E6846">
        <v>23.064105000000399</v>
      </c>
    </row>
    <row r="6847" spans="1:5">
      <c r="A6847">
        <v>8.6939999999999999E-4</v>
      </c>
      <c r="B6847">
        <v>3.2130000000000001E-3</v>
      </c>
      <c r="C6847">
        <v>4.3399999999999998E-4</v>
      </c>
      <c r="D6847">
        <v>2.6669999999999997E-3</v>
      </c>
      <c r="E6847">
        <v>22.771480002048399</v>
      </c>
    </row>
    <row r="6848" spans="1:5">
      <c r="A6848">
        <v>1.02319E-3</v>
      </c>
      <c r="B6848">
        <v>3.339E-3</v>
      </c>
      <c r="C6848">
        <v>4.8299999999999998E-4</v>
      </c>
      <c r="D6848">
        <v>2.9190000000000002E-3</v>
      </c>
      <c r="E6848">
        <v>22.403209980000401</v>
      </c>
    </row>
    <row r="6849" spans="1:5">
      <c r="A6849">
        <v>1.30529E-3</v>
      </c>
      <c r="B6849">
        <v>3.3809999999999999E-3</v>
      </c>
      <c r="C6849">
        <v>6.0899999999999995E-4</v>
      </c>
      <c r="D6849">
        <v>2.957E-3</v>
      </c>
      <c r="E6849">
        <v>22.7553699999999</v>
      </c>
    </row>
    <row r="6850" spans="1:5">
      <c r="A6850">
        <v>1.6175950000000001E-3</v>
      </c>
      <c r="B6850">
        <v>3.7799999999999999E-3</v>
      </c>
      <c r="C6850">
        <v>7.0699999999999995E-4</v>
      </c>
      <c r="D6850">
        <v>2.9729999999999999E-3</v>
      </c>
      <c r="E6850">
        <v>23.2839150254974</v>
      </c>
    </row>
    <row r="6851" spans="1:5">
      <c r="A6851">
        <v>1.8455850000000001E-3</v>
      </c>
      <c r="B6851">
        <v>2.562E-3</v>
      </c>
      <c r="C6851">
        <v>7.6300000000000001E-4</v>
      </c>
      <c r="D6851">
        <v>2.9660000000000003E-3</v>
      </c>
      <c r="E6851">
        <v>22.421145002072898</v>
      </c>
    </row>
    <row r="6852" spans="1:5">
      <c r="A6852">
        <v>2.0043449999999998E-3</v>
      </c>
      <c r="B6852">
        <v>3.003E-3</v>
      </c>
      <c r="C6852">
        <v>7.3499999999999998E-4</v>
      </c>
      <c r="D6852">
        <v>2.9390000000000002E-3</v>
      </c>
      <c r="E6852">
        <v>23.126045002836701</v>
      </c>
    </row>
    <row r="6853" spans="1:5">
      <c r="A6853">
        <v>2.1081899999999998E-3</v>
      </c>
      <c r="B6853">
        <v>2.457E-3</v>
      </c>
      <c r="C6853">
        <v>7.1400000000000001E-4</v>
      </c>
      <c r="D6853">
        <v>3.0209999999999998E-3</v>
      </c>
      <c r="E6853">
        <v>22.931510000127602</v>
      </c>
    </row>
    <row r="6854" spans="1:5">
      <c r="A6854">
        <v>2.0947150000000005E-3</v>
      </c>
      <c r="B6854">
        <v>2.3940000000000003E-3</v>
      </c>
      <c r="C6854">
        <v>7.0699999999999995E-4</v>
      </c>
      <c r="D6854">
        <v>3.0539999999999999E-3</v>
      </c>
      <c r="E6854">
        <v>23.1457150019829</v>
      </c>
    </row>
    <row r="6855" spans="1:5">
      <c r="A6855">
        <v>2.1009099999999997E-3</v>
      </c>
      <c r="B6855">
        <v>2.2260000000000001E-3</v>
      </c>
      <c r="C6855">
        <v>6.9299999999999993E-4</v>
      </c>
      <c r="D6855">
        <v>3.0590000000000001E-3</v>
      </c>
      <c r="E6855">
        <v>22.759709998803</v>
      </c>
    </row>
    <row r="6856" spans="1:5">
      <c r="A6856">
        <v>2.1220149999999997E-3</v>
      </c>
      <c r="B6856">
        <v>2.9820000000000003E-3</v>
      </c>
      <c r="C6856">
        <v>6.5800000000000006E-4</v>
      </c>
      <c r="D6856">
        <v>3.0009999999999998E-3</v>
      </c>
      <c r="E6856">
        <v>25.058234998161797</v>
      </c>
    </row>
    <row r="6857" spans="1:5">
      <c r="A6857">
        <v>2.1244299999999996E-3</v>
      </c>
      <c r="B6857">
        <v>2.8349999999999998E-3</v>
      </c>
      <c r="C6857">
        <v>7.2099999999999996E-4</v>
      </c>
      <c r="D6857">
        <v>2.9529999999999999E-3</v>
      </c>
      <c r="E6857">
        <v>24.3914500000018</v>
      </c>
    </row>
    <row r="6858" spans="1:5">
      <c r="A6858">
        <v>2.0444899999999999E-3</v>
      </c>
      <c r="B6858">
        <v>2.6669999999999997E-3</v>
      </c>
      <c r="C6858">
        <v>7.0699999999999995E-4</v>
      </c>
      <c r="D6858">
        <v>2.8340000000000001E-3</v>
      </c>
      <c r="E6858">
        <v>23.704849999995297</v>
      </c>
    </row>
    <row r="6859" spans="1:5">
      <c r="A6859">
        <v>1.6352700000000001E-3</v>
      </c>
      <c r="B6859">
        <v>3.0240000000000002E-3</v>
      </c>
      <c r="C6859">
        <v>7.9100000000000004E-4</v>
      </c>
      <c r="D6859">
        <v>2.8630000000000001E-3</v>
      </c>
      <c r="E6859">
        <v>24.519290001636001</v>
      </c>
    </row>
    <row r="6860" spans="1:5">
      <c r="A6860">
        <v>1.39237E-3</v>
      </c>
      <c r="B6860">
        <v>2.9399999999999999E-3</v>
      </c>
      <c r="C6860">
        <v>8.1899999999999996E-4</v>
      </c>
      <c r="D6860">
        <v>2.833E-3</v>
      </c>
      <c r="E6860">
        <v>24.431110001099402</v>
      </c>
    </row>
    <row r="6861" spans="1:5">
      <c r="A6861">
        <v>1.3426E-3</v>
      </c>
      <c r="B6861">
        <v>3.15E-3</v>
      </c>
      <c r="C6861">
        <v>7.9100000000000004E-4</v>
      </c>
      <c r="D6861">
        <v>2.8050000000000002E-3</v>
      </c>
      <c r="E6861">
        <v>23.148620000002499</v>
      </c>
    </row>
    <row r="6862" spans="1:5">
      <c r="A6862">
        <v>1.1926949999999999E-3</v>
      </c>
      <c r="B6862">
        <v>2.3730000000000001E-3</v>
      </c>
      <c r="C6862">
        <v>7.2800000000000002E-4</v>
      </c>
      <c r="D6862">
        <v>2.6160000000000003E-3</v>
      </c>
      <c r="E6862">
        <v>22.132615032745701</v>
      </c>
    </row>
    <row r="6863" spans="1:5">
      <c r="A6863">
        <v>1.0895500000000001E-3</v>
      </c>
      <c r="B6863">
        <v>3.2550000000000001E-3</v>
      </c>
      <c r="C6863">
        <v>7.1400000000000001E-4</v>
      </c>
      <c r="D6863">
        <v>2.4750000000000002E-3</v>
      </c>
      <c r="E6863">
        <v>23.3307299999768</v>
      </c>
    </row>
    <row r="6864" spans="1:5">
      <c r="A6864">
        <v>1.008805E-3</v>
      </c>
      <c r="B6864">
        <v>3.2130000000000001E-3</v>
      </c>
      <c r="C6864">
        <v>5.8099999999999992E-4</v>
      </c>
      <c r="D6864">
        <v>2.3530000000000001E-3</v>
      </c>
      <c r="E6864">
        <v>22.7005051894294</v>
      </c>
    </row>
    <row r="6865" spans="1:5">
      <c r="A6865">
        <v>9.5133500000000009E-4</v>
      </c>
      <c r="B6865">
        <v>3.045E-3</v>
      </c>
      <c r="C6865">
        <v>4.55E-4</v>
      </c>
      <c r="D6865">
        <v>2.3119999999999998E-3</v>
      </c>
      <c r="E6865">
        <v>21.899455121235597</v>
      </c>
    </row>
    <row r="6866" spans="1:5">
      <c r="A6866">
        <v>9.100349999999999E-4</v>
      </c>
      <c r="B6866">
        <v>3.003E-3</v>
      </c>
      <c r="C6866">
        <v>4.4799999999999999E-4</v>
      </c>
      <c r="D6866">
        <v>2.2910000000000001E-3</v>
      </c>
      <c r="E6866">
        <v>21.966035020063799</v>
      </c>
    </row>
    <row r="6867" spans="1:5">
      <c r="A6867">
        <v>8.9071500000000004E-4</v>
      </c>
      <c r="B6867">
        <v>3.9689999999999994E-3</v>
      </c>
      <c r="C6867">
        <v>4.4099999999999999E-4</v>
      </c>
      <c r="D6867">
        <v>2.251E-3</v>
      </c>
      <c r="E6867">
        <v>22.547494999997202</v>
      </c>
    </row>
    <row r="6868" spans="1:5">
      <c r="A6868">
        <v>8.4507500000000004E-4</v>
      </c>
      <c r="B6868">
        <v>3.2550000000000001E-3</v>
      </c>
      <c r="C6868">
        <v>3.9899999999999999E-4</v>
      </c>
      <c r="D6868">
        <v>2.2330000000000002E-3</v>
      </c>
      <c r="E6868">
        <v>22.889914999997902</v>
      </c>
    </row>
    <row r="6869" spans="1:5">
      <c r="A6869">
        <v>8.1868499999999999E-4</v>
      </c>
      <c r="B6869">
        <v>2.6880000000000003E-3</v>
      </c>
      <c r="C6869">
        <v>4.1999999999999996E-4</v>
      </c>
      <c r="D6869">
        <v>2.281E-3</v>
      </c>
      <c r="E6869">
        <v>22.794324999997301</v>
      </c>
    </row>
    <row r="6870" spans="1:5">
      <c r="A6870">
        <v>8.3180999999999988E-4</v>
      </c>
      <c r="B6870">
        <v>3.2130000000000001E-3</v>
      </c>
      <c r="C6870">
        <v>4.2699999999999997E-4</v>
      </c>
      <c r="D6870">
        <v>2.493E-3</v>
      </c>
      <c r="E6870">
        <v>23.5826700012339</v>
      </c>
    </row>
    <row r="6871" spans="1:5">
      <c r="A6871">
        <v>8.3429499999999998E-4</v>
      </c>
      <c r="B6871">
        <v>3.1080000000000001E-3</v>
      </c>
      <c r="C6871">
        <v>5.8799999999999998E-4</v>
      </c>
      <c r="D6871">
        <v>2.545E-3</v>
      </c>
      <c r="E6871">
        <v>23.834355000001899</v>
      </c>
    </row>
    <row r="6872" spans="1:5">
      <c r="A6872">
        <v>9.1454999999999998E-4</v>
      </c>
      <c r="B6872">
        <v>3.3180000000000002E-3</v>
      </c>
      <c r="C6872">
        <v>6.4400000000000004E-4</v>
      </c>
      <c r="D6872">
        <v>2.7949999999999997E-3</v>
      </c>
      <c r="E6872">
        <v>25.326470009749599</v>
      </c>
    </row>
    <row r="6873" spans="1:5">
      <c r="A6873">
        <v>9.0478499999999996E-4</v>
      </c>
      <c r="B6873">
        <v>2.6880000000000003E-3</v>
      </c>
      <c r="C6873">
        <v>6.3000000000000003E-4</v>
      </c>
      <c r="D6873">
        <v>2.8149999999999998E-3</v>
      </c>
      <c r="E6873">
        <v>25.652345000055799</v>
      </c>
    </row>
    <row r="6874" spans="1:5">
      <c r="A6874">
        <v>9.8580999999999994E-4</v>
      </c>
      <c r="B6874">
        <v>3.045E-3</v>
      </c>
      <c r="C6874">
        <v>6.5099999999999999E-4</v>
      </c>
      <c r="D6874">
        <v>2.8340000000000001E-3</v>
      </c>
      <c r="E6874">
        <v>26.309250000000699</v>
      </c>
    </row>
    <row r="6875" spans="1:5">
      <c r="A6875">
        <v>1.1971050000000002E-3</v>
      </c>
      <c r="B6875">
        <v>2.7299999999999998E-3</v>
      </c>
      <c r="C6875">
        <v>6.2299999999999996E-4</v>
      </c>
      <c r="D6875">
        <v>2.7409999999999999E-3</v>
      </c>
      <c r="E6875">
        <v>26.3738049997731</v>
      </c>
    </row>
    <row r="6876" spans="1:5">
      <c r="A6876">
        <v>1.28254E-3</v>
      </c>
      <c r="B6876">
        <v>2.457E-3</v>
      </c>
      <c r="C6876">
        <v>6.4400000000000004E-4</v>
      </c>
      <c r="D6876">
        <v>2.7530000000000002E-3</v>
      </c>
      <c r="E6876">
        <v>26.439780000656199</v>
      </c>
    </row>
    <row r="6877" spans="1:5">
      <c r="A6877">
        <v>1.3540450000000001E-3</v>
      </c>
      <c r="B6877">
        <v>2.856E-3</v>
      </c>
      <c r="C6877">
        <v>6.5099999999999999E-4</v>
      </c>
      <c r="D6877">
        <v>2.9220000000000001E-3</v>
      </c>
      <c r="E6877">
        <v>27.0265450055463</v>
      </c>
    </row>
    <row r="6878" spans="1:5">
      <c r="A6878">
        <v>1.41029E-3</v>
      </c>
      <c r="B6878">
        <v>3.4649999999999998E-3</v>
      </c>
      <c r="C6878">
        <v>6.8600000000000009E-4</v>
      </c>
      <c r="D6878">
        <v>2.9660000000000003E-3</v>
      </c>
      <c r="E6878">
        <v>27.858949990822399</v>
      </c>
    </row>
    <row r="6879" spans="1:5">
      <c r="A6879">
        <v>1.439935E-3</v>
      </c>
      <c r="B6879">
        <v>2.9609999999999997E-3</v>
      </c>
      <c r="C6879">
        <v>6.02E-4</v>
      </c>
      <c r="D6879">
        <v>2.9359999999999998E-3</v>
      </c>
      <c r="E6879">
        <v>27.5006550005413</v>
      </c>
    </row>
    <row r="6880" spans="1:5">
      <c r="A6880">
        <v>1.4548800000000002E-3</v>
      </c>
      <c r="B6880">
        <v>3.192E-3</v>
      </c>
      <c r="C6880">
        <v>5.6000000000000006E-4</v>
      </c>
      <c r="D6880">
        <v>2.892E-3</v>
      </c>
      <c r="E6880">
        <v>27.465339999965501</v>
      </c>
    </row>
    <row r="6881" spans="1:5">
      <c r="A6881">
        <v>1.4082600000000002E-3</v>
      </c>
      <c r="B6881">
        <v>2.5409999999999999E-3</v>
      </c>
      <c r="C6881">
        <v>6.0899999999999995E-4</v>
      </c>
      <c r="D6881">
        <v>2.9780000000000002E-3</v>
      </c>
      <c r="E6881">
        <v>26.471300030561601</v>
      </c>
    </row>
    <row r="6882" spans="1:5">
      <c r="A6882">
        <v>1.3253799999999999E-3</v>
      </c>
      <c r="B6882">
        <v>3.045E-3</v>
      </c>
      <c r="C6882">
        <v>7.4200000000000004E-4</v>
      </c>
      <c r="D6882">
        <v>2.9980000000000002E-3</v>
      </c>
      <c r="E6882">
        <v>26.9445600487741</v>
      </c>
    </row>
    <row r="6883" spans="1:5">
      <c r="A6883">
        <v>1.278515E-3</v>
      </c>
      <c r="B6883">
        <v>3.0870000000000003E-3</v>
      </c>
      <c r="C6883">
        <v>8.2599999999999991E-4</v>
      </c>
      <c r="D6883">
        <v>2.954E-3</v>
      </c>
      <c r="E6883">
        <v>26.0801350000071</v>
      </c>
    </row>
    <row r="6884" spans="1:5">
      <c r="A6884">
        <v>1.2154100000000001E-3</v>
      </c>
      <c r="B6884">
        <v>2.8349999999999998E-3</v>
      </c>
      <c r="C6884">
        <v>9.1E-4</v>
      </c>
      <c r="D6884">
        <v>2.9849999999999998E-3</v>
      </c>
      <c r="E6884">
        <v>26.527709999960798</v>
      </c>
    </row>
    <row r="6885" spans="1:5">
      <c r="A6885">
        <v>1.162455E-3</v>
      </c>
      <c r="B6885">
        <v>3.6540000000000001E-3</v>
      </c>
      <c r="C6885">
        <v>8.6799999999999996E-4</v>
      </c>
      <c r="D6885">
        <v>2.9359999999999998E-3</v>
      </c>
      <c r="E6885">
        <v>26.598494999992703</v>
      </c>
    </row>
    <row r="6886" spans="1:5">
      <c r="A6886">
        <v>1.0674999999999999E-3</v>
      </c>
      <c r="B6886">
        <v>3.2550000000000001E-3</v>
      </c>
      <c r="C6886">
        <v>8.0500000000000005E-4</v>
      </c>
      <c r="D6886">
        <v>2.7589999999999997E-3</v>
      </c>
      <c r="E6886">
        <v>25.399559999975601</v>
      </c>
    </row>
    <row r="6887" spans="1:5">
      <c r="A6887">
        <v>1.0060400000000001E-3</v>
      </c>
      <c r="B6887">
        <v>4.0530000000000002E-3</v>
      </c>
      <c r="C6887">
        <v>6.8600000000000009E-4</v>
      </c>
      <c r="D6887">
        <v>2.6219999999999998E-3</v>
      </c>
      <c r="E6887">
        <v>25.839899999993598</v>
      </c>
    </row>
    <row r="6888" spans="1:5">
      <c r="A6888">
        <v>9.2368499999999994E-4</v>
      </c>
      <c r="B6888">
        <v>3.6749999999999999E-3</v>
      </c>
      <c r="C6888">
        <v>6.5099999999999999E-4</v>
      </c>
      <c r="D6888">
        <v>2.5639999999999999E-3</v>
      </c>
      <c r="E6888">
        <v>25.264565000001301</v>
      </c>
    </row>
    <row r="6889" spans="1:5">
      <c r="A6889">
        <v>8.8238499999999996E-4</v>
      </c>
      <c r="B6889">
        <v>3.4020000000000001E-3</v>
      </c>
      <c r="C6889">
        <v>5.1100000000000006E-4</v>
      </c>
      <c r="D6889">
        <v>2.4950000000000003E-3</v>
      </c>
      <c r="E6889">
        <v>24.593845000006297</v>
      </c>
    </row>
    <row r="6890" spans="1:5">
      <c r="A6890">
        <v>8.5057000000000004E-4</v>
      </c>
      <c r="B6890">
        <v>3.003E-3</v>
      </c>
      <c r="C6890">
        <v>4.4099999999999999E-4</v>
      </c>
      <c r="D6890">
        <v>2.447E-3</v>
      </c>
      <c r="E6890">
        <v>23.727010000000902</v>
      </c>
    </row>
    <row r="6891" spans="1:5">
      <c r="A6891">
        <v>8.1301499999999994E-4</v>
      </c>
      <c r="B6891">
        <v>2.751E-3</v>
      </c>
      <c r="C6891">
        <v>4.06E-4</v>
      </c>
      <c r="D6891">
        <v>2.4329999999999998E-3</v>
      </c>
      <c r="E6891">
        <v>23.372135000000302</v>
      </c>
    </row>
    <row r="6892" spans="1:5">
      <c r="A6892">
        <v>7.9359000000000005E-4</v>
      </c>
      <c r="B6892">
        <v>2.709E-3</v>
      </c>
      <c r="C6892">
        <v>4.1299999999999996E-4</v>
      </c>
      <c r="D6892">
        <v>2.4420000000000002E-3</v>
      </c>
      <c r="E6892">
        <v>23.109950000421499</v>
      </c>
    </row>
    <row r="6893" spans="1:5">
      <c r="A6893">
        <v>7.7164500000000006E-4</v>
      </c>
      <c r="B6893">
        <v>3.192E-3</v>
      </c>
      <c r="C6893">
        <v>4.06E-4</v>
      </c>
      <c r="D6893">
        <v>2.431E-3</v>
      </c>
      <c r="E6893">
        <v>23.545265000085202</v>
      </c>
    </row>
    <row r="6894" spans="1:5">
      <c r="A6894">
        <v>7.9204999999999987E-4</v>
      </c>
      <c r="B6894">
        <v>3.4860000000000004E-3</v>
      </c>
      <c r="C6894">
        <v>4.3399999999999998E-4</v>
      </c>
      <c r="D6894">
        <v>2.6349999999999998E-3</v>
      </c>
      <c r="E6894">
        <v>24.1329299993352</v>
      </c>
    </row>
    <row r="6895" spans="1:5">
      <c r="A6895">
        <v>8.1808999999999994E-4</v>
      </c>
      <c r="B6895">
        <v>3.15E-3</v>
      </c>
      <c r="C6895">
        <v>5.3899999999999998E-4</v>
      </c>
      <c r="D6895">
        <v>2.7320000000000001E-3</v>
      </c>
      <c r="E6895">
        <v>24.415390000004201</v>
      </c>
    </row>
    <row r="6896" spans="1:5">
      <c r="A6896">
        <v>8.6848999999999997E-4</v>
      </c>
      <c r="B6896">
        <v>2.6669999999999997E-3</v>
      </c>
      <c r="C6896">
        <v>5.7399999999999997E-4</v>
      </c>
      <c r="D6896">
        <v>2.7930000000000003E-3</v>
      </c>
      <c r="E6896">
        <v>25.2779900123573</v>
      </c>
    </row>
    <row r="6897" spans="1:5">
      <c r="A6897">
        <v>8.2936000000000001E-4</v>
      </c>
      <c r="B6897">
        <v>2.709E-3</v>
      </c>
      <c r="C6897">
        <v>5.9499999999999993E-4</v>
      </c>
      <c r="D6897">
        <v>2.8039999999999996E-3</v>
      </c>
      <c r="E6897">
        <v>24.9196999999991</v>
      </c>
    </row>
    <row r="6898" spans="1:5">
      <c r="A6898">
        <v>8.3527500000000001E-4</v>
      </c>
      <c r="B6898">
        <v>3.6749999999999999E-3</v>
      </c>
      <c r="C6898">
        <v>5.7399999999999997E-4</v>
      </c>
      <c r="D6898">
        <v>3.0130000000000001E-3</v>
      </c>
      <c r="E6898">
        <v>26.8781950308611</v>
      </c>
    </row>
    <row r="6899" spans="1:5">
      <c r="A6899">
        <v>9.5364499999999993E-4</v>
      </c>
      <c r="B6899">
        <v>4.0739999999999995E-3</v>
      </c>
      <c r="C6899">
        <v>5.9499999999999993E-4</v>
      </c>
      <c r="D6899">
        <v>3.0270000000000002E-3</v>
      </c>
      <c r="E6899">
        <v>27.462385000225201</v>
      </c>
    </row>
    <row r="6900" spans="1:5">
      <c r="A6900">
        <v>1.0277400000000001E-3</v>
      </c>
      <c r="B6900">
        <v>4.2420000000000001E-3</v>
      </c>
      <c r="C6900">
        <v>5.3200000000000003E-4</v>
      </c>
      <c r="D6900">
        <v>3.1709999999999998E-3</v>
      </c>
      <c r="E6900">
        <v>28.024599994576803</v>
      </c>
    </row>
    <row r="6901" spans="1:5">
      <c r="A6901">
        <v>1.1240950000000001E-3</v>
      </c>
      <c r="B6901">
        <v>3.7170000000000003E-3</v>
      </c>
      <c r="C6901">
        <v>5.2500000000000008E-4</v>
      </c>
      <c r="D6901">
        <v>3.2170000000000002E-3</v>
      </c>
      <c r="E6901">
        <v>27.382535004660198</v>
      </c>
    </row>
    <row r="6902" spans="1:5">
      <c r="A6902">
        <v>1.15073E-3</v>
      </c>
      <c r="B6902">
        <v>4.2839999999999996E-3</v>
      </c>
      <c r="C6902">
        <v>5.2500000000000008E-4</v>
      </c>
      <c r="D6902">
        <v>3.16E-3</v>
      </c>
      <c r="E6902">
        <v>28.204629974787498</v>
      </c>
    </row>
    <row r="6903" spans="1:5">
      <c r="A6903">
        <v>1.1166749999999999E-3</v>
      </c>
      <c r="B6903">
        <v>3.297E-3</v>
      </c>
      <c r="C6903">
        <v>4.6200000000000001E-4</v>
      </c>
      <c r="D6903">
        <v>3.2490000000000002E-3</v>
      </c>
      <c r="E6903">
        <v>27.049874875364701</v>
      </c>
    </row>
    <row r="6904" spans="1:5">
      <c r="A6904">
        <v>1.1054750000000001E-3</v>
      </c>
      <c r="B6904">
        <v>3.4860000000000004E-3</v>
      </c>
      <c r="C6904">
        <v>5.1800000000000001E-4</v>
      </c>
      <c r="D6904">
        <v>3.1689999999999999E-3</v>
      </c>
      <c r="E6904">
        <v>27.182395000001801</v>
      </c>
    </row>
    <row r="6905" spans="1:5">
      <c r="A6905">
        <v>1.1748800000000001E-3</v>
      </c>
      <c r="B6905">
        <v>3.7589999999999998E-3</v>
      </c>
      <c r="C6905">
        <v>5.53E-4</v>
      </c>
      <c r="D6905">
        <v>3.1589999999999999E-3</v>
      </c>
      <c r="E6905">
        <v>27.059399999975099</v>
      </c>
    </row>
    <row r="6906" spans="1:5">
      <c r="A6906">
        <v>1.1368699999999999E-3</v>
      </c>
      <c r="B6906">
        <v>3.8010000000000001E-3</v>
      </c>
      <c r="C6906">
        <v>6.6500000000000001E-4</v>
      </c>
      <c r="D6906">
        <v>3.2690000000000002E-3</v>
      </c>
      <c r="E6906">
        <v>27.613450000001002</v>
      </c>
    </row>
    <row r="6907" spans="1:5">
      <c r="A6907">
        <v>1.12553E-3</v>
      </c>
      <c r="B6907">
        <v>3.6960000000000001E-3</v>
      </c>
      <c r="C6907">
        <v>8.12E-4</v>
      </c>
      <c r="D6907">
        <v>3.3809999999999999E-3</v>
      </c>
      <c r="E6907">
        <v>27.6391700000528</v>
      </c>
    </row>
    <row r="6908" spans="1:5">
      <c r="A6908">
        <v>1.0481449999999999E-3</v>
      </c>
      <c r="B6908">
        <v>3.5279999999999999E-3</v>
      </c>
      <c r="C6908">
        <v>8.2599999999999991E-4</v>
      </c>
      <c r="D6908">
        <v>3.2469999999999999E-3</v>
      </c>
      <c r="E6908">
        <v>26.752785000009499</v>
      </c>
    </row>
    <row r="6909" spans="1:5">
      <c r="A6909">
        <v>1.0665550000000001E-3</v>
      </c>
      <c r="B6909">
        <v>3.1709999999999998E-3</v>
      </c>
      <c r="C6909">
        <v>8.3299999999999997E-4</v>
      </c>
      <c r="D6909">
        <v>3.1250000000000002E-3</v>
      </c>
      <c r="E6909">
        <v>26.034495000008501</v>
      </c>
    </row>
    <row r="6910" spans="1:5">
      <c r="A6910">
        <v>1.020005E-3</v>
      </c>
      <c r="B6910">
        <v>3.0870000000000003E-3</v>
      </c>
      <c r="C6910">
        <v>7.4899999999999999E-4</v>
      </c>
      <c r="D6910">
        <v>2.898E-3</v>
      </c>
      <c r="E6910">
        <v>26.138325000005903</v>
      </c>
    </row>
    <row r="6911" spans="1:5">
      <c r="A6911">
        <v>9.9536500000000001E-4</v>
      </c>
      <c r="B6911">
        <v>3.9060000000000002E-3</v>
      </c>
      <c r="C6911">
        <v>6.1600000000000001E-4</v>
      </c>
      <c r="D6911">
        <v>2.7139999999999998E-3</v>
      </c>
      <c r="E6911">
        <v>26.359965000005801</v>
      </c>
    </row>
    <row r="6912" spans="1:5">
      <c r="A6912">
        <v>9.1199499999999997E-4</v>
      </c>
      <c r="B6912">
        <v>3.9480000000000001E-3</v>
      </c>
      <c r="C6912">
        <v>5.8099999999999992E-4</v>
      </c>
      <c r="D6912">
        <v>2.6410000000000001E-3</v>
      </c>
      <c r="E6912">
        <v>26.065295000005097</v>
      </c>
    </row>
    <row r="6913" spans="1:5">
      <c r="A6913">
        <v>8.4104999999999998E-4</v>
      </c>
      <c r="B6913">
        <v>4.62E-3</v>
      </c>
      <c r="C6913">
        <v>4.8999999999999998E-4</v>
      </c>
      <c r="D6913">
        <v>2.5800000000000003E-3</v>
      </c>
      <c r="E6913">
        <v>26.258589999970201</v>
      </c>
    </row>
    <row r="6914" spans="1:5">
      <c r="A6914">
        <v>8.1298000000000004E-4</v>
      </c>
      <c r="B6914">
        <v>3.8430000000000001E-3</v>
      </c>
      <c r="C6914">
        <v>4.2699999999999997E-4</v>
      </c>
      <c r="D6914">
        <v>2.496E-3</v>
      </c>
      <c r="E6914">
        <v>25.500680000010899</v>
      </c>
    </row>
    <row r="6915" spans="1:5">
      <c r="A6915">
        <v>7.8606499999999996E-4</v>
      </c>
      <c r="B6915">
        <v>4.3680000000000004E-3</v>
      </c>
      <c r="C6915">
        <v>3.9200000000000004E-4</v>
      </c>
      <c r="D6915">
        <v>2.4689999999999998E-3</v>
      </c>
      <c r="E6915">
        <v>25.545044999999298</v>
      </c>
    </row>
    <row r="6916" spans="1:5">
      <c r="A6916">
        <v>7.6405000000000006E-4</v>
      </c>
      <c r="B6916">
        <v>4.1369999999999992E-3</v>
      </c>
      <c r="C6916">
        <v>4.06E-4</v>
      </c>
      <c r="D6916">
        <v>2.447E-3</v>
      </c>
      <c r="E6916">
        <v>24.9985900001784</v>
      </c>
    </row>
    <row r="6917" spans="1:5">
      <c r="A6917">
        <v>7.5253499999999992E-4</v>
      </c>
      <c r="B6917">
        <v>4.326E-3</v>
      </c>
      <c r="C6917">
        <v>3.9899999999999999E-4</v>
      </c>
      <c r="D6917">
        <v>2.4390000000000002E-3</v>
      </c>
      <c r="E6917">
        <v>25.616775000078601</v>
      </c>
    </row>
    <row r="6918" spans="1:5">
      <c r="A6918">
        <v>7.9562000000000003E-4</v>
      </c>
      <c r="B6918">
        <v>3.8219999999999999E-3</v>
      </c>
      <c r="C6918">
        <v>4.3399999999999998E-4</v>
      </c>
      <c r="D6918">
        <v>2.5830000000000002E-3</v>
      </c>
      <c r="E6918">
        <v>25.623340000031998</v>
      </c>
    </row>
    <row r="6919" spans="1:5">
      <c r="A6919">
        <v>8.6176999999999998E-4</v>
      </c>
      <c r="B6919">
        <v>4.1159999999999999E-3</v>
      </c>
      <c r="C6919">
        <v>6.02E-4</v>
      </c>
      <c r="D6919">
        <v>2.6869999999999997E-3</v>
      </c>
      <c r="E6919">
        <v>26.668669999701699</v>
      </c>
    </row>
    <row r="6920" spans="1:5">
      <c r="A6920">
        <v>1.04433E-3</v>
      </c>
      <c r="B6920">
        <v>4.6410000000000002E-3</v>
      </c>
      <c r="C6920">
        <v>5.669999999999999E-4</v>
      </c>
      <c r="D6920">
        <v>2.9609999999999997E-3</v>
      </c>
      <c r="E6920">
        <v>28.858350000002801</v>
      </c>
    </row>
    <row r="6921" spans="1:5">
      <c r="A6921">
        <v>1.2963300000000001E-3</v>
      </c>
      <c r="B6921">
        <v>4.1369999999999992E-3</v>
      </c>
      <c r="C6921">
        <v>5.6000000000000006E-4</v>
      </c>
      <c r="D6921">
        <v>3.042E-3</v>
      </c>
      <c r="E6921">
        <v>28.457450008086401</v>
      </c>
    </row>
    <row r="6922" spans="1:5">
      <c r="A6922">
        <v>1.6378599999999999E-3</v>
      </c>
      <c r="B6922">
        <v>4.3049999999999998E-3</v>
      </c>
      <c r="C6922">
        <v>6.3699999999999998E-4</v>
      </c>
      <c r="D6922">
        <v>3.0990000000000002E-3</v>
      </c>
      <c r="E6922">
        <v>29.1423800184991</v>
      </c>
    </row>
    <row r="6923" spans="1:5">
      <c r="A6923">
        <v>1.8307800000000002E-3</v>
      </c>
      <c r="B6923">
        <v>3.9480000000000001E-3</v>
      </c>
      <c r="C6923">
        <v>5.8799999999999998E-4</v>
      </c>
      <c r="D6923">
        <v>3.1190000000000002E-3</v>
      </c>
      <c r="E6923">
        <v>28.763440046643797</v>
      </c>
    </row>
    <row r="6924" spans="1:5">
      <c r="A6924">
        <v>2.0610099999999998E-3</v>
      </c>
      <c r="B6924">
        <v>3.5070000000000001E-3</v>
      </c>
      <c r="C6924">
        <v>6.02E-4</v>
      </c>
      <c r="D6924">
        <v>3.0850000000000001E-3</v>
      </c>
      <c r="E6924">
        <v>28.141390000008702</v>
      </c>
    </row>
    <row r="6925" spans="1:5">
      <c r="A6925">
        <v>2.1152249999999997E-3</v>
      </c>
      <c r="B6925">
        <v>3.0240000000000002E-3</v>
      </c>
      <c r="C6925">
        <v>5.4600000000000004E-4</v>
      </c>
      <c r="D6925">
        <v>3.16E-3</v>
      </c>
      <c r="E6925">
        <v>28.212284945781199</v>
      </c>
    </row>
    <row r="6926" spans="1:5">
      <c r="A6926">
        <v>2.0960450000000004E-3</v>
      </c>
      <c r="B6926">
        <v>3.003E-3</v>
      </c>
      <c r="C6926">
        <v>5.53E-4</v>
      </c>
      <c r="D6926">
        <v>3.2339999999999999E-3</v>
      </c>
      <c r="E6926">
        <v>28.483284999952399</v>
      </c>
    </row>
    <row r="6927" spans="1:5">
      <c r="A6927">
        <v>2.1744450000000001E-3</v>
      </c>
      <c r="B6927">
        <v>3.7799999999999999E-3</v>
      </c>
      <c r="C6927">
        <v>5.1100000000000006E-4</v>
      </c>
      <c r="D6927">
        <v>3.235E-3</v>
      </c>
      <c r="E6927">
        <v>28.7393850153736</v>
      </c>
    </row>
    <row r="6928" spans="1:5">
      <c r="A6928">
        <v>2.2914149999999998E-3</v>
      </c>
      <c r="B6928">
        <v>4.1580000000000002E-3</v>
      </c>
      <c r="C6928">
        <v>5.8099999999999992E-4</v>
      </c>
      <c r="D6928">
        <v>3.1549999999999998E-3</v>
      </c>
      <c r="E6928">
        <v>29.161494984718502</v>
      </c>
    </row>
    <row r="6929" spans="1:5">
      <c r="A6929">
        <v>2.304155E-3</v>
      </c>
      <c r="B6929">
        <v>3.9269999999999999E-3</v>
      </c>
      <c r="C6929">
        <v>6.2299999999999996E-4</v>
      </c>
      <c r="D6929">
        <v>3.1259999999999999E-3</v>
      </c>
      <c r="E6929">
        <v>27.853594999941599</v>
      </c>
    </row>
    <row r="6930" spans="1:5">
      <c r="A6930">
        <v>2.1397949999999999E-3</v>
      </c>
      <c r="B6930">
        <v>3.7170000000000003E-3</v>
      </c>
      <c r="C6930">
        <v>7.4899999999999999E-4</v>
      </c>
      <c r="D6930">
        <v>2.9750000000000002E-3</v>
      </c>
      <c r="E6930">
        <v>28.231395005806498</v>
      </c>
    </row>
    <row r="6931" spans="1:5">
      <c r="A6931">
        <v>1.7200749999999999E-3</v>
      </c>
      <c r="B6931">
        <v>3.8219999999999999E-3</v>
      </c>
      <c r="C6931">
        <v>8.7500000000000002E-4</v>
      </c>
      <c r="D6931">
        <v>2.9750000000000002E-3</v>
      </c>
      <c r="E6931">
        <v>27.488534991007299</v>
      </c>
    </row>
    <row r="6932" spans="1:5">
      <c r="A6932">
        <v>1.4274400000000001E-3</v>
      </c>
      <c r="B6932">
        <v>3.738E-3</v>
      </c>
      <c r="C6932">
        <v>9.1E-4</v>
      </c>
      <c r="D6932">
        <v>3.0099999999999997E-3</v>
      </c>
      <c r="E6932">
        <v>27.322440000187203</v>
      </c>
    </row>
    <row r="6933" spans="1:5">
      <c r="A6933">
        <v>1.330735E-3</v>
      </c>
      <c r="B6933">
        <v>3.444E-3</v>
      </c>
      <c r="C6933">
        <v>9.0300000000000005E-4</v>
      </c>
      <c r="D6933">
        <v>2.9740000000000001E-3</v>
      </c>
      <c r="E6933">
        <v>26.5343749999615</v>
      </c>
    </row>
    <row r="6934" spans="1:5">
      <c r="A6934">
        <v>1.17873E-3</v>
      </c>
      <c r="B6934">
        <v>3.5279999999999999E-3</v>
      </c>
      <c r="C6934">
        <v>7.4899999999999999E-4</v>
      </c>
      <c r="D6934">
        <v>2.7160000000000001E-3</v>
      </c>
      <c r="E6934">
        <v>26.064690000018903</v>
      </c>
    </row>
    <row r="6935" spans="1:5">
      <c r="A6935">
        <v>1.0897600000000002E-3</v>
      </c>
      <c r="B6935">
        <v>4.3890000000000005E-3</v>
      </c>
      <c r="C6935">
        <v>6.9299999999999993E-4</v>
      </c>
      <c r="D6935">
        <v>2.483E-3</v>
      </c>
      <c r="E6935">
        <v>26.213659999852801</v>
      </c>
    </row>
    <row r="6936" spans="1:5">
      <c r="A6936">
        <v>9.6641999999999995E-4</v>
      </c>
      <c r="B6936">
        <v>4.2420000000000001E-3</v>
      </c>
      <c r="C6936">
        <v>5.8799999999999998E-4</v>
      </c>
      <c r="D6936">
        <v>2.4100000000000002E-3</v>
      </c>
      <c r="E6936">
        <v>25.466220000021501</v>
      </c>
    </row>
    <row r="6937" spans="1:5">
      <c r="A6937">
        <v>8.6603999999999989E-4</v>
      </c>
      <c r="B6937">
        <v>4.6410000000000002E-3</v>
      </c>
      <c r="C6937">
        <v>4.9700000000000005E-4</v>
      </c>
      <c r="D6937">
        <v>2.379E-3</v>
      </c>
      <c r="E6937">
        <v>25.318720000003299</v>
      </c>
    </row>
    <row r="6938" spans="1:5">
      <c r="A6938">
        <v>8.2501999999999999E-4</v>
      </c>
      <c r="B6938">
        <v>4.3470000000000002E-3</v>
      </c>
      <c r="C6938">
        <v>4.6899999999999996E-4</v>
      </c>
      <c r="D6938">
        <v>2.3E-3</v>
      </c>
      <c r="E6938">
        <v>24.8114000000072</v>
      </c>
    </row>
    <row r="6939" spans="1:5">
      <c r="A6939">
        <v>8.1626999999999991E-4</v>
      </c>
      <c r="B6939">
        <v>4.725E-3</v>
      </c>
      <c r="C6939">
        <v>4.4099999999999999E-4</v>
      </c>
      <c r="D6939">
        <v>2.3530000000000001E-3</v>
      </c>
      <c r="E6939">
        <v>25.128690000007499</v>
      </c>
    </row>
    <row r="6940" spans="1:5">
      <c r="A6940">
        <v>8.0370500000000004E-4</v>
      </c>
      <c r="B6940">
        <v>3.9900000000000005E-3</v>
      </c>
      <c r="C6940">
        <v>4.55E-4</v>
      </c>
      <c r="D6940">
        <v>2.281E-3</v>
      </c>
      <c r="E6940">
        <v>24.224085000004003</v>
      </c>
    </row>
    <row r="6941" spans="1:5">
      <c r="A6941">
        <v>7.8063999999999998E-4</v>
      </c>
      <c r="B6941">
        <v>4.2839999999999996E-3</v>
      </c>
      <c r="C6941">
        <v>4.9700000000000005E-4</v>
      </c>
      <c r="D6941">
        <v>2.369E-3</v>
      </c>
      <c r="E6941">
        <v>24.621440014252901</v>
      </c>
    </row>
    <row r="6942" spans="1:5">
      <c r="A6942">
        <v>8.0528000000000001E-4</v>
      </c>
      <c r="B6942">
        <v>4.1369999999999992E-3</v>
      </c>
      <c r="C6942">
        <v>5.3899999999999998E-4</v>
      </c>
      <c r="D6942">
        <v>2.591E-3</v>
      </c>
      <c r="E6942">
        <v>25.023200000019902</v>
      </c>
    </row>
    <row r="6943" spans="1:5">
      <c r="A6943">
        <v>8.6033500000000005E-4</v>
      </c>
      <c r="B6943">
        <v>3.9900000000000005E-3</v>
      </c>
      <c r="C6943">
        <v>6.3699999999999998E-4</v>
      </c>
      <c r="D6943">
        <v>2.6320000000000002E-3</v>
      </c>
      <c r="E6943">
        <v>25.7097550000721</v>
      </c>
    </row>
    <row r="6944" spans="1:5">
      <c r="A6944">
        <v>1.0544449999999998E-3</v>
      </c>
      <c r="B6944">
        <v>3.7170000000000003E-3</v>
      </c>
      <c r="C6944">
        <v>7.0699999999999995E-4</v>
      </c>
      <c r="D6944">
        <v>2.908E-3</v>
      </c>
      <c r="E6944">
        <v>26.974104942661402</v>
      </c>
    </row>
    <row r="6945" spans="1:5">
      <c r="A6945">
        <v>1.286705E-3</v>
      </c>
      <c r="B6945">
        <v>4.032E-3</v>
      </c>
      <c r="C6945">
        <v>6.6500000000000001E-4</v>
      </c>
      <c r="D6945">
        <v>2.9449999999999997E-3</v>
      </c>
      <c r="E6945">
        <v>27.200044991027401</v>
      </c>
    </row>
    <row r="6946" spans="1:5">
      <c r="A6946">
        <v>1.6270799999999999E-3</v>
      </c>
      <c r="B6946">
        <v>3.5279999999999999E-3</v>
      </c>
      <c r="C6946">
        <v>5.53E-4</v>
      </c>
      <c r="D6946">
        <v>3.088E-3</v>
      </c>
      <c r="E6946">
        <v>27.619880000029102</v>
      </c>
    </row>
    <row r="6947" spans="1:5">
      <c r="A6947">
        <v>1.9108249999999999E-3</v>
      </c>
      <c r="B6947">
        <v>2.9190000000000002E-3</v>
      </c>
      <c r="C6947">
        <v>6.1600000000000001E-4</v>
      </c>
      <c r="D6947">
        <v>3.0249999999999999E-3</v>
      </c>
      <c r="E6947">
        <v>26.9942050000009</v>
      </c>
    </row>
    <row r="6948" spans="1:5">
      <c r="A6948">
        <v>2.1330399999999997E-3</v>
      </c>
      <c r="B6948">
        <v>3.1080000000000001E-3</v>
      </c>
      <c r="C6948">
        <v>6.7900000000000002E-4</v>
      </c>
      <c r="D6948">
        <v>3.006E-3</v>
      </c>
      <c r="E6948">
        <v>27.937680000107601</v>
      </c>
    </row>
    <row r="6949" spans="1:5">
      <c r="A6949">
        <v>2.1509599999999999E-3</v>
      </c>
      <c r="B6949">
        <v>3.1289999999999998E-3</v>
      </c>
      <c r="C6949">
        <v>6.7900000000000002E-4</v>
      </c>
      <c r="D6949">
        <v>3.14E-3</v>
      </c>
      <c r="E6949">
        <v>27.657919961803103</v>
      </c>
    </row>
    <row r="6950" spans="1:5">
      <c r="A6950">
        <v>2.131675E-3</v>
      </c>
      <c r="B6950">
        <v>3.7170000000000003E-3</v>
      </c>
      <c r="C6950">
        <v>6.5099999999999999E-4</v>
      </c>
      <c r="D6950">
        <v>3.2269999999999998E-3</v>
      </c>
      <c r="E6950">
        <v>26.971194999999103</v>
      </c>
    </row>
    <row r="6951" spans="1:5">
      <c r="A6951">
        <v>2.3052749999999999E-3</v>
      </c>
      <c r="B6951">
        <v>3.6120000000000002E-3</v>
      </c>
      <c r="C6951">
        <v>6.2299999999999996E-4</v>
      </c>
      <c r="D6951">
        <v>3.2400000000000003E-3</v>
      </c>
      <c r="E6951">
        <v>27.006974956119297</v>
      </c>
    </row>
    <row r="6952" spans="1:5">
      <c r="A6952">
        <v>2.4162600000000004E-3</v>
      </c>
      <c r="B6952">
        <v>3.5070000000000001E-3</v>
      </c>
      <c r="C6952">
        <v>6.1600000000000001E-4</v>
      </c>
      <c r="D6952">
        <v>3.1749999999999999E-3</v>
      </c>
      <c r="E6952">
        <v>27.219099977212803</v>
      </c>
    </row>
    <row r="6953" spans="1:5">
      <c r="A6953">
        <v>2.3738050000000001E-3</v>
      </c>
      <c r="B6953">
        <v>3.9480000000000001E-3</v>
      </c>
      <c r="C6953">
        <v>6.5099999999999999E-4</v>
      </c>
      <c r="D6953">
        <v>3.199E-3</v>
      </c>
      <c r="E6953">
        <v>27.2003649999976</v>
      </c>
    </row>
    <row r="6954" spans="1:5">
      <c r="A6954">
        <v>2.2617350000000004E-3</v>
      </c>
      <c r="B6954">
        <v>3.6540000000000001E-3</v>
      </c>
      <c r="C6954">
        <v>7.6300000000000001E-4</v>
      </c>
      <c r="D6954">
        <v>3.1389999999999999E-3</v>
      </c>
      <c r="E6954">
        <v>28.102735000404003</v>
      </c>
    </row>
    <row r="6955" spans="1:5">
      <c r="A6955">
        <v>1.821785E-3</v>
      </c>
      <c r="B6955">
        <v>3.3180000000000002E-3</v>
      </c>
      <c r="C6955">
        <v>8.7500000000000002E-4</v>
      </c>
      <c r="D6955">
        <v>3.14E-3</v>
      </c>
      <c r="E6955">
        <v>27.370284999457102</v>
      </c>
    </row>
    <row r="6956" spans="1:5">
      <c r="A6956">
        <v>1.5263849999999999E-3</v>
      </c>
      <c r="B6956">
        <v>3.6960000000000001E-3</v>
      </c>
      <c r="C6956">
        <v>9.1E-4</v>
      </c>
      <c r="D6956">
        <v>3.091E-3</v>
      </c>
      <c r="E6956">
        <v>27.5465449996662</v>
      </c>
    </row>
    <row r="6957" spans="1:5">
      <c r="A6957">
        <v>1.4249899999999999E-3</v>
      </c>
      <c r="B6957">
        <v>4.8929999999999998E-3</v>
      </c>
      <c r="C6957">
        <v>9.4499999999999998E-4</v>
      </c>
      <c r="D6957">
        <v>3.006E-3</v>
      </c>
      <c r="E6957">
        <v>27.851029999981701</v>
      </c>
    </row>
    <row r="6958" spans="1:5">
      <c r="A6958">
        <v>1.275155E-3</v>
      </c>
      <c r="B6958">
        <v>4.914E-3</v>
      </c>
      <c r="C6958">
        <v>9.1E-4</v>
      </c>
      <c r="D6958">
        <v>2.7060000000000001E-3</v>
      </c>
      <c r="E6958">
        <v>27.623454999932299</v>
      </c>
    </row>
    <row r="6959" spans="1:5">
      <c r="A6959">
        <v>1.1243749999999999E-3</v>
      </c>
      <c r="B6959">
        <v>4.4520000000000002E-3</v>
      </c>
      <c r="C6959">
        <v>8.8900000000000003E-4</v>
      </c>
      <c r="D6959">
        <v>2.552E-3</v>
      </c>
      <c r="E6959">
        <v>26.2903150000575</v>
      </c>
    </row>
    <row r="6960" spans="1:5">
      <c r="A6960">
        <v>9.7646500000000004E-4</v>
      </c>
      <c r="B6960">
        <v>4.6410000000000002E-3</v>
      </c>
      <c r="C6960">
        <v>6.9999999999999999E-4</v>
      </c>
      <c r="D6960">
        <v>2.467E-3</v>
      </c>
      <c r="E6960">
        <v>25.526945001392903</v>
      </c>
    </row>
    <row r="6961" spans="1:5">
      <c r="A6961">
        <v>8.9221999999999999E-4</v>
      </c>
      <c r="B6961">
        <v>4.7670000000000004E-3</v>
      </c>
      <c r="C6961">
        <v>5.8799999999999998E-4</v>
      </c>
      <c r="D6961">
        <v>2.3509999999999998E-3</v>
      </c>
      <c r="E6961">
        <v>24.832480000001201</v>
      </c>
    </row>
    <row r="6962" spans="1:5">
      <c r="A6962">
        <v>8.3545000000000006E-4</v>
      </c>
      <c r="B6962">
        <v>4.1159999999999999E-3</v>
      </c>
      <c r="C6962">
        <v>5.53E-4</v>
      </c>
      <c r="D6962">
        <v>2.431E-3</v>
      </c>
      <c r="E6962">
        <v>23.926209998512601</v>
      </c>
    </row>
    <row r="6963" spans="1:5">
      <c r="A6963">
        <v>8.1581500000000012E-4</v>
      </c>
      <c r="B6963">
        <v>4.2420000000000001E-3</v>
      </c>
      <c r="C6963">
        <v>5.1800000000000001E-4</v>
      </c>
      <c r="D6963">
        <v>2.4849999999999998E-3</v>
      </c>
      <c r="E6963">
        <v>24.328154999998901</v>
      </c>
    </row>
    <row r="6964" spans="1:5">
      <c r="A6964">
        <v>7.8980999999999995E-4</v>
      </c>
      <c r="B6964">
        <v>3.4860000000000004E-3</v>
      </c>
      <c r="C6964">
        <v>5.2500000000000008E-4</v>
      </c>
      <c r="D6964">
        <v>2.3999999999999998E-3</v>
      </c>
      <c r="E6964">
        <v>23.242609999643598</v>
      </c>
    </row>
    <row r="6965" spans="1:5">
      <c r="A6965">
        <v>7.6355999999999993E-4</v>
      </c>
      <c r="B6965">
        <v>3.15E-3</v>
      </c>
      <c r="C6965">
        <v>5.1100000000000006E-4</v>
      </c>
      <c r="D6965">
        <v>2.444E-3</v>
      </c>
      <c r="E6965">
        <v>22.562100019201303</v>
      </c>
    </row>
    <row r="6966" spans="1:5">
      <c r="A6966">
        <v>7.8372000000000001E-4</v>
      </c>
      <c r="B6966">
        <v>2.9399999999999999E-3</v>
      </c>
      <c r="C6966">
        <v>5.53E-4</v>
      </c>
      <c r="D6966">
        <v>2.6450000000000002E-3</v>
      </c>
      <c r="E6966">
        <v>23.377799999217199</v>
      </c>
    </row>
    <row r="6967" spans="1:5">
      <c r="A6967">
        <v>8.3321000000000003E-4</v>
      </c>
      <c r="B6967">
        <v>4.2209999999999999E-3</v>
      </c>
      <c r="C6967">
        <v>7.2099999999999996E-4</v>
      </c>
      <c r="D6967">
        <v>2.7780000000000001E-3</v>
      </c>
      <c r="E6967">
        <v>25.1103700015891</v>
      </c>
    </row>
    <row r="6968" spans="1:5">
      <c r="A6968">
        <v>1.0235750000000001E-3</v>
      </c>
      <c r="B6968">
        <v>4.2420000000000001E-3</v>
      </c>
      <c r="C6968">
        <v>7.4899999999999999E-4</v>
      </c>
      <c r="D6968">
        <v>2.8549999999999999E-3</v>
      </c>
      <c r="E6968">
        <v>26.948915000005599</v>
      </c>
    </row>
    <row r="6969" spans="1:5">
      <c r="A6969">
        <v>1.295175E-3</v>
      </c>
      <c r="B6969">
        <v>4.3890000000000005E-3</v>
      </c>
      <c r="C6969">
        <v>6.5800000000000006E-4</v>
      </c>
      <c r="D6969">
        <v>2.9870000000000001E-3</v>
      </c>
      <c r="E6969">
        <v>27.431595000014898</v>
      </c>
    </row>
    <row r="6970" spans="1:5">
      <c r="A6970">
        <v>1.6479749999999999E-3</v>
      </c>
      <c r="B6970">
        <v>4.0109999999999998E-3</v>
      </c>
      <c r="C6970">
        <v>6.5099999999999999E-4</v>
      </c>
      <c r="D6970">
        <v>3.0890000000000002E-3</v>
      </c>
      <c r="E6970">
        <v>27.361734993054601</v>
      </c>
    </row>
    <row r="6971" spans="1:5">
      <c r="A6971">
        <v>1.919645E-3</v>
      </c>
      <c r="B6971">
        <v>4.1580000000000002E-3</v>
      </c>
      <c r="C6971">
        <v>5.669999999999999E-4</v>
      </c>
      <c r="D6971">
        <v>3.117E-3</v>
      </c>
      <c r="E6971">
        <v>28.0820849999999</v>
      </c>
    </row>
    <row r="6972" spans="1:5">
      <c r="A6972">
        <v>2.1549500000000001E-3</v>
      </c>
      <c r="B6972">
        <v>3.8639999999999998E-3</v>
      </c>
      <c r="C6972">
        <v>5.669999999999999E-4</v>
      </c>
      <c r="D6972">
        <v>3.1589999999999999E-3</v>
      </c>
      <c r="E6972">
        <v>27.951689999996898</v>
      </c>
    </row>
    <row r="6973" spans="1:5">
      <c r="A6973">
        <v>2.2345749999999999E-3</v>
      </c>
      <c r="B6973">
        <v>3.8010000000000001E-3</v>
      </c>
      <c r="C6973">
        <v>5.7399999999999997E-4</v>
      </c>
      <c r="D6973">
        <v>3.225E-3</v>
      </c>
      <c r="E6973">
        <v>28.014035000000103</v>
      </c>
    </row>
    <row r="6974" spans="1:5">
      <c r="A6974">
        <v>2.2314600000000002E-3</v>
      </c>
      <c r="B6974">
        <v>3.5070000000000001E-3</v>
      </c>
      <c r="C6974">
        <v>5.9499999999999993E-4</v>
      </c>
      <c r="D6974">
        <v>3.3059999999999999E-3</v>
      </c>
      <c r="E6974">
        <v>27.584160000024902</v>
      </c>
    </row>
    <row r="6975" spans="1:5">
      <c r="A6975">
        <v>2.3043649999999996E-3</v>
      </c>
      <c r="B6975">
        <v>3.9689999999999994E-3</v>
      </c>
      <c r="C6975">
        <v>5.669999999999999E-4</v>
      </c>
      <c r="D6975">
        <v>3.3549999999999999E-3</v>
      </c>
      <c r="E6975">
        <v>28.071884999999</v>
      </c>
    </row>
    <row r="6976" spans="1:5">
      <c r="A6976">
        <v>2.4153149999999999E-3</v>
      </c>
      <c r="B6976">
        <v>3.8430000000000001E-3</v>
      </c>
      <c r="C6976">
        <v>6.02E-4</v>
      </c>
      <c r="D6976">
        <v>3.4420000000000002E-3</v>
      </c>
      <c r="E6976">
        <v>27.770495032446899</v>
      </c>
    </row>
    <row r="6977" spans="1:5">
      <c r="A6977">
        <v>2.3848649999999995E-3</v>
      </c>
      <c r="B6977">
        <v>3.6540000000000001E-3</v>
      </c>
      <c r="C6977">
        <v>5.53E-4</v>
      </c>
      <c r="D6977">
        <v>3.395E-3</v>
      </c>
      <c r="E6977">
        <v>27.569464984198998</v>
      </c>
    </row>
    <row r="6978" spans="1:5">
      <c r="A6978">
        <v>2.23398E-3</v>
      </c>
      <c r="B6978">
        <v>4.0530000000000002E-3</v>
      </c>
      <c r="C6978">
        <v>6.0899999999999995E-4</v>
      </c>
      <c r="D6978">
        <v>3.346E-3</v>
      </c>
      <c r="E6978">
        <v>27.646919999976099</v>
      </c>
    </row>
    <row r="6979" spans="1:5">
      <c r="A6979">
        <v>1.79277E-3</v>
      </c>
      <c r="B6979">
        <v>3.7589999999999998E-3</v>
      </c>
      <c r="C6979">
        <v>5.8099999999999992E-4</v>
      </c>
      <c r="D6979">
        <v>3.3679999999999999E-3</v>
      </c>
      <c r="E6979">
        <v>26.931010000128399</v>
      </c>
    </row>
    <row r="6980" spans="1:5">
      <c r="A6980">
        <v>1.51746E-3</v>
      </c>
      <c r="B6980">
        <v>4.0739999999999995E-3</v>
      </c>
      <c r="C6980">
        <v>6.7900000000000002E-4</v>
      </c>
      <c r="D6980">
        <v>3.2780000000000001E-3</v>
      </c>
      <c r="E6980">
        <v>25.812859999937999</v>
      </c>
    </row>
    <row r="6981" spans="1:5">
      <c r="A6981">
        <v>1.4384649999999999E-3</v>
      </c>
      <c r="B6981">
        <v>3.6329999999999999E-3</v>
      </c>
      <c r="C6981">
        <v>7.3499999999999998E-4</v>
      </c>
      <c r="D6981">
        <v>3.1949999999999999E-3</v>
      </c>
      <c r="E6981">
        <v>25.168124999967699</v>
      </c>
    </row>
    <row r="6982" spans="1:5">
      <c r="A6982">
        <v>1.2585299999999999E-3</v>
      </c>
      <c r="B6982">
        <v>3.297E-3</v>
      </c>
      <c r="C6982">
        <v>7.9799999999999999E-4</v>
      </c>
      <c r="D6982">
        <v>2.9230000000000003E-3</v>
      </c>
      <c r="E6982">
        <v>23.5878499303067</v>
      </c>
    </row>
    <row r="6983" spans="1:5">
      <c r="A6983">
        <v>1.1728150000000002E-3</v>
      </c>
      <c r="B6983">
        <v>4.1159999999999999E-3</v>
      </c>
      <c r="C6983">
        <v>7.2800000000000002E-4</v>
      </c>
      <c r="D6983">
        <v>2.676E-3</v>
      </c>
      <c r="E6983">
        <v>23.2154550056622</v>
      </c>
    </row>
    <row r="6984" spans="1:5">
      <c r="A6984">
        <v>1.0133200000000001E-3</v>
      </c>
      <c r="B6984">
        <v>4.2630000000000003E-3</v>
      </c>
      <c r="C6984">
        <v>6.9999999999999999E-4</v>
      </c>
      <c r="D6984">
        <v>2.6070000000000004E-3</v>
      </c>
      <c r="E6984">
        <v>23.0381600189212</v>
      </c>
    </row>
    <row r="6985" spans="1:5">
      <c r="A6985">
        <v>9.3044000000000004E-4</v>
      </c>
      <c r="B6985">
        <v>3.7589999999999998E-3</v>
      </c>
      <c r="C6985">
        <v>6.9299999999999993E-4</v>
      </c>
      <c r="D6985">
        <v>2.4910000000000002E-3</v>
      </c>
      <c r="E6985">
        <v>21.996659968526</v>
      </c>
    </row>
    <row r="6986" spans="1:5">
      <c r="A6986">
        <v>8.7734500000000008E-4</v>
      </c>
      <c r="B6986">
        <v>3.9269999999999999E-3</v>
      </c>
      <c r="C6986">
        <v>5.669999999999999E-4</v>
      </c>
      <c r="D6986">
        <v>2.4529999999999999E-3</v>
      </c>
      <c r="E6986">
        <v>22.506745089750197</v>
      </c>
    </row>
    <row r="6987" spans="1:5">
      <c r="A6987">
        <v>8.6617999999999992E-4</v>
      </c>
      <c r="B6987">
        <v>4.431E-3</v>
      </c>
      <c r="C6987">
        <v>4.9700000000000005E-4</v>
      </c>
      <c r="D6987">
        <v>2.4719999999999998E-3</v>
      </c>
      <c r="E6987">
        <v>22.598520001023097</v>
      </c>
    </row>
    <row r="6988" spans="1:5">
      <c r="A6988">
        <v>8.3086499999999997E-4</v>
      </c>
      <c r="B6988">
        <v>3.9689999999999994E-3</v>
      </c>
      <c r="C6988">
        <v>5.04E-4</v>
      </c>
      <c r="D6988">
        <v>2.4260000000000002E-3</v>
      </c>
      <c r="E6988">
        <v>22.4984250000001</v>
      </c>
    </row>
    <row r="6989" spans="1:5">
      <c r="A6989">
        <v>7.9191000000000005E-4</v>
      </c>
      <c r="B6989">
        <v>3.6329999999999999E-3</v>
      </c>
      <c r="C6989">
        <v>5.04E-4</v>
      </c>
      <c r="D6989">
        <v>2.4390000000000002E-3</v>
      </c>
      <c r="E6989">
        <v>21.992690000000302</v>
      </c>
    </row>
    <row r="6990" spans="1:5">
      <c r="A6990">
        <v>8.5588999999999999E-4</v>
      </c>
      <c r="B6990">
        <v>3.7799999999999999E-3</v>
      </c>
      <c r="C6990">
        <v>5.04E-4</v>
      </c>
      <c r="D6990">
        <v>2.627E-3</v>
      </c>
      <c r="E6990">
        <v>22.896470000002701</v>
      </c>
    </row>
    <row r="6991" spans="1:5">
      <c r="A6991">
        <v>9.0156500000000011E-4</v>
      </c>
      <c r="B6991">
        <v>3.9480000000000001E-3</v>
      </c>
      <c r="C6991">
        <v>5.7399999999999997E-4</v>
      </c>
      <c r="D6991">
        <v>2.9069999999999999E-3</v>
      </c>
      <c r="E6991">
        <v>22.407124999999702</v>
      </c>
    </row>
    <row r="6992" spans="1:5">
      <c r="A6992">
        <v>1.0919649999999999E-3</v>
      </c>
      <c r="B6992">
        <v>3.5070000000000001E-3</v>
      </c>
      <c r="C6992">
        <v>6.1600000000000001E-4</v>
      </c>
      <c r="D6992">
        <v>3.016E-3</v>
      </c>
      <c r="E6992">
        <v>22.684125000034999</v>
      </c>
    </row>
    <row r="6993" spans="1:5">
      <c r="A6993">
        <v>1.3666449999999999E-3</v>
      </c>
      <c r="B6993">
        <v>4.0739999999999995E-3</v>
      </c>
      <c r="C6993">
        <v>7.2800000000000002E-4</v>
      </c>
      <c r="D6993">
        <v>3.094E-3</v>
      </c>
      <c r="E6993">
        <v>23.650744999999301</v>
      </c>
    </row>
    <row r="6994" spans="1:5">
      <c r="A6994">
        <v>1.701665E-3</v>
      </c>
      <c r="B6994">
        <v>3.4229999999999998E-3</v>
      </c>
      <c r="C6994">
        <v>7.5600000000000005E-4</v>
      </c>
      <c r="D6994">
        <v>3.2370000000000003E-3</v>
      </c>
      <c r="E6994">
        <v>23.015565001012099</v>
      </c>
    </row>
    <row r="6995" spans="1:5">
      <c r="A6995">
        <v>1.9885950000000001E-3</v>
      </c>
      <c r="B6995">
        <v>3.591E-3</v>
      </c>
      <c r="C6995">
        <v>8.7500000000000002E-4</v>
      </c>
      <c r="D6995">
        <v>3.2309999999999999E-3</v>
      </c>
      <c r="E6995">
        <v>24.534635016495901</v>
      </c>
    </row>
    <row r="6996" spans="1:5">
      <c r="A6996">
        <v>2.1722399999999998E-3</v>
      </c>
      <c r="B6996">
        <v>3.885E-3</v>
      </c>
      <c r="C6996">
        <v>8.9599999999999999E-4</v>
      </c>
      <c r="D6996">
        <v>3.1880000000000003E-3</v>
      </c>
      <c r="E6996">
        <v>24.8394400028467</v>
      </c>
    </row>
    <row r="6997" spans="1:5">
      <c r="A6997">
        <v>2.2391250000000002E-3</v>
      </c>
      <c r="B6997">
        <v>3.9060000000000002E-3</v>
      </c>
      <c r="C6997">
        <v>8.4699999999999999E-4</v>
      </c>
      <c r="D6997">
        <v>3.0670000000000003E-3</v>
      </c>
      <c r="E6997">
        <v>24.810785000003499</v>
      </c>
    </row>
    <row r="6998" spans="1:5">
      <c r="A6998">
        <v>2.2206799999999996E-3</v>
      </c>
      <c r="B6998">
        <v>4.4099999999999999E-3</v>
      </c>
      <c r="C6998">
        <v>7.2800000000000002E-4</v>
      </c>
      <c r="D6998">
        <v>2.99E-3</v>
      </c>
      <c r="E6998">
        <v>25.348599999629698</v>
      </c>
    </row>
    <row r="6999" spans="1:5">
      <c r="A6999">
        <v>2.3277449999999996E-3</v>
      </c>
      <c r="B6999">
        <v>3.3809999999999999E-3</v>
      </c>
      <c r="C6999">
        <v>8.2599999999999991E-4</v>
      </c>
      <c r="D6999">
        <v>3.1440000000000001E-3</v>
      </c>
      <c r="E6999">
        <v>24.6138050003789</v>
      </c>
    </row>
    <row r="7000" spans="1:5">
      <c r="A7000">
        <v>2.4412849999999996E-3</v>
      </c>
      <c r="B7000">
        <v>3.6120000000000002E-3</v>
      </c>
      <c r="C7000">
        <v>7.4200000000000004E-4</v>
      </c>
      <c r="D7000">
        <v>3.1150000000000001E-3</v>
      </c>
      <c r="E7000">
        <v>24.964965000052803</v>
      </c>
    </row>
    <row r="7001" spans="1:5">
      <c r="A7001">
        <v>2.4462899999999998E-3</v>
      </c>
      <c r="B7001">
        <v>3.5699999999999998E-3</v>
      </c>
      <c r="C7001">
        <v>7.6300000000000001E-4</v>
      </c>
      <c r="D7001">
        <v>3.094E-3</v>
      </c>
      <c r="E7001">
        <v>24.763810019929899</v>
      </c>
    </row>
    <row r="7002" spans="1:5">
      <c r="A7002">
        <v>2.3280599999999999E-3</v>
      </c>
      <c r="B7002">
        <v>3.339E-3</v>
      </c>
      <c r="C7002">
        <v>8.3999999999999993E-4</v>
      </c>
      <c r="D7002">
        <v>3.045E-3</v>
      </c>
      <c r="E7002">
        <v>24.273199995841502</v>
      </c>
    </row>
    <row r="7003" spans="1:5">
      <c r="A7003">
        <v>1.8433799999999999E-3</v>
      </c>
      <c r="B7003">
        <v>3.2130000000000001E-3</v>
      </c>
      <c r="C7003">
        <v>8.12E-4</v>
      </c>
      <c r="D7003">
        <v>3.0470000000000002E-3</v>
      </c>
      <c r="E7003">
        <v>23.291000000006701</v>
      </c>
    </row>
    <row r="7004" spans="1:5">
      <c r="A7004">
        <v>1.530935E-3</v>
      </c>
      <c r="B7004">
        <v>3.2130000000000001E-3</v>
      </c>
      <c r="C7004">
        <v>8.8900000000000003E-4</v>
      </c>
      <c r="D7004">
        <v>3.0600000000000002E-3</v>
      </c>
      <c r="E7004">
        <v>23.062654999961502</v>
      </c>
    </row>
    <row r="7005" spans="1:5">
      <c r="A7005">
        <v>1.4859249999999999E-3</v>
      </c>
      <c r="B7005">
        <v>2.604E-3</v>
      </c>
      <c r="C7005">
        <v>8.2599999999999991E-4</v>
      </c>
      <c r="D7005">
        <v>2.9719999999999998E-3</v>
      </c>
      <c r="E7005">
        <v>22.328184988845901</v>
      </c>
    </row>
    <row r="7006" spans="1:5">
      <c r="A7006">
        <v>1.3225799999999998E-3</v>
      </c>
      <c r="B7006">
        <v>3.15E-3</v>
      </c>
      <c r="C7006">
        <v>8.0500000000000005E-4</v>
      </c>
      <c r="D7006">
        <v>2.738E-3</v>
      </c>
      <c r="E7006">
        <v>22.536800000894498</v>
      </c>
    </row>
    <row r="7007" spans="1:5">
      <c r="A7007">
        <v>1.1416999999999998E-3</v>
      </c>
      <c r="B7007">
        <v>3.591E-3</v>
      </c>
      <c r="C7007">
        <v>8.61E-4</v>
      </c>
      <c r="D7007">
        <v>2.5830000000000002E-3</v>
      </c>
      <c r="E7007">
        <v>22.673499999998999</v>
      </c>
    </row>
    <row r="7008" spans="1:5">
      <c r="A7008">
        <v>1.0210550000000001E-3</v>
      </c>
      <c r="B7008">
        <v>3.7589999999999998E-3</v>
      </c>
      <c r="C7008">
        <v>7.2099999999999996E-4</v>
      </c>
      <c r="D7008">
        <v>2.4880000000000002E-3</v>
      </c>
      <c r="E7008">
        <v>22.537874992590201</v>
      </c>
    </row>
    <row r="7009" spans="1:5">
      <c r="A7009">
        <v>9.41255E-4</v>
      </c>
      <c r="B7009">
        <v>3.4649999999999998E-3</v>
      </c>
      <c r="C7009">
        <v>6.6500000000000001E-4</v>
      </c>
      <c r="D7009">
        <v>2.3250000000000002E-3</v>
      </c>
      <c r="E7009">
        <v>21.924794986964599</v>
      </c>
    </row>
    <row r="7010" spans="1:5">
      <c r="A7010">
        <v>8.7188499999999998E-4</v>
      </c>
      <c r="B7010">
        <v>2.8140000000000001E-3</v>
      </c>
      <c r="C7010">
        <v>6.3699999999999998E-4</v>
      </c>
      <c r="D7010">
        <v>2.2730000000000003E-3</v>
      </c>
      <c r="E7010">
        <v>20.676524974521399</v>
      </c>
    </row>
    <row r="7011" spans="1:5">
      <c r="A7011">
        <v>8.4157500000000011E-4</v>
      </c>
      <c r="B7011">
        <v>3.2339999999999999E-3</v>
      </c>
      <c r="C7011">
        <v>5.8799999999999998E-4</v>
      </c>
      <c r="D7011">
        <v>2.3020000000000002E-3</v>
      </c>
      <c r="E7011">
        <v>20.759794901189402</v>
      </c>
    </row>
    <row r="7012" spans="1:5">
      <c r="A7012">
        <v>8.0303999999999998E-4</v>
      </c>
      <c r="B7012">
        <v>3.8010000000000001E-3</v>
      </c>
      <c r="C7012">
        <v>6.02E-4</v>
      </c>
      <c r="D7012">
        <v>2.281E-3</v>
      </c>
      <c r="E7012">
        <v>21.205580016355803</v>
      </c>
    </row>
    <row r="7013" spans="1:5">
      <c r="A7013">
        <v>7.8392999999999996E-4</v>
      </c>
      <c r="B7013">
        <v>3.2759999999999998E-3</v>
      </c>
      <c r="C7013">
        <v>5.7399999999999997E-4</v>
      </c>
      <c r="D7013">
        <v>2.31E-3</v>
      </c>
      <c r="E7013">
        <v>20.8914501020841</v>
      </c>
    </row>
    <row r="7014" spans="1:5">
      <c r="A7014">
        <v>8.3244000000000005E-4</v>
      </c>
      <c r="B7014">
        <v>3.591E-3</v>
      </c>
      <c r="C7014">
        <v>5.7399999999999997E-4</v>
      </c>
      <c r="D7014">
        <v>2.464E-3</v>
      </c>
      <c r="E7014">
        <v>21.315519946975801</v>
      </c>
    </row>
    <row r="7015" spans="1:5">
      <c r="A7015">
        <v>8.9757500000000007E-4</v>
      </c>
      <c r="B7015">
        <v>4.0949999999999997E-3</v>
      </c>
      <c r="C7015">
        <v>6.02E-4</v>
      </c>
      <c r="D7015">
        <v>2.6309999999999997E-3</v>
      </c>
      <c r="E7015">
        <v>22.161914883275898</v>
      </c>
    </row>
    <row r="7016" spans="1:5">
      <c r="A7016">
        <v>1.0763900000000002E-3</v>
      </c>
      <c r="B7016">
        <v>3.9269999999999999E-3</v>
      </c>
      <c r="C7016">
        <v>6.6500000000000001E-4</v>
      </c>
      <c r="D7016">
        <v>2.82E-3</v>
      </c>
      <c r="E7016">
        <v>22.524369998879102</v>
      </c>
    </row>
    <row r="7017" spans="1:5">
      <c r="A7017">
        <v>1.3135849999999999E-3</v>
      </c>
      <c r="B7017">
        <v>3.6540000000000001E-3</v>
      </c>
      <c r="C7017">
        <v>7.8400000000000008E-4</v>
      </c>
      <c r="D7017">
        <v>2.921E-3</v>
      </c>
      <c r="E7017">
        <v>22.479124999263799</v>
      </c>
    </row>
    <row r="7018" spans="1:5">
      <c r="A7018">
        <v>1.622145E-3</v>
      </c>
      <c r="B7018">
        <v>3.2550000000000001E-3</v>
      </c>
      <c r="C7018">
        <v>8.61E-4</v>
      </c>
      <c r="D7018">
        <v>3.0769999999999999E-3</v>
      </c>
      <c r="E7018">
        <v>22.959824994454898</v>
      </c>
    </row>
    <row r="7019" spans="1:5">
      <c r="A7019">
        <v>1.8880749999999999E-3</v>
      </c>
      <c r="B7019">
        <v>3.6329999999999999E-3</v>
      </c>
      <c r="C7019">
        <v>8.3999999999999993E-4</v>
      </c>
      <c r="D7019">
        <v>3.1440000000000001E-3</v>
      </c>
      <c r="E7019">
        <v>23.272055000126699</v>
      </c>
    </row>
    <row r="7020" spans="1:5">
      <c r="A7020">
        <v>2.0741000000000002E-3</v>
      </c>
      <c r="B7020">
        <v>3.9480000000000001E-3</v>
      </c>
      <c r="C7020">
        <v>8.12E-4</v>
      </c>
      <c r="D7020">
        <v>3.1709999999999998E-3</v>
      </c>
      <c r="E7020">
        <v>24.267119997937598</v>
      </c>
    </row>
    <row r="7021" spans="1:5">
      <c r="A7021">
        <v>2.1111999999999997E-3</v>
      </c>
      <c r="B7021">
        <v>3.3599999999999997E-3</v>
      </c>
      <c r="C7021">
        <v>8.6799999999999996E-4</v>
      </c>
      <c r="D7021">
        <v>3.1570000000000001E-3</v>
      </c>
      <c r="E7021">
        <v>24.052180000159399</v>
      </c>
    </row>
    <row r="7022" spans="1:5">
      <c r="A7022">
        <v>2.0984949999999997E-3</v>
      </c>
      <c r="B7022">
        <v>3.192E-3</v>
      </c>
      <c r="C7022">
        <v>6.9299999999999993E-4</v>
      </c>
      <c r="D7022">
        <v>3.0119999999999999E-3</v>
      </c>
      <c r="E7022">
        <v>23.521934998940697</v>
      </c>
    </row>
    <row r="7023" spans="1:5">
      <c r="A7023">
        <v>2.118095E-3</v>
      </c>
      <c r="B7023">
        <v>3.3599999999999997E-3</v>
      </c>
      <c r="C7023">
        <v>6.7900000000000002E-4</v>
      </c>
      <c r="D7023">
        <v>3.006E-3</v>
      </c>
      <c r="E7023">
        <v>23.8711749995995</v>
      </c>
    </row>
    <row r="7024" spans="1:5">
      <c r="A7024">
        <v>2.1458499999999999E-3</v>
      </c>
      <c r="B7024">
        <v>2.898E-3</v>
      </c>
      <c r="C7024">
        <v>6.5800000000000006E-4</v>
      </c>
      <c r="D7024">
        <v>3.006E-3</v>
      </c>
      <c r="E7024">
        <v>23.682870003175701</v>
      </c>
    </row>
    <row r="7025" spans="1:5">
      <c r="A7025">
        <v>2.0728049999999996E-3</v>
      </c>
      <c r="B7025">
        <v>3.0240000000000002E-3</v>
      </c>
      <c r="C7025">
        <v>6.5800000000000006E-4</v>
      </c>
      <c r="D7025">
        <v>2.9820000000000003E-3</v>
      </c>
      <c r="E7025">
        <v>23.709005103444699</v>
      </c>
    </row>
    <row r="7026" spans="1:5">
      <c r="A7026">
        <v>1.9630799999999999E-3</v>
      </c>
      <c r="B7026">
        <v>3.2130000000000001E-3</v>
      </c>
      <c r="C7026">
        <v>7.5600000000000005E-4</v>
      </c>
      <c r="D7026">
        <v>2.954E-3</v>
      </c>
      <c r="E7026">
        <v>23.779380000002302</v>
      </c>
    </row>
    <row r="7027" spans="1:5">
      <c r="A7027">
        <v>1.59187E-3</v>
      </c>
      <c r="B7027">
        <v>3.5070000000000001E-3</v>
      </c>
      <c r="C7027">
        <v>7.4899999999999999E-4</v>
      </c>
      <c r="D7027">
        <v>3.0110000000000002E-3</v>
      </c>
      <c r="E7027">
        <v>23.9677900000002</v>
      </c>
    </row>
    <row r="7028" spans="1:5">
      <c r="A7028">
        <v>1.359575E-3</v>
      </c>
      <c r="B7028">
        <v>3.6749999999999999E-3</v>
      </c>
      <c r="C7028">
        <v>9.8700000000000003E-4</v>
      </c>
      <c r="D7028">
        <v>2.9590000000000003E-3</v>
      </c>
      <c r="E7028">
        <v>24.129834999999197</v>
      </c>
    </row>
    <row r="7029" spans="1:5">
      <c r="A7029">
        <v>1.2889800000000001E-3</v>
      </c>
      <c r="B7029">
        <v>3.4229999999999998E-3</v>
      </c>
      <c r="C7029">
        <v>9.3100000000000008E-4</v>
      </c>
      <c r="D7029">
        <v>2.8999999999999998E-3</v>
      </c>
      <c r="E7029">
        <v>23.6106598986214</v>
      </c>
    </row>
    <row r="7030" spans="1:5">
      <c r="A7030">
        <v>1.180445E-3</v>
      </c>
      <c r="B7030">
        <v>3.0659999999999997E-3</v>
      </c>
      <c r="C7030">
        <v>7.7700000000000002E-4</v>
      </c>
      <c r="D7030">
        <v>2.6469999999999996E-3</v>
      </c>
      <c r="E7030">
        <v>23.535644907615399</v>
      </c>
    </row>
    <row r="7031" spans="1:5">
      <c r="A7031">
        <v>1.068095E-3</v>
      </c>
      <c r="B7031">
        <v>2.6880000000000003E-3</v>
      </c>
      <c r="C7031">
        <v>7.7000000000000007E-4</v>
      </c>
      <c r="D7031">
        <v>2.5079999999999998E-3</v>
      </c>
      <c r="E7031">
        <v>22.5703150219923</v>
      </c>
    </row>
    <row r="7032" spans="1:5">
      <c r="A7032">
        <v>9.9382500000000005E-4</v>
      </c>
      <c r="B7032">
        <v>2.6669999999999997E-3</v>
      </c>
      <c r="C7032">
        <v>6.1600000000000001E-4</v>
      </c>
      <c r="D7032">
        <v>2.493E-3</v>
      </c>
      <c r="E7032">
        <v>22.4886650520783</v>
      </c>
    </row>
    <row r="7033" spans="1:5">
      <c r="A7033">
        <v>9.1339500000000001E-4</v>
      </c>
      <c r="B7033">
        <v>2.8140000000000001E-3</v>
      </c>
      <c r="C7033">
        <v>5.7399999999999997E-4</v>
      </c>
      <c r="D7033">
        <v>2.382E-3</v>
      </c>
      <c r="E7033">
        <v>22.2862349888726</v>
      </c>
    </row>
    <row r="7034" spans="1:5">
      <c r="A7034">
        <v>8.5935500000000001E-4</v>
      </c>
      <c r="B7034">
        <v>2.457E-3</v>
      </c>
      <c r="C7034">
        <v>5.3899999999999998E-4</v>
      </c>
      <c r="D7034">
        <v>2.3370000000000001E-3</v>
      </c>
      <c r="E7034">
        <v>21.408335036771298</v>
      </c>
    </row>
    <row r="7035" spans="1:5">
      <c r="A7035">
        <v>8.3272000000000001E-4</v>
      </c>
      <c r="B7035">
        <v>2.604E-3</v>
      </c>
      <c r="C7035">
        <v>5.1800000000000001E-4</v>
      </c>
      <c r="D7035">
        <v>2.3270000000000001E-3</v>
      </c>
      <c r="E7035">
        <v>21.354299953576501</v>
      </c>
    </row>
    <row r="7036" spans="1:5">
      <c r="A7036">
        <v>8.4126000000000003E-4</v>
      </c>
      <c r="B7036">
        <v>2.6669999999999997E-3</v>
      </c>
      <c r="C7036">
        <v>5.3200000000000003E-4</v>
      </c>
      <c r="D7036">
        <v>2.3050000000000002E-3</v>
      </c>
      <c r="E7036">
        <v>21.2255400696584</v>
      </c>
    </row>
    <row r="7037" spans="1:5">
      <c r="A7037">
        <v>8.1997999999999999E-4</v>
      </c>
      <c r="B7037">
        <v>2.6880000000000003E-3</v>
      </c>
      <c r="C7037">
        <v>5.53E-4</v>
      </c>
      <c r="D7037">
        <v>2.3270000000000001E-3</v>
      </c>
      <c r="E7037">
        <v>21.5620001513376</v>
      </c>
    </row>
    <row r="7038" spans="1:5">
      <c r="A7038">
        <v>8.1805499999999993E-4</v>
      </c>
      <c r="B7038">
        <v>2.9609999999999997E-3</v>
      </c>
      <c r="C7038">
        <v>6.1600000000000001E-4</v>
      </c>
      <c r="D7038">
        <v>2.5890000000000002E-3</v>
      </c>
      <c r="E7038">
        <v>23.058635000000798</v>
      </c>
    </row>
    <row r="7039" spans="1:5">
      <c r="A7039">
        <v>8.1347000000000006E-4</v>
      </c>
      <c r="B7039">
        <v>3.045E-3</v>
      </c>
      <c r="C7039">
        <v>6.9999999999999999E-4</v>
      </c>
      <c r="D7039">
        <v>2.6709999999999998E-3</v>
      </c>
      <c r="E7039">
        <v>23.892549999957399</v>
      </c>
    </row>
    <row r="7040" spans="1:5">
      <c r="A7040">
        <v>8.7248000000000002E-4</v>
      </c>
      <c r="B7040">
        <v>2.9190000000000002E-3</v>
      </c>
      <c r="C7040">
        <v>7.4200000000000004E-4</v>
      </c>
      <c r="D7040">
        <v>2.8530000000000001E-3</v>
      </c>
      <c r="E7040">
        <v>24.692040000001899</v>
      </c>
    </row>
    <row r="7041" spans="1:5">
      <c r="A7041">
        <v>9.1735000000000004E-4</v>
      </c>
      <c r="B7041">
        <v>2.4359999999999998E-3</v>
      </c>
      <c r="C7041">
        <v>7.5600000000000005E-4</v>
      </c>
      <c r="D7041">
        <v>2.826E-3</v>
      </c>
      <c r="E7041">
        <v>24.970470026067598</v>
      </c>
    </row>
    <row r="7042" spans="1:5">
      <c r="A7042">
        <v>9.9134000000000006E-4</v>
      </c>
      <c r="B7042">
        <v>2.4780000000000002E-3</v>
      </c>
      <c r="C7042">
        <v>7.3499999999999998E-4</v>
      </c>
      <c r="D7042">
        <v>2.9199999999999999E-3</v>
      </c>
      <c r="E7042">
        <v>25.011520000525</v>
      </c>
    </row>
    <row r="7043" spans="1:5">
      <c r="A7043">
        <v>1.1960899999999999E-3</v>
      </c>
      <c r="B7043">
        <v>2.4780000000000002E-3</v>
      </c>
      <c r="C7043">
        <v>6.3699999999999998E-4</v>
      </c>
      <c r="D7043">
        <v>2.8990000000000001E-3</v>
      </c>
      <c r="E7043">
        <v>25.751769999999897</v>
      </c>
    </row>
    <row r="7044" spans="1:5">
      <c r="A7044">
        <v>1.3149150000000001E-3</v>
      </c>
      <c r="B7044">
        <v>2.6669999999999997E-3</v>
      </c>
      <c r="C7044">
        <v>6.5800000000000006E-4</v>
      </c>
      <c r="D7044">
        <v>2.8760000000000001E-3</v>
      </c>
      <c r="E7044">
        <v>25.219615003978802</v>
      </c>
    </row>
    <row r="7045" spans="1:5">
      <c r="A7045">
        <v>1.40917E-3</v>
      </c>
      <c r="B7045">
        <v>2.6669999999999997E-3</v>
      </c>
      <c r="C7045">
        <v>5.9499999999999993E-4</v>
      </c>
      <c r="D7045">
        <v>2.8969999999999998E-3</v>
      </c>
      <c r="E7045">
        <v>25.8721699977384</v>
      </c>
    </row>
    <row r="7046" spans="1:5">
      <c r="A7046">
        <v>1.3798050000000002E-3</v>
      </c>
      <c r="B7046">
        <v>2.9820000000000003E-3</v>
      </c>
      <c r="C7046">
        <v>5.8799999999999998E-4</v>
      </c>
      <c r="D7046">
        <v>2.934E-3</v>
      </c>
      <c r="E7046">
        <v>26.702824999042601</v>
      </c>
    </row>
    <row r="7047" spans="1:5">
      <c r="A7047">
        <v>1.323175E-3</v>
      </c>
      <c r="B7047">
        <v>2.7299999999999998E-3</v>
      </c>
      <c r="C7047">
        <v>5.3899999999999998E-4</v>
      </c>
      <c r="D7047">
        <v>2.895E-3</v>
      </c>
      <c r="E7047">
        <v>26.449995000003899</v>
      </c>
    </row>
    <row r="7048" spans="1:5">
      <c r="A7048">
        <v>1.2731949999999998E-3</v>
      </c>
      <c r="B7048">
        <v>2.3730000000000001E-3</v>
      </c>
      <c r="C7048">
        <v>5.1800000000000001E-4</v>
      </c>
      <c r="D7048">
        <v>2.82E-3</v>
      </c>
      <c r="E7048">
        <v>25.680835000031902</v>
      </c>
    </row>
    <row r="7049" spans="1:5">
      <c r="A7049">
        <v>1.2839400000000001E-3</v>
      </c>
      <c r="B7049">
        <v>2.7930000000000003E-3</v>
      </c>
      <c r="C7049">
        <v>5.4600000000000004E-4</v>
      </c>
      <c r="D7049">
        <v>2.7879999999999997E-3</v>
      </c>
      <c r="E7049">
        <v>26.270560000088601</v>
      </c>
    </row>
    <row r="7050" spans="1:5">
      <c r="A7050">
        <v>1.243585E-3</v>
      </c>
      <c r="B7050">
        <v>2.709E-3</v>
      </c>
      <c r="C7050">
        <v>6.9999999999999999E-4</v>
      </c>
      <c r="D7050">
        <v>2.8830000000000001E-3</v>
      </c>
      <c r="E7050">
        <v>25.428885024317999</v>
      </c>
    </row>
    <row r="7051" spans="1:5">
      <c r="A7051">
        <v>1.15661E-3</v>
      </c>
      <c r="B7051">
        <v>2.7930000000000003E-3</v>
      </c>
      <c r="C7051">
        <v>7.4200000000000004E-4</v>
      </c>
      <c r="D7051">
        <v>2.977E-3</v>
      </c>
      <c r="E7051">
        <v>26.1006500000091</v>
      </c>
    </row>
    <row r="7052" spans="1:5">
      <c r="A7052">
        <v>1.12049E-3</v>
      </c>
      <c r="B7052">
        <v>2.1840000000000002E-3</v>
      </c>
      <c r="C7052">
        <v>8.61E-4</v>
      </c>
      <c r="D7052">
        <v>2.96E-3</v>
      </c>
      <c r="E7052">
        <v>25.231310000006999</v>
      </c>
    </row>
    <row r="7053" spans="1:5">
      <c r="A7053">
        <v>1.0819199999999999E-3</v>
      </c>
      <c r="B7053">
        <v>2.2679999999999996E-3</v>
      </c>
      <c r="C7053">
        <v>7.8400000000000008E-4</v>
      </c>
      <c r="D7053">
        <v>2.8969999999999998E-3</v>
      </c>
      <c r="E7053">
        <v>24.180760000000799</v>
      </c>
    </row>
    <row r="7054" spans="1:5">
      <c r="A7054">
        <v>1.02473E-3</v>
      </c>
      <c r="B7054">
        <v>2.6459999999999999E-3</v>
      </c>
      <c r="C7054">
        <v>7.6300000000000001E-4</v>
      </c>
      <c r="D7054">
        <v>2.6900000000000001E-3</v>
      </c>
      <c r="E7054">
        <v>24.2151100000018</v>
      </c>
    </row>
    <row r="7055" spans="1:5">
      <c r="A7055">
        <v>9.9134000000000006E-4</v>
      </c>
      <c r="B7055">
        <v>2.4989999999999999E-3</v>
      </c>
      <c r="C7055">
        <v>6.1600000000000001E-4</v>
      </c>
      <c r="D7055">
        <v>2.5720000000000001E-3</v>
      </c>
      <c r="E7055">
        <v>23.570399985261101</v>
      </c>
    </row>
    <row r="7056" spans="1:5">
      <c r="A7056">
        <v>9.3964499999999991E-4</v>
      </c>
      <c r="B7056">
        <v>2.7299999999999998E-3</v>
      </c>
      <c r="C7056">
        <v>5.8099999999999992E-4</v>
      </c>
      <c r="D7056">
        <v>2.4860000000000004E-3</v>
      </c>
      <c r="E7056">
        <v>23.544625001217398</v>
      </c>
    </row>
    <row r="7057" spans="1:5">
      <c r="A7057">
        <v>8.6530500000000002E-4</v>
      </c>
      <c r="B7057">
        <v>2.3940000000000003E-3</v>
      </c>
      <c r="C7057">
        <v>4.8999999999999998E-4</v>
      </c>
      <c r="D7057">
        <v>2.3900000000000002E-3</v>
      </c>
      <c r="E7057">
        <v>22.2273050000002</v>
      </c>
    </row>
    <row r="7058" spans="1:5">
      <c r="A7058">
        <v>8.1598999999999994E-4</v>
      </c>
      <c r="B7058">
        <v>2.6669999999999997E-3</v>
      </c>
      <c r="C7058">
        <v>4.4799999999999999E-4</v>
      </c>
      <c r="D7058">
        <v>2.4260000000000002E-3</v>
      </c>
      <c r="E7058">
        <v>22.264270001011997</v>
      </c>
    </row>
    <row r="7059" spans="1:5">
      <c r="A7059">
        <v>7.8939000000000006E-4</v>
      </c>
      <c r="B7059">
        <v>1.9530000000000001E-3</v>
      </c>
      <c r="C7059">
        <v>4.55E-4</v>
      </c>
      <c r="D7059">
        <v>2.4849999999999998E-3</v>
      </c>
      <c r="E7059">
        <v>21.7183100132122</v>
      </c>
    </row>
    <row r="7060" spans="1:5">
      <c r="A7060">
        <v>7.680050000000001E-4</v>
      </c>
      <c r="B7060">
        <v>2.3310000000000002E-3</v>
      </c>
      <c r="C7060">
        <v>4.55E-4</v>
      </c>
      <c r="D7060">
        <v>2.4260000000000002E-3</v>
      </c>
      <c r="E7060">
        <v>21.633125023438101</v>
      </c>
    </row>
    <row r="7061" spans="1:5">
      <c r="A7061">
        <v>7.4308499999999999E-4</v>
      </c>
      <c r="B7061">
        <v>2.604E-3</v>
      </c>
      <c r="C7061">
        <v>4.7599999999999997E-4</v>
      </c>
      <c r="D7061">
        <v>2.3779999999999999E-3</v>
      </c>
      <c r="E7061">
        <v>22.039104999219699</v>
      </c>
    </row>
    <row r="7062" spans="1:5">
      <c r="A7062">
        <v>7.6555500000000001E-4</v>
      </c>
      <c r="B7062">
        <v>2.4359999999999998E-3</v>
      </c>
      <c r="C7062">
        <v>5.3899999999999998E-4</v>
      </c>
      <c r="D7062">
        <v>2.5270000000000002E-3</v>
      </c>
      <c r="E7062">
        <v>22.164015001932199</v>
      </c>
    </row>
    <row r="7063" spans="1:5">
      <c r="A7063">
        <v>7.8344000000000005E-4</v>
      </c>
      <c r="B7063">
        <v>2.2890000000000002E-3</v>
      </c>
      <c r="C7063">
        <v>6.4400000000000004E-4</v>
      </c>
      <c r="D7063">
        <v>2.6150000000000001E-3</v>
      </c>
      <c r="E7063">
        <v>22.795119989666098</v>
      </c>
    </row>
    <row r="7064" spans="1:5">
      <c r="A7064">
        <v>8.1101999999999997E-4</v>
      </c>
      <c r="B7064">
        <v>2.5200000000000001E-3</v>
      </c>
      <c r="C7064">
        <v>8.5399999999999994E-4</v>
      </c>
      <c r="D7064">
        <v>2.6739999999999997E-3</v>
      </c>
      <c r="E7064">
        <v>24.997039999996101</v>
      </c>
    </row>
    <row r="7065" spans="1:5">
      <c r="A7065">
        <v>7.5816999999999996E-4</v>
      </c>
      <c r="B7065">
        <v>2.7299999999999998E-3</v>
      </c>
      <c r="C7065">
        <v>7.7000000000000007E-4</v>
      </c>
      <c r="D7065">
        <v>2.6829999999999996E-3</v>
      </c>
      <c r="E7065">
        <v>24.581189999999999</v>
      </c>
    </row>
    <row r="7066" spans="1:5">
      <c r="A7066">
        <v>7.6152999999999995E-4</v>
      </c>
      <c r="B7066">
        <v>2.1000000000000003E-3</v>
      </c>
      <c r="C7066">
        <v>6.5099999999999999E-4</v>
      </c>
      <c r="D7066">
        <v>2.715E-3</v>
      </c>
      <c r="E7066">
        <v>23.824330003477897</v>
      </c>
    </row>
    <row r="7067" spans="1:5">
      <c r="A7067">
        <v>9.0195E-4</v>
      </c>
      <c r="B7067">
        <v>2.415E-3</v>
      </c>
      <c r="C7067">
        <v>6.3000000000000003E-4</v>
      </c>
      <c r="D7067">
        <v>2.7339999999999999E-3</v>
      </c>
      <c r="E7067">
        <v>24.747410001290902</v>
      </c>
    </row>
    <row r="7068" spans="1:5">
      <c r="A7068">
        <v>9.6607000000000008E-4</v>
      </c>
      <c r="B7068">
        <v>2.2260000000000001E-3</v>
      </c>
      <c r="C7068">
        <v>6.5099999999999999E-4</v>
      </c>
      <c r="D7068">
        <v>2.7620000000000001E-3</v>
      </c>
      <c r="E7068">
        <v>23.7625699988196</v>
      </c>
    </row>
    <row r="7069" spans="1:5">
      <c r="A7069">
        <v>9.9347499999999996E-4</v>
      </c>
      <c r="B7069">
        <v>2.8769999999999998E-3</v>
      </c>
      <c r="C7069">
        <v>6.1600000000000001E-4</v>
      </c>
      <c r="D7069">
        <v>2.8540000000000002E-3</v>
      </c>
      <c r="E7069">
        <v>24.999754998556199</v>
      </c>
    </row>
    <row r="7070" spans="1:5">
      <c r="A7070">
        <v>1.0102399999999999E-3</v>
      </c>
      <c r="B7070">
        <v>2.604E-3</v>
      </c>
      <c r="C7070">
        <v>6.3000000000000003E-4</v>
      </c>
      <c r="D7070">
        <v>2.8809999999999999E-3</v>
      </c>
      <c r="E7070">
        <v>24.608999984162402</v>
      </c>
    </row>
    <row r="7071" spans="1:5">
      <c r="A7071">
        <v>1.04006E-3</v>
      </c>
      <c r="B7071">
        <v>3.2130000000000001E-3</v>
      </c>
      <c r="C7071">
        <v>5.669999999999999E-4</v>
      </c>
      <c r="D7071">
        <v>2.9199999999999999E-3</v>
      </c>
      <c r="E7071">
        <v>26.018820000004201</v>
      </c>
    </row>
    <row r="7072" spans="1:5">
      <c r="A7072">
        <v>1.0187799999999999E-3</v>
      </c>
      <c r="B7072">
        <v>2.7930000000000003E-3</v>
      </c>
      <c r="C7072">
        <v>5.4600000000000004E-4</v>
      </c>
      <c r="D7072">
        <v>2.8670000000000002E-3</v>
      </c>
      <c r="E7072">
        <v>25.585140000004802</v>
      </c>
    </row>
    <row r="7073" spans="1:5">
      <c r="A7073">
        <v>1.0740099999999998E-3</v>
      </c>
      <c r="B7073">
        <v>2.457E-3</v>
      </c>
      <c r="C7073">
        <v>6.7200000000000007E-4</v>
      </c>
      <c r="D7073">
        <v>2.8639999999999998E-3</v>
      </c>
      <c r="E7073">
        <v>24.943049999412999</v>
      </c>
    </row>
    <row r="7074" spans="1:5">
      <c r="A7074">
        <v>1.071385E-3</v>
      </c>
      <c r="B7074">
        <v>3.15E-3</v>
      </c>
      <c r="C7074">
        <v>6.9999999999999999E-4</v>
      </c>
      <c r="D7074">
        <v>2.8670000000000002E-3</v>
      </c>
      <c r="E7074">
        <v>25.058745000000901</v>
      </c>
    </row>
    <row r="7075" spans="1:5">
      <c r="A7075">
        <v>1.0380300000000001E-3</v>
      </c>
      <c r="B7075">
        <v>3.6329999999999999E-3</v>
      </c>
      <c r="C7075">
        <v>9.0300000000000005E-4</v>
      </c>
      <c r="D7075">
        <v>2.8769999999999998E-3</v>
      </c>
      <c r="E7075">
        <v>25.801189999997</v>
      </c>
    </row>
    <row r="7076" spans="1:5">
      <c r="A7076">
        <v>1.0252550000000001E-3</v>
      </c>
      <c r="B7076">
        <v>4.1159999999999999E-3</v>
      </c>
      <c r="C7076">
        <v>9.6599999999999995E-4</v>
      </c>
      <c r="D7076">
        <v>2.7339999999999999E-3</v>
      </c>
      <c r="E7076">
        <v>25.405335000007099</v>
      </c>
    </row>
    <row r="7077" spans="1:5">
      <c r="A7077">
        <v>9.9903999999999987E-4</v>
      </c>
      <c r="B7077">
        <v>4.4939999999999997E-3</v>
      </c>
      <c r="C7077">
        <v>1.008E-3</v>
      </c>
      <c r="D7077">
        <v>2.5530000000000001E-3</v>
      </c>
      <c r="E7077">
        <v>25.497820000032302</v>
      </c>
    </row>
    <row r="7078" spans="1:5">
      <c r="A7078">
        <v>9.3513000000000005E-4</v>
      </c>
      <c r="B7078">
        <v>3.444E-3</v>
      </c>
      <c r="C7078">
        <v>9.1700000000000006E-4</v>
      </c>
      <c r="D7078">
        <v>2.3940000000000003E-3</v>
      </c>
      <c r="E7078">
        <v>23.976750000045101</v>
      </c>
    </row>
    <row r="7079" spans="1:5">
      <c r="A7079">
        <v>9.3894500000000006E-4</v>
      </c>
      <c r="B7079">
        <v>2.5200000000000001E-3</v>
      </c>
      <c r="C7079">
        <v>7.2800000000000002E-4</v>
      </c>
      <c r="D7079">
        <v>2.3180000000000002E-3</v>
      </c>
      <c r="E7079">
        <v>23.3364649969323</v>
      </c>
    </row>
    <row r="7080" spans="1:5">
      <c r="A7080">
        <v>8.6491999999999992E-4</v>
      </c>
      <c r="B7080">
        <v>2.2679999999999996E-3</v>
      </c>
      <c r="C7080">
        <v>6.5099999999999999E-4</v>
      </c>
      <c r="D7080">
        <v>2.2400000000000002E-3</v>
      </c>
      <c r="E7080">
        <v>22.087399998459802</v>
      </c>
    </row>
    <row r="7081" spans="1:5">
      <c r="A7081">
        <v>8.0818499999999989E-4</v>
      </c>
      <c r="B7081">
        <v>2.1840000000000002E-3</v>
      </c>
      <c r="C7081">
        <v>6.3000000000000003E-4</v>
      </c>
      <c r="D7081">
        <v>2.2530000000000002E-3</v>
      </c>
      <c r="E7081">
        <v>22.208864978684598</v>
      </c>
    </row>
    <row r="7082" spans="1:5">
      <c r="A7082">
        <v>7.9054499999999992E-4</v>
      </c>
      <c r="B7082">
        <v>1.869E-3</v>
      </c>
      <c r="C7082">
        <v>5.6000000000000006E-4</v>
      </c>
      <c r="D7082">
        <v>2.2179999999999999E-3</v>
      </c>
      <c r="E7082">
        <v>21.4659250423787</v>
      </c>
    </row>
    <row r="7083" spans="1:5">
      <c r="A7083">
        <v>7.8476999999999996E-4</v>
      </c>
      <c r="B7083">
        <v>2.6250000000000002E-3</v>
      </c>
      <c r="C7083">
        <v>5.53E-4</v>
      </c>
      <c r="D7083">
        <v>2.1789999999999999E-3</v>
      </c>
      <c r="E7083">
        <v>22.011570179735099</v>
      </c>
    </row>
    <row r="7084" spans="1:5">
      <c r="A7084">
        <v>7.7276500000000002E-4</v>
      </c>
      <c r="B7084">
        <v>3.3180000000000002E-3</v>
      </c>
      <c r="C7084">
        <v>6.02E-4</v>
      </c>
      <c r="D7084">
        <v>2.1649999999999998E-3</v>
      </c>
      <c r="E7084">
        <v>22.643444998626499</v>
      </c>
    </row>
    <row r="7085" spans="1:5">
      <c r="A7085">
        <v>7.4924500000000005E-4</v>
      </c>
      <c r="B7085">
        <v>3.7589999999999998E-3</v>
      </c>
      <c r="C7085">
        <v>5.3899999999999998E-4</v>
      </c>
      <c r="D7085">
        <v>2.1979999999999999E-3</v>
      </c>
      <c r="E7085">
        <v>23.1016450000003</v>
      </c>
    </row>
    <row r="7086" spans="1:5">
      <c r="A7086">
        <v>7.7007000000000009E-4</v>
      </c>
      <c r="B7086">
        <v>4.2420000000000001E-3</v>
      </c>
      <c r="C7086">
        <v>5.7399999999999997E-4</v>
      </c>
      <c r="D7086">
        <v>2.4380000000000001E-3</v>
      </c>
      <c r="E7086">
        <v>24.2219899999732</v>
      </c>
    </row>
    <row r="7087" spans="1:5">
      <c r="A7087">
        <v>8.365349999999999E-4</v>
      </c>
      <c r="B7087">
        <v>3.6960000000000001E-3</v>
      </c>
      <c r="C7087">
        <v>7.1400000000000001E-4</v>
      </c>
      <c r="D7087">
        <v>2.5360000000000001E-3</v>
      </c>
      <c r="E7087">
        <v>24.548855000001002</v>
      </c>
    </row>
    <row r="7088" spans="1:5">
      <c r="A7088">
        <v>1.0179050000000002E-3</v>
      </c>
      <c r="B7088">
        <v>3.7799999999999999E-3</v>
      </c>
      <c r="C7088">
        <v>7.4899999999999999E-4</v>
      </c>
      <c r="D7088">
        <v>2.7100000000000002E-3</v>
      </c>
      <c r="E7088">
        <v>25.687024957016803</v>
      </c>
    </row>
    <row r="7089" spans="1:5">
      <c r="A7089">
        <v>1.2608400000000001E-3</v>
      </c>
      <c r="B7089">
        <v>3.045E-3</v>
      </c>
      <c r="C7089">
        <v>7.4899999999999999E-4</v>
      </c>
      <c r="D7089">
        <v>2.7569999999999999E-3</v>
      </c>
      <c r="E7089">
        <v>25.400800016258902</v>
      </c>
    </row>
    <row r="7090" spans="1:5">
      <c r="A7090">
        <v>1.5871450000000001E-3</v>
      </c>
      <c r="B7090">
        <v>2.7299999999999998E-3</v>
      </c>
      <c r="C7090">
        <v>6.7200000000000007E-4</v>
      </c>
      <c r="D7090">
        <v>2.8639999999999998E-3</v>
      </c>
      <c r="E7090">
        <v>25.310585000000103</v>
      </c>
    </row>
    <row r="7091" spans="1:5">
      <c r="A7091">
        <v>1.84632E-3</v>
      </c>
      <c r="B7091">
        <v>2.3730000000000001E-3</v>
      </c>
      <c r="C7091">
        <v>6.8600000000000009E-4</v>
      </c>
      <c r="D7091">
        <v>3.0139999999999998E-3</v>
      </c>
      <c r="E7091">
        <v>25.184200000070501</v>
      </c>
    </row>
    <row r="7092" spans="1:5">
      <c r="A7092">
        <v>1.9826100000000001E-3</v>
      </c>
      <c r="B7092">
        <v>3.003E-3</v>
      </c>
      <c r="C7092">
        <v>7.7000000000000007E-4</v>
      </c>
      <c r="D7092">
        <v>2.9420000000000002E-3</v>
      </c>
      <c r="E7092">
        <v>26.325730029939098</v>
      </c>
    </row>
    <row r="7093" spans="1:5">
      <c r="A7093">
        <v>2.0273399999999999E-3</v>
      </c>
      <c r="B7093">
        <v>2.562E-3</v>
      </c>
      <c r="C7093">
        <v>7.6300000000000001E-4</v>
      </c>
      <c r="D7093">
        <v>2.9719999999999998E-3</v>
      </c>
      <c r="E7093">
        <v>26.205720000000898</v>
      </c>
    </row>
    <row r="7094" spans="1:5">
      <c r="A7094">
        <v>2.0045899999999997E-3</v>
      </c>
      <c r="B7094">
        <v>1.9530000000000001E-3</v>
      </c>
      <c r="C7094">
        <v>7.0699999999999995E-4</v>
      </c>
      <c r="D7094">
        <v>3.15E-3</v>
      </c>
      <c r="E7094">
        <v>26.131230000014302</v>
      </c>
    </row>
    <row r="7095" spans="1:5">
      <c r="A7095">
        <v>2.0881350000000005E-3</v>
      </c>
      <c r="B7095">
        <v>2.709E-3</v>
      </c>
      <c r="C7095">
        <v>6.5800000000000006E-4</v>
      </c>
      <c r="D7095">
        <v>3.3430000000000001E-3</v>
      </c>
      <c r="E7095">
        <v>26.725654995284799</v>
      </c>
    </row>
    <row r="7096" spans="1:5">
      <c r="A7096">
        <v>2.1945000000000003E-3</v>
      </c>
      <c r="B7096">
        <v>3.0870000000000003E-3</v>
      </c>
      <c r="C7096">
        <v>6.9299999999999993E-4</v>
      </c>
      <c r="D7096">
        <v>3.4480000000000001E-3</v>
      </c>
      <c r="E7096">
        <v>27.662960004794002</v>
      </c>
    </row>
    <row r="7097" spans="1:5">
      <c r="A7097">
        <v>2.2240749999999998E-3</v>
      </c>
      <c r="B7097">
        <v>3.0240000000000002E-3</v>
      </c>
      <c r="C7097">
        <v>7.2099999999999996E-4</v>
      </c>
      <c r="D7097">
        <v>3.4120000000000001E-3</v>
      </c>
      <c r="E7097">
        <v>26.974634999910499</v>
      </c>
    </row>
    <row r="7098" spans="1:5">
      <c r="A7098">
        <v>2.0878550000000004E-3</v>
      </c>
      <c r="B7098">
        <v>4.3049999999999998E-3</v>
      </c>
      <c r="C7098">
        <v>8.0500000000000005E-4</v>
      </c>
      <c r="D7098">
        <v>3.3270000000000001E-3</v>
      </c>
      <c r="E7098">
        <v>27.963314999985801</v>
      </c>
    </row>
    <row r="7099" spans="1:5">
      <c r="A7099">
        <v>1.6985500000000001E-3</v>
      </c>
      <c r="B7099">
        <v>4.5570000000000003E-3</v>
      </c>
      <c r="C7099">
        <v>9.4499999999999998E-4</v>
      </c>
      <c r="D7099">
        <v>3.3059999999999999E-3</v>
      </c>
      <c r="E7099">
        <v>27.408309940685601</v>
      </c>
    </row>
    <row r="7100" spans="1:5">
      <c r="A7100">
        <v>1.4488249999999999E-3</v>
      </c>
      <c r="B7100">
        <v>2.9820000000000003E-3</v>
      </c>
      <c r="C7100">
        <v>9.1E-4</v>
      </c>
      <c r="D7100">
        <v>3.2930000000000004E-3</v>
      </c>
      <c r="E7100">
        <v>25.750285000032303</v>
      </c>
    </row>
    <row r="7101" spans="1:5">
      <c r="A7101">
        <v>1.3253449999999999E-3</v>
      </c>
      <c r="B7101">
        <v>2.562E-3</v>
      </c>
      <c r="C7101">
        <v>9.3100000000000008E-4</v>
      </c>
      <c r="D7101">
        <v>3.3319999999999999E-3</v>
      </c>
      <c r="E7101">
        <v>25.068324999998399</v>
      </c>
    </row>
    <row r="7102" spans="1:5">
      <c r="A7102">
        <v>1.1784849999999999E-3</v>
      </c>
      <c r="B7102">
        <v>3.3809999999999999E-3</v>
      </c>
      <c r="C7102">
        <v>9.2400000000000002E-4</v>
      </c>
      <c r="D7102">
        <v>3.0000000000000001E-3</v>
      </c>
      <c r="E7102">
        <v>25.329405000010599</v>
      </c>
    </row>
    <row r="7103" spans="1:5">
      <c r="A7103">
        <v>1.0538850000000001E-3</v>
      </c>
      <c r="B7103">
        <v>3.3180000000000002E-3</v>
      </c>
      <c r="C7103">
        <v>7.6300000000000001E-4</v>
      </c>
      <c r="D7103">
        <v>2.7919999999999998E-3</v>
      </c>
      <c r="E7103">
        <v>24.081764944491798</v>
      </c>
    </row>
    <row r="7104" spans="1:5">
      <c r="A7104">
        <v>1.0100300000000001E-3</v>
      </c>
      <c r="B7104">
        <v>3.8219999999999999E-3</v>
      </c>
      <c r="C7104">
        <v>6.9299999999999993E-4</v>
      </c>
      <c r="D7104">
        <v>2.637E-3</v>
      </c>
      <c r="E7104">
        <v>23.9317700000055</v>
      </c>
    </row>
    <row r="7105" spans="1:5">
      <c r="A7105">
        <v>9.1115499999999997E-4</v>
      </c>
      <c r="B7105">
        <v>2.898E-3</v>
      </c>
      <c r="C7105">
        <v>6.5800000000000006E-4</v>
      </c>
      <c r="D7105">
        <v>2.513E-3</v>
      </c>
      <c r="E7105">
        <v>22.809614989603098</v>
      </c>
    </row>
    <row r="7106" spans="1:5">
      <c r="A7106">
        <v>8.7888500000000004E-4</v>
      </c>
      <c r="B7106">
        <v>2.709E-3</v>
      </c>
      <c r="C7106">
        <v>6.3000000000000003E-4</v>
      </c>
      <c r="D7106">
        <v>2.4849999999999998E-3</v>
      </c>
      <c r="E7106">
        <v>22.420584929019398</v>
      </c>
    </row>
    <row r="7107" spans="1:5">
      <c r="A7107">
        <v>8.4133000000000005E-4</v>
      </c>
      <c r="B7107">
        <v>3.4649999999999998E-3</v>
      </c>
      <c r="C7107">
        <v>5.7399999999999997E-4</v>
      </c>
      <c r="D7107">
        <v>2.4889999999999999E-3</v>
      </c>
      <c r="E7107">
        <v>23.251710000000301</v>
      </c>
    </row>
    <row r="7108" spans="1:5">
      <c r="A7108">
        <v>8.2145000000000004E-4</v>
      </c>
      <c r="B7108">
        <v>3.7589999999999998E-3</v>
      </c>
      <c r="C7108">
        <v>6.2299999999999996E-4</v>
      </c>
      <c r="D7108">
        <v>2.4980000000000002E-3</v>
      </c>
      <c r="E7108">
        <v>23.391709999999797</v>
      </c>
    </row>
    <row r="7109" spans="1:5">
      <c r="A7109">
        <v>8.0160500000000005E-4</v>
      </c>
      <c r="B7109">
        <v>4.9979999999999998E-3</v>
      </c>
      <c r="C7109">
        <v>6.3000000000000003E-4</v>
      </c>
      <c r="D7109">
        <v>2.5379999999999999E-3</v>
      </c>
      <c r="E7109">
        <v>24.922824998726998</v>
      </c>
    </row>
    <row r="7110" spans="1:5">
      <c r="A7110">
        <v>8.5123499999999999E-4</v>
      </c>
      <c r="B7110">
        <v>4.6620000000000003E-3</v>
      </c>
      <c r="C7110">
        <v>6.7200000000000007E-4</v>
      </c>
      <c r="D7110">
        <v>2.7360000000000002E-3</v>
      </c>
      <c r="E7110">
        <v>25.001855000000401</v>
      </c>
    </row>
    <row r="7111" spans="1:5">
      <c r="A7111">
        <v>9.1815499999999993E-4</v>
      </c>
      <c r="B7111">
        <v>4.8510000000000003E-3</v>
      </c>
      <c r="C7111">
        <v>8.12E-4</v>
      </c>
      <c r="D7111">
        <v>2.7930000000000003E-3</v>
      </c>
      <c r="E7111">
        <v>25.9836550000221</v>
      </c>
    </row>
    <row r="7112" spans="1:5">
      <c r="A7112">
        <v>1.102605E-3</v>
      </c>
      <c r="B7112">
        <v>4.6620000000000003E-3</v>
      </c>
      <c r="C7112">
        <v>8.6799999999999996E-4</v>
      </c>
      <c r="D7112">
        <v>2.9390000000000002E-3</v>
      </c>
      <c r="E7112">
        <v>27.4221849891088</v>
      </c>
    </row>
    <row r="7113" spans="1:5">
      <c r="A7113">
        <v>1.374835E-3</v>
      </c>
      <c r="B7113">
        <v>4.326E-3</v>
      </c>
      <c r="C7113">
        <v>8.0500000000000005E-4</v>
      </c>
      <c r="D7113">
        <v>3.0499999999999998E-3</v>
      </c>
      <c r="E7113">
        <v>27.342894989565099</v>
      </c>
    </row>
    <row r="7114" spans="1:5">
      <c r="A7114">
        <v>1.6821700000000002E-3</v>
      </c>
      <c r="B7114">
        <v>4.1790000000000004E-3</v>
      </c>
      <c r="C7114">
        <v>7.7000000000000007E-4</v>
      </c>
      <c r="D7114">
        <v>3.1949999999999999E-3</v>
      </c>
      <c r="E7114">
        <v>27.941370007872798</v>
      </c>
    </row>
    <row r="7115" spans="1:5">
      <c r="A7115">
        <v>1.9464200000000001E-3</v>
      </c>
      <c r="B7115">
        <v>3.15E-3</v>
      </c>
      <c r="C7115">
        <v>7.0699999999999995E-4</v>
      </c>
      <c r="D7115">
        <v>3.1680000000000002E-3</v>
      </c>
      <c r="E7115">
        <v>27.231939999609999</v>
      </c>
    </row>
    <row r="7116" spans="1:5">
      <c r="A7116">
        <v>2.1499099999999997E-3</v>
      </c>
      <c r="B7116">
        <v>3.4020000000000001E-3</v>
      </c>
      <c r="C7116">
        <v>7.2099999999999996E-4</v>
      </c>
      <c r="D7116">
        <v>3.2130000000000001E-3</v>
      </c>
      <c r="E7116">
        <v>26.367770000900698</v>
      </c>
    </row>
    <row r="7117" spans="1:5">
      <c r="A7117">
        <v>2.1432950000000004E-3</v>
      </c>
      <c r="B7117">
        <v>3.2550000000000001E-3</v>
      </c>
      <c r="C7117">
        <v>6.7200000000000007E-4</v>
      </c>
      <c r="D7117">
        <v>3.3119999999999998E-3</v>
      </c>
      <c r="E7117">
        <v>25.9791749989888</v>
      </c>
    </row>
    <row r="7118" spans="1:5">
      <c r="A7118">
        <v>2.1409499999999995E-3</v>
      </c>
      <c r="B7118">
        <v>2.8349999999999998E-3</v>
      </c>
      <c r="C7118">
        <v>6.9999999999999999E-4</v>
      </c>
      <c r="D7118">
        <v>3.4220000000000001E-3</v>
      </c>
      <c r="E7118">
        <v>25.968049999861901</v>
      </c>
    </row>
    <row r="7119" spans="1:5">
      <c r="A7119">
        <v>2.2491E-3</v>
      </c>
      <c r="B7119">
        <v>3.9900000000000005E-3</v>
      </c>
      <c r="C7119">
        <v>6.7200000000000007E-4</v>
      </c>
      <c r="D7119">
        <v>3.496E-3</v>
      </c>
      <c r="E7119">
        <v>28.050220012778301</v>
      </c>
    </row>
    <row r="7120" spans="1:5">
      <c r="A7120">
        <v>2.3039099999999997E-3</v>
      </c>
      <c r="B7120">
        <v>4.1369999999999992E-3</v>
      </c>
      <c r="C7120">
        <v>7.4200000000000004E-4</v>
      </c>
      <c r="D7120">
        <v>3.4220000000000001E-3</v>
      </c>
      <c r="E7120">
        <v>28.354370000024701</v>
      </c>
    </row>
    <row r="7121" spans="1:5">
      <c r="A7121">
        <v>2.30671E-3</v>
      </c>
      <c r="B7121">
        <v>3.3599999999999997E-3</v>
      </c>
      <c r="C7121">
        <v>7.6300000000000001E-4</v>
      </c>
      <c r="D7121">
        <v>3.4039999999999999E-3</v>
      </c>
      <c r="E7121">
        <v>27.2165900004305</v>
      </c>
    </row>
    <row r="7122" spans="1:5">
      <c r="A7122">
        <v>2.162335E-3</v>
      </c>
      <c r="B7122">
        <v>3.3599999999999997E-3</v>
      </c>
      <c r="C7122">
        <v>8.5399999999999994E-4</v>
      </c>
      <c r="D7122">
        <v>3.3319999999999999E-3</v>
      </c>
      <c r="E7122">
        <v>27.3460950012038</v>
      </c>
    </row>
    <row r="7123" spans="1:5">
      <c r="A7123">
        <v>1.7626700000000003E-3</v>
      </c>
      <c r="B7123">
        <v>4.3470000000000002E-3</v>
      </c>
      <c r="C7123">
        <v>9.5199999999999994E-4</v>
      </c>
      <c r="D7123">
        <v>3.3090000000000003E-3</v>
      </c>
      <c r="E7123">
        <v>27.292430000677999</v>
      </c>
    </row>
    <row r="7124" spans="1:5">
      <c r="A7124">
        <v>1.5532999999999999E-3</v>
      </c>
      <c r="B7124">
        <v>4.431E-3</v>
      </c>
      <c r="C7124">
        <v>1.029E-3</v>
      </c>
      <c r="D7124">
        <v>3.2940000000000001E-3</v>
      </c>
      <c r="E7124">
        <v>26.650160001258197</v>
      </c>
    </row>
    <row r="7125" spans="1:5">
      <c r="A7125">
        <v>1.4292599999999999E-3</v>
      </c>
      <c r="B7125">
        <v>4.5570000000000003E-3</v>
      </c>
      <c r="C7125">
        <v>1.1339999999999998E-3</v>
      </c>
      <c r="D7125">
        <v>3.1250000000000002E-3</v>
      </c>
      <c r="E7125">
        <v>27.107360001958401</v>
      </c>
    </row>
    <row r="7126" spans="1:5">
      <c r="A7126">
        <v>1.26588E-3</v>
      </c>
      <c r="B7126">
        <v>4.5149999999999999E-3</v>
      </c>
      <c r="C7126">
        <v>1.0149999999999998E-3</v>
      </c>
      <c r="D7126">
        <v>2.7420000000000001E-3</v>
      </c>
      <c r="E7126">
        <v>26.3386400444275</v>
      </c>
    </row>
    <row r="7127" spans="1:5">
      <c r="A7127">
        <v>1.1360650000000001E-3</v>
      </c>
      <c r="B7127">
        <v>3.4649999999999998E-3</v>
      </c>
      <c r="C7127">
        <v>8.0500000000000005E-4</v>
      </c>
      <c r="D7127">
        <v>2.598E-3</v>
      </c>
      <c r="E7127">
        <v>24.747925000001697</v>
      </c>
    </row>
    <row r="7128" spans="1:5">
      <c r="A7128">
        <v>1.0097150000000002E-3</v>
      </c>
      <c r="B7128">
        <v>3.1080000000000001E-3</v>
      </c>
      <c r="C7128">
        <v>7.6300000000000001E-4</v>
      </c>
      <c r="D7128">
        <v>2.5819999999999997E-3</v>
      </c>
      <c r="E7128">
        <v>23.839935000000001</v>
      </c>
    </row>
    <row r="7129" spans="1:5">
      <c r="A7129">
        <v>8.9369000000000004E-4</v>
      </c>
      <c r="B7129">
        <v>3.2550000000000001E-3</v>
      </c>
      <c r="C7129">
        <v>7.4899999999999999E-4</v>
      </c>
      <c r="D7129">
        <v>2.4940000000000001E-3</v>
      </c>
      <c r="E7129">
        <v>23.726609999998399</v>
      </c>
    </row>
    <row r="7130" spans="1:5">
      <c r="A7130">
        <v>8.4717499999999992E-4</v>
      </c>
      <c r="B7130">
        <v>4.1580000000000002E-3</v>
      </c>
      <c r="C7130">
        <v>6.6500000000000001E-4</v>
      </c>
      <c r="D7130">
        <v>2.4269999999999999E-3</v>
      </c>
      <c r="E7130">
        <v>24.372415000014897</v>
      </c>
    </row>
    <row r="7131" spans="1:5">
      <c r="A7131">
        <v>8.2113499999999996E-4</v>
      </c>
      <c r="B7131">
        <v>5.6909999999999999E-3</v>
      </c>
      <c r="C7131">
        <v>6.5800000000000006E-4</v>
      </c>
      <c r="D7131">
        <v>2.565E-3</v>
      </c>
      <c r="E7131">
        <v>25.936535000021099</v>
      </c>
    </row>
    <row r="7132" spans="1:5">
      <c r="A7132">
        <v>7.9891000000000001E-4</v>
      </c>
      <c r="B7132">
        <v>5.8170000000000001E-3</v>
      </c>
      <c r="C7132">
        <v>6.7900000000000002E-4</v>
      </c>
      <c r="D7132">
        <v>2.49E-3</v>
      </c>
      <c r="E7132">
        <v>26.1549699999781</v>
      </c>
    </row>
    <row r="7133" spans="1:5">
      <c r="A7133">
        <v>7.7251999999999996E-4</v>
      </c>
      <c r="B7133">
        <v>5.7539999999999996E-3</v>
      </c>
      <c r="C7133">
        <v>6.7200000000000007E-4</v>
      </c>
      <c r="D7133">
        <v>2.496E-3</v>
      </c>
      <c r="E7133">
        <v>26.194979999938699</v>
      </c>
    </row>
    <row r="7134" spans="1:5">
      <c r="A7134">
        <v>8.1497500000000001E-4</v>
      </c>
      <c r="B7134">
        <v>6.0270000000000002E-3</v>
      </c>
      <c r="C7134">
        <v>7.3499999999999998E-4</v>
      </c>
      <c r="D7134">
        <v>2.8219999999999999E-3</v>
      </c>
      <c r="E7134">
        <v>26.893454999654899</v>
      </c>
    </row>
    <row r="7135" spans="1:5">
      <c r="A7135">
        <v>8.6204999999999995E-4</v>
      </c>
      <c r="B7135">
        <v>5.9429999999999995E-3</v>
      </c>
      <c r="C7135">
        <v>8.7500000000000002E-4</v>
      </c>
      <c r="D7135">
        <v>2.8969999999999998E-3</v>
      </c>
      <c r="E7135">
        <v>27.375670000003502</v>
      </c>
    </row>
    <row r="7136" spans="1:5">
      <c r="A7136">
        <v>1.0490550000000001E-3</v>
      </c>
      <c r="B7136">
        <v>4.8510000000000003E-3</v>
      </c>
      <c r="C7136">
        <v>9.2400000000000002E-4</v>
      </c>
      <c r="D7136">
        <v>3.0339999999999998E-3</v>
      </c>
      <c r="E7136">
        <v>27.740875000018402</v>
      </c>
    </row>
    <row r="7137" spans="1:5">
      <c r="A7137">
        <v>1.3402900000000001E-3</v>
      </c>
      <c r="B7137">
        <v>3.6120000000000002E-3</v>
      </c>
      <c r="C7137">
        <v>9.2400000000000002E-4</v>
      </c>
      <c r="D7137">
        <v>3.1110000000000001E-3</v>
      </c>
      <c r="E7137">
        <v>26.711530006664901</v>
      </c>
    </row>
    <row r="7138" spans="1:5">
      <c r="A7138">
        <v>1.677165E-3</v>
      </c>
      <c r="B7138">
        <v>4.5989999999999998E-3</v>
      </c>
      <c r="C7138">
        <v>7.8400000000000008E-4</v>
      </c>
      <c r="D7138">
        <v>3.2559999999999998E-3</v>
      </c>
      <c r="E7138">
        <v>28.3653249999869</v>
      </c>
    </row>
    <row r="7139" spans="1:5">
      <c r="A7139">
        <v>1.9766599999999999E-3</v>
      </c>
      <c r="B7139">
        <v>3.4020000000000001E-3</v>
      </c>
      <c r="C7139">
        <v>7.6300000000000001E-4</v>
      </c>
      <c r="D7139">
        <v>3.2989999999999998E-3</v>
      </c>
      <c r="E7139">
        <v>27.191560000004198</v>
      </c>
    </row>
    <row r="7140" spans="1:5">
      <c r="A7140">
        <v>2.1164499999999998E-3</v>
      </c>
      <c r="B7140">
        <v>3.738E-3</v>
      </c>
      <c r="C7140">
        <v>7.6300000000000001E-4</v>
      </c>
      <c r="D7140">
        <v>3.3570000000000002E-3</v>
      </c>
      <c r="E7140">
        <v>28.121110018710599</v>
      </c>
    </row>
    <row r="7141" spans="1:5">
      <c r="A7141">
        <v>2.1442049999999997E-3</v>
      </c>
      <c r="B7141">
        <v>2.709E-3</v>
      </c>
      <c r="C7141">
        <v>6.3000000000000003E-4</v>
      </c>
      <c r="D7141">
        <v>3.47E-3</v>
      </c>
      <c r="E7141">
        <v>26.904184999321398</v>
      </c>
    </row>
    <row r="7142" spans="1:5">
      <c r="A7142">
        <v>2.0578600000000003E-3</v>
      </c>
      <c r="B7142">
        <v>3.1289999999999998E-3</v>
      </c>
      <c r="C7142">
        <v>6.3699999999999998E-4</v>
      </c>
      <c r="D7142">
        <v>3.6649999999999999E-3</v>
      </c>
      <c r="E7142">
        <v>27.7938800000002</v>
      </c>
    </row>
    <row r="7143" spans="1:5">
      <c r="A7143">
        <v>2.1397249999999999E-3</v>
      </c>
      <c r="B7143">
        <v>3.3180000000000002E-3</v>
      </c>
      <c r="C7143">
        <v>6.0899999999999995E-4</v>
      </c>
      <c r="D7143">
        <v>3.7370000000000003E-3</v>
      </c>
      <c r="E7143">
        <v>27.949664999996703</v>
      </c>
    </row>
    <row r="7144" spans="1:5">
      <c r="A7144">
        <v>2.1921549999999999E-3</v>
      </c>
      <c r="B7144">
        <v>3.0240000000000002E-3</v>
      </c>
      <c r="C7144">
        <v>6.5800000000000006E-4</v>
      </c>
      <c r="D7144">
        <v>3.7320000000000001E-3</v>
      </c>
      <c r="E7144">
        <v>27.727735000003701</v>
      </c>
    </row>
    <row r="7145" spans="1:5">
      <c r="A7145">
        <v>2.1494899999999996E-3</v>
      </c>
      <c r="B7145">
        <v>2.8769999999999998E-3</v>
      </c>
      <c r="C7145">
        <v>7.0699999999999995E-4</v>
      </c>
      <c r="D7145">
        <v>3.6800000000000001E-3</v>
      </c>
      <c r="E7145">
        <v>27.302669945740501</v>
      </c>
    </row>
    <row r="7146" spans="1:5">
      <c r="A7146">
        <v>1.984745E-3</v>
      </c>
      <c r="B7146">
        <v>2.7299999999999998E-3</v>
      </c>
      <c r="C7146">
        <v>7.2800000000000002E-4</v>
      </c>
      <c r="D7146">
        <v>3.6150000000000002E-3</v>
      </c>
      <c r="E7146">
        <v>26.687105000000599</v>
      </c>
    </row>
    <row r="7147" spans="1:5">
      <c r="A7147">
        <v>1.648395E-3</v>
      </c>
      <c r="B7147">
        <v>3.6749999999999999E-3</v>
      </c>
      <c r="C7147">
        <v>7.4200000000000004E-4</v>
      </c>
      <c r="D7147">
        <v>3.5639999999999999E-3</v>
      </c>
      <c r="E7147">
        <v>26.631815000014701</v>
      </c>
    </row>
    <row r="7148" spans="1:5">
      <c r="A7148">
        <v>1.4587650000000001E-3</v>
      </c>
      <c r="B7148">
        <v>3.192E-3</v>
      </c>
      <c r="C7148">
        <v>8.3299999999999997E-4</v>
      </c>
      <c r="D7148">
        <v>3.3940000000000003E-3</v>
      </c>
      <c r="E7148">
        <v>25.670345000010599</v>
      </c>
    </row>
    <row r="7149" spans="1:5">
      <c r="A7149">
        <v>1.3734000000000001E-3</v>
      </c>
      <c r="B7149">
        <v>3.6329999999999999E-3</v>
      </c>
      <c r="C7149">
        <v>8.8199999999999997E-4</v>
      </c>
      <c r="D7149">
        <v>3.2659999999999998E-3</v>
      </c>
      <c r="E7149">
        <v>25.865520000009401</v>
      </c>
    </row>
    <row r="7150" spans="1:5">
      <c r="A7150">
        <v>1.2240899999999999E-3</v>
      </c>
      <c r="B7150">
        <v>2.8140000000000001E-3</v>
      </c>
      <c r="C7150">
        <v>8.6799999999999996E-4</v>
      </c>
      <c r="D7150">
        <v>2.882E-3</v>
      </c>
      <c r="E7150">
        <v>24.038309999999701</v>
      </c>
    </row>
    <row r="7151" spans="1:5">
      <c r="A7151">
        <v>1.0768100000000001E-3</v>
      </c>
      <c r="B7151">
        <v>3.4649999999999998E-3</v>
      </c>
      <c r="C7151">
        <v>7.6300000000000001E-4</v>
      </c>
      <c r="D7151">
        <v>2.6709999999999998E-3</v>
      </c>
      <c r="E7151">
        <v>24.415230000003401</v>
      </c>
    </row>
    <row r="7152" spans="1:5">
      <c r="A7152">
        <v>9.7489000000000007E-4</v>
      </c>
      <c r="B7152">
        <v>3.2550000000000001E-3</v>
      </c>
      <c r="C7152">
        <v>7.6300000000000001E-4</v>
      </c>
      <c r="D7152">
        <v>2.5279999999999999E-3</v>
      </c>
      <c r="E7152">
        <v>23.481449999947703</v>
      </c>
    </row>
    <row r="7153" spans="1:5">
      <c r="A7153">
        <v>9.1819000000000004E-4</v>
      </c>
      <c r="B7153">
        <v>2.9190000000000002E-3</v>
      </c>
      <c r="C7153">
        <v>7.3499999999999998E-4</v>
      </c>
      <c r="D7153">
        <v>2.3540000000000002E-3</v>
      </c>
      <c r="E7153">
        <v>22.236189971845601</v>
      </c>
    </row>
    <row r="7154" spans="1:5">
      <c r="A7154">
        <v>8.5120000000000009E-4</v>
      </c>
      <c r="B7154">
        <v>4.2209999999999999E-3</v>
      </c>
      <c r="C7154">
        <v>6.5800000000000006E-4</v>
      </c>
      <c r="D7154">
        <v>2.3110000000000001E-3</v>
      </c>
      <c r="E7154">
        <v>23.353439973080199</v>
      </c>
    </row>
    <row r="7155" spans="1:5">
      <c r="A7155">
        <v>8.0555999999999998E-4</v>
      </c>
      <c r="B7155">
        <v>4.0109999999999998E-3</v>
      </c>
      <c r="C7155">
        <v>6.0899999999999995E-4</v>
      </c>
      <c r="D7155">
        <v>2.3159999999999999E-3</v>
      </c>
      <c r="E7155">
        <v>23.064000005399201</v>
      </c>
    </row>
    <row r="7156" spans="1:5">
      <c r="A7156">
        <v>7.9740499999999995E-4</v>
      </c>
      <c r="B7156">
        <v>4.0949999999999997E-3</v>
      </c>
      <c r="C7156">
        <v>6.5800000000000006E-4</v>
      </c>
      <c r="D7156">
        <v>2.2989999999999998E-3</v>
      </c>
      <c r="E7156">
        <v>23.1274449534938</v>
      </c>
    </row>
    <row r="7157" spans="1:5">
      <c r="A7157">
        <v>7.6156500000000007E-4</v>
      </c>
      <c r="B7157">
        <v>3.6960000000000001E-3</v>
      </c>
      <c r="C7157">
        <v>6.7900000000000002E-4</v>
      </c>
      <c r="D7157">
        <v>2.3210000000000001E-3</v>
      </c>
      <c r="E7157">
        <v>22.750445010976698</v>
      </c>
    </row>
    <row r="7158" spans="1:5">
      <c r="A7158">
        <v>7.9341500000000001E-4</v>
      </c>
      <c r="B7158">
        <v>3.9480000000000001E-3</v>
      </c>
      <c r="C7158">
        <v>6.8600000000000009E-4</v>
      </c>
      <c r="D7158">
        <v>2.63E-3</v>
      </c>
      <c r="E7158">
        <v>23.602015003204698</v>
      </c>
    </row>
    <row r="7159" spans="1:5">
      <c r="A7159">
        <v>8.897E-4</v>
      </c>
      <c r="B7159">
        <v>4.5149999999999999E-3</v>
      </c>
      <c r="C7159">
        <v>7.3499999999999998E-4</v>
      </c>
      <c r="D7159">
        <v>2.9220000000000001E-3</v>
      </c>
      <c r="E7159">
        <v>24.6632400196135</v>
      </c>
    </row>
    <row r="7160" spans="1:5">
      <c r="A7160">
        <v>1.0633350000000001E-3</v>
      </c>
      <c r="B7160">
        <v>4.0530000000000002E-3</v>
      </c>
      <c r="C7160">
        <v>7.8400000000000008E-4</v>
      </c>
      <c r="D7160">
        <v>2.9500000000000004E-3</v>
      </c>
      <c r="E7160">
        <v>24.2672950000178</v>
      </c>
    </row>
    <row r="7161" spans="1:5">
      <c r="A7161">
        <v>1.3540450000000001E-3</v>
      </c>
      <c r="B7161">
        <v>3.1080000000000001E-3</v>
      </c>
      <c r="C7161">
        <v>8.3999999999999993E-4</v>
      </c>
      <c r="D7161">
        <v>3.0330000000000001E-3</v>
      </c>
      <c r="E7161">
        <v>23.615864999999101</v>
      </c>
    </row>
    <row r="7162" spans="1:5">
      <c r="A7162">
        <v>1.749685E-3</v>
      </c>
      <c r="B7162">
        <v>2.5830000000000002E-3</v>
      </c>
      <c r="C7162">
        <v>9.6599999999999995E-4</v>
      </c>
      <c r="D7162">
        <v>3.1489999999999999E-3</v>
      </c>
      <c r="E7162">
        <v>23.790525101812698</v>
      </c>
    </row>
    <row r="7163" spans="1:5">
      <c r="A7163">
        <v>1.9394549999999999E-3</v>
      </c>
      <c r="B7163">
        <v>2.5830000000000002E-3</v>
      </c>
      <c r="C7163">
        <v>9.7999999999999997E-4</v>
      </c>
      <c r="D7163">
        <v>3.398E-3</v>
      </c>
      <c r="E7163">
        <v>24.304235000085502</v>
      </c>
    </row>
    <row r="7164" spans="1:5">
      <c r="A7164">
        <v>2.1245349999999999E-3</v>
      </c>
      <c r="B7164">
        <v>2.7719999999999997E-3</v>
      </c>
      <c r="C7164">
        <v>8.6799999999999996E-4</v>
      </c>
      <c r="D7164">
        <v>3.5150000000000003E-3</v>
      </c>
      <c r="E7164">
        <v>24.699255007603302</v>
      </c>
    </row>
    <row r="7165" spans="1:5">
      <c r="A7165">
        <v>2.2006949999999999E-3</v>
      </c>
      <c r="B7165">
        <v>3.3809999999999999E-3</v>
      </c>
      <c r="C7165">
        <v>8.7500000000000002E-4</v>
      </c>
      <c r="D7165">
        <v>3.6709999999999998E-3</v>
      </c>
      <c r="E7165">
        <v>25.718234989627501</v>
      </c>
    </row>
    <row r="7166" spans="1:5">
      <c r="A7166">
        <v>2.1489299999999999E-3</v>
      </c>
      <c r="B7166">
        <v>3.8430000000000001E-3</v>
      </c>
      <c r="C7166">
        <v>9.59E-4</v>
      </c>
      <c r="D7166">
        <v>3.751E-3</v>
      </c>
      <c r="E7166">
        <v>26.18610999853</v>
      </c>
    </row>
    <row r="7167" spans="1:5">
      <c r="A7167">
        <v>2.1660450000000001E-3</v>
      </c>
      <c r="B7167">
        <v>3.8430000000000001E-3</v>
      </c>
      <c r="C7167">
        <v>1.0009999999999999E-3</v>
      </c>
      <c r="D7167">
        <v>3.8540000000000002E-3</v>
      </c>
      <c r="E7167">
        <v>26.268705000001198</v>
      </c>
    </row>
    <row r="7168" spans="1:5">
      <c r="A7168">
        <v>2.1625100000000003E-3</v>
      </c>
      <c r="B7168">
        <v>4.3680000000000004E-3</v>
      </c>
      <c r="C7168">
        <v>8.8900000000000003E-4</v>
      </c>
      <c r="D7168">
        <v>3.8769999999999998E-3</v>
      </c>
      <c r="E7168">
        <v>26.682449999864499</v>
      </c>
    </row>
    <row r="7169" spans="1:5">
      <c r="A7169">
        <v>2.0452249999999999E-3</v>
      </c>
      <c r="B7169">
        <v>3.5699999999999998E-3</v>
      </c>
      <c r="C7169">
        <v>9.3799999999999992E-4</v>
      </c>
      <c r="D7169">
        <v>3.8549999999999999E-3</v>
      </c>
      <c r="E7169">
        <v>25.658865013276099</v>
      </c>
    </row>
    <row r="7170" spans="1:5">
      <c r="A7170">
        <v>1.9242650000000001E-3</v>
      </c>
      <c r="B7170">
        <v>3.8219999999999999E-3</v>
      </c>
      <c r="C7170">
        <v>9.59E-4</v>
      </c>
      <c r="D7170">
        <v>3.7699999999999999E-3</v>
      </c>
      <c r="E7170">
        <v>25.6563649999649</v>
      </c>
    </row>
    <row r="7171" spans="1:5">
      <c r="A7171">
        <v>1.5998150000000001E-3</v>
      </c>
      <c r="B7171">
        <v>3.9269999999999999E-3</v>
      </c>
      <c r="C7171">
        <v>9.3799999999999992E-4</v>
      </c>
      <c r="D7171">
        <v>3.823E-3</v>
      </c>
      <c r="E7171">
        <v>25.606175000007703</v>
      </c>
    </row>
    <row r="7172" spans="1:5">
      <c r="A7172">
        <v>1.4214549999999999E-3</v>
      </c>
      <c r="B7172">
        <v>4.2209999999999999E-3</v>
      </c>
      <c r="C7172">
        <v>9.3100000000000008E-4</v>
      </c>
      <c r="D7172">
        <v>3.578E-3</v>
      </c>
      <c r="E7172">
        <v>25.30979500003</v>
      </c>
    </row>
    <row r="7173" spans="1:5">
      <c r="A7173">
        <v>1.3278650000000001E-3</v>
      </c>
      <c r="B7173">
        <v>4.6410000000000002E-3</v>
      </c>
      <c r="C7173">
        <v>9.0300000000000005E-4</v>
      </c>
      <c r="D7173">
        <v>3.4009999999999999E-3</v>
      </c>
      <c r="E7173">
        <v>25.251404999926901</v>
      </c>
    </row>
    <row r="7174" spans="1:5">
      <c r="A7174">
        <v>1.1576249999999998E-3</v>
      </c>
      <c r="B7174">
        <v>4.2839999999999996E-3</v>
      </c>
      <c r="C7174">
        <v>8.2599999999999991E-4</v>
      </c>
      <c r="D7174">
        <v>3.1269999999999996E-3</v>
      </c>
      <c r="E7174">
        <v>24.143905000005603</v>
      </c>
    </row>
    <row r="7175" spans="1:5">
      <c r="A7175">
        <v>1.0332000000000002E-3</v>
      </c>
      <c r="B7175">
        <v>4.5149999999999999E-3</v>
      </c>
      <c r="C7175">
        <v>7.8400000000000008E-4</v>
      </c>
      <c r="D7175">
        <v>2.8490000000000004E-3</v>
      </c>
      <c r="E7175">
        <v>23.624839999995597</v>
      </c>
    </row>
    <row r="7176" spans="1:5">
      <c r="A7176">
        <v>9.4174500000000002E-4</v>
      </c>
      <c r="B7176">
        <v>4.725E-3</v>
      </c>
      <c r="C7176">
        <v>7.4899999999999999E-4</v>
      </c>
      <c r="D7176">
        <v>2.7460000000000002E-3</v>
      </c>
      <c r="E7176">
        <v>23.643064999999499</v>
      </c>
    </row>
    <row r="7177" spans="1:5">
      <c r="A7177">
        <v>8.901549999999999E-4</v>
      </c>
      <c r="B7177">
        <v>4.7460000000000002E-3</v>
      </c>
      <c r="C7177">
        <v>6.8600000000000009E-4</v>
      </c>
      <c r="D7177">
        <v>2.6379999999999997E-3</v>
      </c>
      <c r="E7177">
        <v>23.155915000438199</v>
      </c>
    </row>
    <row r="7178" spans="1:5">
      <c r="A7178">
        <v>8.6040499999999996E-4</v>
      </c>
      <c r="B7178">
        <v>4.7880000000000006E-3</v>
      </c>
      <c r="C7178">
        <v>6.5099999999999999E-4</v>
      </c>
      <c r="D7178">
        <v>2.578E-3</v>
      </c>
      <c r="E7178">
        <v>23.271484999997902</v>
      </c>
    </row>
    <row r="7179" spans="1:5">
      <c r="A7179">
        <v>8.2558000000000013E-4</v>
      </c>
      <c r="B7179">
        <v>4.4729999999999995E-3</v>
      </c>
      <c r="C7179">
        <v>6.7900000000000002E-4</v>
      </c>
      <c r="D7179">
        <v>2.5819999999999997E-3</v>
      </c>
      <c r="E7179">
        <v>23.1402399913217</v>
      </c>
    </row>
    <row r="7180" spans="1:5">
      <c r="A7180">
        <v>7.9330999999999998E-4</v>
      </c>
      <c r="B7180">
        <v>4.5989999999999998E-3</v>
      </c>
      <c r="C7180">
        <v>6.2299999999999996E-4</v>
      </c>
      <c r="D7180">
        <v>2.519E-3</v>
      </c>
      <c r="E7180">
        <v>23.0527700020432</v>
      </c>
    </row>
    <row r="7181" spans="1:5">
      <c r="A7181">
        <v>7.8001000000000003E-4</v>
      </c>
      <c r="B7181">
        <v>4.0109999999999998E-3</v>
      </c>
      <c r="C7181">
        <v>6.6500000000000001E-4</v>
      </c>
      <c r="D7181">
        <v>2.5699999999999998E-3</v>
      </c>
      <c r="E7181">
        <v>22.250889998794502</v>
      </c>
    </row>
    <row r="7182" spans="1:5">
      <c r="A7182">
        <v>8.1368E-4</v>
      </c>
      <c r="B7182">
        <v>2.6250000000000002E-3</v>
      </c>
      <c r="C7182">
        <v>6.5099999999999999E-4</v>
      </c>
      <c r="D7182">
        <v>2.8340000000000001E-3</v>
      </c>
      <c r="E7182">
        <v>21.306319999999999</v>
      </c>
    </row>
    <row r="7183" spans="1:5">
      <c r="A7183">
        <v>9.074450000000001E-4</v>
      </c>
      <c r="B7183">
        <v>3.1709999999999998E-3</v>
      </c>
      <c r="C7183">
        <v>6.7900000000000002E-4</v>
      </c>
      <c r="D7183">
        <v>2.941E-3</v>
      </c>
      <c r="E7183">
        <v>22.327985000240798</v>
      </c>
    </row>
    <row r="7184" spans="1:5">
      <c r="A7184">
        <v>1.0471300000000001E-3</v>
      </c>
      <c r="B7184">
        <v>3.4649999999999998E-3</v>
      </c>
      <c r="C7184">
        <v>7.4899999999999999E-4</v>
      </c>
      <c r="D7184">
        <v>3.124E-3</v>
      </c>
      <c r="E7184">
        <v>23.218089974874601</v>
      </c>
    </row>
    <row r="7185" spans="1:5">
      <c r="A7185">
        <v>1.3364749999999999E-3</v>
      </c>
      <c r="B7185">
        <v>2.6669999999999997E-3</v>
      </c>
      <c r="C7185">
        <v>8.61E-4</v>
      </c>
      <c r="D7185">
        <v>3.2040000000000003E-3</v>
      </c>
      <c r="E7185">
        <v>22.269634999995802</v>
      </c>
    </row>
    <row r="7186" spans="1:5">
      <c r="A7186">
        <v>1.706705E-3</v>
      </c>
      <c r="B7186">
        <v>3.8430000000000001E-3</v>
      </c>
      <c r="C7186">
        <v>9.1E-4</v>
      </c>
      <c r="D7186">
        <v>3.2139999999999998E-3</v>
      </c>
      <c r="E7186">
        <v>23.7118850304206</v>
      </c>
    </row>
    <row r="7187" spans="1:5">
      <c r="A7187">
        <v>1.91198E-3</v>
      </c>
      <c r="B7187">
        <v>3.6749999999999999E-3</v>
      </c>
      <c r="C7187">
        <v>8.1899999999999996E-4</v>
      </c>
      <c r="D7187">
        <v>3.2499999999999999E-3</v>
      </c>
      <c r="E7187">
        <v>23.7551200000085</v>
      </c>
    </row>
    <row r="7188" spans="1:5">
      <c r="A7188">
        <v>2.0453649999999999E-3</v>
      </c>
      <c r="B7188">
        <v>4.8300000000000001E-3</v>
      </c>
      <c r="C7188">
        <v>8.5399999999999994E-4</v>
      </c>
      <c r="D7188">
        <v>3.2569999999999999E-3</v>
      </c>
      <c r="E7188">
        <v>25.164544999992</v>
      </c>
    </row>
    <row r="7189" spans="1:5">
      <c r="A7189">
        <v>2.0523999999999998E-3</v>
      </c>
      <c r="B7189">
        <v>5.6699999999999997E-3</v>
      </c>
      <c r="C7189">
        <v>7.3499999999999998E-4</v>
      </c>
      <c r="D7189">
        <v>3.362E-3</v>
      </c>
      <c r="E7189">
        <v>26.178399999984599</v>
      </c>
    </row>
    <row r="7190" spans="1:5">
      <c r="A7190">
        <v>2.0191150000000001E-3</v>
      </c>
      <c r="B7190">
        <v>5.0400000000000002E-3</v>
      </c>
      <c r="C7190">
        <v>7.5600000000000005E-4</v>
      </c>
      <c r="D7190">
        <v>3.421E-3</v>
      </c>
      <c r="E7190">
        <v>25.948214999990601</v>
      </c>
    </row>
    <row r="7191" spans="1:5">
      <c r="A7191">
        <v>2.0019300000000003E-3</v>
      </c>
      <c r="B7191">
        <v>3.6120000000000002E-3</v>
      </c>
      <c r="C7191">
        <v>7.3499999999999998E-4</v>
      </c>
      <c r="D7191">
        <v>3.4429999999999999E-3</v>
      </c>
      <c r="E7191">
        <v>24.5696700000323</v>
      </c>
    </row>
    <row r="7192" spans="1:5">
      <c r="A7192">
        <v>2.0125699999999996E-3</v>
      </c>
      <c r="B7192">
        <v>2.2049999999999999E-3</v>
      </c>
      <c r="C7192">
        <v>7.0699999999999995E-4</v>
      </c>
      <c r="D7192">
        <v>3.362E-3</v>
      </c>
      <c r="E7192">
        <v>22.786110000000498</v>
      </c>
    </row>
    <row r="7193" spans="1:5">
      <c r="A7193">
        <v>1.9855150000000002E-3</v>
      </c>
      <c r="B7193">
        <v>2.7719999999999997E-3</v>
      </c>
      <c r="C7193">
        <v>6.8600000000000009E-4</v>
      </c>
      <c r="D7193">
        <v>3.2299999999999998E-3</v>
      </c>
      <c r="E7193">
        <v>22.988295000530098</v>
      </c>
    </row>
    <row r="7194" spans="1:5">
      <c r="A7194">
        <v>1.8739000000000002E-3</v>
      </c>
      <c r="B7194">
        <v>3.297E-3</v>
      </c>
      <c r="C7194">
        <v>7.1400000000000001E-4</v>
      </c>
      <c r="D7194">
        <v>3.0569999999999998E-3</v>
      </c>
      <c r="E7194">
        <v>23.4771800102355</v>
      </c>
    </row>
    <row r="7195" spans="1:5">
      <c r="A7195">
        <v>1.5040550000000002E-3</v>
      </c>
      <c r="B7195">
        <v>2.856E-3</v>
      </c>
      <c r="C7195">
        <v>8.8199999999999997E-4</v>
      </c>
      <c r="D7195">
        <v>3.1340000000000001E-3</v>
      </c>
      <c r="E7195">
        <v>23.045975000010301</v>
      </c>
    </row>
    <row r="7196" spans="1:5">
      <c r="A7196">
        <v>1.34946E-3</v>
      </c>
      <c r="B7196">
        <v>3.1709999999999998E-3</v>
      </c>
      <c r="C7196">
        <v>9.2400000000000002E-4</v>
      </c>
      <c r="D7196">
        <v>3.042E-3</v>
      </c>
      <c r="E7196">
        <v>23.157260000004001</v>
      </c>
    </row>
    <row r="7197" spans="1:5">
      <c r="A7197">
        <v>1.2519500000000002E-3</v>
      </c>
      <c r="B7197">
        <v>3.1289999999999998E-3</v>
      </c>
      <c r="C7197">
        <v>9.59E-4</v>
      </c>
      <c r="D7197">
        <v>3.0510000000000003E-3</v>
      </c>
      <c r="E7197">
        <v>22.871749999094998</v>
      </c>
    </row>
    <row r="7198" spans="1:5">
      <c r="A7198">
        <v>1.15178E-3</v>
      </c>
      <c r="B7198">
        <v>3.0870000000000003E-3</v>
      </c>
      <c r="C7198">
        <v>8.3299999999999997E-4</v>
      </c>
      <c r="D7198">
        <v>2.7569999999999999E-3</v>
      </c>
      <c r="E7198">
        <v>22.404360002556299</v>
      </c>
    </row>
    <row r="7199" spans="1:5">
      <c r="A7199">
        <v>1.03096E-3</v>
      </c>
      <c r="B7199">
        <v>4.1159999999999999E-3</v>
      </c>
      <c r="C7199">
        <v>7.9799999999999999E-4</v>
      </c>
      <c r="D7199">
        <v>2.6120000000000002E-3</v>
      </c>
      <c r="E7199">
        <v>23.868579999998403</v>
      </c>
    </row>
    <row r="7200" spans="1:5">
      <c r="A7200">
        <v>9.5284000000000005E-4</v>
      </c>
      <c r="B7200">
        <v>2.5409999999999999E-3</v>
      </c>
      <c r="C7200">
        <v>7.3499999999999998E-4</v>
      </c>
      <c r="D7200">
        <v>2.5240000000000002E-3</v>
      </c>
      <c r="E7200">
        <v>21.824040025651499</v>
      </c>
    </row>
    <row r="7201" spans="1:5">
      <c r="A7201">
        <v>9.0146000000000009E-4</v>
      </c>
      <c r="B7201">
        <v>3.0240000000000002E-3</v>
      </c>
      <c r="C7201">
        <v>6.5099999999999999E-4</v>
      </c>
      <c r="D7201">
        <v>2.385E-3</v>
      </c>
      <c r="E7201">
        <v>22.414440052151502</v>
      </c>
    </row>
    <row r="7202" spans="1:5">
      <c r="A7202">
        <v>8.5935500000000001E-4</v>
      </c>
      <c r="B7202">
        <v>2.8349999999999998E-3</v>
      </c>
      <c r="C7202">
        <v>6.5800000000000006E-4</v>
      </c>
      <c r="D7202">
        <v>2.3779999999999999E-3</v>
      </c>
      <c r="E7202">
        <v>22.1000949992006</v>
      </c>
    </row>
    <row r="7203" spans="1:5">
      <c r="A7203">
        <v>8.3054999999999989E-4</v>
      </c>
      <c r="B7203">
        <v>2.6669999999999997E-3</v>
      </c>
      <c r="C7203">
        <v>6.8600000000000009E-4</v>
      </c>
      <c r="D7203">
        <v>2.3500000000000001E-3</v>
      </c>
      <c r="E7203">
        <v>22.398930009877297</v>
      </c>
    </row>
    <row r="7204" spans="1:5">
      <c r="A7204">
        <v>8.1147500000000009E-4</v>
      </c>
      <c r="B7204">
        <v>2.6669999999999997E-3</v>
      </c>
      <c r="C7204">
        <v>6.5800000000000006E-4</v>
      </c>
      <c r="D7204">
        <v>2.3319999999999999E-3</v>
      </c>
      <c r="E7204">
        <v>22.1927150925581</v>
      </c>
    </row>
    <row r="7205" spans="1:5">
      <c r="A7205">
        <v>8.0986500000000011E-4</v>
      </c>
      <c r="B7205">
        <v>2.9820000000000003E-3</v>
      </c>
      <c r="C7205">
        <v>6.8600000000000009E-4</v>
      </c>
      <c r="D7205">
        <v>2.372E-3</v>
      </c>
      <c r="E7205">
        <v>22.573085048911597</v>
      </c>
    </row>
    <row r="7206" spans="1:5">
      <c r="A7206">
        <v>7.9866499999999994E-4</v>
      </c>
      <c r="B7206">
        <v>2.3730000000000001E-3</v>
      </c>
      <c r="C7206">
        <v>6.8600000000000009E-4</v>
      </c>
      <c r="D7206">
        <v>2.5259999999999996E-3</v>
      </c>
      <c r="E7206">
        <v>22.927485042548103</v>
      </c>
    </row>
    <row r="7207" spans="1:5">
      <c r="A7207">
        <v>8.2320000000000006E-4</v>
      </c>
      <c r="B7207">
        <v>2.5409999999999999E-3</v>
      </c>
      <c r="C7207">
        <v>8.2599999999999991E-4</v>
      </c>
      <c r="D7207">
        <v>2.5369999999999998E-3</v>
      </c>
      <c r="E7207">
        <v>23.568619831505799</v>
      </c>
    </row>
    <row r="7208" spans="1:5">
      <c r="A7208">
        <v>8.833300000000001E-4</v>
      </c>
      <c r="B7208">
        <v>3.5279999999999999E-3</v>
      </c>
      <c r="C7208">
        <v>8.8900000000000003E-4</v>
      </c>
      <c r="D7208">
        <v>2.8380000000000002E-3</v>
      </c>
      <c r="E7208">
        <v>26.244889999999998</v>
      </c>
    </row>
    <row r="7209" spans="1:5">
      <c r="A7209">
        <v>9.3526999999999998E-4</v>
      </c>
      <c r="B7209">
        <v>3.045E-3</v>
      </c>
      <c r="C7209">
        <v>8.4699999999999999E-4</v>
      </c>
      <c r="D7209">
        <v>2.8279999999999998E-3</v>
      </c>
      <c r="E7209">
        <v>25.678630016517801</v>
      </c>
    </row>
    <row r="7210" spans="1:5">
      <c r="A7210">
        <v>9.7653499999999995E-4</v>
      </c>
      <c r="B7210">
        <v>3.0870000000000003E-3</v>
      </c>
      <c r="C7210">
        <v>7.5600000000000005E-4</v>
      </c>
      <c r="D7210">
        <v>2.9030000000000002E-3</v>
      </c>
      <c r="E7210">
        <v>26.0366149999399</v>
      </c>
    </row>
    <row r="7211" spans="1:5">
      <c r="A7211">
        <v>1.1233949999999999E-3</v>
      </c>
      <c r="B7211">
        <v>3.9480000000000001E-3</v>
      </c>
      <c r="C7211">
        <v>7.0699999999999995E-4</v>
      </c>
      <c r="D7211">
        <v>2.823E-3</v>
      </c>
      <c r="E7211">
        <v>26.786114848712501</v>
      </c>
    </row>
    <row r="7212" spans="1:5">
      <c r="A7212">
        <v>1.3157900000000001E-3</v>
      </c>
      <c r="B7212">
        <v>3.591E-3</v>
      </c>
      <c r="C7212">
        <v>8.2599999999999991E-4</v>
      </c>
      <c r="D7212">
        <v>2.8450000000000003E-3</v>
      </c>
      <c r="E7212">
        <v>26.781790012928401</v>
      </c>
    </row>
    <row r="7213" spans="1:5">
      <c r="A7213">
        <v>1.3981099999999999E-3</v>
      </c>
      <c r="B7213">
        <v>3.444E-3</v>
      </c>
      <c r="C7213">
        <v>7.3499999999999998E-4</v>
      </c>
      <c r="D7213">
        <v>2.9030000000000002E-3</v>
      </c>
      <c r="E7213">
        <v>27.277250013872301</v>
      </c>
    </row>
    <row r="7214" spans="1:5">
      <c r="A7214">
        <v>1.3513850000000001E-3</v>
      </c>
      <c r="B7214">
        <v>3.5490000000000001E-3</v>
      </c>
      <c r="C7214">
        <v>6.0899999999999995E-4</v>
      </c>
      <c r="D7214">
        <v>3.0179999999999998E-3</v>
      </c>
      <c r="E7214">
        <v>26.9218250032662</v>
      </c>
    </row>
    <row r="7215" spans="1:5">
      <c r="A7215">
        <v>1.31068E-3</v>
      </c>
      <c r="B7215">
        <v>3.9900000000000005E-3</v>
      </c>
      <c r="C7215">
        <v>5.2500000000000008E-4</v>
      </c>
      <c r="D7215">
        <v>2.9320000000000001E-3</v>
      </c>
      <c r="E7215">
        <v>27.564319984574702</v>
      </c>
    </row>
    <row r="7216" spans="1:5">
      <c r="A7216">
        <v>1.2898900000000001E-3</v>
      </c>
      <c r="B7216">
        <v>2.5409999999999999E-3</v>
      </c>
      <c r="C7216">
        <v>5.1800000000000001E-4</v>
      </c>
      <c r="D7216">
        <v>2.869E-3</v>
      </c>
      <c r="E7216">
        <v>25.868570001884301</v>
      </c>
    </row>
    <row r="7217" spans="1:5">
      <c r="A7217">
        <v>1.255415E-3</v>
      </c>
      <c r="B7217">
        <v>2.7299999999999998E-3</v>
      </c>
      <c r="C7217">
        <v>5.3200000000000003E-4</v>
      </c>
      <c r="D7217">
        <v>2.843E-3</v>
      </c>
      <c r="E7217">
        <v>25.777094999075999</v>
      </c>
    </row>
    <row r="7218" spans="1:5">
      <c r="A7218">
        <v>1.2499549999999999E-3</v>
      </c>
      <c r="B7218">
        <v>2.7719999999999997E-3</v>
      </c>
      <c r="C7218">
        <v>6.6500000000000001E-4</v>
      </c>
      <c r="D7218">
        <v>2.96E-3</v>
      </c>
      <c r="E7218">
        <v>25.6417750106367</v>
      </c>
    </row>
    <row r="7219" spans="1:5">
      <c r="A7219">
        <v>1.1266849999999999E-3</v>
      </c>
      <c r="B7219">
        <v>2.2890000000000002E-3</v>
      </c>
      <c r="C7219">
        <v>7.9799999999999999E-4</v>
      </c>
      <c r="D7219">
        <v>3.045E-3</v>
      </c>
      <c r="E7219">
        <v>25.556085000000401</v>
      </c>
    </row>
    <row r="7220" spans="1:5">
      <c r="A7220">
        <v>1.1216800000000001E-3</v>
      </c>
      <c r="B7220">
        <v>2.415E-3</v>
      </c>
      <c r="C7220">
        <v>8.61E-4</v>
      </c>
      <c r="D7220">
        <v>2.9910000000000002E-3</v>
      </c>
      <c r="E7220">
        <v>25.562680000547903</v>
      </c>
    </row>
    <row r="7221" spans="1:5">
      <c r="A7221">
        <v>1.0541299999999999E-3</v>
      </c>
      <c r="B7221">
        <v>3.003E-3</v>
      </c>
      <c r="C7221">
        <v>8.3299999999999997E-4</v>
      </c>
      <c r="D7221">
        <v>2.934E-3</v>
      </c>
      <c r="E7221">
        <v>25.363970000001299</v>
      </c>
    </row>
    <row r="7222" spans="1:5">
      <c r="A7222">
        <v>9.7293E-4</v>
      </c>
      <c r="B7222">
        <v>2.856E-3</v>
      </c>
      <c r="C7222">
        <v>7.6300000000000001E-4</v>
      </c>
      <c r="D7222">
        <v>2.6840000000000002E-3</v>
      </c>
      <c r="E7222">
        <v>24.468470072950698</v>
      </c>
    </row>
    <row r="7223" spans="1:5">
      <c r="A7223">
        <v>9.142E-4</v>
      </c>
      <c r="B7223">
        <v>3.0659999999999997E-3</v>
      </c>
      <c r="C7223">
        <v>7.7000000000000007E-4</v>
      </c>
      <c r="D7223">
        <v>2.496E-3</v>
      </c>
      <c r="E7223">
        <v>24.264139999974702</v>
      </c>
    </row>
    <row r="7224" spans="1:5">
      <c r="A7224">
        <v>8.9985E-4</v>
      </c>
      <c r="B7224">
        <v>3.192E-3</v>
      </c>
      <c r="C7224">
        <v>7.2099999999999996E-4</v>
      </c>
      <c r="D7224">
        <v>2.4729999999999999E-3</v>
      </c>
      <c r="E7224">
        <v>23.955769896165798</v>
      </c>
    </row>
    <row r="7225" spans="1:5">
      <c r="A7225">
        <v>8.5256500000000001E-4</v>
      </c>
      <c r="B7225">
        <v>2.6880000000000003E-3</v>
      </c>
      <c r="C7225">
        <v>6.5800000000000006E-4</v>
      </c>
      <c r="D7225">
        <v>2.405E-3</v>
      </c>
      <c r="E7225">
        <v>23.2260650727493</v>
      </c>
    </row>
    <row r="7226" spans="1:5">
      <c r="A7226">
        <v>8.1479999999999996E-4</v>
      </c>
      <c r="B7226">
        <v>2.9609999999999997E-3</v>
      </c>
      <c r="C7226">
        <v>5.9499999999999993E-4</v>
      </c>
      <c r="D7226">
        <v>2.3250000000000002E-3</v>
      </c>
      <c r="E7226">
        <v>23.358559959073201</v>
      </c>
    </row>
    <row r="7227" spans="1:5">
      <c r="A7227">
        <v>7.7577500000000003E-4</v>
      </c>
      <c r="B7227">
        <v>2.8140000000000001E-3</v>
      </c>
      <c r="C7227">
        <v>5.8099999999999992E-4</v>
      </c>
      <c r="D7227">
        <v>2.3709999999999998E-3</v>
      </c>
      <c r="E7227">
        <v>22.842175012971001</v>
      </c>
    </row>
    <row r="7228" spans="1:5">
      <c r="A7228">
        <v>7.4571000000000001E-4</v>
      </c>
      <c r="B7228">
        <v>3.0659999999999997E-3</v>
      </c>
      <c r="C7228">
        <v>5.9499999999999993E-4</v>
      </c>
      <c r="D7228">
        <v>2.3940000000000003E-3</v>
      </c>
      <c r="E7228">
        <v>23.3051300901563</v>
      </c>
    </row>
    <row r="7229" spans="1:5">
      <c r="A7229">
        <v>7.5498500000000001E-4</v>
      </c>
      <c r="B7229">
        <v>3.5490000000000001E-3</v>
      </c>
      <c r="C7229">
        <v>6.02E-4</v>
      </c>
      <c r="D7229">
        <v>2.4039999999999999E-3</v>
      </c>
      <c r="E7229">
        <v>23.859145119881102</v>
      </c>
    </row>
    <row r="7230" spans="1:5">
      <c r="A7230">
        <v>7.680050000000001E-4</v>
      </c>
      <c r="B7230">
        <v>3.1080000000000001E-3</v>
      </c>
      <c r="C7230">
        <v>6.5099999999999999E-4</v>
      </c>
      <c r="D7230">
        <v>2.5569999999999998E-3</v>
      </c>
      <c r="E7230">
        <v>23.853325097724397</v>
      </c>
    </row>
    <row r="7231" spans="1:5">
      <c r="A7231">
        <v>7.7346500000000009E-4</v>
      </c>
      <c r="B7231">
        <v>3.297E-3</v>
      </c>
      <c r="C7231">
        <v>7.7000000000000007E-4</v>
      </c>
      <c r="D7231">
        <v>2.6450000000000002E-3</v>
      </c>
      <c r="E7231">
        <v>24.7913451226867</v>
      </c>
    </row>
    <row r="7232" spans="1:5">
      <c r="A7232">
        <v>7.6705999999999996E-4</v>
      </c>
      <c r="B7232">
        <v>3.444E-3</v>
      </c>
      <c r="C7232">
        <v>8.61E-4</v>
      </c>
      <c r="D7232">
        <v>2.7179999999999999E-3</v>
      </c>
      <c r="E7232">
        <v>26.071340000004902</v>
      </c>
    </row>
    <row r="7233" spans="1:5">
      <c r="A7233">
        <v>7.6678E-4</v>
      </c>
      <c r="B7233">
        <v>3.2759999999999998E-3</v>
      </c>
      <c r="C7233">
        <v>8.4699999999999999E-4</v>
      </c>
      <c r="D7233">
        <v>2.7730000000000003E-3</v>
      </c>
      <c r="E7233">
        <v>25.8857800000008</v>
      </c>
    </row>
    <row r="7234" spans="1:5">
      <c r="A7234">
        <v>8.3684999999999999E-4</v>
      </c>
      <c r="B7234">
        <v>2.9609999999999997E-3</v>
      </c>
      <c r="C7234">
        <v>6.9999999999999999E-4</v>
      </c>
      <c r="D7234">
        <v>2.7890000000000002E-3</v>
      </c>
      <c r="E7234">
        <v>25.773009987199302</v>
      </c>
    </row>
    <row r="7235" spans="1:5">
      <c r="A7235">
        <v>9.2249499999999996E-4</v>
      </c>
      <c r="B7235">
        <v>3.0870000000000003E-3</v>
      </c>
      <c r="C7235">
        <v>6.5800000000000006E-4</v>
      </c>
      <c r="D7235">
        <v>2.7669999999999999E-3</v>
      </c>
      <c r="E7235">
        <v>25.9452349911254</v>
      </c>
    </row>
    <row r="7236" spans="1:5">
      <c r="A7236">
        <v>9.9914499999999989E-4</v>
      </c>
      <c r="B7236">
        <v>3.045E-3</v>
      </c>
      <c r="C7236">
        <v>6.02E-4</v>
      </c>
      <c r="D7236">
        <v>2.7519999999999997E-3</v>
      </c>
      <c r="E7236">
        <v>26.1843650085505</v>
      </c>
    </row>
    <row r="7237" spans="1:5">
      <c r="A7237">
        <v>1.0200750000000001E-3</v>
      </c>
      <c r="B7237">
        <v>3.1709999999999998E-3</v>
      </c>
      <c r="C7237">
        <v>5.8799999999999998E-4</v>
      </c>
      <c r="D7237">
        <v>2.8630000000000001E-3</v>
      </c>
      <c r="E7237">
        <v>26.135395030094003</v>
      </c>
    </row>
    <row r="7238" spans="1:5">
      <c r="A7238">
        <v>1.00128E-3</v>
      </c>
      <c r="B7238">
        <v>3.0240000000000002E-3</v>
      </c>
      <c r="C7238">
        <v>5.6000000000000006E-4</v>
      </c>
      <c r="D7238">
        <v>2.8450000000000003E-3</v>
      </c>
      <c r="E7238">
        <v>26.423039999476803</v>
      </c>
    </row>
    <row r="7239" spans="1:5">
      <c r="A7239">
        <v>9.5798499999999996E-4</v>
      </c>
      <c r="B7239">
        <v>3.1709999999999998E-3</v>
      </c>
      <c r="C7239">
        <v>5.4600000000000004E-4</v>
      </c>
      <c r="D7239">
        <v>2.869E-3</v>
      </c>
      <c r="E7239">
        <v>26.038844999989298</v>
      </c>
    </row>
    <row r="7240" spans="1:5">
      <c r="A7240">
        <v>9.9424499999999994E-4</v>
      </c>
      <c r="B7240">
        <v>3.045E-3</v>
      </c>
      <c r="C7240">
        <v>6.2299999999999996E-4</v>
      </c>
      <c r="D7240">
        <v>2.8180000000000002E-3</v>
      </c>
      <c r="E7240">
        <v>26.797124999930798</v>
      </c>
    </row>
    <row r="7241" spans="1:5">
      <c r="A7241">
        <v>9.53505E-4</v>
      </c>
      <c r="B7241">
        <v>2.6459999999999999E-3</v>
      </c>
      <c r="C7241">
        <v>6.9299999999999993E-4</v>
      </c>
      <c r="D7241">
        <v>2.8029999999999999E-3</v>
      </c>
      <c r="E7241">
        <v>25.345125000000099</v>
      </c>
    </row>
    <row r="7242" spans="1:5">
      <c r="A7242">
        <v>9.3009000000000006E-4</v>
      </c>
      <c r="B7242">
        <v>3.2130000000000001E-3</v>
      </c>
      <c r="C7242">
        <v>7.9799999999999999E-4</v>
      </c>
      <c r="D7242">
        <v>2.81E-3</v>
      </c>
      <c r="E7242">
        <v>26.217110000000201</v>
      </c>
    </row>
    <row r="7243" spans="1:5">
      <c r="A7243">
        <v>1.0136699999999999E-3</v>
      </c>
      <c r="B7243">
        <v>3.6329999999999999E-3</v>
      </c>
      <c r="C7243">
        <v>9.6599999999999995E-4</v>
      </c>
      <c r="D7243">
        <v>2.9289999999999997E-3</v>
      </c>
      <c r="E7243">
        <v>26.341310000010502</v>
      </c>
    </row>
    <row r="7244" spans="1:5">
      <c r="A7244">
        <v>9.89415E-4</v>
      </c>
      <c r="B7244">
        <v>3.0659999999999997E-3</v>
      </c>
      <c r="C7244">
        <v>8.8900000000000003E-4</v>
      </c>
      <c r="D7244">
        <v>2.679E-3</v>
      </c>
      <c r="E7244">
        <v>25.982215000007301</v>
      </c>
    </row>
    <row r="7245" spans="1:5">
      <c r="A7245">
        <v>9.4223500000000003E-4</v>
      </c>
      <c r="B7245">
        <v>3.045E-3</v>
      </c>
      <c r="C7245">
        <v>8.8900000000000003E-4</v>
      </c>
      <c r="D7245">
        <v>2.6199999999999999E-3</v>
      </c>
      <c r="E7245">
        <v>25.674775000004303</v>
      </c>
    </row>
    <row r="7246" spans="1:5">
      <c r="A7246">
        <v>8.9568499999999991E-4</v>
      </c>
      <c r="B7246">
        <v>3.003E-3</v>
      </c>
      <c r="C7246">
        <v>8.3999999999999993E-4</v>
      </c>
      <c r="D7246">
        <v>2.503E-3</v>
      </c>
      <c r="E7246">
        <v>24.954485000002201</v>
      </c>
    </row>
    <row r="7247" spans="1:5">
      <c r="A7247">
        <v>8.5421E-4</v>
      </c>
      <c r="B7247">
        <v>3.192E-3</v>
      </c>
      <c r="C7247">
        <v>7.7000000000000007E-4</v>
      </c>
      <c r="D7247">
        <v>2.4740000000000001E-3</v>
      </c>
      <c r="E7247">
        <v>24.8498498988432</v>
      </c>
    </row>
    <row r="7248" spans="1:5">
      <c r="A7248">
        <v>8.2645500000000003E-4</v>
      </c>
      <c r="B7248">
        <v>3.0240000000000002E-3</v>
      </c>
      <c r="C7248">
        <v>6.3699999999999998E-4</v>
      </c>
      <c r="D7248">
        <v>2.49E-3</v>
      </c>
      <c r="E7248">
        <v>23.996634976352002</v>
      </c>
    </row>
    <row r="7249" spans="1:5">
      <c r="A7249">
        <v>7.8910999999999999E-4</v>
      </c>
      <c r="B7249">
        <v>2.7299999999999998E-3</v>
      </c>
      <c r="C7249">
        <v>5.6000000000000006E-4</v>
      </c>
      <c r="D7249">
        <v>2.3740000000000002E-3</v>
      </c>
      <c r="E7249">
        <v>23.119889984581601</v>
      </c>
    </row>
    <row r="7250" spans="1:5">
      <c r="A7250">
        <v>7.7206499999999995E-4</v>
      </c>
      <c r="B7250">
        <v>3.6960000000000001E-3</v>
      </c>
      <c r="C7250">
        <v>5.2500000000000008E-4</v>
      </c>
      <c r="D7250">
        <v>2.3140000000000001E-3</v>
      </c>
      <c r="E7250">
        <v>24.1316449598676</v>
      </c>
    </row>
    <row r="7251" spans="1:5">
      <c r="A7251">
        <v>7.7626499999999994E-4</v>
      </c>
      <c r="B7251">
        <v>3.444E-3</v>
      </c>
      <c r="C7251">
        <v>5.2500000000000008E-4</v>
      </c>
      <c r="D7251">
        <v>2.3479999999999998E-3</v>
      </c>
      <c r="E7251">
        <v>23.723184925356502</v>
      </c>
    </row>
    <row r="7252" spans="1:5">
      <c r="A7252">
        <v>7.7903E-4</v>
      </c>
      <c r="B7252">
        <v>4.1580000000000002E-3</v>
      </c>
      <c r="C7252">
        <v>5.1100000000000006E-4</v>
      </c>
      <c r="D7252">
        <v>2.3119999999999998E-3</v>
      </c>
      <c r="E7252">
        <v>24.176250038850899</v>
      </c>
    </row>
    <row r="7253" spans="1:5">
      <c r="A7253">
        <v>7.6439999999999993E-4</v>
      </c>
      <c r="B7253">
        <v>3.444E-3</v>
      </c>
      <c r="C7253">
        <v>5.4600000000000004E-4</v>
      </c>
      <c r="D7253">
        <v>2.336E-3</v>
      </c>
      <c r="E7253">
        <v>23.351479934393598</v>
      </c>
    </row>
    <row r="7254" spans="1:5">
      <c r="A7254">
        <v>8.1024999999999999E-4</v>
      </c>
      <c r="B7254">
        <v>3.5490000000000001E-3</v>
      </c>
      <c r="C7254">
        <v>5.8099999999999992E-4</v>
      </c>
      <c r="D7254">
        <v>2.5729999999999998E-3</v>
      </c>
      <c r="E7254">
        <v>24.0875298713568</v>
      </c>
    </row>
    <row r="7255" spans="1:5">
      <c r="A7255">
        <v>8.5232000000000005E-4</v>
      </c>
      <c r="B7255">
        <v>3.0870000000000003E-3</v>
      </c>
      <c r="C7255">
        <v>6.9999999999999999E-4</v>
      </c>
      <c r="D7255">
        <v>2.6440000000000001E-3</v>
      </c>
      <c r="E7255">
        <v>24.812199968873799</v>
      </c>
    </row>
    <row r="7256" spans="1:5">
      <c r="A7256">
        <v>9.9718500000000004E-4</v>
      </c>
      <c r="B7256">
        <v>2.751E-3</v>
      </c>
      <c r="C7256">
        <v>6.9999999999999999E-4</v>
      </c>
      <c r="D7256">
        <v>2.9429999999999999E-3</v>
      </c>
      <c r="E7256">
        <v>26.0155250000191</v>
      </c>
    </row>
    <row r="7257" spans="1:5">
      <c r="A7257">
        <v>1.2560100000000001E-3</v>
      </c>
      <c r="B7257">
        <v>3.003E-3</v>
      </c>
      <c r="C7257">
        <v>6.2299999999999996E-4</v>
      </c>
      <c r="D7257">
        <v>2.882E-3</v>
      </c>
      <c r="E7257">
        <v>25.799630000500699</v>
      </c>
    </row>
    <row r="7258" spans="1:5">
      <c r="A7258">
        <v>1.6444049999999998E-3</v>
      </c>
      <c r="B7258">
        <v>3.3599999999999997E-3</v>
      </c>
      <c r="C7258">
        <v>5.8099999999999992E-4</v>
      </c>
      <c r="D7258">
        <v>2.8340000000000001E-3</v>
      </c>
      <c r="E7258">
        <v>26.548185000142702</v>
      </c>
    </row>
    <row r="7259" spans="1:5">
      <c r="A7259">
        <v>1.8853800000000001E-3</v>
      </c>
      <c r="B7259">
        <v>3.4020000000000001E-3</v>
      </c>
      <c r="C7259">
        <v>6.02E-4</v>
      </c>
      <c r="D7259">
        <v>2.8610000000000003E-3</v>
      </c>
      <c r="E7259">
        <v>26.9547000222958</v>
      </c>
    </row>
    <row r="7260" spans="1:5">
      <c r="A7260">
        <v>2.052365E-3</v>
      </c>
      <c r="B7260">
        <v>2.8769999999999998E-3</v>
      </c>
      <c r="C7260">
        <v>6.4400000000000004E-4</v>
      </c>
      <c r="D7260">
        <v>2.9069999999999999E-3</v>
      </c>
      <c r="E7260">
        <v>27.245385000238102</v>
      </c>
    </row>
    <row r="7261" spans="1:5">
      <c r="A7261">
        <v>2.08691E-3</v>
      </c>
      <c r="B7261">
        <v>2.7719999999999997E-3</v>
      </c>
      <c r="C7261">
        <v>5.8099999999999992E-4</v>
      </c>
      <c r="D7261">
        <v>2.8999999999999998E-3</v>
      </c>
      <c r="E7261">
        <v>26.334389989704</v>
      </c>
    </row>
    <row r="7262" spans="1:5">
      <c r="A7262">
        <v>2.0126749999999998E-3</v>
      </c>
      <c r="B7262">
        <v>2.751E-3</v>
      </c>
      <c r="C7262">
        <v>5.3899999999999998E-4</v>
      </c>
      <c r="D7262">
        <v>2.9329999999999998E-3</v>
      </c>
      <c r="E7262">
        <v>27.373074999998497</v>
      </c>
    </row>
    <row r="7263" spans="1:5">
      <c r="A7263">
        <v>2.0230000000000001E-3</v>
      </c>
      <c r="B7263">
        <v>3.6960000000000001E-3</v>
      </c>
      <c r="C7263">
        <v>5.53E-4</v>
      </c>
      <c r="D7263">
        <v>2.7040000000000002E-3</v>
      </c>
      <c r="E7263">
        <v>27.385339983526102</v>
      </c>
    </row>
    <row r="7264" spans="1:5">
      <c r="A7264">
        <v>2.0466950000000003E-3</v>
      </c>
      <c r="B7264">
        <v>4.0109999999999998E-3</v>
      </c>
      <c r="C7264">
        <v>5.2500000000000008E-4</v>
      </c>
      <c r="D7264">
        <v>2.6589999999999999E-3</v>
      </c>
      <c r="E7264">
        <v>28.020775000001102</v>
      </c>
    </row>
    <row r="7265" spans="1:5">
      <c r="A7265">
        <v>1.9743149999999999E-3</v>
      </c>
      <c r="B7265">
        <v>4.0949999999999997E-3</v>
      </c>
      <c r="C7265">
        <v>5.2500000000000008E-4</v>
      </c>
      <c r="D7265">
        <v>2.5960000000000002E-3</v>
      </c>
      <c r="E7265">
        <v>28.0227550000739</v>
      </c>
    </row>
    <row r="7266" spans="1:5">
      <c r="A7266">
        <v>1.82161E-3</v>
      </c>
      <c r="B7266">
        <v>3.738E-3</v>
      </c>
      <c r="C7266">
        <v>7.6300000000000001E-4</v>
      </c>
      <c r="D7266">
        <v>2.555E-3</v>
      </c>
      <c r="E7266">
        <v>27.6623699789534</v>
      </c>
    </row>
    <row r="7267" spans="1:5">
      <c r="A7267">
        <v>1.5802850000000001E-3</v>
      </c>
      <c r="B7267">
        <v>3.9269999999999999E-3</v>
      </c>
      <c r="C7267">
        <v>7.8400000000000008E-4</v>
      </c>
      <c r="D7267">
        <v>2.7599999999999999E-3</v>
      </c>
      <c r="E7267">
        <v>27.1429250000715</v>
      </c>
    </row>
    <row r="7268" spans="1:5">
      <c r="A7268">
        <v>1.3479200000000001E-3</v>
      </c>
      <c r="B7268">
        <v>3.444E-3</v>
      </c>
      <c r="C7268">
        <v>8.3299999999999997E-4</v>
      </c>
      <c r="D7268">
        <v>2.7339999999999999E-3</v>
      </c>
      <c r="E7268">
        <v>26.872500000007101</v>
      </c>
    </row>
    <row r="7269" spans="1:5">
      <c r="A7269">
        <v>1.2153750000000001E-3</v>
      </c>
      <c r="B7269">
        <v>3.6540000000000001E-3</v>
      </c>
      <c r="C7269">
        <v>7.1400000000000001E-4</v>
      </c>
      <c r="D7269">
        <v>2.689E-3</v>
      </c>
      <c r="E7269">
        <v>26.193974992946298</v>
      </c>
    </row>
    <row r="7270" spans="1:5">
      <c r="A7270">
        <v>1.1175850000000001E-3</v>
      </c>
      <c r="B7270">
        <v>3.5490000000000001E-3</v>
      </c>
      <c r="C7270">
        <v>6.9299999999999993E-4</v>
      </c>
      <c r="D7270">
        <v>2.4190000000000001E-3</v>
      </c>
      <c r="E7270">
        <v>25.480485000000801</v>
      </c>
    </row>
    <row r="7271" spans="1:5">
      <c r="A7271">
        <v>1.009785E-3</v>
      </c>
      <c r="B7271">
        <v>3.6120000000000002E-3</v>
      </c>
      <c r="C7271">
        <v>5.7399999999999997E-4</v>
      </c>
      <c r="D7271">
        <v>2.2420000000000001E-3</v>
      </c>
      <c r="E7271">
        <v>24.969724999999599</v>
      </c>
    </row>
    <row r="7272" spans="1:5">
      <c r="A7272">
        <v>9.2630999999999996E-4</v>
      </c>
      <c r="B7272">
        <v>3.6749999999999999E-3</v>
      </c>
      <c r="C7272">
        <v>5.53E-4</v>
      </c>
      <c r="D7272">
        <v>2.2370000000000003E-3</v>
      </c>
      <c r="E7272">
        <v>24.9104100000011</v>
      </c>
    </row>
    <row r="7273" spans="1:5">
      <c r="A7273">
        <v>9.1528500000000006E-4</v>
      </c>
      <c r="B7273">
        <v>3.5070000000000001E-3</v>
      </c>
      <c r="C7273">
        <v>5.1800000000000001E-4</v>
      </c>
      <c r="D7273">
        <v>2.1190000000000002E-3</v>
      </c>
      <c r="E7273">
        <v>23.269185085287901</v>
      </c>
    </row>
    <row r="7274" spans="1:5">
      <c r="A7274">
        <v>8.6044000000000008E-4</v>
      </c>
      <c r="B7274">
        <v>3.2339999999999999E-3</v>
      </c>
      <c r="C7274">
        <v>4.4799999999999999E-4</v>
      </c>
      <c r="D7274">
        <v>2.1090000000000002E-3</v>
      </c>
      <c r="E7274">
        <v>23.5492400823737</v>
      </c>
    </row>
    <row r="7275" spans="1:5">
      <c r="A7275">
        <v>8.1665500000000001E-4</v>
      </c>
      <c r="B7275">
        <v>3.339E-3</v>
      </c>
      <c r="C7275">
        <v>4.1299999999999996E-4</v>
      </c>
      <c r="D7275">
        <v>2.1299999999999999E-3</v>
      </c>
      <c r="E7275">
        <v>23.060674996632599</v>
      </c>
    </row>
    <row r="7276" spans="1:5">
      <c r="A7276">
        <v>7.9936500000000001E-4</v>
      </c>
      <c r="B7276">
        <v>3.9269999999999999E-3</v>
      </c>
      <c r="C7276">
        <v>3.9899999999999999E-4</v>
      </c>
      <c r="D7276">
        <v>2.1389999999999998E-3</v>
      </c>
      <c r="E7276">
        <v>23.818245000028401</v>
      </c>
    </row>
    <row r="7277" spans="1:5">
      <c r="A7277">
        <v>8.0661000000000003E-4</v>
      </c>
      <c r="B7277">
        <v>4.1580000000000002E-3</v>
      </c>
      <c r="C7277">
        <v>3.9200000000000004E-4</v>
      </c>
      <c r="D7277">
        <v>2.1840000000000002E-3</v>
      </c>
      <c r="E7277">
        <v>23.672669860271398</v>
      </c>
    </row>
    <row r="7278" spans="1:5">
      <c r="A7278">
        <v>8.2929E-4</v>
      </c>
      <c r="B7278">
        <v>4.8300000000000001E-3</v>
      </c>
      <c r="C7278">
        <v>4.8999999999999998E-4</v>
      </c>
      <c r="D7278">
        <v>2.4550000000000002E-3</v>
      </c>
      <c r="E7278">
        <v>25.040009997891001</v>
      </c>
    </row>
    <row r="7279" spans="1:5">
      <c r="A7279">
        <v>8.8175499999999991E-4</v>
      </c>
      <c r="B7279">
        <v>3.6749999999999999E-3</v>
      </c>
      <c r="C7279">
        <v>5.3899999999999998E-4</v>
      </c>
      <c r="D7279">
        <v>2.5000000000000001E-3</v>
      </c>
      <c r="E7279">
        <v>24.118234999970198</v>
      </c>
    </row>
    <row r="7280" spans="1:5">
      <c r="A7280">
        <v>1.05182E-3</v>
      </c>
      <c r="B7280">
        <v>4.5570000000000003E-3</v>
      </c>
      <c r="C7280">
        <v>6.2299999999999996E-4</v>
      </c>
      <c r="D7280">
        <v>2.7919999999999998E-3</v>
      </c>
      <c r="E7280">
        <v>27.592160000010001</v>
      </c>
    </row>
    <row r="7281" spans="1:5">
      <c r="A7281">
        <v>1.2840799999999999E-3</v>
      </c>
      <c r="B7281">
        <v>4.032E-3</v>
      </c>
      <c r="C7281">
        <v>6.5800000000000006E-4</v>
      </c>
      <c r="D7281">
        <v>2.7679999999999996E-3</v>
      </c>
      <c r="E7281">
        <v>26.918820002718903</v>
      </c>
    </row>
    <row r="7282" spans="1:5">
      <c r="A7282">
        <v>1.6951550000000001E-3</v>
      </c>
      <c r="B7282">
        <v>4.5780000000000005E-3</v>
      </c>
      <c r="C7282">
        <v>6.3000000000000003E-4</v>
      </c>
      <c r="D7282">
        <v>2.8300000000000001E-3</v>
      </c>
      <c r="E7282">
        <v>28.715514999999801</v>
      </c>
    </row>
    <row r="7283" spans="1:5">
      <c r="A7283">
        <v>1.9941249999999998E-3</v>
      </c>
      <c r="B7283">
        <v>3.7799999999999999E-3</v>
      </c>
      <c r="C7283">
        <v>5.53E-4</v>
      </c>
      <c r="D7283">
        <v>2.8760000000000001E-3</v>
      </c>
      <c r="E7283">
        <v>28.264345000474801</v>
      </c>
    </row>
    <row r="7284" spans="1:5">
      <c r="A7284">
        <v>2.1045149999999995E-3</v>
      </c>
      <c r="B7284">
        <v>4.0109999999999998E-3</v>
      </c>
      <c r="C7284">
        <v>6.0899999999999995E-4</v>
      </c>
      <c r="D7284">
        <v>2.823E-3</v>
      </c>
      <c r="E7284">
        <v>28.879734999997201</v>
      </c>
    </row>
    <row r="7285" spans="1:5">
      <c r="A7285">
        <v>2.1513449999999998E-3</v>
      </c>
      <c r="B7285">
        <v>4.7460000000000002E-3</v>
      </c>
      <c r="C7285">
        <v>5.7399999999999997E-4</v>
      </c>
      <c r="D7285">
        <v>2.7589999999999997E-3</v>
      </c>
      <c r="E7285">
        <v>29.679364999157198</v>
      </c>
    </row>
    <row r="7286" spans="1:5">
      <c r="A7286">
        <v>2.065945E-3</v>
      </c>
      <c r="B7286">
        <v>4.2209999999999999E-3</v>
      </c>
      <c r="C7286">
        <v>5.9499999999999993E-4</v>
      </c>
      <c r="D7286">
        <v>2.8159999999999999E-3</v>
      </c>
      <c r="E7286">
        <v>29.331224970407199</v>
      </c>
    </row>
    <row r="7287" spans="1:5">
      <c r="A7287">
        <v>2.0461699999999999E-3</v>
      </c>
      <c r="B7287">
        <v>4.7460000000000002E-3</v>
      </c>
      <c r="C7287">
        <v>5.6000000000000006E-4</v>
      </c>
      <c r="D7287">
        <v>2.8119999999999998E-3</v>
      </c>
      <c r="E7287">
        <v>29.318589999999503</v>
      </c>
    </row>
    <row r="7288" spans="1:5">
      <c r="A7288">
        <v>2.0478150000000001E-3</v>
      </c>
      <c r="B7288">
        <v>3.8639999999999998E-3</v>
      </c>
      <c r="C7288">
        <v>6.5800000000000006E-4</v>
      </c>
      <c r="D7288">
        <v>2.7179999999999999E-3</v>
      </c>
      <c r="E7288">
        <v>28.655935019494599</v>
      </c>
    </row>
    <row r="7289" spans="1:5">
      <c r="A7289">
        <v>2.0520149999999999E-3</v>
      </c>
      <c r="B7289">
        <v>3.591E-3</v>
      </c>
      <c r="C7289">
        <v>7.4899999999999999E-4</v>
      </c>
      <c r="D7289">
        <v>2.653E-3</v>
      </c>
      <c r="E7289">
        <v>28.052675000013203</v>
      </c>
    </row>
    <row r="7290" spans="1:5">
      <c r="A7290">
        <v>1.8739700000000002E-3</v>
      </c>
      <c r="B7290">
        <v>3.1289999999999998E-3</v>
      </c>
      <c r="C7290">
        <v>7.4899999999999999E-4</v>
      </c>
      <c r="D7290">
        <v>2.64E-3</v>
      </c>
      <c r="E7290">
        <v>27.309849999993798</v>
      </c>
    </row>
    <row r="7291" spans="1:5">
      <c r="A7291">
        <v>1.5872850000000001E-3</v>
      </c>
      <c r="B7291">
        <v>3.192E-3</v>
      </c>
      <c r="C7291">
        <v>8.5399999999999994E-4</v>
      </c>
      <c r="D7291">
        <v>2.8470000000000001E-3</v>
      </c>
      <c r="E7291">
        <v>27.222144999848101</v>
      </c>
    </row>
    <row r="7292" spans="1:5">
      <c r="A7292">
        <v>1.360485E-3</v>
      </c>
      <c r="B7292">
        <v>3.4860000000000004E-3</v>
      </c>
      <c r="C7292">
        <v>8.3999999999999993E-4</v>
      </c>
      <c r="D7292">
        <v>2.7719999999999997E-3</v>
      </c>
      <c r="E7292">
        <v>27.013324999963398</v>
      </c>
    </row>
    <row r="7293" spans="1:5">
      <c r="A7293">
        <v>1.230285E-3</v>
      </c>
      <c r="B7293">
        <v>3.8430000000000001E-3</v>
      </c>
      <c r="C7293">
        <v>8.3299999999999997E-4</v>
      </c>
      <c r="D7293">
        <v>2.7539999999999999E-3</v>
      </c>
      <c r="E7293">
        <v>26.983184999962901</v>
      </c>
    </row>
    <row r="7294" spans="1:5">
      <c r="A7294">
        <v>1.0964800000000002E-3</v>
      </c>
      <c r="B7294">
        <v>4.4939999999999997E-3</v>
      </c>
      <c r="C7294">
        <v>8.0500000000000005E-4</v>
      </c>
      <c r="D7294">
        <v>2.5830000000000002E-3</v>
      </c>
      <c r="E7294">
        <v>26.7014800000359</v>
      </c>
    </row>
    <row r="7295" spans="1:5">
      <c r="A7295">
        <v>9.9742999999999989E-4</v>
      </c>
      <c r="B7295">
        <v>3.8219999999999999E-3</v>
      </c>
      <c r="C7295">
        <v>6.5800000000000006E-4</v>
      </c>
      <c r="D7295">
        <v>2.4300000000000003E-3</v>
      </c>
      <c r="E7295">
        <v>25.222650000001998</v>
      </c>
    </row>
    <row r="7296" spans="1:5">
      <c r="A7296">
        <v>9.1707000000000008E-4</v>
      </c>
      <c r="B7296">
        <v>4.0109999999999998E-3</v>
      </c>
      <c r="C7296">
        <v>6.02E-4</v>
      </c>
      <c r="D7296">
        <v>2.343E-3</v>
      </c>
      <c r="E7296">
        <v>25.050150000591902</v>
      </c>
    </row>
    <row r="7297" spans="1:5">
      <c r="A7297">
        <v>8.8522000000000004E-4</v>
      </c>
      <c r="B7297">
        <v>3.8639999999999998E-3</v>
      </c>
      <c r="C7297">
        <v>5.1800000000000001E-4</v>
      </c>
      <c r="D7297">
        <v>2.2490000000000001E-3</v>
      </c>
      <c r="E7297">
        <v>23.726119999999799</v>
      </c>
    </row>
    <row r="7298" spans="1:5">
      <c r="A7298">
        <v>8.2036499999999998E-4</v>
      </c>
      <c r="B7298">
        <v>3.4229999999999998E-3</v>
      </c>
      <c r="C7298">
        <v>4.6899999999999996E-4</v>
      </c>
      <c r="D7298">
        <v>2.1909999999999998E-3</v>
      </c>
      <c r="E7298">
        <v>23.4224449992345</v>
      </c>
    </row>
    <row r="7299" spans="1:5">
      <c r="A7299">
        <v>8.0177999999999998E-4</v>
      </c>
      <c r="B7299">
        <v>4.0530000000000002E-3</v>
      </c>
      <c r="C7299">
        <v>4.55E-4</v>
      </c>
      <c r="D7299">
        <v>2.183E-3</v>
      </c>
      <c r="E7299">
        <v>24.3881799999976</v>
      </c>
    </row>
    <row r="7300" spans="1:5">
      <c r="A7300">
        <v>7.8764000000000004E-4</v>
      </c>
      <c r="B7300">
        <v>4.2209999999999999E-3</v>
      </c>
      <c r="C7300">
        <v>4.3399999999999998E-4</v>
      </c>
      <c r="D7300">
        <v>2.1649999999999998E-3</v>
      </c>
      <c r="E7300">
        <v>24.200339999998302</v>
      </c>
    </row>
    <row r="7301" spans="1:5">
      <c r="A7301">
        <v>8.0051999999999999E-4</v>
      </c>
      <c r="B7301">
        <v>4.0949999999999997E-3</v>
      </c>
      <c r="C7301">
        <v>4.4799999999999999E-4</v>
      </c>
      <c r="D7301">
        <v>2.5279999999999999E-3</v>
      </c>
      <c r="E7301">
        <v>23.688819999999101</v>
      </c>
    </row>
    <row r="7302" spans="1:5">
      <c r="A7302">
        <v>8.2116999999999997E-4</v>
      </c>
      <c r="B7302">
        <v>4.4520000000000002E-3</v>
      </c>
      <c r="C7302">
        <v>5.1100000000000006E-4</v>
      </c>
      <c r="D7302">
        <v>2.7599999999999999E-3</v>
      </c>
      <c r="E7302">
        <v>25.1047100011629</v>
      </c>
    </row>
    <row r="7303" spans="1:5">
      <c r="A7303">
        <v>8.7377499999999992E-4</v>
      </c>
      <c r="B7303">
        <v>4.3890000000000005E-3</v>
      </c>
      <c r="C7303">
        <v>5.9499999999999993E-4</v>
      </c>
      <c r="D7303">
        <v>2.8779999999999999E-3</v>
      </c>
      <c r="E7303">
        <v>25.873495000001398</v>
      </c>
    </row>
    <row r="7304" spans="1:5">
      <c r="A7304">
        <v>1.0413550000000001E-3</v>
      </c>
      <c r="B7304">
        <v>4.5359999999999992E-3</v>
      </c>
      <c r="C7304">
        <v>6.7200000000000007E-4</v>
      </c>
      <c r="D7304">
        <v>3.0819999999999997E-3</v>
      </c>
      <c r="E7304">
        <v>27.504575000006799</v>
      </c>
    </row>
    <row r="7305" spans="1:5">
      <c r="A7305">
        <v>1.2969600000000002E-3</v>
      </c>
      <c r="B7305">
        <v>4.2000000000000006E-3</v>
      </c>
      <c r="C7305">
        <v>6.5800000000000006E-4</v>
      </c>
      <c r="D7305">
        <v>2.996E-3</v>
      </c>
      <c r="E7305">
        <v>27.400620007373401</v>
      </c>
    </row>
    <row r="7306" spans="1:5">
      <c r="A7306">
        <v>1.6645999999999998E-3</v>
      </c>
      <c r="B7306">
        <v>3.6749999999999999E-3</v>
      </c>
      <c r="C7306">
        <v>5.6000000000000006E-4</v>
      </c>
      <c r="D7306">
        <v>3.0870000000000003E-3</v>
      </c>
      <c r="E7306">
        <v>27.455879992589299</v>
      </c>
    </row>
    <row r="7307" spans="1:5">
      <c r="A7307">
        <v>1.9068699999999997E-3</v>
      </c>
      <c r="B7307">
        <v>4.1369999999999992E-3</v>
      </c>
      <c r="C7307">
        <v>5.8099999999999992E-4</v>
      </c>
      <c r="D7307">
        <v>2.9980000000000002E-3</v>
      </c>
      <c r="E7307">
        <v>27.031230024669302</v>
      </c>
    </row>
    <row r="7308" spans="1:5">
      <c r="A7308">
        <v>2.0479550000000002E-3</v>
      </c>
      <c r="B7308">
        <v>3.9900000000000005E-3</v>
      </c>
      <c r="C7308">
        <v>5.9499999999999993E-4</v>
      </c>
      <c r="D7308">
        <v>2.9510000000000001E-3</v>
      </c>
      <c r="E7308">
        <v>27.877454999999401</v>
      </c>
    </row>
    <row r="7309" spans="1:5">
      <c r="A7309">
        <v>2.0126749999999998E-3</v>
      </c>
      <c r="B7309">
        <v>4.032E-3</v>
      </c>
      <c r="C7309">
        <v>6.1600000000000001E-4</v>
      </c>
      <c r="D7309">
        <v>2.9860000000000004E-3</v>
      </c>
      <c r="E7309">
        <v>28.006695000007703</v>
      </c>
    </row>
    <row r="7310" spans="1:5">
      <c r="A7310">
        <v>1.9760300000000001E-3</v>
      </c>
      <c r="B7310">
        <v>4.0109999999999998E-3</v>
      </c>
      <c r="C7310">
        <v>5.6000000000000006E-4</v>
      </c>
      <c r="D7310">
        <v>3.006E-3</v>
      </c>
      <c r="E7310">
        <v>27.453730009976599</v>
      </c>
    </row>
    <row r="7311" spans="1:5">
      <c r="A7311">
        <v>2.0374550000000001E-3</v>
      </c>
      <c r="B7311">
        <v>3.591E-3</v>
      </c>
      <c r="C7311">
        <v>5.6000000000000006E-4</v>
      </c>
      <c r="D7311">
        <v>3.0769999999999999E-3</v>
      </c>
      <c r="E7311">
        <v>27.255555000005799</v>
      </c>
    </row>
    <row r="7312" spans="1:5">
      <c r="A7312">
        <v>1.9923750000000002E-3</v>
      </c>
      <c r="B7312">
        <v>2.8140000000000001E-3</v>
      </c>
      <c r="C7312">
        <v>5.1100000000000006E-4</v>
      </c>
      <c r="D7312">
        <v>3.058E-3</v>
      </c>
      <c r="E7312">
        <v>26.8539150000001</v>
      </c>
    </row>
    <row r="7313" spans="1:5">
      <c r="A7313">
        <v>1.9810349999999999E-3</v>
      </c>
      <c r="B7313">
        <v>2.8349999999999998E-3</v>
      </c>
      <c r="C7313">
        <v>4.9700000000000005E-4</v>
      </c>
      <c r="D7313">
        <v>3.019E-3</v>
      </c>
      <c r="E7313">
        <v>26.514895004496299</v>
      </c>
    </row>
    <row r="7314" spans="1:5">
      <c r="A7314">
        <v>1.901165E-3</v>
      </c>
      <c r="B7314">
        <v>3.1080000000000001E-3</v>
      </c>
      <c r="C7314">
        <v>6.0899999999999995E-4</v>
      </c>
      <c r="D7314">
        <v>2.9750000000000002E-3</v>
      </c>
      <c r="E7314">
        <v>26.695464960139901</v>
      </c>
    </row>
    <row r="7315" spans="1:5">
      <c r="A7315">
        <v>1.71031E-3</v>
      </c>
      <c r="B7315">
        <v>3.7170000000000003E-3</v>
      </c>
      <c r="C7315">
        <v>6.5099999999999999E-4</v>
      </c>
      <c r="D7315">
        <v>3.1520000000000003E-3</v>
      </c>
      <c r="E7315">
        <v>27.789510000193498</v>
      </c>
    </row>
    <row r="7316" spans="1:5">
      <c r="A7316">
        <v>1.449735E-3</v>
      </c>
      <c r="B7316">
        <v>3.8010000000000001E-3</v>
      </c>
      <c r="C7316">
        <v>6.7900000000000002E-4</v>
      </c>
      <c r="D7316">
        <v>3.0699999999999998E-3</v>
      </c>
      <c r="E7316">
        <v>26.5760549999804</v>
      </c>
    </row>
    <row r="7317" spans="1:5">
      <c r="A7317">
        <v>1.32223E-3</v>
      </c>
      <c r="B7317">
        <v>3.8639999999999998E-3</v>
      </c>
      <c r="C7317">
        <v>6.8600000000000009E-4</v>
      </c>
      <c r="D7317">
        <v>2.993E-3</v>
      </c>
      <c r="E7317">
        <v>26.9507100000829</v>
      </c>
    </row>
    <row r="7318" spans="1:5">
      <c r="A7318">
        <v>1.18475E-3</v>
      </c>
      <c r="B7318">
        <v>4.4939999999999997E-3</v>
      </c>
      <c r="C7318">
        <v>7.4899999999999999E-4</v>
      </c>
      <c r="D7318">
        <v>2.7309999999999999E-3</v>
      </c>
      <c r="E7318">
        <v>26.4712899999592</v>
      </c>
    </row>
    <row r="7319" spans="1:5">
      <c r="A7319">
        <v>1.0405850000000001E-3</v>
      </c>
      <c r="B7319">
        <v>3.9480000000000001E-3</v>
      </c>
      <c r="C7319">
        <v>7.0699999999999995E-4</v>
      </c>
      <c r="D7319">
        <v>2.568E-3</v>
      </c>
      <c r="E7319">
        <v>25.0596850000037</v>
      </c>
    </row>
    <row r="7320" spans="1:5">
      <c r="A7320">
        <v>9.0898500000000007E-4</v>
      </c>
      <c r="B7320">
        <v>3.15E-3</v>
      </c>
      <c r="C7320">
        <v>6.02E-4</v>
      </c>
      <c r="D7320">
        <v>2.542E-3</v>
      </c>
      <c r="E7320">
        <v>23.533445000003802</v>
      </c>
    </row>
    <row r="7321" spans="1:5">
      <c r="A7321">
        <v>8.6572500000000013E-4</v>
      </c>
      <c r="B7321">
        <v>4.2000000000000006E-3</v>
      </c>
      <c r="C7321">
        <v>5.53E-4</v>
      </c>
      <c r="D7321">
        <v>2.2490000000000001E-3</v>
      </c>
      <c r="E7321">
        <v>23.3622849999987</v>
      </c>
    </row>
    <row r="7322" spans="1:5">
      <c r="A7322">
        <v>8.3079499999999995E-4</v>
      </c>
      <c r="B7322">
        <v>5.019E-3</v>
      </c>
      <c r="C7322">
        <v>5.04E-4</v>
      </c>
      <c r="D7322">
        <v>2.3319999999999999E-3</v>
      </c>
      <c r="E7322">
        <v>23.931855001741599</v>
      </c>
    </row>
    <row r="7323" spans="1:5">
      <c r="A7323">
        <v>8.0174500000000008E-4</v>
      </c>
      <c r="B7323">
        <v>5.3760000000000006E-3</v>
      </c>
      <c r="C7323">
        <v>4.8299999999999998E-4</v>
      </c>
      <c r="D7323">
        <v>2.3029999999999999E-3</v>
      </c>
      <c r="E7323">
        <v>24.191604998269302</v>
      </c>
    </row>
    <row r="7324" spans="1:5">
      <c r="A7324">
        <v>7.6552E-4</v>
      </c>
      <c r="B7324">
        <v>4.62E-3</v>
      </c>
      <c r="C7324">
        <v>4.4799999999999999E-4</v>
      </c>
      <c r="D7324">
        <v>2.4580000000000001E-3</v>
      </c>
      <c r="E7324">
        <v>23.252359999998898</v>
      </c>
    </row>
    <row r="7325" spans="1:5">
      <c r="A7325">
        <v>7.7255499999999996E-4</v>
      </c>
      <c r="B7325">
        <v>4.5149999999999999E-3</v>
      </c>
      <c r="C7325">
        <v>4.55E-4</v>
      </c>
      <c r="D7325">
        <v>2.398E-3</v>
      </c>
      <c r="E7325">
        <v>23.066754999998601</v>
      </c>
    </row>
    <row r="7326" spans="1:5">
      <c r="A7326">
        <v>7.9978500000000001E-4</v>
      </c>
      <c r="B7326">
        <v>4.8089999999999999E-3</v>
      </c>
      <c r="C7326">
        <v>4.8299999999999998E-4</v>
      </c>
      <c r="D7326">
        <v>2.5950000000000001E-3</v>
      </c>
      <c r="E7326">
        <v>23.700984999996301</v>
      </c>
    </row>
    <row r="7327" spans="1:5">
      <c r="A7327">
        <v>8.5774499999999993E-4</v>
      </c>
      <c r="B7327">
        <v>4.5780000000000005E-3</v>
      </c>
      <c r="C7327">
        <v>5.1100000000000006E-4</v>
      </c>
      <c r="D7327">
        <v>2.7130000000000001E-3</v>
      </c>
      <c r="E7327">
        <v>23.761344998835298</v>
      </c>
    </row>
    <row r="7328" spans="1:5">
      <c r="A7328">
        <v>1.016575E-3</v>
      </c>
      <c r="B7328">
        <v>4.2420000000000001E-3</v>
      </c>
      <c r="C7328">
        <v>6.5099999999999999E-4</v>
      </c>
      <c r="D7328">
        <v>2.898E-3</v>
      </c>
      <c r="E7328">
        <v>24.1089750004219</v>
      </c>
    </row>
    <row r="7329" spans="1:5">
      <c r="A7329">
        <v>1.2413099999999998E-3</v>
      </c>
      <c r="B7329">
        <v>3.6960000000000001E-3</v>
      </c>
      <c r="C7329">
        <v>7.4200000000000004E-4</v>
      </c>
      <c r="D7329">
        <v>2.846E-3</v>
      </c>
      <c r="E7329">
        <v>23.804629970472298</v>
      </c>
    </row>
    <row r="7330" spans="1:5">
      <c r="A7330">
        <v>1.6021950000000001E-3</v>
      </c>
      <c r="B7330">
        <v>3.0659999999999997E-3</v>
      </c>
      <c r="C7330">
        <v>8.2599999999999991E-4</v>
      </c>
      <c r="D7330">
        <v>2.931E-3</v>
      </c>
      <c r="E7330">
        <v>23.744995001574399</v>
      </c>
    </row>
    <row r="7331" spans="1:5">
      <c r="A7331">
        <v>1.8162550000000001E-3</v>
      </c>
      <c r="B7331">
        <v>3.2130000000000001E-3</v>
      </c>
      <c r="C7331">
        <v>8.6799999999999996E-4</v>
      </c>
      <c r="D7331">
        <v>2.8660000000000001E-3</v>
      </c>
      <c r="E7331">
        <v>23.9416150003082</v>
      </c>
    </row>
    <row r="7332" spans="1:5">
      <c r="A7332">
        <v>2.0039949999999997E-3</v>
      </c>
      <c r="B7332">
        <v>4.326E-3</v>
      </c>
      <c r="C7332">
        <v>9.0300000000000005E-4</v>
      </c>
      <c r="D7332">
        <v>2.846E-3</v>
      </c>
      <c r="E7332">
        <v>25.224215000004101</v>
      </c>
    </row>
    <row r="7333" spans="1:5">
      <c r="A7333">
        <v>2.0458899999999999E-3</v>
      </c>
      <c r="B7333">
        <v>4.3680000000000004E-3</v>
      </c>
      <c r="C7333">
        <v>8.3299999999999997E-4</v>
      </c>
      <c r="D7333">
        <v>2.7750000000000001E-3</v>
      </c>
      <c r="E7333">
        <v>25.264410000322002</v>
      </c>
    </row>
    <row r="7334" spans="1:5">
      <c r="A7334">
        <v>1.98744E-3</v>
      </c>
      <c r="B7334">
        <v>4.326E-3</v>
      </c>
      <c r="C7334">
        <v>8.1899999999999996E-4</v>
      </c>
      <c r="D7334">
        <v>2.771E-3</v>
      </c>
      <c r="E7334">
        <v>25.118400000029801</v>
      </c>
    </row>
    <row r="7335" spans="1:5">
      <c r="A7335">
        <v>2.0610799999999999E-3</v>
      </c>
      <c r="B7335">
        <v>3.9900000000000005E-3</v>
      </c>
      <c r="C7335">
        <v>8.6799999999999996E-4</v>
      </c>
      <c r="D7335">
        <v>2.758E-3</v>
      </c>
      <c r="E7335">
        <v>24.744240000053303</v>
      </c>
    </row>
    <row r="7336" spans="1:5">
      <c r="A7336">
        <v>2.0979699999999998E-3</v>
      </c>
      <c r="B7336">
        <v>4.0739999999999995E-3</v>
      </c>
      <c r="C7336">
        <v>7.4899999999999999E-4</v>
      </c>
      <c r="D7336">
        <v>2.676E-3</v>
      </c>
      <c r="E7336">
        <v>24.593650015927498</v>
      </c>
    </row>
    <row r="7337" spans="1:5">
      <c r="A7337">
        <v>2.08194E-3</v>
      </c>
      <c r="B7337">
        <v>3.7799999999999999E-3</v>
      </c>
      <c r="C7337">
        <v>7.9799999999999999E-4</v>
      </c>
      <c r="D7337">
        <v>2.6469999999999996E-3</v>
      </c>
      <c r="E7337">
        <v>24.190460001701002</v>
      </c>
    </row>
    <row r="7338" spans="1:5">
      <c r="A7338">
        <v>1.9656000000000001E-3</v>
      </c>
      <c r="B7338">
        <v>4.2839999999999996E-3</v>
      </c>
      <c r="C7338">
        <v>7.4899999999999999E-4</v>
      </c>
      <c r="D7338">
        <v>2.6559999999999999E-3</v>
      </c>
      <c r="E7338">
        <v>24.520780006710897</v>
      </c>
    </row>
    <row r="7339" spans="1:5">
      <c r="A7339">
        <v>1.669465E-3</v>
      </c>
      <c r="B7339">
        <v>3.9900000000000005E-3</v>
      </c>
      <c r="C7339">
        <v>8.12E-4</v>
      </c>
      <c r="D7339">
        <v>2.7780000000000001E-3</v>
      </c>
      <c r="E7339">
        <v>24.022384999931202</v>
      </c>
    </row>
    <row r="7340" spans="1:5">
      <c r="A7340">
        <v>1.421105E-3</v>
      </c>
      <c r="B7340">
        <v>4.1369999999999992E-3</v>
      </c>
      <c r="C7340">
        <v>8.8199999999999997E-4</v>
      </c>
      <c r="D7340">
        <v>2.8050000000000002E-3</v>
      </c>
      <c r="E7340">
        <v>24.064925000011801</v>
      </c>
    </row>
    <row r="7341" spans="1:5">
      <c r="A7341">
        <v>1.26308E-3</v>
      </c>
      <c r="B7341">
        <v>3.738E-3</v>
      </c>
      <c r="C7341">
        <v>9.2400000000000002E-4</v>
      </c>
      <c r="D7341">
        <v>2.702E-3</v>
      </c>
      <c r="E7341">
        <v>23.425860000006999</v>
      </c>
    </row>
    <row r="7342" spans="1:5">
      <c r="A7342">
        <v>1.1437999999999999E-3</v>
      </c>
      <c r="B7342">
        <v>3.7799999999999999E-3</v>
      </c>
      <c r="C7342">
        <v>8.7500000000000002E-4</v>
      </c>
      <c r="D7342">
        <v>2.5670000000000003E-3</v>
      </c>
      <c r="E7342">
        <v>23.255399999999202</v>
      </c>
    </row>
    <row r="7343" spans="1:5">
      <c r="A7343">
        <v>9.991100000000001E-4</v>
      </c>
      <c r="B7343">
        <v>3.9269999999999999E-3</v>
      </c>
      <c r="C7343">
        <v>8.1899999999999996E-4</v>
      </c>
      <c r="D7343">
        <v>2.4329999999999998E-3</v>
      </c>
      <c r="E7343">
        <v>22.899369999086698</v>
      </c>
    </row>
    <row r="7344" spans="1:5">
      <c r="A7344">
        <v>8.54245E-4</v>
      </c>
      <c r="B7344">
        <v>4.0109999999999998E-3</v>
      </c>
      <c r="C7344">
        <v>6.7900000000000002E-4</v>
      </c>
      <c r="D7344">
        <v>2.3969999999999998E-3</v>
      </c>
      <c r="E7344">
        <v>22.395645052597001</v>
      </c>
    </row>
    <row r="7345" spans="1:5">
      <c r="A7345">
        <v>8.0552499999999997E-4</v>
      </c>
      <c r="B7345">
        <v>4.0739999999999995E-3</v>
      </c>
      <c r="C7345">
        <v>6.7200000000000007E-4</v>
      </c>
      <c r="D7345">
        <v>2.3610000000000003E-3</v>
      </c>
      <c r="E7345">
        <v>21.6388249866921</v>
      </c>
    </row>
    <row r="7346" spans="1:5">
      <c r="A7346">
        <v>7.6649999999999993E-4</v>
      </c>
      <c r="B7346">
        <v>3.9269999999999999E-3</v>
      </c>
      <c r="C7346">
        <v>6.0899999999999995E-4</v>
      </c>
      <c r="D7346">
        <v>2.3410000000000002E-3</v>
      </c>
      <c r="E7346">
        <v>21.2350800548884</v>
      </c>
    </row>
    <row r="7347" spans="1:5">
      <c r="A7347">
        <v>7.5743499999999999E-4</v>
      </c>
      <c r="B7347">
        <v>3.4649999999999998E-3</v>
      </c>
      <c r="C7347">
        <v>6.0899999999999995E-4</v>
      </c>
      <c r="D7347">
        <v>2.3090000000000003E-3</v>
      </c>
      <c r="E7347">
        <v>20.7320149783956</v>
      </c>
    </row>
    <row r="7348" spans="1:5">
      <c r="A7348">
        <v>7.4669000000000005E-4</v>
      </c>
      <c r="B7348">
        <v>4.0949999999999997E-3</v>
      </c>
      <c r="C7348">
        <v>5.8099999999999992E-4</v>
      </c>
      <c r="D7348">
        <v>2.2799999999999999E-3</v>
      </c>
      <c r="E7348">
        <v>21.399469990218499</v>
      </c>
    </row>
    <row r="7349" spans="1:5">
      <c r="A7349">
        <v>7.4070500000000003E-4</v>
      </c>
      <c r="B7349">
        <v>4.4099999999999999E-3</v>
      </c>
      <c r="C7349">
        <v>5.7399999999999997E-4</v>
      </c>
      <c r="D7349">
        <v>2.2959999999999999E-3</v>
      </c>
      <c r="E7349">
        <v>21.607565024409901</v>
      </c>
    </row>
    <row r="7350" spans="1:5">
      <c r="A7350">
        <v>7.5558000000000005E-4</v>
      </c>
      <c r="B7350">
        <v>3.738E-3</v>
      </c>
      <c r="C7350">
        <v>5.6000000000000006E-4</v>
      </c>
      <c r="D7350">
        <v>2.5369999999999998E-3</v>
      </c>
      <c r="E7350">
        <v>21.212159762392901</v>
      </c>
    </row>
    <row r="7351" spans="1:5">
      <c r="A7351">
        <v>8.2456500000000009E-4</v>
      </c>
      <c r="B7351">
        <v>4.2839999999999996E-3</v>
      </c>
      <c r="C7351">
        <v>6.0899999999999995E-4</v>
      </c>
      <c r="D7351">
        <v>2.6160000000000003E-3</v>
      </c>
      <c r="E7351">
        <v>21.8891650198169</v>
      </c>
    </row>
    <row r="7352" spans="1:5">
      <c r="A7352">
        <v>1.017135E-3</v>
      </c>
      <c r="B7352">
        <v>4.2420000000000001E-3</v>
      </c>
      <c r="C7352">
        <v>6.5099999999999999E-4</v>
      </c>
      <c r="D7352">
        <v>2.9260000000000002E-3</v>
      </c>
      <c r="E7352">
        <v>22.360435073551201</v>
      </c>
    </row>
    <row r="7353" spans="1:5">
      <c r="A7353">
        <v>1.2047000000000002E-3</v>
      </c>
      <c r="B7353">
        <v>4.3470000000000002E-3</v>
      </c>
      <c r="C7353">
        <v>7.7700000000000002E-4</v>
      </c>
      <c r="D7353">
        <v>2.843E-3</v>
      </c>
      <c r="E7353">
        <v>22.503020001084398</v>
      </c>
    </row>
    <row r="7354" spans="1:5">
      <c r="A7354">
        <v>1.6025450000000001E-3</v>
      </c>
      <c r="B7354">
        <v>3.591E-3</v>
      </c>
      <c r="C7354">
        <v>8.4699999999999999E-4</v>
      </c>
      <c r="D7354">
        <v>2.8250000000000003E-3</v>
      </c>
      <c r="E7354">
        <v>22.2685849997365</v>
      </c>
    </row>
    <row r="7355" spans="1:5">
      <c r="A7355">
        <v>1.808905E-3</v>
      </c>
      <c r="B7355">
        <v>3.6120000000000002E-3</v>
      </c>
      <c r="C7355">
        <v>8.8199999999999997E-4</v>
      </c>
      <c r="D7355">
        <v>2.7820000000000002E-3</v>
      </c>
      <c r="E7355">
        <v>22.4066049982324</v>
      </c>
    </row>
    <row r="7356" spans="1:5">
      <c r="A7356">
        <v>2.0187300000000003E-3</v>
      </c>
      <c r="B7356">
        <v>3.738E-3</v>
      </c>
      <c r="C7356">
        <v>7.9100000000000004E-4</v>
      </c>
      <c r="D7356">
        <v>2.784E-3</v>
      </c>
      <c r="E7356">
        <v>22.7730300105104</v>
      </c>
    </row>
    <row r="7357" spans="1:5">
      <c r="A7357">
        <v>2.0537649999999999E-3</v>
      </c>
      <c r="B7357">
        <v>4.1369999999999992E-3</v>
      </c>
      <c r="C7357">
        <v>7.4899999999999999E-4</v>
      </c>
      <c r="D7357">
        <v>2.7499999999999998E-3</v>
      </c>
      <c r="E7357">
        <v>23.142544993897101</v>
      </c>
    </row>
    <row r="7358" spans="1:5">
      <c r="A7358">
        <v>2.0364749999999998E-3</v>
      </c>
      <c r="B7358">
        <v>3.7799999999999999E-3</v>
      </c>
      <c r="C7358">
        <v>7.7000000000000007E-4</v>
      </c>
      <c r="D7358">
        <v>2.807E-3</v>
      </c>
      <c r="E7358">
        <v>23.152454991554301</v>
      </c>
    </row>
    <row r="7359" spans="1:5">
      <c r="A7359">
        <v>2.0526450000000001E-3</v>
      </c>
      <c r="B7359">
        <v>3.8219999999999999E-3</v>
      </c>
      <c r="C7359">
        <v>7.4899999999999999E-4</v>
      </c>
      <c r="D7359">
        <v>2.735E-3</v>
      </c>
      <c r="E7359">
        <v>22.776765000393503</v>
      </c>
    </row>
    <row r="7360" spans="1:5">
      <c r="A7360">
        <v>2.07004E-3</v>
      </c>
      <c r="B7360">
        <v>3.9480000000000001E-3</v>
      </c>
      <c r="C7360">
        <v>7.1400000000000001E-4</v>
      </c>
      <c r="D7360">
        <v>2.6709999999999998E-3</v>
      </c>
      <c r="E7360">
        <v>23.3549799999494</v>
      </c>
    </row>
    <row r="7361" spans="1:5">
      <c r="A7361">
        <v>1.9712700000000002E-3</v>
      </c>
      <c r="B7361">
        <v>3.738E-3</v>
      </c>
      <c r="C7361">
        <v>7.6300000000000001E-4</v>
      </c>
      <c r="D7361">
        <v>2.6349999999999998E-3</v>
      </c>
      <c r="E7361">
        <v>23.160869998747</v>
      </c>
    </row>
    <row r="7362" spans="1:5">
      <c r="A7362">
        <v>1.88524E-3</v>
      </c>
      <c r="B7362">
        <v>3.8010000000000001E-3</v>
      </c>
      <c r="C7362">
        <v>8.3999999999999993E-4</v>
      </c>
      <c r="D7362">
        <v>2.6469999999999996E-3</v>
      </c>
      <c r="E7362">
        <v>23.264859997562699</v>
      </c>
    </row>
    <row r="7363" spans="1:5">
      <c r="A7363">
        <v>1.6228099999999999E-3</v>
      </c>
      <c r="B7363">
        <v>4.032E-3</v>
      </c>
      <c r="C7363">
        <v>8.7500000000000002E-4</v>
      </c>
      <c r="D7363">
        <v>2.7660000000000002E-3</v>
      </c>
      <c r="E7363">
        <v>23.517929922019601</v>
      </c>
    </row>
    <row r="7364" spans="1:5">
      <c r="A7364">
        <v>1.3843550000000001E-3</v>
      </c>
      <c r="B7364">
        <v>3.5070000000000001E-3</v>
      </c>
      <c r="C7364">
        <v>9.4499999999999998E-4</v>
      </c>
      <c r="D7364">
        <v>2.6829999999999996E-3</v>
      </c>
      <c r="E7364">
        <v>22.515774849564501</v>
      </c>
    </row>
    <row r="7365" spans="1:5">
      <c r="A7365">
        <v>1.22017E-3</v>
      </c>
      <c r="B7365">
        <v>3.8639999999999998E-3</v>
      </c>
      <c r="C7365">
        <v>9.9400000000000009E-4</v>
      </c>
      <c r="D7365">
        <v>2.6160000000000003E-3</v>
      </c>
      <c r="E7365">
        <v>22.8924700548374</v>
      </c>
    </row>
    <row r="7366" spans="1:5">
      <c r="A7366">
        <v>1.09494E-3</v>
      </c>
      <c r="B7366">
        <v>3.7589999999999998E-3</v>
      </c>
      <c r="C7366">
        <v>9.3799999999999992E-4</v>
      </c>
      <c r="D7366">
        <v>2.503E-3</v>
      </c>
      <c r="E7366">
        <v>22.9076200515265</v>
      </c>
    </row>
    <row r="7367" spans="1:5">
      <c r="A7367">
        <v>9.7793500000000009E-4</v>
      </c>
      <c r="B7367">
        <v>3.6120000000000002E-3</v>
      </c>
      <c r="C7367">
        <v>9.5199999999999994E-4</v>
      </c>
      <c r="D7367">
        <v>2.4489999999999998E-3</v>
      </c>
      <c r="E7367">
        <v>23.284474934654</v>
      </c>
    </row>
    <row r="7368" spans="1:5">
      <c r="A7368">
        <v>9.2316000000000002E-4</v>
      </c>
      <c r="B7368">
        <v>3.4649999999999998E-3</v>
      </c>
      <c r="C7368">
        <v>8.2599999999999991E-4</v>
      </c>
      <c r="D7368">
        <v>2.3860000000000001E-3</v>
      </c>
      <c r="E7368">
        <v>23.239159881818399</v>
      </c>
    </row>
    <row r="7369" spans="1:5">
      <c r="A7369">
        <v>8.6579499999999993E-4</v>
      </c>
      <c r="B7369">
        <v>3.15E-3</v>
      </c>
      <c r="C7369">
        <v>7.9100000000000004E-4</v>
      </c>
      <c r="D7369">
        <v>2.3839999999999998E-3</v>
      </c>
      <c r="E7369">
        <v>22.637915047398501</v>
      </c>
    </row>
    <row r="7370" spans="1:5">
      <c r="A7370">
        <v>8.1595499999999994E-4</v>
      </c>
      <c r="B7370">
        <v>2.898E-3</v>
      </c>
      <c r="C7370">
        <v>6.3000000000000003E-4</v>
      </c>
      <c r="D7370">
        <v>2.3029999999999999E-3</v>
      </c>
      <c r="E7370">
        <v>22.009895118725701</v>
      </c>
    </row>
    <row r="7371" spans="1:5">
      <c r="A7371">
        <v>8.0405499999999992E-4</v>
      </c>
      <c r="B7371">
        <v>3.003E-3</v>
      </c>
      <c r="C7371">
        <v>6.5800000000000006E-4</v>
      </c>
      <c r="D7371">
        <v>2.2959999999999999E-3</v>
      </c>
      <c r="E7371">
        <v>22.021634996145703</v>
      </c>
    </row>
    <row r="7372" spans="1:5">
      <c r="A7372">
        <v>7.8295000000000003E-4</v>
      </c>
      <c r="B7372">
        <v>3.738E-3</v>
      </c>
      <c r="C7372">
        <v>6.0899999999999995E-4</v>
      </c>
      <c r="D7372">
        <v>2.3270000000000001E-3</v>
      </c>
      <c r="E7372">
        <v>22.673489952613</v>
      </c>
    </row>
    <row r="7373" spans="1:5">
      <c r="A7373">
        <v>7.8609999999999997E-4</v>
      </c>
      <c r="B7373">
        <v>4.0530000000000002E-3</v>
      </c>
      <c r="C7373">
        <v>6.2299999999999996E-4</v>
      </c>
      <c r="D7373">
        <v>2.3639999999999998E-3</v>
      </c>
      <c r="E7373">
        <v>23.2100000992674</v>
      </c>
    </row>
    <row r="7374" spans="1:5">
      <c r="A7374">
        <v>7.942899999999999E-4</v>
      </c>
      <c r="B7374">
        <v>4.0739999999999995E-3</v>
      </c>
      <c r="C7374">
        <v>6.4400000000000004E-4</v>
      </c>
      <c r="D7374">
        <v>2.5119999999999999E-3</v>
      </c>
      <c r="E7374">
        <v>23.25421001994</v>
      </c>
    </row>
    <row r="7375" spans="1:5">
      <c r="A7375">
        <v>8.1494000000000011E-4</v>
      </c>
      <c r="B7375">
        <v>3.2339999999999999E-3</v>
      </c>
      <c r="C7375">
        <v>7.4200000000000004E-4</v>
      </c>
      <c r="D7375">
        <v>2.598E-3</v>
      </c>
      <c r="E7375">
        <v>22.853380046150001</v>
      </c>
    </row>
    <row r="7376" spans="1:5">
      <c r="A7376">
        <v>8.6082500000000007E-4</v>
      </c>
      <c r="B7376">
        <v>3.045E-3</v>
      </c>
      <c r="C7376">
        <v>8.1899999999999996E-4</v>
      </c>
      <c r="D7376">
        <v>2.7539999999999999E-3</v>
      </c>
      <c r="E7376">
        <v>23.862505013746702</v>
      </c>
    </row>
    <row r="7377" spans="1:5">
      <c r="A7377">
        <v>8.7314499999999998E-4</v>
      </c>
      <c r="B7377">
        <v>3.8010000000000001E-3</v>
      </c>
      <c r="C7377">
        <v>9.6599999999999995E-4</v>
      </c>
      <c r="D7377">
        <v>2.7620000000000001E-3</v>
      </c>
      <c r="E7377">
        <v>25.672685000000001</v>
      </c>
    </row>
    <row r="7378" spans="1:5">
      <c r="A7378">
        <v>9.7874000000000008E-4</v>
      </c>
      <c r="B7378">
        <v>3.2130000000000001E-3</v>
      </c>
      <c r="C7378">
        <v>8.0500000000000005E-4</v>
      </c>
      <c r="D7378">
        <v>2.8010000000000001E-3</v>
      </c>
      <c r="E7378">
        <v>24.949840002736497</v>
      </c>
    </row>
    <row r="7379" spans="1:5">
      <c r="A7379">
        <v>1.143275E-3</v>
      </c>
      <c r="B7379">
        <v>3.885E-3</v>
      </c>
      <c r="C7379">
        <v>8.12E-4</v>
      </c>
      <c r="D7379">
        <v>2.7280000000000004E-3</v>
      </c>
      <c r="E7379">
        <v>24.700274978325201</v>
      </c>
    </row>
    <row r="7380" spans="1:5">
      <c r="A7380">
        <v>1.2872650000000001E-3</v>
      </c>
      <c r="B7380">
        <v>4.2209999999999999E-3</v>
      </c>
      <c r="C7380">
        <v>7.7700000000000002E-4</v>
      </c>
      <c r="D7380">
        <v>2.7209999999999999E-3</v>
      </c>
      <c r="E7380">
        <v>25.449604999160698</v>
      </c>
    </row>
    <row r="7381" spans="1:5">
      <c r="A7381">
        <v>1.3530649999999999E-3</v>
      </c>
      <c r="B7381">
        <v>4.2000000000000006E-3</v>
      </c>
      <c r="C7381">
        <v>7.2800000000000002E-4</v>
      </c>
      <c r="D7381">
        <v>2.7240000000000003E-3</v>
      </c>
      <c r="E7381">
        <v>26.107144992057002</v>
      </c>
    </row>
    <row r="7382" spans="1:5">
      <c r="A7382">
        <v>1.2914649999999999E-3</v>
      </c>
      <c r="B7382">
        <v>3.6960000000000001E-3</v>
      </c>
      <c r="C7382">
        <v>6.2299999999999996E-4</v>
      </c>
      <c r="D7382">
        <v>2.7409999999999999E-3</v>
      </c>
      <c r="E7382">
        <v>26.398784999999201</v>
      </c>
    </row>
    <row r="7383" spans="1:5">
      <c r="A7383">
        <v>1.2870899999999998E-3</v>
      </c>
      <c r="B7383">
        <v>3.15E-3</v>
      </c>
      <c r="C7383">
        <v>5.669999999999999E-4</v>
      </c>
      <c r="D7383">
        <v>2.6640000000000001E-3</v>
      </c>
      <c r="E7383">
        <v>25.9824500283509</v>
      </c>
    </row>
    <row r="7384" spans="1:5">
      <c r="A7384">
        <v>1.2806849999999999E-3</v>
      </c>
      <c r="B7384">
        <v>3.5070000000000001E-3</v>
      </c>
      <c r="C7384">
        <v>6.5800000000000006E-4</v>
      </c>
      <c r="D7384">
        <v>2.6520000000000003E-3</v>
      </c>
      <c r="E7384">
        <v>26.406565000004697</v>
      </c>
    </row>
    <row r="7385" spans="1:5">
      <c r="A7385">
        <v>1.2990250000000001E-3</v>
      </c>
      <c r="B7385">
        <v>3.6329999999999999E-3</v>
      </c>
      <c r="C7385">
        <v>6.3699999999999998E-4</v>
      </c>
      <c r="D7385">
        <v>2.6059999999999998E-3</v>
      </c>
      <c r="E7385">
        <v>26.3047050000018</v>
      </c>
    </row>
    <row r="7386" spans="1:5">
      <c r="A7386">
        <v>1.1997650000000002E-3</v>
      </c>
      <c r="B7386">
        <v>3.591E-3</v>
      </c>
      <c r="C7386">
        <v>6.7900000000000002E-4</v>
      </c>
      <c r="D7386">
        <v>2.6120000000000002E-3</v>
      </c>
      <c r="E7386">
        <v>25.503645027516701</v>
      </c>
    </row>
    <row r="7387" spans="1:5">
      <c r="A7387">
        <v>1.1981199999999998E-3</v>
      </c>
      <c r="B7387">
        <v>3.4229999999999998E-3</v>
      </c>
      <c r="C7387">
        <v>8.0500000000000005E-4</v>
      </c>
      <c r="D7387">
        <v>2.8119999999999998E-3</v>
      </c>
      <c r="E7387">
        <v>25.651740000085901</v>
      </c>
    </row>
    <row r="7388" spans="1:5">
      <c r="A7388">
        <v>1.1249000000000001E-3</v>
      </c>
      <c r="B7388">
        <v>3.045E-3</v>
      </c>
      <c r="C7388">
        <v>9.9400000000000009E-4</v>
      </c>
      <c r="D7388">
        <v>2.7620000000000001E-3</v>
      </c>
      <c r="E7388">
        <v>25.099439999999099</v>
      </c>
    </row>
    <row r="7389" spans="1:5">
      <c r="A7389">
        <v>1.0537100000000002E-3</v>
      </c>
      <c r="B7389">
        <v>2.898E-3</v>
      </c>
      <c r="C7389">
        <v>9.6599999999999995E-4</v>
      </c>
      <c r="D7389">
        <v>2.6570000000000001E-3</v>
      </c>
      <c r="E7389">
        <v>24.937350000008301</v>
      </c>
    </row>
    <row r="7390" spans="1:5">
      <c r="A7390">
        <v>9.6057500000000008E-4</v>
      </c>
      <c r="B7390">
        <v>3.15E-3</v>
      </c>
      <c r="C7390">
        <v>9.3799999999999992E-4</v>
      </c>
      <c r="D7390">
        <v>2.49E-3</v>
      </c>
      <c r="E7390">
        <v>24.409714980470397</v>
      </c>
    </row>
    <row r="7391" spans="1:5">
      <c r="A7391">
        <v>8.7671500000000002E-4</v>
      </c>
      <c r="B7391">
        <v>3.2339999999999999E-3</v>
      </c>
      <c r="C7391">
        <v>8.3299999999999997E-4</v>
      </c>
      <c r="D7391">
        <v>2.395E-3</v>
      </c>
      <c r="E7391">
        <v>23.981115007842799</v>
      </c>
    </row>
    <row r="7392" spans="1:5">
      <c r="A7392">
        <v>8.3135500000000009E-4</v>
      </c>
      <c r="B7392">
        <v>3.3599999999999997E-3</v>
      </c>
      <c r="C7392">
        <v>7.3499999999999998E-4</v>
      </c>
      <c r="D7392">
        <v>2.3310000000000002E-3</v>
      </c>
      <c r="E7392">
        <v>23.677935060712503</v>
      </c>
    </row>
    <row r="7393" spans="1:5">
      <c r="A7393">
        <v>8.0814999999999988E-4</v>
      </c>
      <c r="B7393">
        <v>3.7589999999999998E-3</v>
      </c>
      <c r="C7393">
        <v>6.8600000000000009E-4</v>
      </c>
      <c r="D7393">
        <v>2.307E-3</v>
      </c>
      <c r="E7393">
        <v>23.791930055613097</v>
      </c>
    </row>
    <row r="7394" spans="1:5">
      <c r="A7394">
        <v>7.9313500000000004E-4</v>
      </c>
      <c r="B7394">
        <v>3.444E-3</v>
      </c>
      <c r="C7394">
        <v>6.7200000000000007E-4</v>
      </c>
      <c r="D7394">
        <v>2.2750000000000001E-3</v>
      </c>
      <c r="E7394">
        <v>23.395535017246299</v>
      </c>
    </row>
    <row r="7395" spans="1:5">
      <c r="A7395">
        <v>7.7633499999999996E-4</v>
      </c>
      <c r="B7395">
        <v>2.6880000000000003E-3</v>
      </c>
      <c r="C7395">
        <v>6.1600000000000001E-4</v>
      </c>
      <c r="D7395">
        <v>2.2750000000000001E-3</v>
      </c>
      <c r="E7395">
        <v>22.2802350361873</v>
      </c>
    </row>
    <row r="7396" spans="1:5">
      <c r="A7396">
        <v>7.6898500000000002E-4</v>
      </c>
      <c r="B7396">
        <v>3.0659999999999997E-3</v>
      </c>
      <c r="C7396">
        <v>5.8099999999999992E-4</v>
      </c>
      <c r="D7396">
        <v>2.317E-3</v>
      </c>
      <c r="E7396">
        <v>22.708065060010799</v>
      </c>
    </row>
    <row r="7397" spans="1:5">
      <c r="A7397">
        <v>7.6342000000000001E-4</v>
      </c>
      <c r="B7397">
        <v>2.9820000000000003E-3</v>
      </c>
      <c r="C7397">
        <v>6.1600000000000001E-4</v>
      </c>
      <c r="D7397">
        <v>2.3029999999999999E-3</v>
      </c>
      <c r="E7397">
        <v>22.8636999541894</v>
      </c>
    </row>
    <row r="7398" spans="1:5">
      <c r="A7398">
        <v>7.5456500000000001E-4</v>
      </c>
      <c r="B7398">
        <v>2.898E-3</v>
      </c>
      <c r="C7398">
        <v>5.8099999999999992E-4</v>
      </c>
      <c r="D7398">
        <v>2.2989999999999998E-3</v>
      </c>
      <c r="E7398">
        <v>22.696025002266602</v>
      </c>
    </row>
    <row r="7399" spans="1:5">
      <c r="A7399">
        <v>7.7619500000000003E-4</v>
      </c>
      <c r="B7399">
        <v>2.562E-3</v>
      </c>
      <c r="C7399">
        <v>5.4600000000000004E-4</v>
      </c>
      <c r="D7399">
        <v>2.4599999999999999E-3</v>
      </c>
      <c r="E7399">
        <v>22.705715005260402</v>
      </c>
    </row>
    <row r="7400" spans="1:5">
      <c r="A7400">
        <v>7.6016499999999993E-4</v>
      </c>
      <c r="B7400">
        <v>2.6669999999999997E-3</v>
      </c>
      <c r="C7400">
        <v>6.9299999999999993E-4</v>
      </c>
      <c r="D7400">
        <v>2.5200000000000001E-3</v>
      </c>
      <c r="E7400">
        <v>23.6615650000019</v>
      </c>
    </row>
    <row r="7401" spans="1:5">
      <c r="A7401">
        <v>7.5712000000000002E-4</v>
      </c>
      <c r="B7401">
        <v>2.6669999999999997E-3</v>
      </c>
      <c r="C7401">
        <v>6.9999999999999999E-4</v>
      </c>
      <c r="D7401">
        <v>2.4870000000000001E-3</v>
      </c>
      <c r="E7401">
        <v>24.674640002273801</v>
      </c>
    </row>
    <row r="7402" spans="1:5">
      <c r="A7402">
        <v>7.5117000000000001E-4</v>
      </c>
      <c r="B7402">
        <v>2.8140000000000001E-3</v>
      </c>
      <c r="C7402">
        <v>6.7900000000000002E-4</v>
      </c>
      <c r="D7402">
        <v>2.5219999999999999E-3</v>
      </c>
      <c r="E7402">
        <v>24.6749499999985</v>
      </c>
    </row>
    <row r="7403" spans="1:5">
      <c r="A7403">
        <v>8.8409999999999997E-4</v>
      </c>
      <c r="B7403">
        <v>3.15E-3</v>
      </c>
      <c r="C7403">
        <v>6.7200000000000007E-4</v>
      </c>
      <c r="D7403">
        <v>2.6900000000000001E-3</v>
      </c>
      <c r="E7403">
        <v>25.7043400016913</v>
      </c>
    </row>
    <row r="7404" spans="1:5">
      <c r="A7404">
        <v>9.6162499999999991E-4</v>
      </c>
      <c r="B7404">
        <v>3.15E-3</v>
      </c>
      <c r="C7404">
        <v>6.7900000000000002E-4</v>
      </c>
      <c r="D7404">
        <v>2.6770000000000001E-3</v>
      </c>
      <c r="E7404">
        <v>25.8134250002595</v>
      </c>
    </row>
    <row r="7405" spans="1:5">
      <c r="A7405">
        <v>1.0068799999999999E-3</v>
      </c>
      <c r="B7405">
        <v>2.7930000000000003E-3</v>
      </c>
      <c r="C7405">
        <v>7.1400000000000001E-4</v>
      </c>
      <c r="D7405">
        <v>2.6099999999999999E-3</v>
      </c>
      <c r="E7405">
        <v>25.865300008168898</v>
      </c>
    </row>
    <row r="7406" spans="1:5">
      <c r="A7406">
        <v>1.0322200000000001E-3</v>
      </c>
      <c r="B7406">
        <v>2.709E-3</v>
      </c>
      <c r="C7406">
        <v>6.2299999999999996E-4</v>
      </c>
      <c r="D7406">
        <v>2.65E-3</v>
      </c>
      <c r="E7406">
        <v>25.529340007028402</v>
      </c>
    </row>
    <row r="7407" spans="1:5">
      <c r="A7407">
        <v>1.00891E-3</v>
      </c>
      <c r="B7407">
        <v>2.7719999999999997E-3</v>
      </c>
      <c r="C7407">
        <v>5.7399999999999997E-4</v>
      </c>
      <c r="D7407">
        <v>2.6509999999999997E-3</v>
      </c>
      <c r="E7407">
        <v>25.925489999999698</v>
      </c>
    </row>
    <row r="7408" spans="1:5">
      <c r="A7408">
        <v>1.01311E-3</v>
      </c>
      <c r="B7408">
        <v>2.562E-3</v>
      </c>
      <c r="C7408">
        <v>5.3200000000000003E-4</v>
      </c>
      <c r="D7408">
        <v>2.5850000000000001E-3</v>
      </c>
      <c r="E7408">
        <v>25.178910000000897</v>
      </c>
    </row>
    <row r="7409" spans="1:5">
      <c r="A7409">
        <v>9.9949499999999998E-4</v>
      </c>
      <c r="B7409">
        <v>3.0240000000000002E-3</v>
      </c>
      <c r="C7409">
        <v>5.3899999999999998E-4</v>
      </c>
      <c r="D7409">
        <v>2.5510000000000003E-3</v>
      </c>
      <c r="E7409">
        <v>25.806935032719299</v>
      </c>
    </row>
    <row r="7410" spans="1:5">
      <c r="A7410">
        <v>9.3509500000000005E-4</v>
      </c>
      <c r="B7410">
        <v>2.856E-3</v>
      </c>
      <c r="C7410">
        <v>5.7399999999999997E-4</v>
      </c>
      <c r="D7410">
        <v>2.5950000000000001E-3</v>
      </c>
      <c r="E7410">
        <v>25.2845750000041</v>
      </c>
    </row>
    <row r="7411" spans="1:5">
      <c r="A7411">
        <v>1.0709999999999999E-3</v>
      </c>
      <c r="B7411">
        <v>2.8349999999999998E-3</v>
      </c>
      <c r="C7411">
        <v>7.5600000000000005E-4</v>
      </c>
      <c r="D7411">
        <v>2.745E-3</v>
      </c>
      <c r="E7411">
        <v>25.435900000001702</v>
      </c>
    </row>
    <row r="7412" spans="1:5">
      <c r="A7412">
        <v>1.0267599999999998E-3</v>
      </c>
      <c r="B7412">
        <v>2.751E-3</v>
      </c>
      <c r="C7412">
        <v>8.12E-4</v>
      </c>
      <c r="D7412">
        <v>2.8250000000000003E-3</v>
      </c>
      <c r="E7412">
        <v>25.5855400000065</v>
      </c>
    </row>
    <row r="7413" spans="1:5">
      <c r="A7413">
        <v>9.5490500000000003E-4</v>
      </c>
      <c r="B7413">
        <v>2.7719999999999997E-3</v>
      </c>
      <c r="C7413">
        <v>9.0300000000000005E-4</v>
      </c>
      <c r="D7413">
        <v>2.6099999999999999E-3</v>
      </c>
      <c r="E7413">
        <v>24.927145042370199</v>
      </c>
    </row>
    <row r="7414" spans="1:5">
      <c r="A7414">
        <v>8.8374999999999999E-4</v>
      </c>
      <c r="B7414">
        <v>2.5409999999999999E-3</v>
      </c>
      <c r="C7414">
        <v>9.8700000000000003E-4</v>
      </c>
      <c r="D7414">
        <v>2.516E-3</v>
      </c>
      <c r="E7414">
        <v>24.511149967286499</v>
      </c>
    </row>
    <row r="7415" spans="1:5">
      <c r="A7415">
        <v>8.1630499999999992E-4</v>
      </c>
      <c r="B7415">
        <v>3.0870000000000003E-3</v>
      </c>
      <c r="C7415">
        <v>7.3499999999999998E-4</v>
      </c>
      <c r="D7415">
        <v>2.3580000000000003E-3</v>
      </c>
      <c r="E7415">
        <v>24.493744999998398</v>
      </c>
    </row>
    <row r="7416" spans="1:5">
      <c r="A7416">
        <v>7.7542499999999994E-4</v>
      </c>
      <c r="B7416">
        <v>2.751E-3</v>
      </c>
      <c r="C7416">
        <v>6.5099999999999999E-4</v>
      </c>
      <c r="D7416">
        <v>2.3760000000000001E-3</v>
      </c>
      <c r="E7416">
        <v>23.6172249993976</v>
      </c>
    </row>
    <row r="7417" spans="1:5">
      <c r="A7417">
        <v>7.6478499999999992E-4</v>
      </c>
      <c r="B7417">
        <v>2.4359999999999998E-3</v>
      </c>
      <c r="C7417">
        <v>5.8799999999999998E-4</v>
      </c>
      <c r="D7417">
        <v>2.3239999999999997E-3</v>
      </c>
      <c r="E7417">
        <v>23.104765000151499</v>
      </c>
    </row>
    <row r="7418" spans="1:5">
      <c r="A7418">
        <v>7.2915499999999999E-4</v>
      </c>
      <c r="B7418">
        <v>2.1840000000000002E-3</v>
      </c>
      <c r="C7418">
        <v>5.6000000000000006E-4</v>
      </c>
      <c r="D7418">
        <v>2.3490000000000004E-3</v>
      </c>
      <c r="E7418">
        <v>22.7556549999975</v>
      </c>
    </row>
    <row r="7419" spans="1:5">
      <c r="A7419">
        <v>7.1763999999999997E-4</v>
      </c>
      <c r="B7419">
        <v>2.6669999999999997E-3</v>
      </c>
      <c r="C7419">
        <v>5.3899999999999998E-4</v>
      </c>
      <c r="D7419">
        <v>2.261E-3</v>
      </c>
      <c r="E7419">
        <v>22.836480029008502</v>
      </c>
    </row>
    <row r="7420" spans="1:5">
      <c r="A7420">
        <v>6.9866999999999998E-4</v>
      </c>
      <c r="B7420">
        <v>2.6669999999999997E-3</v>
      </c>
      <c r="C7420">
        <v>5.3200000000000003E-4</v>
      </c>
      <c r="D7420">
        <v>2.2420000000000001E-3</v>
      </c>
      <c r="E7420">
        <v>22.776069979819301</v>
      </c>
    </row>
    <row r="7421" spans="1:5">
      <c r="A7421">
        <v>7.1358000000000001E-4</v>
      </c>
      <c r="B7421">
        <v>2.5830000000000002E-3</v>
      </c>
      <c r="C7421">
        <v>5.1100000000000006E-4</v>
      </c>
      <c r="D7421">
        <v>2.2599999999999999E-3</v>
      </c>
      <c r="E7421">
        <v>22.5872000381082</v>
      </c>
    </row>
    <row r="7422" spans="1:5">
      <c r="A7422">
        <v>7.4007500000000009E-4</v>
      </c>
      <c r="B7422">
        <v>2.6250000000000002E-3</v>
      </c>
      <c r="C7422">
        <v>5.7399999999999997E-4</v>
      </c>
      <c r="D7422">
        <v>2.3039999999999996E-3</v>
      </c>
      <c r="E7422">
        <v>22.1094550162329</v>
      </c>
    </row>
    <row r="7423" spans="1:5">
      <c r="A7423">
        <v>8.0671500000000006E-4</v>
      </c>
      <c r="B7423">
        <v>2.31E-3</v>
      </c>
      <c r="C7423">
        <v>5.8799999999999998E-4</v>
      </c>
      <c r="D7423">
        <v>2.5219999999999999E-3</v>
      </c>
      <c r="E7423">
        <v>22.8570150767653</v>
      </c>
    </row>
    <row r="7424" spans="1:5">
      <c r="A7424">
        <v>9.9169000000000015E-4</v>
      </c>
      <c r="B7424">
        <v>2.3310000000000002E-3</v>
      </c>
      <c r="C7424">
        <v>7.1400000000000001E-4</v>
      </c>
      <c r="D7424">
        <v>2.6619999999999999E-3</v>
      </c>
      <c r="E7424">
        <v>22.302369998401399</v>
      </c>
    </row>
    <row r="7425" spans="1:5">
      <c r="A7425">
        <v>1.223495E-3</v>
      </c>
      <c r="B7425">
        <v>2.8769999999999998E-3</v>
      </c>
      <c r="C7425">
        <v>7.3499999999999998E-4</v>
      </c>
      <c r="D7425">
        <v>2.7060000000000001E-3</v>
      </c>
      <c r="E7425">
        <v>24.449594998206898</v>
      </c>
    </row>
    <row r="7426" spans="1:5">
      <c r="A7426">
        <v>1.62246E-3</v>
      </c>
      <c r="B7426">
        <v>2.6669999999999997E-3</v>
      </c>
      <c r="C7426">
        <v>6.7900000000000002E-4</v>
      </c>
      <c r="D7426">
        <v>2.8470000000000001E-3</v>
      </c>
      <c r="E7426">
        <v>25.023460000068599</v>
      </c>
    </row>
    <row r="7427" spans="1:5">
      <c r="A7427">
        <v>1.8066650000000001E-3</v>
      </c>
      <c r="B7427">
        <v>2.3940000000000003E-3</v>
      </c>
      <c r="C7427">
        <v>6.3000000000000003E-4</v>
      </c>
      <c r="D7427">
        <v>2.9820000000000003E-3</v>
      </c>
      <c r="E7427">
        <v>24.521224984321698</v>
      </c>
    </row>
    <row r="7428" spans="1:5">
      <c r="A7428">
        <v>1.90463E-3</v>
      </c>
      <c r="B7428">
        <v>2.31E-3</v>
      </c>
      <c r="C7428">
        <v>5.8099999999999992E-4</v>
      </c>
      <c r="D7428">
        <v>2.8679999999999999E-3</v>
      </c>
      <c r="E7428">
        <v>25.184649996223101</v>
      </c>
    </row>
    <row r="7429" spans="1:5">
      <c r="A7429">
        <v>1.9633950000000002E-3</v>
      </c>
      <c r="B7429">
        <v>2.709E-3</v>
      </c>
      <c r="C7429">
        <v>6.1600000000000001E-4</v>
      </c>
      <c r="D7429">
        <v>2.7269999999999998E-3</v>
      </c>
      <c r="E7429">
        <v>25.828094995744102</v>
      </c>
    </row>
    <row r="7430" spans="1:5">
      <c r="A7430">
        <v>1.90967E-3</v>
      </c>
      <c r="B7430">
        <v>2.5830000000000002E-3</v>
      </c>
      <c r="C7430">
        <v>6.0899999999999995E-4</v>
      </c>
      <c r="D7430">
        <v>2.7559999999999998E-3</v>
      </c>
      <c r="E7430">
        <v>26.344110040216698</v>
      </c>
    </row>
    <row r="7431" spans="1:5">
      <c r="A7431">
        <v>1.9712000000000002E-3</v>
      </c>
      <c r="B7431">
        <v>2.4359999999999998E-3</v>
      </c>
      <c r="C7431">
        <v>6.1600000000000001E-4</v>
      </c>
      <c r="D7431">
        <v>2.745E-3</v>
      </c>
      <c r="E7431">
        <v>26.815039966547801</v>
      </c>
    </row>
    <row r="7432" spans="1:5">
      <c r="A7432">
        <v>1.9877900000000001E-3</v>
      </c>
      <c r="B7432">
        <v>2.457E-3</v>
      </c>
      <c r="C7432">
        <v>6.8600000000000009E-4</v>
      </c>
      <c r="D7432">
        <v>2.7200000000000002E-3</v>
      </c>
      <c r="E7432">
        <v>26.805789999667102</v>
      </c>
    </row>
    <row r="7433" spans="1:5">
      <c r="A7433">
        <v>2.0181000000000001E-3</v>
      </c>
      <c r="B7433">
        <v>2.709E-3</v>
      </c>
      <c r="C7433">
        <v>7.1400000000000001E-4</v>
      </c>
      <c r="D7433">
        <v>2.617E-3</v>
      </c>
      <c r="E7433">
        <v>26.8523799999993</v>
      </c>
    </row>
    <row r="7434" spans="1:5">
      <c r="A7434">
        <v>1.8525499999999999E-3</v>
      </c>
      <c r="B7434">
        <v>2.6250000000000002E-3</v>
      </c>
      <c r="C7434">
        <v>7.4899999999999999E-4</v>
      </c>
      <c r="D7434">
        <v>2.6689999999999999E-3</v>
      </c>
      <c r="E7434">
        <v>26.248929999888698</v>
      </c>
    </row>
    <row r="7435" spans="1:5">
      <c r="A7435">
        <v>1.6110150000000001E-3</v>
      </c>
      <c r="B7435">
        <v>2.7930000000000003E-3</v>
      </c>
      <c r="C7435">
        <v>8.3999999999999993E-4</v>
      </c>
      <c r="D7435">
        <v>2.751E-3</v>
      </c>
      <c r="E7435">
        <v>26.396355000252701</v>
      </c>
    </row>
    <row r="7436" spans="1:5">
      <c r="A7436">
        <v>1.3445950000000001E-3</v>
      </c>
      <c r="B7436">
        <v>3.5070000000000001E-3</v>
      </c>
      <c r="C7436">
        <v>8.3999999999999993E-4</v>
      </c>
      <c r="D7436">
        <v>2.7890000000000002E-3</v>
      </c>
      <c r="E7436">
        <v>27.4557750211629</v>
      </c>
    </row>
    <row r="7437" spans="1:5">
      <c r="A7437">
        <v>1.2185950000000001E-3</v>
      </c>
      <c r="B7437">
        <v>2.898E-3</v>
      </c>
      <c r="C7437">
        <v>7.8400000000000008E-4</v>
      </c>
      <c r="D7437">
        <v>2.7460000000000002E-3</v>
      </c>
      <c r="E7437">
        <v>25.670215000014398</v>
      </c>
    </row>
    <row r="7438" spans="1:5">
      <c r="A7438">
        <v>1.1159400000000002E-3</v>
      </c>
      <c r="B7438">
        <v>2.709E-3</v>
      </c>
      <c r="C7438">
        <v>7.5600000000000005E-4</v>
      </c>
      <c r="D7438">
        <v>2.6689999999999999E-3</v>
      </c>
      <c r="E7438">
        <v>24.970079999995502</v>
      </c>
    </row>
    <row r="7439" spans="1:5">
      <c r="A7439">
        <v>9.8441000000000002E-4</v>
      </c>
      <c r="B7439">
        <v>3.192E-3</v>
      </c>
      <c r="C7439">
        <v>7.4899999999999999E-4</v>
      </c>
      <c r="D7439">
        <v>2.532E-3</v>
      </c>
      <c r="E7439">
        <v>25.109390000026199</v>
      </c>
    </row>
    <row r="7440" spans="1:5">
      <c r="A7440">
        <v>9.2106000000000002E-4</v>
      </c>
      <c r="B7440">
        <v>3.4229999999999998E-3</v>
      </c>
      <c r="C7440">
        <v>6.6500000000000001E-4</v>
      </c>
      <c r="D7440">
        <v>2.4950000000000003E-3</v>
      </c>
      <c r="E7440">
        <v>24.922460000013402</v>
      </c>
    </row>
    <row r="7441" spans="1:5">
      <c r="A7441">
        <v>8.6919000000000005E-4</v>
      </c>
      <c r="B7441">
        <v>4.0949999999999997E-3</v>
      </c>
      <c r="C7441">
        <v>6.1600000000000001E-4</v>
      </c>
      <c r="D7441">
        <v>2.4120000000000001E-3</v>
      </c>
      <c r="E7441">
        <v>25.172010000009902</v>
      </c>
    </row>
    <row r="7442" spans="1:5">
      <c r="A7442">
        <v>8.3814499999999999E-4</v>
      </c>
      <c r="B7442">
        <v>4.2420000000000001E-3</v>
      </c>
      <c r="C7442">
        <v>5.8099999999999992E-4</v>
      </c>
      <c r="D7442">
        <v>2.421E-3</v>
      </c>
      <c r="E7442">
        <v>24.897405000007598</v>
      </c>
    </row>
    <row r="7443" spans="1:5">
      <c r="A7443">
        <v>8.2782000000000005E-4</v>
      </c>
      <c r="B7443">
        <v>3.7170000000000003E-3</v>
      </c>
      <c r="C7443">
        <v>5.2500000000000008E-4</v>
      </c>
      <c r="D7443">
        <v>2.3389999999999999E-3</v>
      </c>
      <c r="E7443">
        <v>24.130800000005799</v>
      </c>
    </row>
    <row r="7444" spans="1:5">
      <c r="A7444">
        <v>7.9628499999999998E-4</v>
      </c>
      <c r="B7444">
        <v>2.751E-3</v>
      </c>
      <c r="C7444">
        <v>4.9700000000000005E-4</v>
      </c>
      <c r="D7444">
        <v>2.3450000000000003E-3</v>
      </c>
      <c r="E7444">
        <v>22.885585000806699</v>
      </c>
    </row>
    <row r="7445" spans="1:5">
      <c r="A7445">
        <v>8.0318000000000002E-4</v>
      </c>
      <c r="B7445">
        <v>2.415E-3</v>
      </c>
      <c r="C7445">
        <v>4.7599999999999997E-4</v>
      </c>
      <c r="D7445">
        <v>2.3189999999999999E-3</v>
      </c>
      <c r="E7445">
        <v>22.528160000004299</v>
      </c>
    </row>
    <row r="7446" spans="1:5">
      <c r="A7446">
        <v>8.0835999999999994E-4</v>
      </c>
      <c r="B7446">
        <v>2.3519999999999999E-3</v>
      </c>
      <c r="C7446">
        <v>4.9700000000000005E-4</v>
      </c>
      <c r="D7446">
        <v>2.366E-3</v>
      </c>
      <c r="E7446">
        <v>22.534060000982002</v>
      </c>
    </row>
    <row r="7447" spans="1:5">
      <c r="A7447">
        <v>8.8151000000000006E-4</v>
      </c>
      <c r="B7447">
        <v>2.2049999999999999E-3</v>
      </c>
      <c r="C7447">
        <v>5.6000000000000006E-4</v>
      </c>
      <c r="D7447">
        <v>2.5920000000000001E-3</v>
      </c>
      <c r="E7447">
        <v>22.756569997903</v>
      </c>
    </row>
    <row r="7448" spans="1:5">
      <c r="A7448">
        <v>1.0300499999999998E-3</v>
      </c>
      <c r="B7448">
        <v>2.4359999999999998E-3</v>
      </c>
      <c r="C7448">
        <v>7.4899999999999999E-4</v>
      </c>
      <c r="D7448">
        <v>2.6610000000000002E-3</v>
      </c>
      <c r="E7448">
        <v>23.932430000006001</v>
      </c>
    </row>
    <row r="7449" spans="1:5">
      <c r="A7449">
        <v>1.2515650000000001E-3</v>
      </c>
      <c r="B7449">
        <v>3.4649999999999998E-3</v>
      </c>
      <c r="C7449">
        <v>8.1899999999999996E-4</v>
      </c>
      <c r="D7449">
        <v>2.8570000000000002E-3</v>
      </c>
      <c r="E7449">
        <v>26.045065041583399</v>
      </c>
    </row>
    <row r="7450" spans="1:5">
      <c r="A7450">
        <v>1.6507750000000002E-3</v>
      </c>
      <c r="B7450">
        <v>3.8010000000000001E-3</v>
      </c>
      <c r="C7450">
        <v>7.2800000000000002E-4</v>
      </c>
      <c r="D7450">
        <v>2.8670000000000002E-3</v>
      </c>
      <c r="E7450">
        <v>26.793235002071601</v>
      </c>
    </row>
    <row r="7451" spans="1:5">
      <c r="A7451">
        <v>1.9148499999999998E-3</v>
      </c>
      <c r="B7451">
        <v>4.4939999999999997E-3</v>
      </c>
      <c r="C7451">
        <v>7.1400000000000001E-4</v>
      </c>
      <c r="D7451">
        <v>2.9069999999999999E-3</v>
      </c>
      <c r="E7451">
        <v>26.766469999662</v>
      </c>
    </row>
    <row r="7452" spans="1:5">
      <c r="A7452">
        <v>2.0483049999999998E-3</v>
      </c>
      <c r="B7452">
        <v>3.591E-3</v>
      </c>
      <c r="C7452">
        <v>7.4200000000000004E-4</v>
      </c>
      <c r="D7452">
        <v>2.846E-3</v>
      </c>
      <c r="E7452">
        <v>26.0853649997863</v>
      </c>
    </row>
    <row r="7453" spans="1:5">
      <c r="A7453">
        <v>2.0906550000000003E-3</v>
      </c>
      <c r="B7453">
        <v>3.339E-3</v>
      </c>
      <c r="C7453">
        <v>7.7700000000000002E-4</v>
      </c>
      <c r="D7453">
        <v>2.787E-3</v>
      </c>
      <c r="E7453">
        <v>25.6821349932498</v>
      </c>
    </row>
    <row r="7454" spans="1:5">
      <c r="A7454">
        <v>2.027165E-3</v>
      </c>
      <c r="B7454">
        <v>2.7930000000000003E-3</v>
      </c>
      <c r="C7454">
        <v>6.3000000000000003E-4</v>
      </c>
      <c r="D7454">
        <v>2.758E-3</v>
      </c>
      <c r="E7454">
        <v>24.8042850000007</v>
      </c>
    </row>
    <row r="7455" spans="1:5">
      <c r="A7455">
        <v>2.0851950000000002E-3</v>
      </c>
      <c r="B7455">
        <v>2.4989999999999999E-3</v>
      </c>
      <c r="C7455">
        <v>6.6500000000000001E-4</v>
      </c>
      <c r="D7455">
        <v>2.7400000000000002E-3</v>
      </c>
      <c r="E7455">
        <v>25.160794986732999</v>
      </c>
    </row>
    <row r="7456" spans="1:5">
      <c r="A7456">
        <v>2.0917050000000001E-3</v>
      </c>
      <c r="B7456">
        <v>2.751E-3</v>
      </c>
      <c r="C7456">
        <v>6.9999999999999999E-4</v>
      </c>
      <c r="D7456">
        <v>2.7130000000000001E-3</v>
      </c>
      <c r="E7456">
        <v>24.983545020037798</v>
      </c>
    </row>
    <row r="7457" spans="1:5">
      <c r="A7457">
        <v>2.0677300000000003E-3</v>
      </c>
      <c r="B7457">
        <v>3.2339999999999999E-3</v>
      </c>
      <c r="C7457">
        <v>7.4200000000000004E-4</v>
      </c>
      <c r="D7457">
        <v>2.7170000000000002E-3</v>
      </c>
      <c r="E7457">
        <v>25.220110000000901</v>
      </c>
    </row>
    <row r="7458" spans="1:5">
      <c r="A7458">
        <v>1.9461750000000001E-3</v>
      </c>
      <c r="B7458">
        <v>2.562E-3</v>
      </c>
      <c r="C7458">
        <v>9.2400000000000002E-4</v>
      </c>
      <c r="D7458">
        <v>2.63E-3</v>
      </c>
      <c r="E7458">
        <v>24.422115000013399</v>
      </c>
    </row>
    <row r="7459" spans="1:5">
      <c r="A7459">
        <v>1.68322E-3</v>
      </c>
      <c r="B7459">
        <v>2.163E-3</v>
      </c>
      <c r="C7459">
        <v>1.008E-3</v>
      </c>
      <c r="D7459">
        <v>2.7730000000000003E-3</v>
      </c>
      <c r="E7459">
        <v>23.710680000056897</v>
      </c>
    </row>
    <row r="7460" spans="1:5">
      <c r="A7460">
        <v>1.411165E-3</v>
      </c>
      <c r="B7460">
        <v>2.604E-3</v>
      </c>
      <c r="C7460">
        <v>1.0149999999999998E-3</v>
      </c>
      <c r="D7460">
        <v>2.8500000000000001E-3</v>
      </c>
      <c r="E7460">
        <v>23.941125000036603</v>
      </c>
    </row>
    <row r="7461" spans="1:5">
      <c r="A7461">
        <v>1.26553E-3</v>
      </c>
      <c r="B7461">
        <v>3.6329999999999999E-3</v>
      </c>
      <c r="C7461">
        <v>1.085E-3</v>
      </c>
      <c r="D7461">
        <v>2.761E-3</v>
      </c>
      <c r="E7461">
        <v>24.980430000100601</v>
      </c>
    </row>
    <row r="7462" spans="1:5">
      <c r="A7462">
        <v>1.1216450000000001E-3</v>
      </c>
      <c r="B7462">
        <v>3.5070000000000001E-3</v>
      </c>
      <c r="C7462">
        <v>1.0149999999999998E-3</v>
      </c>
      <c r="D7462">
        <v>2.6389999999999999E-3</v>
      </c>
      <c r="E7462">
        <v>24.940345000007298</v>
      </c>
    </row>
    <row r="7463" spans="1:5">
      <c r="A7463">
        <v>1.0029249999999998E-3</v>
      </c>
      <c r="B7463">
        <v>3.6749999999999999E-3</v>
      </c>
      <c r="C7463">
        <v>9.4499999999999998E-4</v>
      </c>
      <c r="D7463">
        <v>2.4919999999999999E-3</v>
      </c>
      <c r="E7463">
        <v>24.8641450000103</v>
      </c>
    </row>
    <row r="7464" spans="1:5">
      <c r="A7464">
        <v>8.9221999999999999E-4</v>
      </c>
      <c r="B7464">
        <v>4.4939999999999997E-3</v>
      </c>
      <c r="C7464">
        <v>8.1899999999999996E-4</v>
      </c>
      <c r="D7464">
        <v>2.434E-3</v>
      </c>
      <c r="E7464">
        <v>24.865280000004201</v>
      </c>
    </row>
    <row r="7465" spans="1:5">
      <c r="A7465">
        <v>8.5865499999999994E-4</v>
      </c>
      <c r="B7465">
        <v>2.9399999999999999E-3</v>
      </c>
      <c r="C7465">
        <v>8.12E-4</v>
      </c>
      <c r="D7465">
        <v>2.3319999999999999E-3</v>
      </c>
      <c r="E7465">
        <v>22.725635000539402</v>
      </c>
    </row>
    <row r="7466" spans="1:5">
      <c r="A7466">
        <v>8.3807499999999997E-4</v>
      </c>
      <c r="B7466">
        <v>2.4780000000000002E-3</v>
      </c>
      <c r="C7466">
        <v>7.5600000000000005E-4</v>
      </c>
      <c r="D7466">
        <v>2.3119999999999998E-3</v>
      </c>
      <c r="E7466">
        <v>22.365674822858498</v>
      </c>
    </row>
    <row r="7467" spans="1:5">
      <c r="A7467">
        <v>8.0160500000000005E-4</v>
      </c>
      <c r="B7467">
        <v>2.9190000000000002E-3</v>
      </c>
      <c r="C7467">
        <v>6.7900000000000002E-4</v>
      </c>
      <c r="D7467">
        <v>2.3189999999999999E-3</v>
      </c>
      <c r="E7467">
        <v>23.001965000553</v>
      </c>
    </row>
    <row r="7468" spans="1:5">
      <c r="A7468">
        <v>7.8375500000000002E-4</v>
      </c>
      <c r="B7468">
        <v>3.3180000000000002E-3</v>
      </c>
      <c r="C7468">
        <v>6.6500000000000001E-4</v>
      </c>
      <c r="D7468">
        <v>2.4140000000000003E-3</v>
      </c>
      <c r="E7468">
        <v>23.171234999481399</v>
      </c>
    </row>
    <row r="7469" spans="1:5">
      <c r="A7469">
        <v>7.9078999999999998E-4</v>
      </c>
      <c r="B7469">
        <v>3.6329999999999999E-3</v>
      </c>
      <c r="C7469">
        <v>6.3699999999999998E-4</v>
      </c>
      <c r="D7469">
        <v>2.4060000000000002E-3</v>
      </c>
      <c r="E7469">
        <v>22.645430000555102</v>
      </c>
    </row>
    <row r="7470" spans="1:5">
      <c r="A7470">
        <v>8.1913999999999999E-4</v>
      </c>
      <c r="B7470">
        <v>3.003E-3</v>
      </c>
      <c r="C7470">
        <v>6.8600000000000009E-4</v>
      </c>
      <c r="D7470">
        <v>2.4260000000000002E-3</v>
      </c>
      <c r="E7470">
        <v>22.853659999998701</v>
      </c>
    </row>
    <row r="7471" spans="1:5">
      <c r="A7471">
        <v>8.5879499999999998E-4</v>
      </c>
      <c r="B7471">
        <v>2.7299999999999998E-3</v>
      </c>
      <c r="C7471">
        <v>7.2099999999999996E-4</v>
      </c>
      <c r="D7471">
        <v>2.6289999999999998E-3</v>
      </c>
      <c r="E7471">
        <v>22.962174862328297</v>
      </c>
    </row>
    <row r="7472" spans="1:5">
      <c r="A7472">
        <v>1.0196199999999999E-3</v>
      </c>
      <c r="B7472">
        <v>3.6120000000000002E-3</v>
      </c>
      <c r="C7472">
        <v>8.3999999999999993E-4</v>
      </c>
      <c r="D7472">
        <v>2.7029999999999997E-3</v>
      </c>
      <c r="E7472">
        <v>24.773899988712802</v>
      </c>
    </row>
    <row r="7473" spans="1:5">
      <c r="A7473">
        <v>1.2699749999999998E-3</v>
      </c>
      <c r="B7473">
        <v>3.8430000000000001E-3</v>
      </c>
      <c r="C7473">
        <v>9.1700000000000006E-4</v>
      </c>
      <c r="D7473">
        <v>2.7260000000000001E-3</v>
      </c>
      <c r="E7473">
        <v>25.992034999891597</v>
      </c>
    </row>
    <row r="7474" spans="1:5">
      <c r="A7474">
        <v>1.6867200000000001E-3</v>
      </c>
      <c r="B7474">
        <v>4.3049999999999998E-3</v>
      </c>
      <c r="C7474">
        <v>9.3100000000000008E-4</v>
      </c>
      <c r="D7474">
        <v>2.8570000000000002E-3</v>
      </c>
      <c r="E7474">
        <v>26.894160000068499</v>
      </c>
    </row>
    <row r="7475" spans="1:5">
      <c r="A7475">
        <v>1.9124700000000001E-3</v>
      </c>
      <c r="B7475">
        <v>4.8300000000000001E-3</v>
      </c>
      <c r="C7475">
        <v>8.5399999999999994E-4</v>
      </c>
      <c r="D7475">
        <v>2.8860000000000001E-3</v>
      </c>
      <c r="E7475">
        <v>28.238769999795899</v>
      </c>
    </row>
    <row r="7476" spans="1:5">
      <c r="A7476">
        <v>2.0472199999999998E-3</v>
      </c>
      <c r="B7476">
        <v>5.0819999999999997E-3</v>
      </c>
      <c r="C7476">
        <v>8.61E-4</v>
      </c>
      <c r="D7476">
        <v>2.7690000000000002E-3</v>
      </c>
      <c r="E7476">
        <v>28.8413800000001</v>
      </c>
    </row>
    <row r="7477" spans="1:5">
      <c r="A7477">
        <v>2.0508249999999996E-3</v>
      </c>
      <c r="B7477">
        <v>4.4939999999999997E-3</v>
      </c>
      <c r="C7477">
        <v>6.9999999999999999E-4</v>
      </c>
      <c r="D7477">
        <v>2.7280000000000004E-3</v>
      </c>
      <c r="E7477">
        <v>27.970405000000799</v>
      </c>
    </row>
    <row r="7478" spans="1:5">
      <c r="A7478">
        <v>2.0421100000000002E-3</v>
      </c>
      <c r="B7478">
        <v>4.1790000000000004E-3</v>
      </c>
      <c r="C7478">
        <v>7.7000000000000007E-4</v>
      </c>
      <c r="D7478">
        <v>2.7280000000000004E-3</v>
      </c>
      <c r="E7478">
        <v>27.689450131885099</v>
      </c>
    </row>
    <row r="7479" spans="1:5">
      <c r="A7479">
        <v>2.0876799999999997E-3</v>
      </c>
      <c r="B7479">
        <v>4.1369999999999992E-3</v>
      </c>
      <c r="C7479">
        <v>6.6500000000000001E-4</v>
      </c>
      <c r="D7479">
        <v>2.7799999999999999E-3</v>
      </c>
      <c r="E7479">
        <v>27.715199978320602</v>
      </c>
    </row>
    <row r="7480" spans="1:5">
      <c r="A7480">
        <v>2.0787199999999996E-3</v>
      </c>
      <c r="B7480">
        <v>3.339E-3</v>
      </c>
      <c r="C7480">
        <v>6.4400000000000004E-4</v>
      </c>
      <c r="D7480">
        <v>2.7620000000000001E-3</v>
      </c>
      <c r="E7480">
        <v>26.6081599677978</v>
      </c>
    </row>
    <row r="7481" spans="1:5">
      <c r="A7481">
        <v>2.03112E-3</v>
      </c>
      <c r="B7481">
        <v>3.4229999999999998E-3</v>
      </c>
      <c r="C7481">
        <v>6.1600000000000001E-4</v>
      </c>
      <c r="D7481">
        <v>2.7280000000000004E-3</v>
      </c>
      <c r="E7481">
        <v>26.359859999999898</v>
      </c>
    </row>
    <row r="7482" spans="1:5">
      <c r="A7482">
        <v>1.8923449999999999E-3</v>
      </c>
      <c r="B7482">
        <v>3.3180000000000002E-3</v>
      </c>
      <c r="C7482">
        <v>7.5600000000000005E-4</v>
      </c>
      <c r="D7482">
        <v>2.7190000000000001E-3</v>
      </c>
      <c r="E7482">
        <v>26.205205001883801</v>
      </c>
    </row>
    <row r="7483" spans="1:5">
      <c r="A7483">
        <v>1.6720899999999998E-3</v>
      </c>
      <c r="B7483">
        <v>3.1080000000000001E-3</v>
      </c>
      <c r="C7483">
        <v>7.9100000000000004E-4</v>
      </c>
      <c r="D7483">
        <v>2.7930000000000003E-3</v>
      </c>
      <c r="E7483">
        <v>25.508850000003601</v>
      </c>
    </row>
    <row r="7484" spans="1:5">
      <c r="A7484">
        <v>1.4038850000000001E-3</v>
      </c>
      <c r="B7484">
        <v>3.738E-3</v>
      </c>
      <c r="C7484">
        <v>8.8199999999999997E-4</v>
      </c>
      <c r="D7484">
        <v>2.7550000000000001E-3</v>
      </c>
      <c r="E7484">
        <v>26.5478849869234</v>
      </c>
    </row>
    <row r="7485" spans="1:5">
      <c r="A7485">
        <v>1.2913250000000001E-3</v>
      </c>
      <c r="B7485">
        <v>4.0530000000000002E-3</v>
      </c>
      <c r="C7485">
        <v>8.7500000000000002E-4</v>
      </c>
      <c r="D7485">
        <v>2.666E-3</v>
      </c>
      <c r="E7485">
        <v>26.105245002560501</v>
      </c>
    </row>
    <row r="7486" spans="1:5">
      <c r="A7486">
        <v>1.1477550000000001E-3</v>
      </c>
      <c r="B7486">
        <v>3.003E-3</v>
      </c>
      <c r="C7486">
        <v>9.2400000000000002E-4</v>
      </c>
      <c r="D7486">
        <v>2.588E-3</v>
      </c>
      <c r="E7486">
        <v>25.1103749999989</v>
      </c>
    </row>
    <row r="7487" spans="1:5">
      <c r="A7487">
        <v>1.0126200000000001E-3</v>
      </c>
      <c r="B7487">
        <v>3.6540000000000001E-3</v>
      </c>
      <c r="C7487">
        <v>9.1E-4</v>
      </c>
      <c r="D7487">
        <v>2.3679999999999999E-3</v>
      </c>
      <c r="E7487">
        <v>24.983140000002802</v>
      </c>
    </row>
    <row r="7488" spans="1:5">
      <c r="A7488">
        <v>8.9130999999999998E-4</v>
      </c>
      <c r="B7488">
        <v>3.9900000000000005E-3</v>
      </c>
      <c r="C7488">
        <v>8.7500000000000002E-4</v>
      </c>
      <c r="D7488">
        <v>2.3959999999999997E-3</v>
      </c>
      <c r="E7488">
        <v>25.2152499999982</v>
      </c>
    </row>
    <row r="7489" spans="1:5">
      <c r="A7489">
        <v>8.5221500000000003E-4</v>
      </c>
      <c r="B7489">
        <v>4.1790000000000004E-3</v>
      </c>
      <c r="C7489">
        <v>8.3999999999999993E-4</v>
      </c>
      <c r="D7489">
        <v>2.3479999999999998E-3</v>
      </c>
      <c r="E7489">
        <v>24.7417149987889</v>
      </c>
    </row>
    <row r="7490" spans="1:5">
      <c r="A7490">
        <v>7.9995999999999995E-4</v>
      </c>
      <c r="B7490">
        <v>4.4520000000000002E-3</v>
      </c>
      <c r="C7490">
        <v>7.7700000000000002E-4</v>
      </c>
      <c r="D7490">
        <v>2.2919999999999998E-3</v>
      </c>
      <c r="E7490">
        <v>24.160399996094199</v>
      </c>
    </row>
    <row r="7491" spans="1:5">
      <c r="A7491">
        <v>7.7766499999999998E-4</v>
      </c>
      <c r="B7491">
        <v>4.1790000000000004E-3</v>
      </c>
      <c r="C7491">
        <v>7.3499999999999998E-4</v>
      </c>
      <c r="D7491">
        <v>2.2910000000000001E-3</v>
      </c>
      <c r="E7491">
        <v>23.556904926340401</v>
      </c>
    </row>
    <row r="7492" spans="1:5">
      <c r="A7492">
        <v>7.7752500000000005E-4</v>
      </c>
      <c r="B7492">
        <v>3.3599999999999997E-3</v>
      </c>
      <c r="C7492">
        <v>6.7200000000000007E-4</v>
      </c>
      <c r="D7492">
        <v>2.2309999999999999E-3</v>
      </c>
      <c r="E7492">
        <v>23.100725023264602</v>
      </c>
    </row>
    <row r="7493" spans="1:5">
      <c r="A7493">
        <v>7.9047500000000001E-4</v>
      </c>
      <c r="B7493">
        <v>3.2759999999999998E-3</v>
      </c>
      <c r="C7493">
        <v>6.7200000000000007E-4</v>
      </c>
      <c r="D7493">
        <v>2.2170000000000002E-3</v>
      </c>
      <c r="E7493">
        <v>22.1229949893563</v>
      </c>
    </row>
    <row r="7494" spans="1:5">
      <c r="A7494">
        <v>8.0898999999999999E-4</v>
      </c>
      <c r="B7494">
        <v>3.1709999999999998E-3</v>
      </c>
      <c r="C7494">
        <v>6.5099999999999999E-4</v>
      </c>
      <c r="D7494">
        <v>2.2650000000000001E-3</v>
      </c>
      <c r="E7494">
        <v>21.551150012288701</v>
      </c>
    </row>
    <row r="7495" spans="1:5">
      <c r="A7495">
        <v>8.7878000000000001E-4</v>
      </c>
      <c r="B7495">
        <v>4.4099999999999999E-3</v>
      </c>
      <c r="C7495">
        <v>6.9299999999999993E-4</v>
      </c>
      <c r="D7495">
        <v>2.6579999999999998E-3</v>
      </c>
      <c r="E7495">
        <v>23.419059886432798</v>
      </c>
    </row>
    <row r="7496" spans="1:5">
      <c r="A7496">
        <v>1.0769849999999999E-3</v>
      </c>
      <c r="B7496">
        <v>5.019E-3</v>
      </c>
      <c r="C7496">
        <v>7.2800000000000002E-4</v>
      </c>
      <c r="D7496">
        <v>2.7400000000000002E-3</v>
      </c>
      <c r="E7496">
        <v>24.564245022315298</v>
      </c>
    </row>
    <row r="7497" spans="1:5">
      <c r="A7497">
        <v>1.281875E-3</v>
      </c>
      <c r="B7497">
        <v>5.5229999999999993E-3</v>
      </c>
      <c r="C7497">
        <v>8.0500000000000005E-4</v>
      </c>
      <c r="D7497">
        <v>2.7789999999999998E-3</v>
      </c>
      <c r="E7497">
        <v>25.1208150007723</v>
      </c>
    </row>
    <row r="7498" spans="1:5">
      <c r="A7498">
        <v>1.6713900000000002E-3</v>
      </c>
      <c r="B7498">
        <v>5.2500000000000003E-3</v>
      </c>
      <c r="C7498">
        <v>8.8900000000000003E-4</v>
      </c>
      <c r="D7498">
        <v>2.8380000000000002E-3</v>
      </c>
      <c r="E7498">
        <v>25.353910000144598</v>
      </c>
    </row>
    <row r="7499" spans="1:5">
      <c r="A7499">
        <v>1.888565E-3</v>
      </c>
      <c r="B7499">
        <v>5.5019999999999999E-3</v>
      </c>
      <c r="C7499">
        <v>7.9799999999999999E-4</v>
      </c>
      <c r="D7499">
        <v>2.8839999999999998E-3</v>
      </c>
      <c r="E7499">
        <v>25.562525000232199</v>
      </c>
    </row>
    <row r="7500" spans="1:5">
      <c r="A7500">
        <v>2.021845E-3</v>
      </c>
      <c r="B7500">
        <v>5.9429999999999995E-3</v>
      </c>
      <c r="C7500">
        <v>8.6799999999999996E-4</v>
      </c>
      <c r="D7500">
        <v>2.807E-3</v>
      </c>
      <c r="E7500">
        <v>26.656065000011999</v>
      </c>
    </row>
    <row r="7501" spans="1:5">
      <c r="A7501">
        <v>2.0121850000000001E-3</v>
      </c>
      <c r="B7501">
        <v>4.7460000000000002E-3</v>
      </c>
      <c r="C7501">
        <v>7.9799999999999999E-4</v>
      </c>
      <c r="D7501">
        <v>2.686E-3</v>
      </c>
      <c r="E7501">
        <v>25.3892849994266</v>
      </c>
    </row>
    <row r="7502" spans="1:5">
      <c r="A7502">
        <v>1.9543299999999998E-3</v>
      </c>
      <c r="B7502">
        <v>3.9060000000000002E-3</v>
      </c>
      <c r="C7502">
        <v>8.1899999999999996E-4</v>
      </c>
      <c r="D7502">
        <v>2.7389999999999997E-3</v>
      </c>
      <c r="E7502">
        <v>24.591650001578</v>
      </c>
    </row>
    <row r="7503" spans="1:5">
      <c r="A7503">
        <v>2.0187300000000003E-3</v>
      </c>
      <c r="B7503">
        <v>4.1369999999999992E-3</v>
      </c>
      <c r="C7503">
        <v>8.3999999999999993E-4</v>
      </c>
      <c r="D7503">
        <v>2.7100000000000002E-3</v>
      </c>
      <c r="E7503">
        <v>24.981730000164301</v>
      </c>
    </row>
    <row r="7504" spans="1:5">
      <c r="A7504">
        <v>2.0306999999999999E-3</v>
      </c>
      <c r="B7504">
        <v>3.5490000000000001E-3</v>
      </c>
      <c r="C7504">
        <v>7.1400000000000001E-4</v>
      </c>
      <c r="D7504">
        <v>2.7440000000000003E-3</v>
      </c>
      <c r="E7504">
        <v>24.377959972068599</v>
      </c>
    </row>
    <row r="7505" spans="1:5">
      <c r="A7505">
        <v>1.9807900000000001E-3</v>
      </c>
      <c r="B7505">
        <v>4.1580000000000002E-3</v>
      </c>
      <c r="C7505">
        <v>6.9299999999999993E-4</v>
      </c>
      <c r="D7505">
        <v>2.7029999999999997E-3</v>
      </c>
      <c r="E7505">
        <v>24.949130003819899</v>
      </c>
    </row>
    <row r="7506" spans="1:5">
      <c r="A7506">
        <v>1.879325E-3</v>
      </c>
      <c r="B7506">
        <v>2.898E-3</v>
      </c>
      <c r="C7506">
        <v>7.0699999999999995E-4</v>
      </c>
      <c r="D7506">
        <v>2.6589999999999999E-3</v>
      </c>
      <c r="E7506">
        <v>23.3730050000045</v>
      </c>
    </row>
    <row r="7507" spans="1:5">
      <c r="A7507">
        <v>1.7190250000000001E-3</v>
      </c>
      <c r="B7507">
        <v>3.15E-3</v>
      </c>
      <c r="C7507">
        <v>8.3999999999999993E-4</v>
      </c>
      <c r="D7507">
        <v>2.7519999999999997E-3</v>
      </c>
      <c r="E7507">
        <v>23.689865000009501</v>
      </c>
    </row>
    <row r="7508" spans="1:5">
      <c r="A7508">
        <v>1.4319900000000002E-3</v>
      </c>
      <c r="B7508">
        <v>3.4020000000000001E-3</v>
      </c>
      <c r="C7508">
        <v>8.61E-4</v>
      </c>
      <c r="D7508">
        <v>2.7679999999999996E-3</v>
      </c>
      <c r="E7508">
        <v>23.841130000007499</v>
      </c>
    </row>
    <row r="7509" spans="1:5">
      <c r="A7509">
        <v>1.2947899999999999E-3</v>
      </c>
      <c r="B7509">
        <v>3.2130000000000001E-3</v>
      </c>
      <c r="C7509">
        <v>8.8900000000000003E-4</v>
      </c>
      <c r="D7509">
        <v>2.673E-3</v>
      </c>
      <c r="E7509">
        <v>23.465590000223202</v>
      </c>
    </row>
    <row r="7510" spans="1:5">
      <c r="A7510">
        <v>1.1330550000000002E-3</v>
      </c>
      <c r="B7510">
        <v>2.9609999999999997E-3</v>
      </c>
      <c r="C7510">
        <v>7.7000000000000007E-4</v>
      </c>
      <c r="D7510">
        <v>2.6089999999999998E-3</v>
      </c>
      <c r="E7510">
        <v>22.7862551728109</v>
      </c>
    </row>
    <row r="7511" spans="1:5">
      <c r="A7511">
        <v>1.0438050000000001E-3</v>
      </c>
      <c r="B7511">
        <v>2.8349999999999998E-3</v>
      </c>
      <c r="C7511">
        <v>7.4200000000000004E-4</v>
      </c>
      <c r="D7511">
        <v>2.4519999999999998E-3</v>
      </c>
      <c r="E7511">
        <v>22.453484943023902</v>
      </c>
    </row>
    <row r="7512" spans="1:5">
      <c r="A7512">
        <v>9.5087999999999998E-4</v>
      </c>
      <c r="B7512">
        <v>3.6960000000000001E-3</v>
      </c>
      <c r="C7512">
        <v>7.1400000000000001E-4</v>
      </c>
      <c r="D7512">
        <v>2.3670000000000002E-3</v>
      </c>
      <c r="E7512">
        <v>23.147259834442298</v>
      </c>
    </row>
    <row r="7513" spans="1:5">
      <c r="A7513">
        <v>8.8357500000000005E-4</v>
      </c>
      <c r="B7513">
        <v>3.045E-3</v>
      </c>
      <c r="C7513">
        <v>7.6300000000000001E-4</v>
      </c>
      <c r="D7513">
        <v>2.2890000000000002E-3</v>
      </c>
      <c r="E7513">
        <v>22.2207148480291</v>
      </c>
    </row>
    <row r="7514" spans="1:5">
      <c r="A7514">
        <v>8.5774499999999993E-4</v>
      </c>
      <c r="B7514">
        <v>3.7589999999999998E-3</v>
      </c>
      <c r="C7514">
        <v>6.7900000000000002E-4</v>
      </c>
      <c r="D7514">
        <v>2.2400000000000002E-3</v>
      </c>
      <c r="E7514">
        <v>22.4443249651987</v>
      </c>
    </row>
    <row r="7515" spans="1:5">
      <c r="A7515">
        <v>8.2841499999999999E-4</v>
      </c>
      <c r="B7515">
        <v>3.0240000000000002E-3</v>
      </c>
      <c r="C7515">
        <v>6.3699999999999998E-4</v>
      </c>
      <c r="D7515">
        <v>2.2559999999999998E-3</v>
      </c>
      <c r="E7515">
        <v>21.665634983125003</v>
      </c>
    </row>
    <row r="7516" spans="1:5">
      <c r="A7516">
        <v>8.2753999999999998E-4</v>
      </c>
      <c r="B7516">
        <v>3.4649999999999998E-3</v>
      </c>
      <c r="C7516">
        <v>5.7399999999999997E-4</v>
      </c>
      <c r="D7516">
        <v>2.2589999999999997E-3</v>
      </c>
      <c r="E7516">
        <v>22.112100000122599</v>
      </c>
    </row>
    <row r="7517" spans="1:5">
      <c r="A7517">
        <v>8.2309500000000003E-4</v>
      </c>
      <c r="B7517">
        <v>3.2130000000000001E-3</v>
      </c>
      <c r="C7517">
        <v>5.8799999999999998E-4</v>
      </c>
      <c r="D7517">
        <v>2.2719999999999997E-3</v>
      </c>
      <c r="E7517">
        <v>21.653515006046099</v>
      </c>
    </row>
    <row r="7518" spans="1:5">
      <c r="A7518">
        <v>8.1630499999999992E-4</v>
      </c>
      <c r="B7518">
        <v>3.2550000000000001E-3</v>
      </c>
      <c r="C7518">
        <v>6.3000000000000003E-4</v>
      </c>
      <c r="D7518">
        <v>2.3439999999999997E-3</v>
      </c>
      <c r="E7518">
        <v>21.675705010009999</v>
      </c>
    </row>
    <row r="7519" spans="1:5">
      <c r="A7519">
        <v>8.6771999999999999E-4</v>
      </c>
      <c r="B7519">
        <v>4.2000000000000006E-3</v>
      </c>
      <c r="C7519">
        <v>6.3699999999999998E-4</v>
      </c>
      <c r="D7519">
        <v>2.5609999999999999E-3</v>
      </c>
      <c r="E7519">
        <v>23.0171399999983</v>
      </c>
    </row>
    <row r="7520" spans="1:5">
      <c r="A7520">
        <v>1.0863299999999999E-3</v>
      </c>
      <c r="B7520">
        <v>4.032E-3</v>
      </c>
      <c r="C7520">
        <v>6.6500000000000001E-4</v>
      </c>
      <c r="D7520">
        <v>2.6619999999999999E-3</v>
      </c>
      <c r="E7520">
        <v>23.260050000001698</v>
      </c>
    </row>
    <row r="7521" spans="1:5">
      <c r="A7521">
        <v>1.3293699999999999E-3</v>
      </c>
      <c r="B7521">
        <v>4.2630000000000003E-3</v>
      </c>
      <c r="C7521">
        <v>7.6300000000000001E-4</v>
      </c>
      <c r="D7521">
        <v>2.8860000000000001E-3</v>
      </c>
      <c r="E7521">
        <v>24.017929962158</v>
      </c>
    </row>
    <row r="7522" spans="1:5">
      <c r="A7522">
        <v>1.701665E-3</v>
      </c>
      <c r="B7522">
        <v>3.6960000000000001E-3</v>
      </c>
      <c r="C7522">
        <v>8.3999999999999993E-4</v>
      </c>
      <c r="D7522">
        <v>2.9729999999999999E-3</v>
      </c>
      <c r="E7522">
        <v>23.714965009125098</v>
      </c>
    </row>
    <row r="7523" spans="1:5">
      <c r="A7523">
        <v>1.8666900000000001E-3</v>
      </c>
      <c r="B7523">
        <v>3.591E-3</v>
      </c>
      <c r="C7523">
        <v>9.6599999999999995E-4</v>
      </c>
      <c r="D7523">
        <v>2.8709999999999999E-3</v>
      </c>
      <c r="E7523">
        <v>23.639910014354101</v>
      </c>
    </row>
    <row r="7524" spans="1:5">
      <c r="A7524">
        <v>2.0157899999999999E-3</v>
      </c>
      <c r="B7524">
        <v>4.2420000000000001E-3</v>
      </c>
      <c r="C7524">
        <v>9.3799999999999992E-4</v>
      </c>
      <c r="D7524">
        <v>2.8079999999999997E-3</v>
      </c>
      <c r="E7524">
        <v>24.6741299959881</v>
      </c>
    </row>
    <row r="7525" spans="1:5">
      <c r="A7525">
        <v>2.0409200000000003E-3</v>
      </c>
      <c r="B7525">
        <v>4.0109999999999998E-3</v>
      </c>
      <c r="C7525">
        <v>7.9799999999999999E-4</v>
      </c>
      <c r="D7525">
        <v>2.7699999999999999E-3</v>
      </c>
      <c r="E7525">
        <v>24.228380000094901</v>
      </c>
    </row>
    <row r="7526" spans="1:5">
      <c r="A7526">
        <v>1.9489400000000001E-3</v>
      </c>
      <c r="B7526">
        <v>3.192E-3</v>
      </c>
      <c r="C7526">
        <v>8.7500000000000002E-4</v>
      </c>
      <c r="D7526">
        <v>2.7930000000000003E-3</v>
      </c>
      <c r="E7526">
        <v>23.253759999704702</v>
      </c>
    </row>
    <row r="7527" spans="1:5">
      <c r="A7527">
        <v>1.9216400000000001E-3</v>
      </c>
      <c r="B7527">
        <v>2.8769999999999998E-3</v>
      </c>
      <c r="C7527">
        <v>8.5399999999999994E-4</v>
      </c>
      <c r="D7527">
        <v>2.8239999999999997E-3</v>
      </c>
      <c r="E7527">
        <v>22.792559999999803</v>
      </c>
    </row>
    <row r="7528" spans="1:5">
      <c r="A7528">
        <v>1.9275199999999998E-3</v>
      </c>
      <c r="B7528">
        <v>3.192E-3</v>
      </c>
      <c r="C7528">
        <v>8.2599999999999991E-4</v>
      </c>
      <c r="D7528">
        <v>2.7799999999999999E-3</v>
      </c>
      <c r="E7528">
        <v>23.094180019301</v>
      </c>
    </row>
    <row r="7529" spans="1:5">
      <c r="A7529">
        <v>1.8583950000000001E-3</v>
      </c>
      <c r="B7529">
        <v>2.9820000000000003E-3</v>
      </c>
      <c r="C7529">
        <v>8.8900000000000003E-4</v>
      </c>
      <c r="D7529">
        <v>2.6450000000000002E-3</v>
      </c>
      <c r="E7529">
        <v>22.862534973051901</v>
      </c>
    </row>
    <row r="7530" spans="1:5">
      <c r="A7530">
        <v>1.7298750000000001E-3</v>
      </c>
      <c r="B7530">
        <v>3.0240000000000002E-3</v>
      </c>
      <c r="C7530">
        <v>9.3799999999999992E-4</v>
      </c>
      <c r="D7530">
        <v>2.663E-3</v>
      </c>
      <c r="E7530">
        <v>22.7541949987558</v>
      </c>
    </row>
    <row r="7531" spans="1:5">
      <c r="A7531">
        <v>1.55449E-3</v>
      </c>
      <c r="B7531">
        <v>3.6749999999999999E-3</v>
      </c>
      <c r="C7531">
        <v>1.036E-3</v>
      </c>
      <c r="D7531">
        <v>2.7699999999999999E-3</v>
      </c>
      <c r="E7531">
        <v>23.749370000003999</v>
      </c>
    </row>
    <row r="7532" spans="1:5">
      <c r="A7532">
        <v>1.3675550000000001E-3</v>
      </c>
      <c r="B7532">
        <v>3.9269999999999999E-3</v>
      </c>
      <c r="C7532">
        <v>1.0500000000000002E-3</v>
      </c>
      <c r="D7532">
        <v>2.823E-3</v>
      </c>
      <c r="E7532">
        <v>24.024135000005202</v>
      </c>
    </row>
    <row r="7533" spans="1:5">
      <c r="A7533">
        <v>1.224475E-3</v>
      </c>
      <c r="B7533">
        <v>4.0530000000000002E-3</v>
      </c>
      <c r="C7533">
        <v>1.127E-3</v>
      </c>
      <c r="D7533">
        <v>2.7269999999999998E-3</v>
      </c>
      <c r="E7533">
        <v>23.933734999932302</v>
      </c>
    </row>
    <row r="7534" spans="1:5">
      <c r="A7534">
        <v>1.1138399999999998E-3</v>
      </c>
      <c r="B7534">
        <v>4.0739999999999995E-3</v>
      </c>
      <c r="C7534">
        <v>1.1479999999999999E-3</v>
      </c>
      <c r="D7534">
        <v>2.666E-3</v>
      </c>
      <c r="E7534">
        <v>23.9005599999991</v>
      </c>
    </row>
    <row r="7535" spans="1:5">
      <c r="A7535">
        <v>1.041145E-3</v>
      </c>
      <c r="B7535">
        <v>3.9060000000000002E-3</v>
      </c>
      <c r="C7535">
        <v>1.0429999999999999E-3</v>
      </c>
      <c r="D7535">
        <v>2.5019999999999999E-3</v>
      </c>
      <c r="E7535">
        <v>23.931185000003502</v>
      </c>
    </row>
    <row r="7536" spans="1:5">
      <c r="A7536">
        <v>9.3215499999999994E-4</v>
      </c>
      <c r="B7536">
        <v>3.8430000000000001E-3</v>
      </c>
      <c r="C7536">
        <v>8.8199999999999997E-4</v>
      </c>
      <c r="D7536">
        <v>2.467E-3</v>
      </c>
      <c r="E7536">
        <v>23.0030349987824</v>
      </c>
    </row>
    <row r="7537" spans="1:5">
      <c r="A7537">
        <v>9.1066499999999996E-4</v>
      </c>
      <c r="B7537">
        <v>3.7170000000000003E-3</v>
      </c>
      <c r="C7537">
        <v>7.2800000000000002E-4</v>
      </c>
      <c r="D7537">
        <v>2.4380000000000001E-3</v>
      </c>
      <c r="E7537">
        <v>22.841404999975399</v>
      </c>
    </row>
    <row r="7538" spans="1:5">
      <c r="A7538">
        <v>8.6376499999999995E-4</v>
      </c>
      <c r="B7538">
        <v>4.62E-3</v>
      </c>
      <c r="C7538">
        <v>7.3499999999999998E-4</v>
      </c>
      <c r="D7538">
        <v>2.3670000000000002E-3</v>
      </c>
      <c r="E7538">
        <v>24.239225000259498</v>
      </c>
    </row>
    <row r="7539" spans="1:5">
      <c r="A7539">
        <v>8.4542500000000002E-4</v>
      </c>
      <c r="B7539">
        <v>4.6829999999999997E-3</v>
      </c>
      <c r="C7539">
        <v>6.7200000000000007E-4</v>
      </c>
      <c r="D7539">
        <v>2.3259999999999999E-3</v>
      </c>
      <c r="E7539">
        <v>24.168825000872101</v>
      </c>
    </row>
    <row r="7540" spans="1:5">
      <c r="A7540">
        <v>8.5504999999999999E-4</v>
      </c>
      <c r="B7540">
        <v>4.1790000000000004E-3</v>
      </c>
      <c r="C7540">
        <v>6.7900000000000002E-4</v>
      </c>
      <c r="D7540">
        <v>2.3220000000000003E-3</v>
      </c>
      <c r="E7540">
        <v>23.960790020938699</v>
      </c>
    </row>
    <row r="7541" spans="1:5">
      <c r="A7541">
        <v>8.5606500000000004E-4</v>
      </c>
      <c r="B7541">
        <v>4.5149999999999999E-3</v>
      </c>
      <c r="C7541">
        <v>7.1400000000000001E-4</v>
      </c>
      <c r="D7541">
        <v>2.2570000000000003E-3</v>
      </c>
      <c r="E7541">
        <v>24.131784997079002</v>
      </c>
    </row>
    <row r="7542" spans="1:5">
      <c r="A7542">
        <v>8.5840999999999999E-4</v>
      </c>
      <c r="B7542">
        <v>4.4099999999999999E-3</v>
      </c>
      <c r="C7542">
        <v>6.7900000000000002E-4</v>
      </c>
      <c r="D7542">
        <v>2.3259999999999999E-3</v>
      </c>
      <c r="E7542">
        <v>24.130270000000298</v>
      </c>
    </row>
    <row r="7543" spans="1:5">
      <c r="A7543">
        <v>8.7191999999999988E-4</v>
      </c>
      <c r="B7543">
        <v>4.4939999999999997E-3</v>
      </c>
      <c r="C7543">
        <v>7.4899999999999999E-4</v>
      </c>
      <c r="D7543">
        <v>2.513E-3</v>
      </c>
      <c r="E7543">
        <v>24.758160000006299</v>
      </c>
    </row>
    <row r="7544" spans="1:5">
      <c r="A7544">
        <v>9.4055499999999993E-4</v>
      </c>
      <c r="B7544">
        <v>4.2630000000000003E-3</v>
      </c>
      <c r="C7544">
        <v>8.61E-4</v>
      </c>
      <c r="D7544">
        <v>2.555E-3</v>
      </c>
      <c r="E7544">
        <v>25.2689150000081</v>
      </c>
    </row>
    <row r="7545" spans="1:5">
      <c r="A7545">
        <v>9.691150000000001E-4</v>
      </c>
      <c r="B7545">
        <v>4.2630000000000003E-3</v>
      </c>
      <c r="C7545">
        <v>9.59E-4</v>
      </c>
      <c r="D7545">
        <v>2.5920000000000001E-3</v>
      </c>
      <c r="E7545">
        <v>25.640954979917399</v>
      </c>
    </row>
    <row r="7546" spans="1:5">
      <c r="A7546">
        <v>1.0354049999999999E-3</v>
      </c>
      <c r="B7546">
        <v>4.032E-3</v>
      </c>
      <c r="C7546">
        <v>9.3799999999999992E-4</v>
      </c>
      <c r="D7546">
        <v>2.7060000000000001E-3</v>
      </c>
      <c r="E7546">
        <v>26.0314849694613</v>
      </c>
    </row>
    <row r="7547" spans="1:5">
      <c r="A7547">
        <v>1.2127850000000001E-3</v>
      </c>
      <c r="B7547">
        <v>2.7930000000000003E-3</v>
      </c>
      <c r="C7547">
        <v>9.0300000000000005E-4</v>
      </c>
      <c r="D7547">
        <v>2.7389999999999997E-3</v>
      </c>
      <c r="E7547">
        <v>24.5694250000154</v>
      </c>
    </row>
    <row r="7548" spans="1:5">
      <c r="A7548">
        <v>1.3315050000000002E-3</v>
      </c>
      <c r="B7548">
        <v>3.3599999999999997E-3</v>
      </c>
      <c r="C7548">
        <v>9.6599999999999995E-4</v>
      </c>
      <c r="D7548">
        <v>2.6970000000000002E-3</v>
      </c>
      <c r="E7548">
        <v>25.788245000001101</v>
      </c>
    </row>
    <row r="7549" spans="1:5">
      <c r="A7549">
        <v>1.37816E-3</v>
      </c>
      <c r="B7549">
        <v>3.0240000000000002E-3</v>
      </c>
      <c r="C7549">
        <v>9.8700000000000003E-4</v>
      </c>
      <c r="D7549">
        <v>2.7589999999999997E-3</v>
      </c>
      <c r="E7549">
        <v>25.600199999778802</v>
      </c>
    </row>
    <row r="7550" spans="1:5">
      <c r="A7550">
        <v>1.3689899999999998E-3</v>
      </c>
      <c r="B7550">
        <v>2.8140000000000001E-3</v>
      </c>
      <c r="C7550">
        <v>8.7500000000000002E-4</v>
      </c>
      <c r="D7550">
        <v>2.8290000000000004E-3</v>
      </c>
      <c r="E7550">
        <v>25.729410000221101</v>
      </c>
    </row>
    <row r="7551" spans="1:5">
      <c r="A7551">
        <v>1.3345850000000001E-3</v>
      </c>
      <c r="B7551">
        <v>3.9480000000000001E-3</v>
      </c>
      <c r="C7551">
        <v>7.7000000000000007E-4</v>
      </c>
      <c r="D7551">
        <v>2.9039999999999999E-3</v>
      </c>
      <c r="E7551">
        <v>26.338124989971899</v>
      </c>
    </row>
    <row r="7552" spans="1:5">
      <c r="A7552">
        <v>1.2877550000000002E-3</v>
      </c>
      <c r="B7552">
        <v>3.5070000000000001E-3</v>
      </c>
      <c r="C7552">
        <v>8.3299999999999997E-4</v>
      </c>
      <c r="D7552">
        <v>2.879E-3</v>
      </c>
      <c r="E7552">
        <v>26.254494967407098</v>
      </c>
    </row>
    <row r="7553" spans="1:5">
      <c r="A7553">
        <v>1.2145699999999999E-3</v>
      </c>
      <c r="B7553">
        <v>4.8510000000000003E-3</v>
      </c>
      <c r="C7553">
        <v>8.2599999999999991E-4</v>
      </c>
      <c r="D7553">
        <v>2.7530000000000002E-3</v>
      </c>
      <c r="E7553">
        <v>26.9769500371162</v>
      </c>
    </row>
    <row r="7554" spans="1:5">
      <c r="A7554">
        <v>1.2052950000000001E-3</v>
      </c>
      <c r="B7554">
        <v>5.8589999999999996E-3</v>
      </c>
      <c r="C7554">
        <v>9.0300000000000005E-4</v>
      </c>
      <c r="D7554">
        <v>2.7370000000000003E-3</v>
      </c>
      <c r="E7554">
        <v>27.377575000000199</v>
      </c>
    </row>
    <row r="7555" spans="1:5">
      <c r="A7555">
        <v>1.26497E-3</v>
      </c>
      <c r="B7555">
        <v>4.725E-3</v>
      </c>
      <c r="C7555">
        <v>9.6599999999999995E-4</v>
      </c>
      <c r="D7555">
        <v>2.8900000000000002E-3</v>
      </c>
      <c r="E7555">
        <v>26.630050000011202</v>
      </c>
    </row>
    <row r="7556" spans="1:5">
      <c r="A7556">
        <v>1.173585E-3</v>
      </c>
      <c r="B7556">
        <v>3.2550000000000001E-3</v>
      </c>
      <c r="C7556">
        <v>9.8700000000000003E-4</v>
      </c>
      <c r="D7556">
        <v>2.9069999999999999E-3</v>
      </c>
      <c r="E7556">
        <v>25.818765000570597</v>
      </c>
    </row>
    <row r="7557" spans="1:5">
      <c r="A7557">
        <v>1.1319349999999999E-3</v>
      </c>
      <c r="B7557">
        <v>2.3519999999999999E-3</v>
      </c>
      <c r="C7557">
        <v>1.0640000000000001E-3</v>
      </c>
      <c r="D7557">
        <v>2.794E-3</v>
      </c>
      <c r="E7557">
        <v>24.612415000094</v>
      </c>
    </row>
    <row r="7558" spans="1:5">
      <c r="A7558">
        <v>1.0667299999999999E-3</v>
      </c>
      <c r="B7558">
        <v>2.4359999999999998E-3</v>
      </c>
      <c r="C7558">
        <v>9.7999999999999997E-4</v>
      </c>
      <c r="D7558">
        <v>2.637E-3</v>
      </c>
      <c r="E7558">
        <v>24.384050000005299</v>
      </c>
    </row>
    <row r="7559" spans="1:5">
      <c r="A7559">
        <v>1.0027149999999999E-3</v>
      </c>
      <c r="B7559">
        <v>2.9190000000000002E-3</v>
      </c>
      <c r="C7559">
        <v>9.5199999999999994E-4</v>
      </c>
      <c r="D7559">
        <v>2.4780000000000002E-3</v>
      </c>
      <c r="E7559">
        <v>24.101095000061598</v>
      </c>
    </row>
    <row r="7560" spans="1:5">
      <c r="A7560">
        <v>9.4472000000000002E-4</v>
      </c>
      <c r="B7560">
        <v>2.9399999999999999E-3</v>
      </c>
      <c r="C7560">
        <v>8.5399999999999994E-4</v>
      </c>
      <c r="D7560">
        <v>2.3940000000000003E-3</v>
      </c>
      <c r="E7560">
        <v>23.959900000008801</v>
      </c>
    </row>
    <row r="7561" spans="1:5">
      <c r="A7561">
        <v>9.1539000000000008E-4</v>
      </c>
      <c r="B7561">
        <v>3.2759999999999998E-3</v>
      </c>
      <c r="C7561">
        <v>8.4699999999999999E-4</v>
      </c>
      <c r="D7561">
        <v>2.372E-3</v>
      </c>
      <c r="E7561">
        <v>23.7331500000146</v>
      </c>
    </row>
    <row r="7562" spans="1:5">
      <c r="A7562">
        <v>8.8231500000000005E-4</v>
      </c>
      <c r="B7562">
        <v>2.6880000000000003E-3</v>
      </c>
      <c r="C7562">
        <v>7.4200000000000004E-4</v>
      </c>
      <c r="D7562">
        <v>2.3159999999999999E-3</v>
      </c>
      <c r="E7562">
        <v>22.2786949958858</v>
      </c>
    </row>
    <row r="7563" spans="1:5">
      <c r="A7563">
        <v>8.7244500000000001E-4</v>
      </c>
      <c r="B7563">
        <v>3.15E-3</v>
      </c>
      <c r="C7563">
        <v>6.6500000000000001E-4</v>
      </c>
      <c r="D7563">
        <v>2.2899999999999999E-3</v>
      </c>
      <c r="E7563">
        <v>22.712144965220197</v>
      </c>
    </row>
    <row r="7564" spans="1:5">
      <c r="A7564">
        <v>8.6596999999999998E-4</v>
      </c>
      <c r="B7564">
        <v>3.7799999999999999E-3</v>
      </c>
      <c r="C7564">
        <v>7.2099999999999996E-4</v>
      </c>
      <c r="D7564">
        <v>2.3039999999999996E-3</v>
      </c>
      <c r="E7564">
        <v>23.587109999747803</v>
      </c>
    </row>
    <row r="7565" spans="1:5">
      <c r="A7565">
        <v>8.7493E-4</v>
      </c>
      <c r="B7565">
        <v>2.6250000000000002E-3</v>
      </c>
      <c r="C7565">
        <v>7.6300000000000001E-4</v>
      </c>
      <c r="D7565">
        <v>2.2660000000000002E-3</v>
      </c>
      <c r="E7565">
        <v>22.404589999121701</v>
      </c>
    </row>
    <row r="7566" spans="1:5">
      <c r="A7566">
        <v>8.6737000000000001E-4</v>
      </c>
      <c r="B7566">
        <v>2.7299999999999998E-3</v>
      </c>
      <c r="C7566">
        <v>7.4899999999999999E-4</v>
      </c>
      <c r="D7566">
        <v>2.2850000000000001E-3</v>
      </c>
      <c r="E7566">
        <v>22.554409962292802</v>
      </c>
    </row>
    <row r="7567" spans="1:5">
      <c r="A7567">
        <v>9.0219500000000006E-4</v>
      </c>
      <c r="B7567">
        <v>2.856E-3</v>
      </c>
      <c r="C7567">
        <v>7.9799999999999999E-4</v>
      </c>
      <c r="D7567">
        <v>2.4870000000000001E-3</v>
      </c>
      <c r="E7567">
        <v>23.033135016523303</v>
      </c>
    </row>
    <row r="7568" spans="1:5">
      <c r="A7568">
        <v>9.2736000000000001E-4</v>
      </c>
      <c r="B7568">
        <v>2.7299999999999998E-3</v>
      </c>
      <c r="C7568">
        <v>9.0300000000000005E-4</v>
      </c>
      <c r="D7568">
        <v>2.5430000000000001E-3</v>
      </c>
      <c r="E7568">
        <v>23.561339991094499</v>
      </c>
    </row>
    <row r="7569" spans="1:5">
      <c r="A7569">
        <v>8.8515000000000002E-4</v>
      </c>
      <c r="B7569">
        <v>2.7299999999999998E-3</v>
      </c>
      <c r="C7569">
        <v>9.8700000000000003E-4</v>
      </c>
      <c r="D7569">
        <v>2.532E-3</v>
      </c>
      <c r="E7569">
        <v>24.621129997696698</v>
      </c>
    </row>
    <row r="7570" spans="1:5">
      <c r="A7570">
        <v>9.2627499999999995E-4</v>
      </c>
      <c r="B7570">
        <v>2.709E-3</v>
      </c>
      <c r="C7570">
        <v>9.4499999999999998E-4</v>
      </c>
      <c r="D7570">
        <v>2.578E-3</v>
      </c>
      <c r="E7570">
        <v>24.534734995841802</v>
      </c>
    </row>
    <row r="7571" spans="1:5">
      <c r="A7571">
        <v>1.01241E-3</v>
      </c>
      <c r="B7571">
        <v>2.3310000000000002E-3</v>
      </c>
      <c r="C7571">
        <v>9.1700000000000006E-4</v>
      </c>
      <c r="D7571">
        <v>2.771E-3</v>
      </c>
      <c r="E7571">
        <v>24.780910002074602</v>
      </c>
    </row>
    <row r="7572" spans="1:5">
      <c r="A7572">
        <v>1.0290350000000002E-3</v>
      </c>
      <c r="B7572">
        <v>2.5200000000000001E-3</v>
      </c>
      <c r="C7572">
        <v>8.4699999999999999E-4</v>
      </c>
      <c r="D7572">
        <v>2.7499999999999998E-3</v>
      </c>
      <c r="E7572">
        <v>24.859394999221799</v>
      </c>
    </row>
    <row r="7573" spans="1:5">
      <c r="A7573">
        <v>1.03677E-3</v>
      </c>
      <c r="B7573">
        <v>3.15E-3</v>
      </c>
      <c r="C7573">
        <v>8.3999999999999993E-4</v>
      </c>
      <c r="D7573">
        <v>2.6970000000000002E-3</v>
      </c>
      <c r="E7573">
        <v>25.278749999775702</v>
      </c>
    </row>
    <row r="7574" spans="1:5">
      <c r="A7574">
        <v>1.0310299999999998E-3</v>
      </c>
      <c r="B7574">
        <v>2.9190000000000002E-3</v>
      </c>
      <c r="C7574">
        <v>8.5399999999999994E-4</v>
      </c>
      <c r="D7574">
        <v>2.6819999999999999E-3</v>
      </c>
      <c r="E7574">
        <v>24.421449999850601</v>
      </c>
    </row>
    <row r="7575" spans="1:5">
      <c r="A7575">
        <v>1.0060750000000002E-3</v>
      </c>
      <c r="B7575">
        <v>3.0240000000000002E-3</v>
      </c>
      <c r="C7575">
        <v>8.4699999999999999E-4</v>
      </c>
      <c r="D7575">
        <v>2.686E-3</v>
      </c>
      <c r="E7575">
        <v>24.3639350008892</v>
      </c>
    </row>
    <row r="7576" spans="1:5">
      <c r="A7576">
        <v>9.6053999999999996E-4</v>
      </c>
      <c r="B7576">
        <v>3.3599999999999997E-3</v>
      </c>
      <c r="C7576">
        <v>8.5399999999999994E-4</v>
      </c>
      <c r="D7576">
        <v>2.6810000000000002E-3</v>
      </c>
      <c r="E7576">
        <v>24.708219999812499</v>
      </c>
    </row>
    <row r="7577" spans="1:5">
      <c r="A7577">
        <v>9.9463000000000004E-4</v>
      </c>
      <c r="B7577">
        <v>3.3180000000000002E-3</v>
      </c>
      <c r="C7577">
        <v>8.8199999999999997E-4</v>
      </c>
      <c r="D7577">
        <v>2.7130000000000001E-3</v>
      </c>
      <c r="E7577">
        <v>24.181550001135701</v>
      </c>
    </row>
    <row r="7578" spans="1:5">
      <c r="A7578">
        <v>9.8430499999999999E-4</v>
      </c>
      <c r="B7578">
        <v>3.3599999999999997E-3</v>
      </c>
      <c r="C7578">
        <v>9.59E-4</v>
      </c>
      <c r="D7578">
        <v>2.7040000000000002E-3</v>
      </c>
      <c r="E7578">
        <v>24.655024999999601</v>
      </c>
    </row>
    <row r="7579" spans="1:5">
      <c r="A7579">
        <v>1.0749900000000001E-3</v>
      </c>
      <c r="B7579">
        <v>3.444E-3</v>
      </c>
      <c r="C7579">
        <v>1.1130000000000001E-3</v>
      </c>
      <c r="D7579">
        <v>2.8059999999999999E-3</v>
      </c>
      <c r="E7579">
        <v>25.010370014342101</v>
      </c>
    </row>
    <row r="7580" spans="1:5">
      <c r="A7580">
        <v>1.079715E-3</v>
      </c>
      <c r="B7580">
        <v>3.5699999999999998E-3</v>
      </c>
      <c r="C7580">
        <v>1.1410000000000001E-3</v>
      </c>
      <c r="D7580">
        <v>2.8599999999999997E-3</v>
      </c>
      <c r="E7580">
        <v>25.222055000001898</v>
      </c>
    </row>
    <row r="7581" spans="1:5">
      <c r="A7581">
        <v>1.0142649999999999E-3</v>
      </c>
      <c r="B7581">
        <v>2.6250000000000002E-3</v>
      </c>
      <c r="C7581">
        <v>1.155E-3</v>
      </c>
      <c r="D7581">
        <v>2.5769999999999999E-3</v>
      </c>
      <c r="E7581">
        <v>23.812244999998502</v>
      </c>
    </row>
    <row r="7582" spans="1:5">
      <c r="A7582">
        <v>9.86055E-4</v>
      </c>
      <c r="B7582">
        <v>2.898E-3</v>
      </c>
      <c r="C7582">
        <v>1.155E-3</v>
      </c>
      <c r="D7582">
        <v>2.434E-3</v>
      </c>
      <c r="E7582">
        <v>23.772695000819599</v>
      </c>
    </row>
    <row r="7583" spans="1:5">
      <c r="A7583">
        <v>9.1489999999999996E-4</v>
      </c>
      <c r="B7583">
        <v>2.604E-3</v>
      </c>
      <c r="C7583">
        <v>1.078E-3</v>
      </c>
      <c r="D7583">
        <v>2.3439999999999997E-3</v>
      </c>
      <c r="E7583">
        <v>22.518379999312298</v>
      </c>
    </row>
    <row r="7584" spans="1:5">
      <c r="A7584">
        <v>8.8990999999999994E-4</v>
      </c>
      <c r="B7584">
        <v>2.6669999999999997E-3</v>
      </c>
      <c r="C7584">
        <v>9.7999999999999997E-4</v>
      </c>
      <c r="D7584">
        <v>2.2829999999999999E-3</v>
      </c>
      <c r="E7584">
        <v>21.938089999999999</v>
      </c>
    </row>
    <row r="7585" spans="1:5">
      <c r="A7585">
        <v>8.6603999999999989E-4</v>
      </c>
      <c r="B7585">
        <v>2.751E-3</v>
      </c>
      <c r="C7585">
        <v>8.7500000000000002E-4</v>
      </c>
      <c r="D7585">
        <v>2.2269999999999998E-3</v>
      </c>
      <c r="E7585">
        <v>21.800000000000601</v>
      </c>
    </row>
    <row r="7586" spans="1:5">
      <c r="A7586">
        <v>8.4629999999999992E-4</v>
      </c>
      <c r="B7586">
        <v>2.9820000000000003E-3</v>
      </c>
      <c r="C7586">
        <v>8.2599999999999991E-4</v>
      </c>
      <c r="D7586">
        <v>2.2029999999999997E-3</v>
      </c>
      <c r="E7586">
        <v>21.4365600601711</v>
      </c>
    </row>
    <row r="7587" spans="1:5">
      <c r="A7587">
        <v>8.2841499999999999E-4</v>
      </c>
      <c r="B7587">
        <v>2.856E-3</v>
      </c>
      <c r="C7587">
        <v>8.0500000000000005E-4</v>
      </c>
      <c r="D7587">
        <v>2.1700000000000001E-3</v>
      </c>
      <c r="E7587">
        <v>21.076254999968899</v>
      </c>
    </row>
    <row r="7588" spans="1:5">
      <c r="A7588">
        <v>8.2271000000000004E-4</v>
      </c>
      <c r="B7588">
        <v>3.339E-3</v>
      </c>
      <c r="C7588">
        <v>8.3299999999999997E-4</v>
      </c>
      <c r="D7588">
        <v>2.1720000000000003E-3</v>
      </c>
      <c r="E7588">
        <v>21.301090000314602</v>
      </c>
    </row>
    <row r="7589" spans="1:5">
      <c r="A7589">
        <v>8.2711999999999998E-4</v>
      </c>
      <c r="B7589">
        <v>2.7930000000000003E-3</v>
      </c>
      <c r="C7589">
        <v>8.1899999999999996E-4</v>
      </c>
      <c r="D7589">
        <v>2.0969999999999999E-3</v>
      </c>
      <c r="E7589">
        <v>20.573320165262402</v>
      </c>
    </row>
    <row r="7590" spans="1:5">
      <c r="A7590">
        <v>8.4948500000000008E-4</v>
      </c>
      <c r="B7590">
        <v>2.6250000000000002E-3</v>
      </c>
      <c r="C7590">
        <v>8.3299999999999997E-4</v>
      </c>
      <c r="D7590">
        <v>2.16E-3</v>
      </c>
      <c r="E7590">
        <v>20.7408250000599</v>
      </c>
    </row>
    <row r="7591" spans="1:5">
      <c r="A7591">
        <v>9.3355499999999987E-4</v>
      </c>
      <c r="B7591">
        <v>2.8769999999999998E-3</v>
      </c>
      <c r="C7591">
        <v>8.7500000000000002E-4</v>
      </c>
      <c r="D7591">
        <v>2.4060000000000002E-3</v>
      </c>
      <c r="E7591">
        <v>21.319054999999398</v>
      </c>
    </row>
    <row r="7592" spans="1:5">
      <c r="A7592">
        <v>1.1513949999999999E-3</v>
      </c>
      <c r="B7592">
        <v>2.709E-3</v>
      </c>
      <c r="C7592">
        <v>9.59E-4</v>
      </c>
      <c r="D7592">
        <v>2.6930000000000001E-3</v>
      </c>
      <c r="E7592">
        <v>22.242995000472803</v>
      </c>
    </row>
    <row r="7593" spans="1:5">
      <c r="A7593">
        <v>1.4698249999999999E-3</v>
      </c>
      <c r="B7593">
        <v>2.9609999999999997E-3</v>
      </c>
      <c r="C7593">
        <v>9.59E-4</v>
      </c>
      <c r="D7593">
        <v>2.6819999999999999E-3</v>
      </c>
      <c r="E7593">
        <v>24.0811250000007</v>
      </c>
    </row>
    <row r="7594" spans="1:5">
      <c r="A7594">
        <v>1.8728499999999999E-3</v>
      </c>
      <c r="B7594">
        <v>3.1709999999999998E-3</v>
      </c>
      <c r="C7594">
        <v>9.3799999999999992E-4</v>
      </c>
      <c r="D7594">
        <v>2.7650000000000001E-3</v>
      </c>
      <c r="E7594">
        <v>24.512030000000301</v>
      </c>
    </row>
    <row r="7595" spans="1:5">
      <c r="A7595">
        <v>2.1043400000000001E-3</v>
      </c>
      <c r="B7595">
        <v>2.9820000000000003E-3</v>
      </c>
      <c r="C7595">
        <v>8.3299999999999997E-4</v>
      </c>
      <c r="D7595">
        <v>2.8639999999999998E-3</v>
      </c>
      <c r="E7595">
        <v>24.905740000026199</v>
      </c>
    </row>
    <row r="7596" spans="1:5">
      <c r="A7596">
        <v>2.2111600000000002E-3</v>
      </c>
      <c r="B7596">
        <v>3.1289999999999998E-3</v>
      </c>
      <c r="C7596">
        <v>8.12E-4</v>
      </c>
      <c r="D7596">
        <v>2.7799999999999999E-3</v>
      </c>
      <c r="E7596">
        <v>25.007320000041201</v>
      </c>
    </row>
    <row r="7597" spans="1:5">
      <c r="A7597">
        <v>2.2207849999999999E-3</v>
      </c>
      <c r="B7597">
        <v>3.1080000000000001E-3</v>
      </c>
      <c r="C7597">
        <v>8.1899999999999996E-4</v>
      </c>
      <c r="D7597">
        <v>2.7000000000000001E-3</v>
      </c>
      <c r="E7597">
        <v>25.120885001714903</v>
      </c>
    </row>
    <row r="7598" spans="1:5">
      <c r="A7598">
        <v>2.17644E-3</v>
      </c>
      <c r="B7598">
        <v>3.339E-3</v>
      </c>
      <c r="C7598">
        <v>7.6300000000000001E-4</v>
      </c>
      <c r="D7598">
        <v>2.7290000000000001E-3</v>
      </c>
      <c r="E7598">
        <v>25.266940000001199</v>
      </c>
    </row>
    <row r="7599" spans="1:5">
      <c r="A7599">
        <v>2.1625450000000001E-3</v>
      </c>
      <c r="B7599">
        <v>2.898E-3</v>
      </c>
      <c r="C7599">
        <v>7.4200000000000004E-4</v>
      </c>
      <c r="D7599">
        <v>2.7499999999999998E-3</v>
      </c>
      <c r="E7599">
        <v>24.6761449943149</v>
      </c>
    </row>
    <row r="7600" spans="1:5">
      <c r="A7600">
        <v>2.15628E-3</v>
      </c>
      <c r="B7600">
        <v>2.6880000000000003E-3</v>
      </c>
      <c r="C7600">
        <v>7.9799999999999999E-4</v>
      </c>
      <c r="D7600">
        <v>2.7460000000000002E-3</v>
      </c>
      <c r="E7600">
        <v>24.170039996123801</v>
      </c>
    </row>
    <row r="7601" spans="1:5">
      <c r="A7601">
        <v>2.1657650000000001E-3</v>
      </c>
      <c r="B7601">
        <v>3.0240000000000002E-3</v>
      </c>
      <c r="C7601">
        <v>6.9999999999999999E-4</v>
      </c>
      <c r="D7601">
        <v>2.7719999999999997E-3</v>
      </c>
      <c r="E7601">
        <v>24.506245000001503</v>
      </c>
    </row>
    <row r="7602" spans="1:5">
      <c r="A7602">
        <v>2.017015E-3</v>
      </c>
      <c r="B7602">
        <v>2.7930000000000003E-3</v>
      </c>
      <c r="C7602">
        <v>8.6799999999999996E-4</v>
      </c>
      <c r="D7602">
        <v>2.7049999999999999E-3</v>
      </c>
      <c r="E7602">
        <v>23.828955000021498</v>
      </c>
    </row>
    <row r="7603" spans="1:5">
      <c r="A7603">
        <v>1.7233650000000001E-3</v>
      </c>
      <c r="B7603">
        <v>2.7930000000000003E-3</v>
      </c>
      <c r="C7603">
        <v>1.0920000000000001E-3</v>
      </c>
      <c r="D7603">
        <v>2.738E-3</v>
      </c>
      <c r="E7603">
        <v>23.842425000015499</v>
      </c>
    </row>
    <row r="7604" spans="1:5">
      <c r="A7604">
        <v>1.490545E-3</v>
      </c>
      <c r="B7604">
        <v>2.898E-3</v>
      </c>
      <c r="C7604">
        <v>1.183E-3</v>
      </c>
      <c r="D7604">
        <v>2.7890000000000002E-3</v>
      </c>
      <c r="E7604">
        <v>23.584185015984399</v>
      </c>
    </row>
    <row r="7605" spans="1:5">
      <c r="A7605">
        <v>1.399335E-3</v>
      </c>
      <c r="B7605">
        <v>2.709E-3</v>
      </c>
      <c r="C7605">
        <v>1.1619999999999998E-3</v>
      </c>
      <c r="D7605">
        <v>2.6570000000000001E-3</v>
      </c>
      <c r="E7605">
        <v>23.5957149958397</v>
      </c>
    </row>
    <row r="7606" spans="1:5">
      <c r="A7606">
        <v>1.2985E-3</v>
      </c>
      <c r="B7606">
        <v>2.9820000000000003E-3</v>
      </c>
      <c r="C7606">
        <v>1.155E-3</v>
      </c>
      <c r="D7606">
        <v>2.5839999999999999E-3</v>
      </c>
      <c r="E7606">
        <v>23.113180000620702</v>
      </c>
    </row>
    <row r="7607" spans="1:5">
      <c r="A7607">
        <v>1.2055049999999999E-3</v>
      </c>
      <c r="B7607">
        <v>2.9190000000000002E-3</v>
      </c>
      <c r="C7607">
        <v>1.057E-3</v>
      </c>
      <c r="D7607">
        <v>2.4420000000000002E-3</v>
      </c>
      <c r="E7607">
        <v>22.5337649951306</v>
      </c>
    </row>
    <row r="7608" spans="1:5">
      <c r="A7608">
        <v>1.0534300000000002E-3</v>
      </c>
      <c r="B7608">
        <v>3.8010000000000001E-3</v>
      </c>
      <c r="C7608">
        <v>9.3100000000000008E-4</v>
      </c>
      <c r="D7608">
        <v>2.382E-3</v>
      </c>
      <c r="E7608">
        <v>23.062030069687697</v>
      </c>
    </row>
    <row r="7609" spans="1:5">
      <c r="A7609">
        <v>9.6995499999999999E-4</v>
      </c>
      <c r="B7609">
        <v>2.9820000000000003E-3</v>
      </c>
      <c r="C7609">
        <v>8.8900000000000003E-4</v>
      </c>
      <c r="D7609">
        <v>2.2750000000000001E-3</v>
      </c>
      <c r="E7609">
        <v>22.3278348789757</v>
      </c>
    </row>
    <row r="7610" spans="1:5">
      <c r="A7610">
        <v>9.4902500000000004E-4</v>
      </c>
      <c r="B7610">
        <v>3.4229999999999998E-3</v>
      </c>
      <c r="C7610">
        <v>8.8199999999999997E-4</v>
      </c>
      <c r="D7610">
        <v>2.3010000000000001E-3</v>
      </c>
      <c r="E7610">
        <v>22.477844947739399</v>
      </c>
    </row>
    <row r="7611" spans="1:5">
      <c r="A7611">
        <v>9.2907500000000013E-4</v>
      </c>
      <c r="B7611">
        <v>3.0870000000000003E-3</v>
      </c>
      <c r="C7611">
        <v>8.9599999999999999E-4</v>
      </c>
      <c r="D7611">
        <v>2.3010000000000001E-3</v>
      </c>
      <c r="E7611">
        <v>21.938534877488699</v>
      </c>
    </row>
    <row r="7612" spans="1:5">
      <c r="A7612">
        <v>9.2928499999999996E-4</v>
      </c>
      <c r="B7612">
        <v>3.339E-3</v>
      </c>
      <c r="C7612">
        <v>8.2599999999999991E-4</v>
      </c>
      <c r="D7612">
        <v>2.3039999999999996E-3</v>
      </c>
      <c r="E7612">
        <v>21.692285030279198</v>
      </c>
    </row>
    <row r="7613" spans="1:5">
      <c r="A7613">
        <v>9.3526999999999998E-4</v>
      </c>
      <c r="B7613">
        <v>3.3599999999999997E-3</v>
      </c>
      <c r="C7613">
        <v>7.7000000000000007E-4</v>
      </c>
      <c r="D7613">
        <v>2.3270000000000001E-3</v>
      </c>
      <c r="E7613">
        <v>21.656390130045899</v>
      </c>
    </row>
    <row r="7614" spans="1:5">
      <c r="A7614">
        <v>9.4786999999999996E-4</v>
      </c>
      <c r="B7614">
        <v>2.6669999999999997E-3</v>
      </c>
      <c r="C7614">
        <v>7.6300000000000001E-4</v>
      </c>
      <c r="D7614">
        <v>2.3500000000000001E-3</v>
      </c>
      <c r="E7614">
        <v>20.6823299622388</v>
      </c>
    </row>
    <row r="7615" spans="1:5">
      <c r="A7615">
        <v>1.01542E-3</v>
      </c>
      <c r="B7615">
        <v>3.6749999999999999E-3</v>
      </c>
      <c r="C7615">
        <v>8.8199999999999997E-4</v>
      </c>
      <c r="D7615">
        <v>2.506E-3</v>
      </c>
      <c r="E7615">
        <v>22.403279965129499</v>
      </c>
    </row>
    <row r="7616" spans="1:5">
      <c r="A7616">
        <v>1.1882500000000001E-3</v>
      </c>
      <c r="B7616">
        <v>3.4649999999999998E-3</v>
      </c>
      <c r="C7616">
        <v>1.0429999999999999E-3</v>
      </c>
      <c r="D7616">
        <v>2.562E-3</v>
      </c>
      <c r="E7616">
        <v>22.5904699468921</v>
      </c>
    </row>
    <row r="7617" spans="1:5">
      <c r="A7617">
        <v>1.5392650000000002E-3</v>
      </c>
      <c r="B7617">
        <v>3.9060000000000002E-3</v>
      </c>
      <c r="C7617">
        <v>9.9400000000000009E-4</v>
      </c>
      <c r="D7617">
        <v>2.8010000000000001E-3</v>
      </c>
      <c r="E7617">
        <v>25.111405079638303</v>
      </c>
    </row>
    <row r="7618" spans="1:5">
      <c r="A7618">
        <v>1.9174050000000001E-3</v>
      </c>
      <c r="B7618">
        <v>3.591E-3</v>
      </c>
      <c r="C7618">
        <v>9.4499999999999998E-4</v>
      </c>
      <c r="D7618">
        <v>2.8239999999999997E-3</v>
      </c>
      <c r="E7618">
        <v>25.372585013625699</v>
      </c>
    </row>
    <row r="7619" spans="1:5">
      <c r="A7619">
        <v>2.1468300000000002E-3</v>
      </c>
      <c r="B7619">
        <v>3.6329999999999999E-3</v>
      </c>
      <c r="C7619">
        <v>7.8400000000000008E-4</v>
      </c>
      <c r="D7619">
        <v>2.8309999999999997E-3</v>
      </c>
      <c r="E7619">
        <v>25.733029999999502</v>
      </c>
    </row>
    <row r="7620" spans="1:5">
      <c r="A7620">
        <v>2.3078999999999999E-3</v>
      </c>
      <c r="B7620">
        <v>3.045E-3</v>
      </c>
      <c r="C7620">
        <v>7.8400000000000008E-4</v>
      </c>
      <c r="D7620">
        <v>2.7759999999999998E-3</v>
      </c>
      <c r="E7620">
        <v>25.569199983587001</v>
      </c>
    </row>
    <row r="7621" spans="1:5">
      <c r="A7621">
        <v>2.2632750000000004E-3</v>
      </c>
      <c r="B7621">
        <v>2.856E-3</v>
      </c>
      <c r="C7621">
        <v>8.0500000000000005E-4</v>
      </c>
      <c r="D7621">
        <v>2.7440000000000003E-3</v>
      </c>
      <c r="E7621">
        <v>24.959794997620502</v>
      </c>
    </row>
    <row r="7622" spans="1:5">
      <c r="A7622">
        <v>2.1954800000000001E-3</v>
      </c>
      <c r="B7622">
        <v>3.3180000000000002E-3</v>
      </c>
      <c r="C7622">
        <v>7.3499999999999998E-4</v>
      </c>
      <c r="D7622">
        <v>2.715E-3</v>
      </c>
      <c r="E7622">
        <v>25.524519998568699</v>
      </c>
    </row>
    <row r="7623" spans="1:5">
      <c r="A7623">
        <v>2.2352399999999999E-3</v>
      </c>
      <c r="B7623">
        <v>3.339E-3</v>
      </c>
      <c r="C7623">
        <v>6.9299999999999993E-4</v>
      </c>
      <c r="D7623">
        <v>2.6450000000000002E-3</v>
      </c>
      <c r="E7623">
        <v>25.195100004250399</v>
      </c>
    </row>
    <row r="7624" spans="1:5">
      <c r="A7624">
        <v>2.2086049999999998E-3</v>
      </c>
      <c r="B7624">
        <v>3.6749999999999999E-3</v>
      </c>
      <c r="C7624">
        <v>6.5099999999999999E-4</v>
      </c>
      <c r="D7624">
        <v>2.6019999999999997E-3</v>
      </c>
      <c r="E7624">
        <v>26.224525000000401</v>
      </c>
    </row>
    <row r="7625" spans="1:5">
      <c r="A7625">
        <v>2.140355E-3</v>
      </c>
      <c r="B7625">
        <v>3.4860000000000004E-3</v>
      </c>
      <c r="C7625">
        <v>6.9999999999999999E-4</v>
      </c>
      <c r="D7625">
        <v>2.5609999999999999E-3</v>
      </c>
      <c r="E7625">
        <v>25.6373549989964</v>
      </c>
    </row>
    <row r="7626" spans="1:5">
      <c r="A7626">
        <v>2.0164900000000001E-3</v>
      </c>
      <c r="B7626">
        <v>3.444E-3</v>
      </c>
      <c r="C7626">
        <v>7.7000000000000007E-4</v>
      </c>
      <c r="D7626">
        <v>2.5990000000000002E-3</v>
      </c>
      <c r="E7626">
        <v>25.3994699990341</v>
      </c>
    </row>
    <row r="7627" spans="1:5">
      <c r="A7627">
        <v>1.7989300000000002E-3</v>
      </c>
      <c r="B7627">
        <v>2.8349999999999998E-3</v>
      </c>
      <c r="C7627">
        <v>9.59E-4</v>
      </c>
      <c r="D7627">
        <v>2.7879999999999997E-3</v>
      </c>
      <c r="E7627">
        <v>24.7875300016882</v>
      </c>
    </row>
    <row r="7628" spans="1:5">
      <c r="A7628">
        <v>1.577625E-3</v>
      </c>
      <c r="B7628">
        <v>3.6960000000000001E-3</v>
      </c>
      <c r="C7628">
        <v>1.0640000000000001E-3</v>
      </c>
      <c r="D7628">
        <v>2.7959999999999999E-3</v>
      </c>
      <c r="E7628">
        <v>25.003725000008501</v>
      </c>
    </row>
    <row r="7629" spans="1:5">
      <c r="A7629">
        <v>1.4123900000000001E-3</v>
      </c>
      <c r="B7629">
        <v>4.1790000000000004E-3</v>
      </c>
      <c r="C7629">
        <v>1.0640000000000001E-3</v>
      </c>
      <c r="D7629">
        <v>2.7360000000000002E-3</v>
      </c>
      <c r="E7629">
        <v>25.157770000353402</v>
      </c>
    </row>
    <row r="7630" spans="1:5">
      <c r="A7630">
        <v>1.2842550000000002E-3</v>
      </c>
      <c r="B7630">
        <v>3.8219999999999999E-3</v>
      </c>
      <c r="C7630">
        <v>1.1339999999999998E-3</v>
      </c>
      <c r="D7630">
        <v>2.6219999999999998E-3</v>
      </c>
      <c r="E7630">
        <v>24.4916148565204</v>
      </c>
    </row>
    <row r="7631" spans="1:5">
      <c r="A7631">
        <v>1.1384100000000001E-3</v>
      </c>
      <c r="B7631">
        <v>3.8639999999999998E-3</v>
      </c>
      <c r="C7631">
        <v>9.7999999999999997E-4</v>
      </c>
      <c r="D7631">
        <v>2.4710000000000001E-3</v>
      </c>
      <c r="E7631">
        <v>23.872329946357699</v>
      </c>
    </row>
    <row r="7632" spans="1:5">
      <c r="A7632">
        <v>1.018815E-3</v>
      </c>
      <c r="B7632">
        <v>4.0530000000000002E-3</v>
      </c>
      <c r="C7632">
        <v>9.3799999999999992E-4</v>
      </c>
      <c r="D7632">
        <v>2.4449999999999997E-3</v>
      </c>
      <c r="E7632">
        <v>23.433555057222701</v>
      </c>
    </row>
    <row r="7633" spans="1:5">
      <c r="A7633">
        <v>9.8594999999999998E-4</v>
      </c>
      <c r="B7633">
        <v>3.4020000000000001E-3</v>
      </c>
      <c r="C7633">
        <v>8.4699999999999999E-4</v>
      </c>
      <c r="D7633">
        <v>2.3530000000000001E-3</v>
      </c>
      <c r="E7633">
        <v>22.659870067980798</v>
      </c>
    </row>
    <row r="7634" spans="1:5">
      <c r="A7634">
        <v>9.5882500000000006E-4</v>
      </c>
      <c r="B7634">
        <v>3.9269999999999999E-3</v>
      </c>
      <c r="C7634">
        <v>7.6300000000000001E-4</v>
      </c>
      <c r="D7634">
        <v>2.356E-3</v>
      </c>
      <c r="E7634">
        <v>22.768064954920501</v>
      </c>
    </row>
    <row r="7635" spans="1:5">
      <c r="A7635">
        <v>9.213750000000001E-4</v>
      </c>
      <c r="B7635">
        <v>3.3809999999999999E-3</v>
      </c>
      <c r="C7635">
        <v>7.2800000000000002E-4</v>
      </c>
      <c r="D7635">
        <v>2.3650000000000003E-3</v>
      </c>
      <c r="E7635">
        <v>22.143915033258903</v>
      </c>
    </row>
    <row r="7636" spans="1:5">
      <c r="A7636">
        <v>9.1958999999999997E-4</v>
      </c>
      <c r="B7636">
        <v>3.885E-3</v>
      </c>
      <c r="C7636">
        <v>6.7200000000000007E-4</v>
      </c>
      <c r="D7636">
        <v>2.4780000000000002E-3</v>
      </c>
      <c r="E7636">
        <v>22.569510076512298</v>
      </c>
    </row>
    <row r="7637" spans="1:5">
      <c r="A7637">
        <v>9.4899000000000003E-4</v>
      </c>
      <c r="B7637">
        <v>3.5070000000000001E-3</v>
      </c>
      <c r="C7637">
        <v>7.1400000000000001E-4</v>
      </c>
      <c r="D7637">
        <v>2.4230000000000002E-3</v>
      </c>
      <c r="E7637">
        <v>22.0740500121086</v>
      </c>
    </row>
    <row r="7638" spans="1:5">
      <c r="A7638">
        <v>9.4489499999999996E-4</v>
      </c>
      <c r="B7638">
        <v>3.4229999999999998E-3</v>
      </c>
      <c r="C7638">
        <v>7.1400000000000001E-4</v>
      </c>
      <c r="D7638">
        <v>2.5219999999999999E-3</v>
      </c>
      <c r="E7638">
        <v>22.2727750305312</v>
      </c>
    </row>
    <row r="7639" spans="1:5">
      <c r="A7639">
        <v>1.0147899999999998E-3</v>
      </c>
      <c r="B7639">
        <v>3.1289999999999998E-3</v>
      </c>
      <c r="C7639">
        <v>8.12E-4</v>
      </c>
      <c r="D7639">
        <v>2.751E-3</v>
      </c>
      <c r="E7639">
        <v>22.419030000000699</v>
      </c>
    </row>
    <row r="7640" spans="1:5">
      <c r="A7640">
        <v>1.2292700000000002E-3</v>
      </c>
      <c r="B7640">
        <v>3.5699999999999998E-3</v>
      </c>
      <c r="C7640">
        <v>8.8199999999999997E-4</v>
      </c>
      <c r="D7640">
        <v>2.8170000000000001E-3</v>
      </c>
      <c r="E7640">
        <v>23.513309999997897</v>
      </c>
    </row>
    <row r="7641" spans="1:5">
      <c r="A7641">
        <v>1.4823900000000001E-3</v>
      </c>
      <c r="B7641">
        <v>3.9480000000000001E-3</v>
      </c>
      <c r="C7641">
        <v>9.3100000000000008E-4</v>
      </c>
      <c r="D7641">
        <v>2.8349999999999998E-3</v>
      </c>
      <c r="E7641">
        <v>25.123430004902499</v>
      </c>
    </row>
    <row r="7642" spans="1:5">
      <c r="A7642">
        <v>1.9253150000000001E-3</v>
      </c>
      <c r="B7642">
        <v>4.2420000000000001E-3</v>
      </c>
      <c r="C7642">
        <v>8.7500000000000002E-4</v>
      </c>
      <c r="D7642">
        <v>2.9380000000000001E-3</v>
      </c>
      <c r="E7642">
        <v>25.637175000000703</v>
      </c>
    </row>
    <row r="7643" spans="1:5">
      <c r="A7643">
        <v>2.207835E-3</v>
      </c>
      <c r="B7643">
        <v>4.4729999999999995E-3</v>
      </c>
      <c r="C7643">
        <v>8.4699999999999999E-4</v>
      </c>
      <c r="D7643">
        <v>2.8670000000000002E-3</v>
      </c>
      <c r="E7643">
        <v>27.045934973360598</v>
      </c>
    </row>
    <row r="7644" spans="1:5">
      <c r="A7644">
        <v>2.2648500000000001E-3</v>
      </c>
      <c r="B7644">
        <v>4.0949999999999997E-3</v>
      </c>
      <c r="C7644">
        <v>7.9799999999999999E-4</v>
      </c>
      <c r="D7644">
        <v>2.8020000000000002E-3</v>
      </c>
      <c r="E7644">
        <v>26.255110000001203</v>
      </c>
    </row>
    <row r="7645" spans="1:5">
      <c r="A7645">
        <v>2.2427300000000001E-3</v>
      </c>
      <c r="B7645">
        <v>4.4520000000000002E-3</v>
      </c>
      <c r="C7645">
        <v>7.4200000000000004E-4</v>
      </c>
      <c r="D7645">
        <v>2.7400000000000002E-3</v>
      </c>
      <c r="E7645">
        <v>26.459790025493902</v>
      </c>
    </row>
    <row r="7646" spans="1:5">
      <c r="A7646">
        <v>2.1658699999999999E-3</v>
      </c>
      <c r="B7646">
        <v>4.326E-3</v>
      </c>
      <c r="C7646">
        <v>7.2099999999999996E-4</v>
      </c>
      <c r="D7646">
        <v>2.7080000000000003E-3</v>
      </c>
      <c r="E7646">
        <v>26.261330000026302</v>
      </c>
    </row>
    <row r="7647" spans="1:5">
      <c r="A7647">
        <v>2.1503299999999998E-3</v>
      </c>
      <c r="B7647">
        <v>4.9979999999999998E-3</v>
      </c>
      <c r="C7647">
        <v>6.9999999999999999E-4</v>
      </c>
      <c r="D7647">
        <v>2.7080000000000003E-3</v>
      </c>
      <c r="E7647">
        <v>26.921609998112199</v>
      </c>
    </row>
    <row r="7648" spans="1:5">
      <c r="A7648">
        <v>2.1500500000000001E-3</v>
      </c>
      <c r="B7648">
        <v>4.032E-3</v>
      </c>
      <c r="C7648">
        <v>7.8400000000000008E-4</v>
      </c>
      <c r="D7648">
        <v>2.751E-3</v>
      </c>
      <c r="E7648">
        <v>25.897510031727602</v>
      </c>
    </row>
    <row r="7649" spans="1:5">
      <c r="A7649">
        <v>2.1193550000000003E-3</v>
      </c>
      <c r="B7649">
        <v>4.1580000000000002E-3</v>
      </c>
      <c r="C7649">
        <v>8.3999999999999993E-4</v>
      </c>
      <c r="D7649">
        <v>2.6900000000000001E-3</v>
      </c>
      <c r="E7649">
        <v>25.9765750000014</v>
      </c>
    </row>
    <row r="7650" spans="1:5">
      <c r="A7650">
        <v>1.9700799999999999E-3</v>
      </c>
      <c r="B7650">
        <v>4.3049999999999998E-3</v>
      </c>
      <c r="C7650">
        <v>8.5399999999999994E-4</v>
      </c>
      <c r="D7650">
        <v>2.7190000000000001E-3</v>
      </c>
      <c r="E7650">
        <v>25.584100000004799</v>
      </c>
    </row>
    <row r="7651" spans="1:5">
      <c r="A7651">
        <v>1.7196199999999998E-3</v>
      </c>
      <c r="B7651">
        <v>4.2839999999999996E-3</v>
      </c>
      <c r="C7651">
        <v>8.5399999999999994E-4</v>
      </c>
      <c r="D7651">
        <v>2.8180000000000002E-3</v>
      </c>
      <c r="E7651">
        <v>24.790360000004799</v>
      </c>
    </row>
    <row r="7652" spans="1:5">
      <c r="A7652">
        <v>1.5000300000000001E-3</v>
      </c>
      <c r="B7652">
        <v>4.1790000000000004E-3</v>
      </c>
      <c r="C7652">
        <v>9.6599999999999995E-4</v>
      </c>
      <c r="D7652">
        <v>2.8570000000000002E-3</v>
      </c>
      <c r="E7652">
        <v>24.852750000006598</v>
      </c>
    </row>
    <row r="7653" spans="1:5">
      <c r="A7653">
        <v>1.38306E-3</v>
      </c>
      <c r="B7653">
        <v>4.1369999999999992E-3</v>
      </c>
      <c r="C7653">
        <v>9.5199999999999994E-4</v>
      </c>
      <c r="D7653">
        <v>2.7049999999999999E-3</v>
      </c>
      <c r="E7653">
        <v>24.2558799999717</v>
      </c>
    </row>
    <row r="7654" spans="1:5">
      <c r="A7654">
        <v>1.19798E-3</v>
      </c>
      <c r="B7654">
        <v>3.8010000000000001E-3</v>
      </c>
      <c r="C7654">
        <v>8.6799999999999996E-4</v>
      </c>
      <c r="D7654">
        <v>2.6930000000000001E-3</v>
      </c>
      <c r="E7654">
        <v>24.297880020442097</v>
      </c>
    </row>
    <row r="7655" spans="1:5">
      <c r="A7655">
        <v>1.014615E-3</v>
      </c>
      <c r="B7655">
        <v>3.1709999999999998E-3</v>
      </c>
      <c r="C7655">
        <v>8.1899999999999996E-4</v>
      </c>
      <c r="D7655">
        <v>2.5299999999999997E-3</v>
      </c>
      <c r="E7655">
        <v>23.078274946734297</v>
      </c>
    </row>
    <row r="7656" spans="1:5">
      <c r="A7656">
        <v>9.5935000000000009E-4</v>
      </c>
      <c r="B7656">
        <v>3.0870000000000003E-3</v>
      </c>
      <c r="C7656">
        <v>7.8400000000000008E-4</v>
      </c>
      <c r="D7656">
        <v>2.4390000000000002E-3</v>
      </c>
      <c r="E7656">
        <v>22.429470047581702</v>
      </c>
    </row>
    <row r="7657" spans="1:5">
      <c r="A7657">
        <v>9.0930000000000004E-4</v>
      </c>
      <c r="B7657">
        <v>3.1709999999999998E-3</v>
      </c>
      <c r="C7657">
        <v>8.2599999999999991E-4</v>
      </c>
      <c r="D7657">
        <v>2.4480000000000001E-3</v>
      </c>
      <c r="E7657">
        <v>21.724720130241799</v>
      </c>
    </row>
    <row r="7658" spans="1:5">
      <c r="A7658">
        <v>8.7146500000000009E-4</v>
      </c>
      <c r="B7658">
        <v>4.0109999999999998E-3</v>
      </c>
      <c r="C7658">
        <v>6.9299999999999993E-4</v>
      </c>
      <c r="D7658">
        <v>2.3969999999999998E-3</v>
      </c>
      <c r="E7658">
        <v>21.607925000498099</v>
      </c>
    </row>
    <row r="7659" spans="1:5">
      <c r="A7659">
        <v>8.4126000000000003E-4</v>
      </c>
      <c r="B7659">
        <v>4.7039999999999998E-3</v>
      </c>
      <c r="C7659">
        <v>6.7900000000000002E-4</v>
      </c>
      <c r="D7659">
        <v>2.4069999999999999E-3</v>
      </c>
      <c r="E7659">
        <v>22.377479870323899</v>
      </c>
    </row>
    <row r="7660" spans="1:5">
      <c r="A7660">
        <v>8.3408500000000003E-4</v>
      </c>
      <c r="B7660">
        <v>4.032E-3</v>
      </c>
      <c r="C7660">
        <v>6.4400000000000004E-4</v>
      </c>
      <c r="D7660">
        <v>2.3839999999999998E-3</v>
      </c>
      <c r="E7660">
        <v>21.389645028921599</v>
      </c>
    </row>
    <row r="7661" spans="1:5">
      <c r="A7661">
        <v>8.4336000000000003E-4</v>
      </c>
      <c r="B7661">
        <v>4.0530000000000002E-3</v>
      </c>
      <c r="C7661">
        <v>6.7200000000000007E-4</v>
      </c>
      <c r="D7661">
        <v>2.33E-3</v>
      </c>
      <c r="E7661">
        <v>21.390059872961302</v>
      </c>
    </row>
    <row r="7662" spans="1:5">
      <c r="A7662">
        <v>8.7090499999999994E-4</v>
      </c>
      <c r="B7662">
        <v>3.7589999999999998E-3</v>
      </c>
      <c r="C7662">
        <v>6.3000000000000003E-4</v>
      </c>
      <c r="D7662">
        <v>2.3549999999999999E-3</v>
      </c>
      <c r="E7662">
        <v>20.9909450703774</v>
      </c>
    </row>
    <row r="7663" spans="1:5">
      <c r="A7663">
        <v>9.3386999999999995E-4</v>
      </c>
      <c r="B7663">
        <v>3.5699999999999998E-3</v>
      </c>
      <c r="C7663">
        <v>6.0899999999999995E-4</v>
      </c>
      <c r="D7663">
        <v>2.598E-3</v>
      </c>
      <c r="E7663">
        <v>21.247569985986701</v>
      </c>
    </row>
    <row r="7664" spans="1:5">
      <c r="A7664">
        <v>1.1865000000000001E-3</v>
      </c>
      <c r="B7664">
        <v>3.738E-3</v>
      </c>
      <c r="C7664">
        <v>6.7200000000000007E-4</v>
      </c>
      <c r="D7664">
        <v>2.843E-3</v>
      </c>
      <c r="E7664">
        <v>21.893919936783497</v>
      </c>
    </row>
    <row r="7665" spans="1:5">
      <c r="A7665">
        <v>1.41862E-3</v>
      </c>
      <c r="B7665">
        <v>4.0949999999999997E-3</v>
      </c>
      <c r="C7665">
        <v>7.4200000000000004E-4</v>
      </c>
      <c r="D7665">
        <v>2.8319999999999999E-3</v>
      </c>
      <c r="E7665">
        <v>22.7433000008302</v>
      </c>
    </row>
    <row r="7666" spans="1:5">
      <c r="A7666">
        <v>1.7864700000000001E-3</v>
      </c>
      <c r="B7666">
        <v>4.0949999999999997E-3</v>
      </c>
      <c r="C7666">
        <v>8.5399999999999994E-4</v>
      </c>
      <c r="D7666">
        <v>2.8479999999999998E-3</v>
      </c>
      <c r="E7666">
        <v>23.183929999928299</v>
      </c>
    </row>
    <row r="7667" spans="1:5">
      <c r="A7667">
        <v>2.02783E-3</v>
      </c>
      <c r="B7667">
        <v>4.2420000000000001E-3</v>
      </c>
      <c r="C7667">
        <v>8.3299999999999997E-4</v>
      </c>
      <c r="D7667">
        <v>2.9919999999999999E-3</v>
      </c>
      <c r="E7667">
        <v>23.759950006558501</v>
      </c>
    </row>
    <row r="7668" spans="1:5">
      <c r="A7668">
        <v>2.1516599999999997E-3</v>
      </c>
      <c r="B7668">
        <v>4.3680000000000004E-3</v>
      </c>
      <c r="C7668">
        <v>8.3299999999999997E-4</v>
      </c>
      <c r="D7668">
        <v>2.8889999999999996E-3</v>
      </c>
      <c r="E7668">
        <v>24.095080003044799</v>
      </c>
    </row>
    <row r="7669" spans="1:5">
      <c r="A7669">
        <v>2.1551249999999999E-3</v>
      </c>
      <c r="B7669">
        <v>4.2000000000000006E-3</v>
      </c>
      <c r="C7669">
        <v>8.0500000000000005E-4</v>
      </c>
      <c r="D7669">
        <v>2.7690000000000002E-3</v>
      </c>
      <c r="E7669">
        <v>24.079944998736</v>
      </c>
    </row>
    <row r="7670" spans="1:5">
      <c r="A7670">
        <v>2.0659099999999998E-3</v>
      </c>
      <c r="B7670">
        <v>3.7799999999999999E-3</v>
      </c>
      <c r="C7670">
        <v>8.3999999999999993E-4</v>
      </c>
      <c r="D7670">
        <v>2.7919999999999998E-3</v>
      </c>
      <c r="E7670">
        <v>23.452350000720998</v>
      </c>
    </row>
    <row r="7671" spans="1:5">
      <c r="A7671">
        <v>2.11064E-3</v>
      </c>
      <c r="B7671">
        <v>3.9900000000000005E-3</v>
      </c>
      <c r="C7671">
        <v>8.3299999999999997E-4</v>
      </c>
      <c r="D7671">
        <v>2.7980000000000001E-3</v>
      </c>
      <c r="E7671">
        <v>24.074999999640099</v>
      </c>
    </row>
    <row r="7672" spans="1:5">
      <c r="A7672">
        <v>2.0841449999999999E-3</v>
      </c>
      <c r="B7672">
        <v>4.032E-3</v>
      </c>
      <c r="C7672">
        <v>8.4699999999999999E-4</v>
      </c>
      <c r="D7672">
        <v>2.7599999999999999E-3</v>
      </c>
      <c r="E7672">
        <v>23.424365000309802</v>
      </c>
    </row>
    <row r="7673" spans="1:5">
      <c r="A7673">
        <v>2.1018199999999999E-3</v>
      </c>
      <c r="B7673">
        <v>3.7170000000000003E-3</v>
      </c>
      <c r="C7673">
        <v>8.4699999999999999E-4</v>
      </c>
      <c r="D7673">
        <v>2.6979999999999999E-3</v>
      </c>
      <c r="E7673">
        <v>23.570860001604199</v>
      </c>
    </row>
    <row r="7674" spans="1:5">
      <c r="A7674">
        <v>1.9396300000000001E-3</v>
      </c>
      <c r="B7674">
        <v>3.6540000000000001E-3</v>
      </c>
      <c r="C7674">
        <v>8.0500000000000005E-4</v>
      </c>
      <c r="D7674">
        <v>2.679E-3</v>
      </c>
      <c r="E7674">
        <v>22.982210012514702</v>
      </c>
    </row>
    <row r="7675" spans="1:5">
      <c r="A7675">
        <v>1.7560899999999999E-3</v>
      </c>
      <c r="B7675">
        <v>3.7799999999999999E-3</v>
      </c>
      <c r="C7675">
        <v>8.9599999999999999E-4</v>
      </c>
      <c r="D7675">
        <v>2.745E-3</v>
      </c>
      <c r="E7675">
        <v>23.418209957945802</v>
      </c>
    </row>
    <row r="7676" spans="1:5">
      <c r="A7676">
        <v>1.4747249999999999E-3</v>
      </c>
      <c r="B7676">
        <v>3.192E-3</v>
      </c>
      <c r="C7676">
        <v>8.3299999999999997E-4</v>
      </c>
      <c r="D7676">
        <v>2.7879999999999997E-3</v>
      </c>
      <c r="E7676">
        <v>21.879525023461799</v>
      </c>
    </row>
    <row r="7677" spans="1:5">
      <c r="A7677">
        <v>1.3791400000000001E-3</v>
      </c>
      <c r="B7677">
        <v>3.1080000000000001E-3</v>
      </c>
      <c r="C7677">
        <v>8.0500000000000005E-4</v>
      </c>
      <c r="D7677">
        <v>2.7069999999999998E-3</v>
      </c>
      <c r="E7677">
        <v>21.435060009772499</v>
      </c>
    </row>
    <row r="7678" spans="1:5">
      <c r="A7678">
        <v>1.2222349999999999E-3</v>
      </c>
      <c r="B7678">
        <v>2.6880000000000003E-3</v>
      </c>
      <c r="C7678">
        <v>7.6300000000000001E-4</v>
      </c>
      <c r="D7678">
        <v>2.66E-3</v>
      </c>
      <c r="E7678">
        <v>20.600214990159198</v>
      </c>
    </row>
    <row r="7679" spans="1:5">
      <c r="A7679">
        <v>1.1349449999999998E-3</v>
      </c>
      <c r="B7679">
        <v>3.1080000000000001E-3</v>
      </c>
      <c r="C7679">
        <v>7.1400000000000001E-4</v>
      </c>
      <c r="D7679">
        <v>2.4980000000000002E-3</v>
      </c>
      <c r="E7679">
        <v>20.725984853619298</v>
      </c>
    </row>
    <row r="7680" spans="1:5">
      <c r="A7680">
        <v>1.0236449999999999E-3</v>
      </c>
      <c r="B7680">
        <v>3.6749999999999999E-3</v>
      </c>
      <c r="C7680">
        <v>6.7200000000000007E-4</v>
      </c>
      <c r="D7680">
        <v>2.4249999999999996E-3</v>
      </c>
      <c r="E7680">
        <v>21.055104986150702</v>
      </c>
    </row>
    <row r="7681" spans="1:5">
      <c r="A7681">
        <v>9.1237999999999996E-4</v>
      </c>
      <c r="B7681">
        <v>3.8430000000000001E-3</v>
      </c>
      <c r="C7681">
        <v>7.2800000000000002E-4</v>
      </c>
      <c r="D7681">
        <v>2.3029999999999999E-3</v>
      </c>
      <c r="E7681">
        <v>20.883979994981601</v>
      </c>
    </row>
    <row r="7682" spans="1:5">
      <c r="A7682">
        <v>8.8042499999999989E-4</v>
      </c>
      <c r="B7682">
        <v>3.6540000000000001E-3</v>
      </c>
      <c r="C7682">
        <v>6.02E-4</v>
      </c>
      <c r="D7682">
        <v>2.2780000000000001E-3</v>
      </c>
      <c r="E7682">
        <v>20.332004985890197</v>
      </c>
    </row>
    <row r="7683" spans="1:5">
      <c r="A7683">
        <v>8.7006500000000005E-4</v>
      </c>
      <c r="B7683">
        <v>3.8010000000000001E-3</v>
      </c>
      <c r="C7683">
        <v>5.4600000000000004E-4</v>
      </c>
      <c r="D7683">
        <v>2.307E-3</v>
      </c>
      <c r="E7683">
        <v>20.458725007805899</v>
      </c>
    </row>
    <row r="7684" spans="1:5">
      <c r="A7684">
        <v>8.7415999999999991E-4</v>
      </c>
      <c r="B7684">
        <v>3.6329999999999999E-3</v>
      </c>
      <c r="C7684">
        <v>5.1100000000000006E-4</v>
      </c>
      <c r="D7684">
        <v>2.3189999999999999E-3</v>
      </c>
      <c r="E7684">
        <v>20.182680014614601</v>
      </c>
    </row>
    <row r="7685" spans="1:5">
      <c r="A7685">
        <v>8.6929499999999996E-4</v>
      </c>
      <c r="B7685">
        <v>3.192E-3</v>
      </c>
      <c r="C7685">
        <v>5.04E-4</v>
      </c>
      <c r="D7685">
        <v>2.3140000000000001E-3</v>
      </c>
      <c r="E7685">
        <v>19.512155008070899</v>
      </c>
    </row>
    <row r="7686" spans="1:5">
      <c r="A7686">
        <v>8.7493E-4</v>
      </c>
      <c r="B7686">
        <v>4.1159999999999999E-3</v>
      </c>
      <c r="C7686">
        <v>5.3899999999999998E-4</v>
      </c>
      <c r="D7686">
        <v>2.369E-3</v>
      </c>
      <c r="E7686">
        <v>20.830289900563102</v>
      </c>
    </row>
    <row r="7687" spans="1:5">
      <c r="A7687">
        <v>9.6859000000000008E-4</v>
      </c>
      <c r="B7687">
        <v>4.5780000000000005E-3</v>
      </c>
      <c r="C7687">
        <v>5.4600000000000004E-4</v>
      </c>
      <c r="D7687">
        <v>2.5459999999999997E-3</v>
      </c>
      <c r="E7687">
        <v>21.5660100058094</v>
      </c>
    </row>
    <row r="7688" spans="1:5">
      <c r="A7688">
        <v>1.217405E-3</v>
      </c>
      <c r="B7688">
        <v>4.9560000000000003E-3</v>
      </c>
      <c r="C7688">
        <v>5.53E-4</v>
      </c>
      <c r="D7688">
        <v>2.614E-3</v>
      </c>
      <c r="E7688">
        <v>22.262684916894198</v>
      </c>
    </row>
    <row r="7689" spans="1:5">
      <c r="A7689">
        <v>1.5035650000000001E-3</v>
      </c>
      <c r="B7689">
        <v>4.4099999999999999E-3</v>
      </c>
      <c r="C7689">
        <v>6.0899999999999995E-4</v>
      </c>
      <c r="D7689">
        <v>2.8709999999999999E-3</v>
      </c>
      <c r="E7689">
        <v>22.3126050055373</v>
      </c>
    </row>
    <row r="7690" spans="1:5">
      <c r="A7690">
        <v>1.8619649999999999E-3</v>
      </c>
      <c r="B7690">
        <v>4.8510000000000003E-3</v>
      </c>
      <c r="C7690">
        <v>7.4200000000000004E-4</v>
      </c>
      <c r="D7690">
        <v>2.9260000000000002E-3</v>
      </c>
      <c r="E7690">
        <v>23.001305001158201</v>
      </c>
    </row>
    <row r="7691" spans="1:5">
      <c r="A7691">
        <v>2.0540100000000002E-3</v>
      </c>
      <c r="B7691">
        <v>4.3890000000000005E-3</v>
      </c>
      <c r="C7691">
        <v>8.7500000000000002E-4</v>
      </c>
      <c r="D7691">
        <v>2.9039999999999999E-3</v>
      </c>
      <c r="E7691">
        <v>22.8707099864335</v>
      </c>
    </row>
    <row r="7692" spans="1:5">
      <c r="A7692">
        <v>2.1947449999999997E-3</v>
      </c>
      <c r="B7692">
        <v>4.2209999999999999E-3</v>
      </c>
      <c r="C7692">
        <v>9.0300000000000005E-4</v>
      </c>
      <c r="D7692">
        <v>2.843E-3</v>
      </c>
      <c r="E7692">
        <v>22.845344999254699</v>
      </c>
    </row>
    <row r="7693" spans="1:5">
      <c r="A7693">
        <v>2.2086750000000002E-3</v>
      </c>
      <c r="B7693">
        <v>3.8219999999999999E-3</v>
      </c>
      <c r="C7693">
        <v>8.8199999999999997E-4</v>
      </c>
      <c r="D7693">
        <v>2.8779999999999999E-3</v>
      </c>
      <c r="E7693">
        <v>22.858195000367502</v>
      </c>
    </row>
    <row r="7694" spans="1:5">
      <c r="A7694">
        <v>2.069095E-3</v>
      </c>
      <c r="B7694">
        <v>3.7589999999999998E-3</v>
      </c>
      <c r="C7694">
        <v>9.2400000000000002E-4</v>
      </c>
      <c r="D7694">
        <v>2.8909999999999999E-3</v>
      </c>
      <c r="E7694">
        <v>22.614574979444701</v>
      </c>
    </row>
    <row r="7695" spans="1:5">
      <c r="A7695">
        <v>2.0350400000000001E-3</v>
      </c>
      <c r="B7695">
        <v>2.8349999999999998E-3</v>
      </c>
      <c r="C7695">
        <v>8.61E-4</v>
      </c>
      <c r="D7695">
        <v>2.8E-3</v>
      </c>
      <c r="E7695">
        <v>21.356380001031699</v>
      </c>
    </row>
    <row r="7696" spans="1:5">
      <c r="A7696">
        <v>2.0335349999999999E-3</v>
      </c>
      <c r="B7696">
        <v>3.297E-3</v>
      </c>
      <c r="C7696">
        <v>8.61E-4</v>
      </c>
      <c r="D7696">
        <v>2.6779999999999998E-3</v>
      </c>
      <c r="E7696">
        <v>21.903014999736101</v>
      </c>
    </row>
    <row r="7697" spans="1:5">
      <c r="A7697">
        <v>1.9294449999999999E-3</v>
      </c>
      <c r="B7697">
        <v>4.0949999999999997E-3</v>
      </c>
      <c r="C7697">
        <v>8.8900000000000003E-4</v>
      </c>
      <c r="D7697">
        <v>2.594E-3</v>
      </c>
      <c r="E7697">
        <v>22.444605000002099</v>
      </c>
    </row>
    <row r="7698" spans="1:5">
      <c r="A7698">
        <v>1.79564E-3</v>
      </c>
      <c r="B7698">
        <v>4.2839999999999996E-3</v>
      </c>
      <c r="C7698">
        <v>8.8900000000000003E-4</v>
      </c>
      <c r="D7698">
        <v>2.6389999999999999E-3</v>
      </c>
      <c r="E7698">
        <v>22.730839999821299</v>
      </c>
    </row>
    <row r="7699" spans="1:5">
      <c r="A7699">
        <v>1.6156E-3</v>
      </c>
      <c r="B7699">
        <v>3.9480000000000001E-3</v>
      </c>
      <c r="C7699">
        <v>1.0500000000000002E-3</v>
      </c>
      <c r="D7699">
        <v>2.7400000000000002E-3</v>
      </c>
      <c r="E7699">
        <v>22.637339999995898</v>
      </c>
    </row>
    <row r="7700" spans="1:5">
      <c r="A7700">
        <v>1.359575E-3</v>
      </c>
      <c r="B7700">
        <v>4.0739999999999995E-3</v>
      </c>
      <c r="C7700">
        <v>9.59E-4</v>
      </c>
      <c r="D7700">
        <v>2.7260000000000001E-3</v>
      </c>
      <c r="E7700">
        <v>22.399614999073602</v>
      </c>
    </row>
    <row r="7701" spans="1:5">
      <c r="A7701">
        <v>1.2179649999999999E-3</v>
      </c>
      <c r="B7701">
        <v>3.9060000000000002E-3</v>
      </c>
      <c r="C7701">
        <v>8.61E-4</v>
      </c>
      <c r="D7701">
        <v>2.7810000000000001E-3</v>
      </c>
      <c r="E7701">
        <v>21.919705002079802</v>
      </c>
    </row>
    <row r="7702" spans="1:5">
      <c r="A7702">
        <v>1.1362750000000002E-3</v>
      </c>
      <c r="B7702">
        <v>3.9060000000000002E-3</v>
      </c>
      <c r="C7702">
        <v>8.8900000000000003E-4</v>
      </c>
      <c r="D7702">
        <v>2.6360000000000003E-3</v>
      </c>
      <c r="E7702">
        <v>21.430535000000599</v>
      </c>
    </row>
    <row r="7703" spans="1:5">
      <c r="A7703">
        <v>1.04349E-3</v>
      </c>
      <c r="B7703">
        <v>3.9480000000000001E-3</v>
      </c>
      <c r="C7703">
        <v>7.8400000000000008E-4</v>
      </c>
      <c r="D7703">
        <v>2.4689999999999998E-3</v>
      </c>
      <c r="E7703">
        <v>21.4017900015191</v>
      </c>
    </row>
    <row r="7704" spans="1:5">
      <c r="A7704">
        <v>9.6354999999999987E-4</v>
      </c>
      <c r="B7704">
        <v>3.5490000000000001E-3</v>
      </c>
      <c r="C7704">
        <v>6.8600000000000009E-4</v>
      </c>
      <c r="D7704">
        <v>2.4129999999999998E-3</v>
      </c>
      <c r="E7704">
        <v>21.0780900009728</v>
      </c>
    </row>
    <row r="7705" spans="1:5">
      <c r="A7705">
        <v>9.5228000000000001E-4</v>
      </c>
      <c r="B7705">
        <v>3.8219999999999999E-3</v>
      </c>
      <c r="C7705">
        <v>5.9499999999999993E-4</v>
      </c>
      <c r="D7705">
        <v>2.3730000000000001E-3</v>
      </c>
      <c r="E7705">
        <v>21.4035599974384</v>
      </c>
    </row>
    <row r="7706" spans="1:5">
      <c r="A7706">
        <v>9.04505E-4</v>
      </c>
      <c r="B7706">
        <v>3.5279999999999999E-3</v>
      </c>
      <c r="C7706">
        <v>5.3899999999999998E-4</v>
      </c>
      <c r="D7706">
        <v>2.2730000000000003E-3</v>
      </c>
      <c r="E7706">
        <v>21.1151849999797</v>
      </c>
    </row>
    <row r="7707" spans="1:5">
      <c r="A7707">
        <v>8.7034500000000002E-4</v>
      </c>
      <c r="B7707">
        <v>3.6120000000000002E-3</v>
      </c>
      <c r="C7707">
        <v>5.3899999999999998E-4</v>
      </c>
      <c r="D7707">
        <v>2.3E-3</v>
      </c>
      <c r="E7707">
        <v>21.429804999974401</v>
      </c>
    </row>
    <row r="7708" spans="1:5">
      <c r="A7708">
        <v>8.5672999999999999E-4</v>
      </c>
      <c r="B7708">
        <v>3.7589999999999998E-3</v>
      </c>
      <c r="C7708">
        <v>5.1800000000000001E-4</v>
      </c>
      <c r="D7708">
        <v>2.32E-3</v>
      </c>
      <c r="E7708">
        <v>21.2211900063249</v>
      </c>
    </row>
    <row r="7709" spans="1:5">
      <c r="A7709">
        <v>8.6324000000000004E-4</v>
      </c>
      <c r="B7709">
        <v>3.7799999999999999E-3</v>
      </c>
      <c r="C7709">
        <v>5.3899999999999998E-4</v>
      </c>
      <c r="D7709">
        <v>2.3410000000000002E-3</v>
      </c>
      <c r="E7709">
        <v>21.580359927131099</v>
      </c>
    </row>
    <row r="7710" spans="1:5">
      <c r="A7710">
        <v>8.8626999999999998E-4</v>
      </c>
      <c r="B7710">
        <v>3.7589999999999998E-3</v>
      </c>
      <c r="C7710">
        <v>5.669999999999999E-4</v>
      </c>
      <c r="D7710">
        <v>2.3519999999999999E-3</v>
      </c>
      <c r="E7710">
        <v>21.797810163199301</v>
      </c>
    </row>
    <row r="7711" spans="1:5">
      <c r="A7711">
        <v>8.8500999999999999E-4</v>
      </c>
      <c r="B7711">
        <v>3.6120000000000002E-3</v>
      </c>
      <c r="C7711">
        <v>6.5099999999999999E-4</v>
      </c>
      <c r="D7711">
        <v>2.5139999999999997E-3</v>
      </c>
      <c r="E7711">
        <v>22.1901900010125</v>
      </c>
    </row>
    <row r="7712" spans="1:5">
      <c r="A7712">
        <v>9.3505999999999993E-4</v>
      </c>
      <c r="B7712">
        <v>3.6540000000000001E-3</v>
      </c>
      <c r="C7712">
        <v>8.0500000000000005E-4</v>
      </c>
      <c r="D7712">
        <v>2.5360000000000001E-3</v>
      </c>
      <c r="E7712">
        <v>22.954379999999897</v>
      </c>
    </row>
    <row r="7713" spans="1:5">
      <c r="A7713">
        <v>9.3943499999999986E-4</v>
      </c>
      <c r="B7713">
        <v>4.0739999999999995E-3</v>
      </c>
      <c r="C7713">
        <v>7.8400000000000008E-4</v>
      </c>
      <c r="D7713">
        <v>2.6410000000000001E-3</v>
      </c>
      <c r="E7713">
        <v>24.483995000002103</v>
      </c>
    </row>
    <row r="7714" spans="1:5">
      <c r="A7714">
        <v>1.0846500000000002E-3</v>
      </c>
      <c r="B7714">
        <v>4.0739999999999995E-3</v>
      </c>
      <c r="C7714">
        <v>7.5600000000000005E-4</v>
      </c>
      <c r="D7714">
        <v>2.8599999999999997E-3</v>
      </c>
      <c r="E7714">
        <v>24.980309977927998</v>
      </c>
    </row>
    <row r="7715" spans="1:5">
      <c r="A7715">
        <v>1.2625550000000001E-3</v>
      </c>
      <c r="B7715">
        <v>3.7799999999999999E-3</v>
      </c>
      <c r="C7715">
        <v>7.2099999999999996E-4</v>
      </c>
      <c r="D7715">
        <v>2.8519999999999999E-3</v>
      </c>
      <c r="E7715">
        <v>24.533995000012901</v>
      </c>
    </row>
    <row r="7716" spans="1:5">
      <c r="A7716">
        <v>1.3441050000000002E-3</v>
      </c>
      <c r="B7716">
        <v>4.0530000000000002E-3</v>
      </c>
      <c r="C7716">
        <v>6.5800000000000006E-4</v>
      </c>
      <c r="D7716">
        <v>2.7179999999999999E-3</v>
      </c>
      <c r="E7716">
        <v>24.947045000009599</v>
      </c>
    </row>
    <row r="7717" spans="1:5">
      <c r="A7717">
        <v>1.35534E-3</v>
      </c>
      <c r="B7717">
        <v>4.1790000000000004E-3</v>
      </c>
      <c r="C7717">
        <v>6.9299999999999993E-4</v>
      </c>
      <c r="D7717">
        <v>2.6389999999999999E-3</v>
      </c>
      <c r="E7717">
        <v>25.072420000958299</v>
      </c>
    </row>
    <row r="7718" spans="1:5">
      <c r="A7718">
        <v>1.3257999999999998E-3</v>
      </c>
      <c r="B7718">
        <v>4.6829999999999997E-3</v>
      </c>
      <c r="C7718">
        <v>6.4400000000000004E-4</v>
      </c>
      <c r="D7718">
        <v>2.7190000000000001E-3</v>
      </c>
      <c r="E7718">
        <v>26.048520008369199</v>
      </c>
    </row>
    <row r="7719" spans="1:5">
      <c r="A7719">
        <v>1.2871600000000001E-3</v>
      </c>
      <c r="B7719">
        <v>3.6120000000000002E-3</v>
      </c>
      <c r="C7719">
        <v>6.3000000000000003E-4</v>
      </c>
      <c r="D7719">
        <v>2.745E-3</v>
      </c>
      <c r="E7719">
        <v>24.895499999727399</v>
      </c>
    </row>
    <row r="7720" spans="1:5">
      <c r="A7720">
        <v>1.2324549999999999E-3</v>
      </c>
      <c r="B7720">
        <v>3.6540000000000001E-3</v>
      </c>
      <c r="C7720">
        <v>6.5800000000000006E-4</v>
      </c>
      <c r="D7720">
        <v>2.6619999999999999E-3</v>
      </c>
      <c r="E7720">
        <v>25.128954994662198</v>
      </c>
    </row>
    <row r="7721" spans="1:5">
      <c r="A7721">
        <v>1.22752E-3</v>
      </c>
      <c r="B7721">
        <v>3.738E-3</v>
      </c>
      <c r="C7721">
        <v>7.0699999999999995E-4</v>
      </c>
      <c r="D7721">
        <v>2.5819999999999997E-3</v>
      </c>
      <c r="E7721">
        <v>24.569200030021701</v>
      </c>
    </row>
    <row r="7722" spans="1:5">
      <c r="A7722">
        <v>1.1410700000000001E-3</v>
      </c>
      <c r="B7722">
        <v>4.1369999999999992E-3</v>
      </c>
      <c r="C7722">
        <v>8.0500000000000005E-4</v>
      </c>
      <c r="D7722">
        <v>2.6329999999999999E-3</v>
      </c>
      <c r="E7722">
        <v>25.0340500000089</v>
      </c>
    </row>
    <row r="7723" spans="1:5">
      <c r="A7723">
        <v>1.2550299999999999E-3</v>
      </c>
      <c r="B7723">
        <v>3.5070000000000001E-3</v>
      </c>
      <c r="C7723">
        <v>9.8700000000000003E-4</v>
      </c>
      <c r="D7723">
        <v>2.7160000000000001E-3</v>
      </c>
      <c r="E7723">
        <v>24.336230000005198</v>
      </c>
    </row>
    <row r="7724" spans="1:5">
      <c r="A7724">
        <v>1.1421549999999999E-3</v>
      </c>
      <c r="B7724">
        <v>3.885E-3</v>
      </c>
      <c r="C7724">
        <v>1.0920000000000001E-3</v>
      </c>
      <c r="D7724">
        <v>2.7339999999999999E-3</v>
      </c>
      <c r="E7724">
        <v>24.933035000022901</v>
      </c>
    </row>
    <row r="7725" spans="1:5">
      <c r="A7725">
        <v>1.0800650000000001E-3</v>
      </c>
      <c r="B7725">
        <v>3.9480000000000001E-3</v>
      </c>
      <c r="C7725">
        <v>1.0920000000000001E-3</v>
      </c>
      <c r="D7725">
        <v>2.6349999999999998E-3</v>
      </c>
      <c r="E7725">
        <v>24.449585000004802</v>
      </c>
    </row>
    <row r="7726" spans="1:5">
      <c r="A7726">
        <v>9.8875000000000005E-4</v>
      </c>
      <c r="B7726">
        <v>3.738E-3</v>
      </c>
      <c r="C7726">
        <v>1.0920000000000001E-3</v>
      </c>
      <c r="D7726">
        <v>2.5760000000000002E-3</v>
      </c>
      <c r="E7726">
        <v>24.267070000010499</v>
      </c>
    </row>
    <row r="7727" spans="1:5">
      <c r="A7727">
        <v>9.2917999999999994E-4</v>
      </c>
      <c r="B7727">
        <v>4.0949999999999997E-3</v>
      </c>
      <c r="C7727">
        <v>9.1E-4</v>
      </c>
      <c r="D7727">
        <v>2.4480000000000001E-3</v>
      </c>
      <c r="E7727">
        <v>23.5165200014223</v>
      </c>
    </row>
    <row r="7728" spans="1:5">
      <c r="A7728">
        <v>8.7650499999999997E-4</v>
      </c>
      <c r="B7728">
        <v>4.2839999999999996E-3</v>
      </c>
      <c r="C7728">
        <v>8.12E-4</v>
      </c>
      <c r="D7728">
        <v>2.346E-3</v>
      </c>
      <c r="E7728">
        <v>23.5128050000013</v>
      </c>
    </row>
    <row r="7729" spans="1:5">
      <c r="A7729">
        <v>8.6614499999999991E-4</v>
      </c>
      <c r="B7729">
        <v>3.8639999999999998E-3</v>
      </c>
      <c r="C7729">
        <v>8.2599999999999991E-4</v>
      </c>
      <c r="D7729">
        <v>2.3110000000000001E-3</v>
      </c>
      <c r="E7729">
        <v>22.898005000001202</v>
      </c>
    </row>
    <row r="7730" spans="1:5">
      <c r="A7730">
        <v>8.521449999999999E-4</v>
      </c>
      <c r="B7730">
        <v>3.7589999999999998E-3</v>
      </c>
      <c r="C7730">
        <v>7.8400000000000008E-4</v>
      </c>
      <c r="D7730">
        <v>2.2890000000000002E-3</v>
      </c>
      <c r="E7730">
        <v>22.513604999999799</v>
      </c>
    </row>
    <row r="7731" spans="1:5">
      <c r="A7731">
        <v>8.5263500000000002E-4</v>
      </c>
      <c r="B7731">
        <v>3.7589999999999998E-3</v>
      </c>
      <c r="C7731">
        <v>7.2800000000000002E-4</v>
      </c>
      <c r="D7731">
        <v>2.2910000000000001E-3</v>
      </c>
      <c r="E7731">
        <v>22.2127950000006</v>
      </c>
    </row>
    <row r="7732" spans="1:5">
      <c r="A7732">
        <v>8.2936000000000001E-4</v>
      </c>
      <c r="B7732">
        <v>3.8010000000000001E-3</v>
      </c>
      <c r="C7732">
        <v>7.0699999999999995E-4</v>
      </c>
      <c r="D7732">
        <v>2.2910000000000001E-3</v>
      </c>
      <c r="E7732">
        <v>22.163500000000802</v>
      </c>
    </row>
    <row r="7733" spans="1:5">
      <c r="A7733">
        <v>8.3170500000000007E-4</v>
      </c>
      <c r="B7733">
        <v>3.3599999999999997E-3</v>
      </c>
      <c r="C7733">
        <v>7.2800000000000002E-4</v>
      </c>
      <c r="D7733">
        <v>2.3110000000000001E-3</v>
      </c>
      <c r="E7733">
        <v>21.695984999999098</v>
      </c>
    </row>
    <row r="7734" spans="1:5">
      <c r="A7734">
        <v>8.58445E-4</v>
      </c>
      <c r="B7734">
        <v>2.9609999999999997E-3</v>
      </c>
      <c r="C7734">
        <v>7.2099999999999996E-4</v>
      </c>
      <c r="D7734">
        <v>2.317E-3</v>
      </c>
      <c r="E7734">
        <v>21.389445000048102</v>
      </c>
    </row>
    <row r="7735" spans="1:5">
      <c r="A7735">
        <v>8.5109500000000006E-4</v>
      </c>
      <c r="B7735">
        <v>2.8769999999999998E-3</v>
      </c>
      <c r="C7735">
        <v>7.8400000000000008E-4</v>
      </c>
      <c r="D7735">
        <v>2.4919999999999999E-3</v>
      </c>
      <c r="E7735">
        <v>22.010875000002002</v>
      </c>
    </row>
    <row r="7736" spans="1:5">
      <c r="A7736">
        <v>8.7615499999999999E-4</v>
      </c>
      <c r="B7736">
        <v>3.0240000000000002E-3</v>
      </c>
      <c r="C7736">
        <v>8.8900000000000003E-4</v>
      </c>
      <c r="D7736">
        <v>2.6589999999999999E-3</v>
      </c>
      <c r="E7736">
        <v>22.705334992902099</v>
      </c>
    </row>
    <row r="7737" spans="1:5">
      <c r="A7737">
        <v>8.2365500000000007E-4</v>
      </c>
      <c r="B7737">
        <v>3.444E-3</v>
      </c>
      <c r="C7737">
        <v>8.61E-4</v>
      </c>
      <c r="D7737">
        <v>2.6819999999999999E-3</v>
      </c>
      <c r="E7737">
        <v>24.172795000031602</v>
      </c>
    </row>
    <row r="7738" spans="1:5">
      <c r="A7738">
        <v>8.53825E-4</v>
      </c>
      <c r="B7738">
        <v>3.9060000000000002E-3</v>
      </c>
      <c r="C7738">
        <v>8.12E-4</v>
      </c>
      <c r="D7738">
        <v>2.7069999999999998E-3</v>
      </c>
      <c r="E7738">
        <v>24.800064999999197</v>
      </c>
    </row>
    <row r="7739" spans="1:5">
      <c r="A7739">
        <v>9.7286000000000009E-4</v>
      </c>
      <c r="B7739">
        <v>3.8010000000000001E-3</v>
      </c>
      <c r="C7739">
        <v>8.3999999999999993E-4</v>
      </c>
      <c r="D7739">
        <v>2.7320000000000001E-3</v>
      </c>
      <c r="E7739">
        <v>25.192880000000002</v>
      </c>
    </row>
    <row r="7740" spans="1:5">
      <c r="A7740">
        <v>1.0280550000000002E-3</v>
      </c>
      <c r="B7740">
        <v>3.3809999999999999E-3</v>
      </c>
      <c r="C7740">
        <v>8.5399999999999994E-4</v>
      </c>
      <c r="D7740">
        <v>2.5600000000000002E-3</v>
      </c>
      <c r="E7740">
        <v>24.490235062667402</v>
      </c>
    </row>
    <row r="7741" spans="1:5">
      <c r="A7741">
        <v>1.0576300000000002E-3</v>
      </c>
      <c r="B7741">
        <v>3.1080000000000001E-3</v>
      </c>
      <c r="C7741">
        <v>8.3999999999999993E-4</v>
      </c>
      <c r="D7741">
        <v>2.5639999999999999E-3</v>
      </c>
      <c r="E7741">
        <v>24.4241500001033</v>
      </c>
    </row>
    <row r="7742" spans="1:5">
      <c r="A7742">
        <v>1.0617600000000001E-3</v>
      </c>
      <c r="B7742">
        <v>3.7170000000000003E-3</v>
      </c>
      <c r="C7742">
        <v>7.2099999999999996E-4</v>
      </c>
      <c r="D7742">
        <v>2.598E-3</v>
      </c>
      <c r="E7742">
        <v>24.329119982739201</v>
      </c>
    </row>
    <row r="7743" spans="1:5">
      <c r="A7743">
        <v>1.05287E-3</v>
      </c>
      <c r="B7743">
        <v>3.3180000000000002E-3</v>
      </c>
      <c r="C7743">
        <v>6.9299999999999993E-4</v>
      </c>
      <c r="D7743">
        <v>2.6179999999999997E-3</v>
      </c>
      <c r="E7743">
        <v>24.576389992002298</v>
      </c>
    </row>
    <row r="7744" spans="1:5">
      <c r="A7744">
        <v>1.02494E-3</v>
      </c>
      <c r="B7744">
        <v>3.9060000000000002E-3</v>
      </c>
      <c r="C7744">
        <v>6.9299999999999993E-4</v>
      </c>
      <c r="D7744">
        <v>2.5339999999999998E-3</v>
      </c>
      <c r="E7744">
        <v>24.098920001438099</v>
      </c>
    </row>
    <row r="7745" spans="1:5">
      <c r="A7745">
        <v>1.01388E-3</v>
      </c>
      <c r="B7745">
        <v>3.8010000000000001E-3</v>
      </c>
      <c r="C7745">
        <v>7.0699999999999995E-4</v>
      </c>
      <c r="D7745">
        <v>2.4420000000000002E-3</v>
      </c>
      <c r="E7745">
        <v>24.3181600008459</v>
      </c>
    </row>
    <row r="7746" spans="1:5">
      <c r="A7746">
        <v>1.0065999999999999E-3</v>
      </c>
      <c r="B7746">
        <v>4.0530000000000002E-3</v>
      </c>
      <c r="C7746">
        <v>8.5399999999999994E-4</v>
      </c>
      <c r="D7746">
        <v>2.5019999999999999E-3</v>
      </c>
      <c r="E7746">
        <v>24.3425200000021</v>
      </c>
    </row>
    <row r="7747" spans="1:5">
      <c r="A7747">
        <v>1.0811500000000001E-3</v>
      </c>
      <c r="B7747">
        <v>3.5490000000000001E-3</v>
      </c>
      <c r="C7747">
        <v>9.6599999999999995E-4</v>
      </c>
      <c r="D7747">
        <v>2.6219999999999998E-3</v>
      </c>
      <c r="E7747">
        <v>24.675949999892399</v>
      </c>
    </row>
    <row r="7748" spans="1:5">
      <c r="A7748">
        <v>1.049475E-3</v>
      </c>
      <c r="B7748">
        <v>3.4020000000000001E-3</v>
      </c>
      <c r="C7748">
        <v>1.0149999999999998E-3</v>
      </c>
      <c r="D7748">
        <v>2.7290000000000001E-3</v>
      </c>
      <c r="E7748">
        <v>23.921815126281601</v>
      </c>
    </row>
    <row r="7749" spans="1:5">
      <c r="A7749">
        <v>9.8300999999999987E-4</v>
      </c>
      <c r="B7749">
        <v>3.3599999999999997E-3</v>
      </c>
      <c r="C7749">
        <v>1.106E-3</v>
      </c>
      <c r="D7749">
        <v>2.6739999999999997E-3</v>
      </c>
      <c r="E7749">
        <v>24.369370047931998</v>
      </c>
    </row>
    <row r="7750" spans="1:5">
      <c r="A7750">
        <v>9.4611999999999995E-4</v>
      </c>
      <c r="B7750">
        <v>3.4229999999999998E-3</v>
      </c>
      <c r="C7750">
        <v>1.0640000000000001E-3</v>
      </c>
      <c r="D7750">
        <v>2.5349999999999999E-3</v>
      </c>
      <c r="E7750">
        <v>23.767939999186499</v>
      </c>
    </row>
    <row r="7751" spans="1:5">
      <c r="A7751">
        <v>9.0355999999999987E-4</v>
      </c>
      <c r="B7751">
        <v>3.6120000000000002E-3</v>
      </c>
      <c r="C7751">
        <v>1.008E-3</v>
      </c>
      <c r="D7751">
        <v>2.4790000000000003E-3</v>
      </c>
      <c r="E7751">
        <v>24.0661799875603</v>
      </c>
    </row>
    <row r="7752" spans="1:5">
      <c r="A7752">
        <v>8.7339000000000004E-4</v>
      </c>
      <c r="B7752">
        <v>3.2130000000000001E-3</v>
      </c>
      <c r="C7752">
        <v>9.4499999999999998E-4</v>
      </c>
      <c r="D7752">
        <v>2.4190000000000001E-3</v>
      </c>
      <c r="E7752">
        <v>22.529930005487198</v>
      </c>
    </row>
    <row r="7753" spans="1:5">
      <c r="A7753">
        <v>8.5105999999999995E-4</v>
      </c>
      <c r="B7753">
        <v>3.045E-3</v>
      </c>
      <c r="C7753">
        <v>8.3999999999999993E-4</v>
      </c>
      <c r="D7753">
        <v>2.4060000000000002E-3</v>
      </c>
      <c r="E7753">
        <v>21.515020026955401</v>
      </c>
    </row>
    <row r="7754" spans="1:5">
      <c r="A7754">
        <v>8.4479499999999996E-4</v>
      </c>
      <c r="B7754">
        <v>3.0240000000000002E-3</v>
      </c>
      <c r="C7754">
        <v>7.7000000000000007E-4</v>
      </c>
      <c r="D7754">
        <v>2.2750000000000001E-3</v>
      </c>
      <c r="E7754">
        <v>21.8546148947148</v>
      </c>
    </row>
    <row r="7755" spans="1:5">
      <c r="A7755">
        <v>8.3999999999999993E-4</v>
      </c>
      <c r="B7755">
        <v>2.8769999999999998E-3</v>
      </c>
      <c r="C7755">
        <v>7.9799999999999999E-4</v>
      </c>
      <c r="D7755">
        <v>2.2469999999999999E-3</v>
      </c>
      <c r="E7755">
        <v>21.724079999999699</v>
      </c>
    </row>
    <row r="7756" spans="1:5">
      <c r="A7756">
        <v>8.1696999999999998E-4</v>
      </c>
      <c r="B7756">
        <v>2.9190000000000002E-3</v>
      </c>
      <c r="C7756">
        <v>7.7000000000000007E-4</v>
      </c>
      <c r="D7756">
        <v>2.261E-3</v>
      </c>
      <c r="E7756">
        <v>21.2150299931338</v>
      </c>
    </row>
    <row r="7757" spans="1:5">
      <c r="A7757">
        <v>8.1511500000000005E-4</v>
      </c>
      <c r="B7757">
        <v>3.4860000000000004E-3</v>
      </c>
      <c r="C7757">
        <v>7.5600000000000005E-4</v>
      </c>
      <c r="D7757">
        <v>2.2170000000000002E-3</v>
      </c>
      <c r="E7757">
        <v>21.415294942131698</v>
      </c>
    </row>
    <row r="7758" spans="1:5">
      <c r="A7758">
        <v>8.3705999999999993E-4</v>
      </c>
      <c r="B7758">
        <v>3.2550000000000001E-3</v>
      </c>
      <c r="C7758">
        <v>7.5600000000000005E-4</v>
      </c>
      <c r="D7758">
        <v>2.2890000000000002E-3</v>
      </c>
      <c r="E7758">
        <v>21.367300024755</v>
      </c>
    </row>
    <row r="7759" spans="1:5">
      <c r="A7759">
        <v>9.27745E-4</v>
      </c>
      <c r="B7759">
        <v>3.297E-3</v>
      </c>
      <c r="C7759">
        <v>8.6799999999999996E-4</v>
      </c>
      <c r="D7759">
        <v>2.4950000000000003E-3</v>
      </c>
      <c r="E7759">
        <v>22.645585042137501</v>
      </c>
    </row>
    <row r="7760" spans="1:5">
      <c r="A7760">
        <v>1.12392E-3</v>
      </c>
      <c r="B7760">
        <v>2.9609999999999997E-3</v>
      </c>
      <c r="C7760">
        <v>9.4499999999999998E-4</v>
      </c>
      <c r="D7760">
        <v>2.6579999999999998E-3</v>
      </c>
      <c r="E7760">
        <v>22.820480025189298</v>
      </c>
    </row>
    <row r="7761" spans="1:5">
      <c r="A7761">
        <v>1.400105E-3</v>
      </c>
      <c r="B7761">
        <v>2.604E-3</v>
      </c>
      <c r="C7761">
        <v>9.2400000000000002E-4</v>
      </c>
      <c r="D7761">
        <v>2.751E-3</v>
      </c>
      <c r="E7761">
        <v>24.0674449954331</v>
      </c>
    </row>
    <row r="7762" spans="1:5">
      <c r="A7762">
        <v>1.8448849999999999E-3</v>
      </c>
      <c r="B7762">
        <v>2.709E-3</v>
      </c>
      <c r="C7762">
        <v>8.7500000000000002E-4</v>
      </c>
      <c r="D7762">
        <v>2.8630000000000001E-3</v>
      </c>
      <c r="E7762">
        <v>24.780004997692998</v>
      </c>
    </row>
    <row r="7763" spans="1:5">
      <c r="A7763">
        <v>2.0599949999999998E-3</v>
      </c>
      <c r="B7763">
        <v>2.9190000000000002E-3</v>
      </c>
      <c r="C7763">
        <v>8.12E-4</v>
      </c>
      <c r="D7763">
        <v>2.8830000000000001E-3</v>
      </c>
      <c r="E7763">
        <v>25.2494349892008</v>
      </c>
    </row>
    <row r="7764" spans="1:5">
      <c r="A7764">
        <v>2.1253399999999999E-3</v>
      </c>
      <c r="B7764">
        <v>2.7299999999999998E-3</v>
      </c>
      <c r="C7764">
        <v>7.4899999999999999E-4</v>
      </c>
      <c r="D7764">
        <v>2.862E-3</v>
      </c>
      <c r="E7764">
        <v>24.876080002830001</v>
      </c>
    </row>
    <row r="7765" spans="1:5">
      <c r="A7765">
        <v>2.0501249999999999E-3</v>
      </c>
      <c r="B7765">
        <v>2.4780000000000002E-3</v>
      </c>
      <c r="C7765">
        <v>7.5600000000000005E-4</v>
      </c>
      <c r="D7765">
        <v>2.81E-3</v>
      </c>
      <c r="E7765">
        <v>24.4457850050442</v>
      </c>
    </row>
    <row r="7766" spans="1:5">
      <c r="A7766">
        <v>1.9859000000000001E-3</v>
      </c>
      <c r="B7766">
        <v>2.751E-3</v>
      </c>
      <c r="C7766">
        <v>7.6300000000000001E-4</v>
      </c>
      <c r="D7766">
        <v>2.7980000000000001E-3</v>
      </c>
      <c r="E7766">
        <v>24.7156000208542</v>
      </c>
    </row>
    <row r="7767" spans="1:5">
      <c r="A7767">
        <v>1.978025E-3</v>
      </c>
      <c r="B7767">
        <v>2.7719999999999997E-3</v>
      </c>
      <c r="C7767">
        <v>7.1400000000000001E-4</v>
      </c>
      <c r="D7767">
        <v>2.8349999999999998E-3</v>
      </c>
      <c r="E7767">
        <v>24.844684995815403</v>
      </c>
    </row>
    <row r="7768" spans="1:5">
      <c r="A7768">
        <v>1.9813499999999998E-3</v>
      </c>
      <c r="B7768">
        <v>3.192E-3</v>
      </c>
      <c r="C7768">
        <v>6.5800000000000006E-4</v>
      </c>
      <c r="D7768">
        <v>2.7810000000000001E-3</v>
      </c>
      <c r="E7768">
        <v>25.163010000000099</v>
      </c>
    </row>
    <row r="7769" spans="1:5">
      <c r="A7769">
        <v>1.9208000000000001E-3</v>
      </c>
      <c r="B7769">
        <v>2.7930000000000003E-3</v>
      </c>
      <c r="C7769">
        <v>7.5600000000000005E-4</v>
      </c>
      <c r="D7769">
        <v>2.7569999999999999E-3</v>
      </c>
      <c r="E7769">
        <v>24.7328000076247</v>
      </c>
    </row>
    <row r="7770" spans="1:5">
      <c r="A7770">
        <v>1.895915E-3</v>
      </c>
      <c r="B7770">
        <v>2.7719999999999997E-3</v>
      </c>
      <c r="C7770">
        <v>7.5600000000000005E-4</v>
      </c>
      <c r="D7770">
        <v>2.8079999999999997E-3</v>
      </c>
      <c r="E7770">
        <v>24.104974999999001</v>
      </c>
    </row>
    <row r="7771" spans="1:5">
      <c r="A7771">
        <v>1.67195E-3</v>
      </c>
      <c r="B7771">
        <v>2.4989999999999999E-3</v>
      </c>
      <c r="C7771">
        <v>1.0149999999999998E-3</v>
      </c>
      <c r="D7771">
        <v>2.8170000000000001E-3</v>
      </c>
      <c r="E7771">
        <v>24.386509998465801</v>
      </c>
    </row>
    <row r="7772" spans="1:5">
      <c r="A7772">
        <v>1.4030100000000001E-3</v>
      </c>
      <c r="B7772">
        <v>2.3730000000000001E-3</v>
      </c>
      <c r="C7772">
        <v>1.183E-3</v>
      </c>
      <c r="D7772">
        <v>2.8349999999999998E-3</v>
      </c>
      <c r="E7772">
        <v>23.771510000075398</v>
      </c>
    </row>
    <row r="7773" spans="1:5">
      <c r="A7773">
        <v>1.228605E-3</v>
      </c>
      <c r="B7773">
        <v>2.3310000000000002E-3</v>
      </c>
      <c r="C7773">
        <v>1.1619999999999998E-3</v>
      </c>
      <c r="D7773">
        <v>2.6979999999999999E-3</v>
      </c>
      <c r="E7773">
        <v>23.568145025572601</v>
      </c>
    </row>
    <row r="7774" spans="1:5">
      <c r="A7774">
        <v>1.126265E-3</v>
      </c>
      <c r="B7774">
        <v>2.8769999999999998E-3</v>
      </c>
      <c r="C7774">
        <v>1.0640000000000001E-3</v>
      </c>
      <c r="D7774">
        <v>2.6709999999999998E-3</v>
      </c>
      <c r="E7774">
        <v>23.376784923204799</v>
      </c>
    </row>
    <row r="7775" spans="1:5">
      <c r="A7775">
        <v>1.04349E-3</v>
      </c>
      <c r="B7775">
        <v>2.6250000000000002E-3</v>
      </c>
      <c r="C7775">
        <v>9.6599999999999995E-4</v>
      </c>
      <c r="D7775">
        <v>2.6190000000000002E-3</v>
      </c>
      <c r="E7775">
        <v>22.3319300275604</v>
      </c>
    </row>
    <row r="7776" spans="1:5">
      <c r="A7776">
        <v>9.5133500000000009E-4</v>
      </c>
      <c r="B7776">
        <v>2.709E-3</v>
      </c>
      <c r="C7776">
        <v>8.8900000000000003E-4</v>
      </c>
      <c r="D7776">
        <v>2.5459999999999997E-3</v>
      </c>
      <c r="E7776">
        <v>21.921355080036999</v>
      </c>
    </row>
    <row r="7777" spans="1:5">
      <c r="A7777">
        <v>9.1350000000000003E-4</v>
      </c>
      <c r="B7777">
        <v>2.9820000000000003E-3</v>
      </c>
      <c r="C7777">
        <v>8.3999999999999993E-4</v>
      </c>
      <c r="D7777">
        <v>2.4489999999999998E-3</v>
      </c>
      <c r="E7777">
        <v>22.067359985917598</v>
      </c>
    </row>
    <row r="7778" spans="1:5">
      <c r="A7778">
        <v>8.8809000000000002E-4</v>
      </c>
      <c r="B7778">
        <v>2.5200000000000001E-3</v>
      </c>
      <c r="C7778">
        <v>7.2099999999999996E-4</v>
      </c>
      <c r="D7778">
        <v>2.372E-3</v>
      </c>
      <c r="E7778">
        <v>21.2590098687687</v>
      </c>
    </row>
    <row r="7779" spans="1:5">
      <c r="A7779">
        <v>8.6253999999999996E-4</v>
      </c>
      <c r="B7779">
        <v>2.415E-3</v>
      </c>
      <c r="C7779">
        <v>7.0699999999999995E-4</v>
      </c>
      <c r="D7779">
        <v>2.3730000000000001E-3</v>
      </c>
      <c r="E7779">
        <v>21.273159943227402</v>
      </c>
    </row>
    <row r="7780" spans="1:5">
      <c r="A7780">
        <v>8.3453999999999993E-4</v>
      </c>
      <c r="B7780">
        <v>2.7930000000000003E-3</v>
      </c>
      <c r="C7780">
        <v>6.7900000000000002E-4</v>
      </c>
      <c r="D7780">
        <v>2.3599999999999997E-3</v>
      </c>
      <c r="E7780">
        <v>21.039680108369001</v>
      </c>
    </row>
    <row r="7781" spans="1:5">
      <c r="A7781">
        <v>8.5725500000000002E-4</v>
      </c>
      <c r="B7781">
        <v>2.709E-3</v>
      </c>
      <c r="C7781">
        <v>6.9299999999999993E-4</v>
      </c>
      <c r="D7781">
        <v>2.4559999999999998E-3</v>
      </c>
      <c r="E7781">
        <v>21.285815052878998</v>
      </c>
    </row>
    <row r="7782" spans="1:5">
      <c r="A7782">
        <v>8.8172000000000001E-4</v>
      </c>
      <c r="B7782">
        <v>2.1000000000000003E-3</v>
      </c>
      <c r="C7782">
        <v>6.8600000000000009E-4</v>
      </c>
      <c r="D7782">
        <v>2.4809999999999997E-3</v>
      </c>
      <c r="E7782">
        <v>20.490040049873802</v>
      </c>
    </row>
    <row r="7783" spans="1:5">
      <c r="A7783">
        <v>9.2330000000000005E-4</v>
      </c>
      <c r="B7783">
        <v>2.2049999999999999E-3</v>
      </c>
      <c r="C7783">
        <v>6.9299999999999993E-4</v>
      </c>
      <c r="D7783">
        <v>2.6419999999999998E-3</v>
      </c>
      <c r="E7783">
        <v>21.378399916109199</v>
      </c>
    </row>
    <row r="7784" spans="1:5">
      <c r="A7784">
        <v>1.1453400000000001E-3</v>
      </c>
      <c r="B7784">
        <v>2.4780000000000002E-3</v>
      </c>
      <c r="C7784">
        <v>8.1899999999999996E-4</v>
      </c>
      <c r="D7784">
        <v>2.797E-3</v>
      </c>
      <c r="E7784">
        <v>22.627359999968</v>
      </c>
    </row>
    <row r="7785" spans="1:5">
      <c r="A7785">
        <v>1.3862799999999999E-3</v>
      </c>
      <c r="B7785">
        <v>2.1840000000000002E-3</v>
      </c>
      <c r="C7785">
        <v>8.2599999999999991E-4</v>
      </c>
      <c r="D7785">
        <v>2.7650000000000001E-3</v>
      </c>
      <c r="E7785">
        <v>23.7383599999966</v>
      </c>
    </row>
    <row r="7786" spans="1:5">
      <c r="A7786">
        <v>1.8186000000000001E-3</v>
      </c>
      <c r="B7786">
        <v>2.31E-3</v>
      </c>
      <c r="C7786">
        <v>8.0500000000000005E-4</v>
      </c>
      <c r="D7786">
        <v>2.8170000000000001E-3</v>
      </c>
      <c r="E7786">
        <v>24.025480000090401</v>
      </c>
    </row>
    <row r="7787" spans="1:5">
      <c r="A7787">
        <v>2.0254849999999996E-3</v>
      </c>
      <c r="B7787">
        <v>2.5200000000000001E-3</v>
      </c>
      <c r="C7787">
        <v>7.8400000000000008E-4</v>
      </c>
      <c r="D7787">
        <v>2.8599999999999997E-3</v>
      </c>
      <c r="E7787">
        <v>24.187045000240598</v>
      </c>
    </row>
    <row r="7788" spans="1:5">
      <c r="A7788">
        <v>2.1846649999999997E-3</v>
      </c>
      <c r="B7788">
        <v>2.3940000000000003E-3</v>
      </c>
      <c r="C7788">
        <v>8.2599999999999991E-4</v>
      </c>
      <c r="D7788">
        <v>2.8010000000000001E-3</v>
      </c>
      <c r="E7788">
        <v>24.490685000143799</v>
      </c>
    </row>
    <row r="7789" spans="1:5">
      <c r="A7789">
        <v>2.1820749999999999E-3</v>
      </c>
      <c r="B7789">
        <v>2.3310000000000002E-3</v>
      </c>
      <c r="C7789">
        <v>7.1400000000000001E-4</v>
      </c>
      <c r="D7789">
        <v>2.7130000000000001E-3</v>
      </c>
      <c r="E7789">
        <v>24.557235000041299</v>
      </c>
    </row>
    <row r="7790" spans="1:5">
      <c r="A7790">
        <v>2.1405999999999999E-3</v>
      </c>
      <c r="B7790">
        <v>2.4989999999999999E-3</v>
      </c>
      <c r="C7790">
        <v>7.4200000000000004E-4</v>
      </c>
      <c r="D7790">
        <v>2.761E-3</v>
      </c>
      <c r="E7790">
        <v>24.355460013395099</v>
      </c>
    </row>
    <row r="7791" spans="1:5">
      <c r="A7791">
        <v>2.1452900000000002E-3</v>
      </c>
      <c r="B7791">
        <v>2.3519999999999999E-3</v>
      </c>
      <c r="C7791">
        <v>7.7000000000000007E-4</v>
      </c>
      <c r="D7791">
        <v>2.7679999999999996E-3</v>
      </c>
      <c r="E7791">
        <v>24.736630000005199</v>
      </c>
    </row>
    <row r="7792" spans="1:5">
      <c r="A7792">
        <v>2.0546750000000002E-3</v>
      </c>
      <c r="B7792">
        <v>2.415E-3</v>
      </c>
      <c r="C7792">
        <v>6.8600000000000009E-4</v>
      </c>
      <c r="D7792">
        <v>2.7550000000000001E-3</v>
      </c>
      <c r="E7792">
        <v>24.7165950000023</v>
      </c>
    </row>
    <row r="7793" spans="1:5">
      <c r="A7793">
        <v>2.0103299999999998E-3</v>
      </c>
      <c r="B7793">
        <v>2.6250000000000002E-3</v>
      </c>
      <c r="C7793">
        <v>7.5600000000000005E-4</v>
      </c>
      <c r="D7793">
        <v>2.7669999999999999E-3</v>
      </c>
      <c r="E7793">
        <v>25.1420499615915</v>
      </c>
    </row>
    <row r="7794" spans="1:5">
      <c r="A7794">
        <v>1.919855E-3</v>
      </c>
      <c r="B7794">
        <v>2.3730000000000001E-3</v>
      </c>
      <c r="C7794">
        <v>7.9100000000000004E-4</v>
      </c>
      <c r="D7794">
        <v>2.8219999999999999E-3</v>
      </c>
      <c r="E7794">
        <v>24.361075000014601</v>
      </c>
    </row>
    <row r="7795" spans="1:5">
      <c r="A7795">
        <v>1.7164349999999999E-3</v>
      </c>
      <c r="B7795">
        <v>2.5200000000000001E-3</v>
      </c>
      <c r="C7795">
        <v>9.3799999999999992E-4</v>
      </c>
      <c r="D7795">
        <v>2.9420000000000002E-3</v>
      </c>
      <c r="E7795">
        <v>24.777575000003502</v>
      </c>
    </row>
    <row r="7796" spans="1:5">
      <c r="A7796">
        <v>1.4699649999999999E-3</v>
      </c>
      <c r="B7796">
        <v>2.31E-3</v>
      </c>
      <c r="C7796">
        <v>9.1700000000000006E-4</v>
      </c>
      <c r="D7796">
        <v>2.9350000000000001E-3</v>
      </c>
      <c r="E7796">
        <v>23.5699648731437</v>
      </c>
    </row>
    <row r="7797" spans="1:5">
      <c r="A7797">
        <v>1.2999700000000001E-3</v>
      </c>
      <c r="B7797">
        <v>2.2679999999999996E-3</v>
      </c>
      <c r="C7797">
        <v>9.1700000000000006E-4</v>
      </c>
      <c r="D7797">
        <v>2.7799999999999999E-3</v>
      </c>
      <c r="E7797">
        <v>23.683189891334699</v>
      </c>
    </row>
    <row r="7798" spans="1:5">
      <c r="A7798">
        <v>1.170365E-3</v>
      </c>
      <c r="B7798">
        <v>2.6880000000000003E-3</v>
      </c>
      <c r="C7798">
        <v>9.7999999999999997E-4</v>
      </c>
      <c r="D7798">
        <v>2.65E-3</v>
      </c>
      <c r="E7798">
        <v>23.47340501227</v>
      </c>
    </row>
    <row r="7799" spans="1:5">
      <c r="A7799">
        <v>1.0812899999999999E-3</v>
      </c>
      <c r="B7799">
        <v>2.856E-3</v>
      </c>
      <c r="C7799">
        <v>9.3799999999999992E-4</v>
      </c>
      <c r="D7799">
        <v>2.5739999999999999E-3</v>
      </c>
      <c r="E7799">
        <v>23.418569988810599</v>
      </c>
    </row>
    <row r="7800" spans="1:5">
      <c r="A7800">
        <v>9.7786500000000007E-4</v>
      </c>
      <c r="B7800">
        <v>2.604E-3</v>
      </c>
      <c r="C7800">
        <v>7.2099999999999996E-4</v>
      </c>
      <c r="D7800">
        <v>2.4849999999999998E-3</v>
      </c>
      <c r="E7800">
        <v>22.110865017016799</v>
      </c>
    </row>
    <row r="7801" spans="1:5">
      <c r="A7801">
        <v>9.1997499999999996E-4</v>
      </c>
      <c r="B7801">
        <v>3.15E-3</v>
      </c>
      <c r="C7801">
        <v>6.5800000000000006E-4</v>
      </c>
      <c r="D7801">
        <v>2.3799999999999997E-3</v>
      </c>
      <c r="E7801">
        <v>22.3168950879408</v>
      </c>
    </row>
    <row r="7802" spans="1:5">
      <c r="A7802">
        <v>8.8553500000000001E-4</v>
      </c>
      <c r="B7802">
        <v>2.8140000000000001E-3</v>
      </c>
      <c r="C7802">
        <v>6.7900000000000002E-4</v>
      </c>
      <c r="D7802">
        <v>2.2750000000000001E-3</v>
      </c>
      <c r="E7802">
        <v>21.583435008416799</v>
      </c>
    </row>
    <row r="7803" spans="1:5">
      <c r="A7803">
        <v>8.3807499999999997E-4</v>
      </c>
      <c r="B7803">
        <v>2.4780000000000002E-3</v>
      </c>
      <c r="C7803">
        <v>5.9499999999999993E-4</v>
      </c>
      <c r="D7803">
        <v>2.2750000000000001E-3</v>
      </c>
      <c r="E7803">
        <v>20.900935002333</v>
      </c>
    </row>
    <row r="7804" spans="1:5">
      <c r="A7804">
        <v>8.2624499999999997E-4</v>
      </c>
      <c r="B7804">
        <v>3.4020000000000001E-3</v>
      </c>
      <c r="C7804">
        <v>5.1800000000000001E-4</v>
      </c>
      <c r="D7804">
        <v>2.2959999999999999E-3</v>
      </c>
      <c r="E7804">
        <v>21.8634249915998</v>
      </c>
    </row>
    <row r="7805" spans="1:5">
      <c r="A7805">
        <v>8.2249999999999999E-4</v>
      </c>
      <c r="B7805">
        <v>3.2550000000000001E-3</v>
      </c>
      <c r="C7805">
        <v>5.8799999999999998E-4</v>
      </c>
      <c r="D7805">
        <v>2.287E-3</v>
      </c>
      <c r="E7805">
        <v>21.810939969485297</v>
      </c>
    </row>
    <row r="7806" spans="1:5">
      <c r="A7806">
        <v>8.6218999999999998E-4</v>
      </c>
      <c r="B7806">
        <v>3.8010000000000001E-3</v>
      </c>
      <c r="C7806">
        <v>6.02E-4</v>
      </c>
      <c r="D7806">
        <v>2.2679999999999996E-3</v>
      </c>
      <c r="E7806">
        <v>22.104729953861799</v>
      </c>
    </row>
    <row r="7807" spans="1:5">
      <c r="A7807">
        <v>9.5007499999999999E-4</v>
      </c>
      <c r="B7807">
        <v>3.9689999999999994E-3</v>
      </c>
      <c r="C7807">
        <v>5.9499999999999993E-4</v>
      </c>
      <c r="D7807">
        <v>2.5499999999999997E-3</v>
      </c>
      <c r="E7807">
        <v>23.0394350569095</v>
      </c>
    </row>
    <row r="7808" spans="1:5">
      <c r="A7808">
        <v>1.133825E-3</v>
      </c>
      <c r="B7808">
        <v>3.6329999999999999E-3</v>
      </c>
      <c r="C7808">
        <v>7.2800000000000002E-4</v>
      </c>
      <c r="D7808">
        <v>2.6720000000000003E-3</v>
      </c>
      <c r="E7808">
        <v>23.645845026373298</v>
      </c>
    </row>
    <row r="7809" spans="1:5">
      <c r="A7809">
        <v>1.3896049999999999E-3</v>
      </c>
      <c r="B7809">
        <v>2.4359999999999998E-3</v>
      </c>
      <c r="C7809">
        <v>7.1400000000000001E-4</v>
      </c>
      <c r="D7809">
        <v>2.715E-3</v>
      </c>
      <c r="E7809">
        <v>23.672745003582399</v>
      </c>
    </row>
    <row r="7810" spans="1:5">
      <c r="A7810">
        <v>1.7543050000000001E-3</v>
      </c>
      <c r="B7810">
        <v>2.4359999999999998E-3</v>
      </c>
      <c r="C7810">
        <v>7.3499999999999998E-4</v>
      </c>
      <c r="D7810">
        <v>2.7810000000000001E-3</v>
      </c>
      <c r="E7810">
        <v>23.844884997444101</v>
      </c>
    </row>
    <row r="7811" spans="1:5">
      <c r="A7811">
        <v>1.9305999999999998E-3</v>
      </c>
      <c r="B7811">
        <v>2.1210000000000001E-3</v>
      </c>
      <c r="C7811">
        <v>7.3499999999999998E-4</v>
      </c>
      <c r="D7811">
        <v>2.8419999999999999E-3</v>
      </c>
      <c r="E7811">
        <v>24.587980030848097</v>
      </c>
    </row>
    <row r="7812" spans="1:5">
      <c r="A7812">
        <v>2.07354E-3</v>
      </c>
      <c r="B7812">
        <v>2.31E-3</v>
      </c>
      <c r="C7812">
        <v>7.5600000000000005E-4</v>
      </c>
      <c r="D7812">
        <v>2.7320000000000001E-3</v>
      </c>
      <c r="E7812">
        <v>24.681900020629499</v>
      </c>
    </row>
    <row r="7813" spans="1:5">
      <c r="A7813">
        <v>2.0927899999999998E-3</v>
      </c>
      <c r="B7813">
        <v>2.457E-3</v>
      </c>
      <c r="C7813">
        <v>6.6500000000000001E-4</v>
      </c>
      <c r="D7813">
        <v>2.6849999999999999E-3</v>
      </c>
      <c r="E7813">
        <v>24.7340299822548</v>
      </c>
    </row>
    <row r="7814" spans="1:5">
      <c r="A7814">
        <v>2.0183449999999999E-3</v>
      </c>
      <c r="B7814">
        <v>3.3599999999999997E-3</v>
      </c>
      <c r="C7814">
        <v>6.7900000000000002E-4</v>
      </c>
      <c r="D7814">
        <v>2.7599999999999999E-3</v>
      </c>
      <c r="E7814">
        <v>25.443565135495099</v>
      </c>
    </row>
    <row r="7815" spans="1:5">
      <c r="A7815">
        <v>1.9632899999999999E-3</v>
      </c>
      <c r="B7815">
        <v>3.6960000000000001E-3</v>
      </c>
      <c r="C7815">
        <v>7.4200000000000004E-4</v>
      </c>
      <c r="D7815">
        <v>2.8159999999999999E-3</v>
      </c>
      <c r="E7815">
        <v>26.22589</v>
      </c>
    </row>
    <row r="7816" spans="1:5">
      <c r="A7816">
        <v>1.903825E-3</v>
      </c>
      <c r="B7816">
        <v>4.0530000000000002E-3</v>
      </c>
      <c r="C7816">
        <v>7.1400000000000001E-4</v>
      </c>
      <c r="D7816">
        <v>2.7980000000000001E-3</v>
      </c>
      <c r="E7816">
        <v>26.171605000085698</v>
      </c>
    </row>
    <row r="7817" spans="1:5">
      <c r="A7817">
        <v>1.80222E-3</v>
      </c>
      <c r="B7817">
        <v>3.4649999999999998E-3</v>
      </c>
      <c r="C7817">
        <v>6.9999999999999999E-4</v>
      </c>
      <c r="D7817">
        <v>2.7890000000000002E-3</v>
      </c>
      <c r="E7817">
        <v>25.320219999997899</v>
      </c>
    </row>
    <row r="7818" spans="1:5">
      <c r="A7818">
        <v>1.6162999999999998E-3</v>
      </c>
      <c r="B7818">
        <v>3.297E-3</v>
      </c>
      <c r="C7818">
        <v>7.4200000000000004E-4</v>
      </c>
      <c r="D7818">
        <v>2.7930000000000003E-3</v>
      </c>
      <c r="E7818">
        <v>24.8974600000045</v>
      </c>
    </row>
    <row r="7819" spans="1:5">
      <c r="A7819">
        <v>1.4783649999999999E-3</v>
      </c>
      <c r="B7819">
        <v>2.8140000000000001E-3</v>
      </c>
      <c r="C7819">
        <v>9.8700000000000003E-4</v>
      </c>
      <c r="D7819">
        <v>2.8479999999999998E-3</v>
      </c>
      <c r="E7819">
        <v>24.953325000002597</v>
      </c>
    </row>
    <row r="7820" spans="1:5">
      <c r="A7820">
        <v>1.2870899999999998E-3</v>
      </c>
      <c r="B7820">
        <v>2.2890000000000002E-3</v>
      </c>
      <c r="C7820">
        <v>9.7999999999999997E-4</v>
      </c>
      <c r="D7820">
        <v>2.81E-3</v>
      </c>
      <c r="E7820">
        <v>23.615430000003702</v>
      </c>
    </row>
    <row r="7821" spans="1:5">
      <c r="A7821">
        <v>1.1556300000000002E-3</v>
      </c>
      <c r="B7821">
        <v>2.8349999999999998E-3</v>
      </c>
      <c r="C7821">
        <v>1.0149999999999998E-3</v>
      </c>
      <c r="D7821">
        <v>2.7389999999999997E-3</v>
      </c>
      <c r="E7821">
        <v>23.7486699999995</v>
      </c>
    </row>
    <row r="7822" spans="1:5">
      <c r="A7822">
        <v>1.0703699999999997E-3</v>
      </c>
      <c r="B7822">
        <v>3.192E-3</v>
      </c>
      <c r="C7822">
        <v>1.0500000000000002E-3</v>
      </c>
      <c r="D7822">
        <v>2.6869999999999997E-3</v>
      </c>
      <c r="E7822">
        <v>24.144350000006899</v>
      </c>
    </row>
    <row r="7823" spans="1:5">
      <c r="A7823">
        <v>9.5175499999999998E-4</v>
      </c>
      <c r="B7823">
        <v>2.3310000000000002E-3</v>
      </c>
      <c r="C7823">
        <v>9.7300000000000002E-4</v>
      </c>
      <c r="D7823">
        <v>2.5729999999999998E-3</v>
      </c>
      <c r="E7823">
        <v>23.253995001469498</v>
      </c>
    </row>
    <row r="7824" spans="1:5">
      <c r="A7824">
        <v>9.07865E-4</v>
      </c>
      <c r="B7824">
        <v>2.2469999999999999E-3</v>
      </c>
      <c r="C7824">
        <v>8.9599999999999999E-4</v>
      </c>
      <c r="D7824">
        <v>2.483E-3</v>
      </c>
      <c r="E7824">
        <v>22.006244999999701</v>
      </c>
    </row>
    <row r="7825" spans="1:5">
      <c r="A7825">
        <v>8.6446500000000003E-4</v>
      </c>
      <c r="B7825">
        <v>2.6459999999999999E-3</v>
      </c>
      <c r="C7825">
        <v>8.0500000000000005E-4</v>
      </c>
      <c r="D7825">
        <v>2.4390000000000002E-3</v>
      </c>
      <c r="E7825">
        <v>21.537225000003897</v>
      </c>
    </row>
    <row r="7826" spans="1:5">
      <c r="A7826">
        <v>8.2792499999999986E-4</v>
      </c>
      <c r="B7826">
        <v>3.192E-3</v>
      </c>
      <c r="C7826">
        <v>7.7700000000000002E-4</v>
      </c>
      <c r="D7826">
        <v>2.366E-3</v>
      </c>
      <c r="E7826">
        <v>21.630045000000997</v>
      </c>
    </row>
    <row r="7827" spans="1:5">
      <c r="A7827">
        <v>8.0300499999999997E-4</v>
      </c>
      <c r="B7827">
        <v>3.045E-3</v>
      </c>
      <c r="C7827">
        <v>7.9100000000000004E-4</v>
      </c>
      <c r="D7827">
        <v>2.362E-3</v>
      </c>
      <c r="E7827">
        <v>21.294765001171999</v>
      </c>
    </row>
    <row r="7828" spans="1:5">
      <c r="A7828">
        <v>7.866599999999999E-4</v>
      </c>
      <c r="B7828">
        <v>3.4229999999999998E-3</v>
      </c>
      <c r="C7828">
        <v>7.4200000000000004E-4</v>
      </c>
      <c r="D7828">
        <v>2.2890000000000002E-3</v>
      </c>
      <c r="E7828">
        <v>21.3432000020603</v>
      </c>
    </row>
    <row r="7829" spans="1:5">
      <c r="A7829">
        <v>8.0769500000000009E-4</v>
      </c>
      <c r="B7829">
        <v>4.2209999999999999E-3</v>
      </c>
      <c r="C7829">
        <v>7.5600000000000005E-4</v>
      </c>
      <c r="D7829">
        <v>2.0470000000000002E-3</v>
      </c>
      <c r="E7829">
        <v>21.862835</v>
      </c>
    </row>
    <row r="7830" spans="1:5">
      <c r="A7830">
        <v>8.0629499999999995E-4</v>
      </c>
      <c r="B7830">
        <v>3.0870000000000003E-3</v>
      </c>
      <c r="C7830">
        <v>7.6300000000000001E-4</v>
      </c>
      <c r="D7830">
        <v>2.3370000000000001E-3</v>
      </c>
      <c r="E7830">
        <v>20.941754999996</v>
      </c>
    </row>
    <row r="7831" spans="1:5">
      <c r="A7831">
        <v>8.2257000000000001E-4</v>
      </c>
      <c r="B7831">
        <v>2.457E-3</v>
      </c>
      <c r="C7831">
        <v>7.9100000000000004E-4</v>
      </c>
      <c r="D7831">
        <v>2.679E-3</v>
      </c>
      <c r="E7831">
        <v>21.094510000084998</v>
      </c>
    </row>
    <row r="7832" spans="1:5">
      <c r="A7832">
        <v>8.4479499999999996E-4</v>
      </c>
      <c r="B7832">
        <v>3.0240000000000002E-3</v>
      </c>
      <c r="C7832">
        <v>8.5399999999999994E-4</v>
      </c>
      <c r="D7832">
        <v>2.7130000000000001E-3</v>
      </c>
      <c r="E7832">
        <v>22.274315000003401</v>
      </c>
    </row>
    <row r="7833" spans="1:5">
      <c r="A7833">
        <v>8.0888499999999996E-4</v>
      </c>
      <c r="B7833">
        <v>3.297E-3</v>
      </c>
      <c r="C7833">
        <v>8.7500000000000002E-4</v>
      </c>
      <c r="D7833">
        <v>2.7179999999999999E-3</v>
      </c>
      <c r="E7833">
        <v>22.985665000003099</v>
      </c>
    </row>
    <row r="7834" spans="1:5">
      <c r="A7834">
        <v>8.1795000000000001E-4</v>
      </c>
      <c r="B7834">
        <v>3.3180000000000002E-3</v>
      </c>
      <c r="C7834">
        <v>9.8700000000000003E-4</v>
      </c>
      <c r="D7834">
        <v>2.735E-3</v>
      </c>
      <c r="E7834">
        <v>22.882150000016701</v>
      </c>
    </row>
    <row r="7835" spans="1:5">
      <c r="A7835">
        <v>8.3377000000000006E-4</v>
      </c>
      <c r="B7835">
        <v>2.9820000000000003E-3</v>
      </c>
      <c r="C7835">
        <v>1.036E-3</v>
      </c>
      <c r="D7835">
        <v>2.7330000000000002E-3</v>
      </c>
      <c r="E7835">
        <v>22.4321500182139</v>
      </c>
    </row>
    <row r="7836" spans="1:5">
      <c r="A7836">
        <v>8.3720000000000008E-4</v>
      </c>
      <c r="B7836">
        <v>2.898E-3</v>
      </c>
      <c r="C7836">
        <v>1.036E-3</v>
      </c>
      <c r="D7836">
        <v>2.6880000000000003E-3</v>
      </c>
      <c r="E7836">
        <v>22.367640001651402</v>
      </c>
    </row>
    <row r="7837" spans="1:5">
      <c r="A7837">
        <v>8.1091499999999994E-4</v>
      </c>
      <c r="B7837">
        <v>3.4649999999999998E-3</v>
      </c>
      <c r="C7837">
        <v>1.0500000000000002E-3</v>
      </c>
      <c r="D7837">
        <v>2.6689999999999999E-3</v>
      </c>
      <c r="E7837">
        <v>22.470495005959698</v>
      </c>
    </row>
    <row r="7838" spans="1:5">
      <c r="A7838">
        <v>7.7829499999999992E-4</v>
      </c>
      <c r="B7838">
        <v>3.3809999999999999E-3</v>
      </c>
      <c r="C7838">
        <v>9.5199999999999994E-4</v>
      </c>
      <c r="D7838">
        <v>2.6619999999999999E-3</v>
      </c>
      <c r="E7838">
        <v>22.249775001495699</v>
      </c>
    </row>
    <row r="7839" spans="1:5">
      <c r="A7839">
        <v>7.6915999999999996E-4</v>
      </c>
      <c r="B7839">
        <v>4.1159999999999999E-3</v>
      </c>
      <c r="C7839">
        <v>9.5199999999999994E-4</v>
      </c>
      <c r="D7839">
        <v>2.6389999999999999E-3</v>
      </c>
      <c r="E7839">
        <v>23.702240000000597</v>
      </c>
    </row>
    <row r="7840" spans="1:5">
      <c r="A7840">
        <v>7.4511499999999997E-4</v>
      </c>
      <c r="B7840">
        <v>4.4729999999999995E-3</v>
      </c>
      <c r="C7840">
        <v>1.0149999999999998E-3</v>
      </c>
      <c r="D7840">
        <v>2.5920000000000001E-3</v>
      </c>
      <c r="E7840">
        <v>24.047374984671798</v>
      </c>
    </row>
    <row r="7841" spans="1:5">
      <c r="A7841">
        <v>7.4066999999999991E-4</v>
      </c>
      <c r="B7841">
        <v>4.3890000000000005E-3</v>
      </c>
      <c r="C7841">
        <v>1.0220000000000001E-3</v>
      </c>
      <c r="D7841">
        <v>2.519E-3</v>
      </c>
      <c r="E7841">
        <v>23.7928500088927</v>
      </c>
    </row>
    <row r="7842" spans="1:5">
      <c r="A7842">
        <v>7.8547000000000003E-4</v>
      </c>
      <c r="B7842">
        <v>4.1790000000000004E-3</v>
      </c>
      <c r="C7842">
        <v>1.036E-3</v>
      </c>
      <c r="D7842">
        <v>2.565E-3</v>
      </c>
      <c r="E7842">
        <v>23.285110017009103</v>
      </c>
    </row>
    <row r="7843" spans="1:5">
      <c r="A7843">
        <v>9.0040999999999993E-4</v>
      </c>
      <c r="B7843">
        <v>3.8219999999999999E-3</v>
      </c>
      <c r="C7843">
        <v>1.106E-3</v>
      </c>
      <c r="D7843">
        <v>2.6749999999999999E-3</v>
      </c>
      <c r="E7843">
        <v>23.040050000853899</v>
      </c>
    </row>
    <row r="7844" spans="1:5">
      <c r="A7844">
        <v>8.8599000000000002E-4</v>
      </c>
      <c r="B7844">
        <v>3.7799999999999999E-3</v>
      </c>
      <c r="C7844">
        <v>1.176E-3</v>
      </c>
      <c r="D7844">
        <v>2.6129999999999999E-3</v>
      </c>
      <c r="E7844">
        <v>22.849950000077801</v>
      </c>
    </row>
    <row r="7845" spans="1:5">
      <c r="A7845">
        <v>8.7269000000000008E-4</v>
      </c>
      <c r="B7845">
        <v>3.6329999999999999E-3</v>
      </c>
      <c r="C7845">
        <v>1.1410000000000001E-3</v>
      </c>
      <c r="D7845">
        <v>2.5349999999999999E-3</v>
      </c>
      <c r="E7845">
        <v>22.9896900079689</v>
      </c>
    </row>
    <row r="7846" spans="1:5">
      <c r="A7846">
        <v>8.6359000000000013E-4</v>
      </c>
      <c r="B7846">
        <v>3.4860000000000004E-3</v>
      </c>
      <c r="C7846">
        <v>1.2179999999999999E-3</v>
      </c>
      <c r="D7846">
        <v>2.5310000000000003E-3</v>
      </c>
      <c r="E7846">
        <v>22.840490000730099</v>
      </c>
    </row>
    <row r="7847" spans="1:5">
      <c r="A7847">
        <v>8.6180499999999988E-4</v>
      </c>
      <c r="B7847">
        <v>3.2339999999999999E-3</v>
      </c>
      <c r="C7847">
        <v>1.1479999999999999E-3</v>
      </c>
      <c r="D7847">
        <v>2.4729999999999999E-3</v>
      </c>
      <c r="E7847">
        <v>22.369544999997899</v>
      </c>
    </row>
    <row r="7848" spans="1:5">
      <c r="A7848">
        <v>8.3093499999999999E-4</v>
      </c>
      <c r="B7848">
        <v>2.9399999999999999E-3</v>
      </c>
      <c r="C7848">
        <v>1.127E-3</v>
      </c>
      <c r="D7848">
        <v>2.4460000000000003E-3</v>
      </c>
      <c r="E7848">
        <v>21.867215000001401</v>
      </c>
    </row>
    <row r="7849" spans="1:5">
      <c r="A7849">
        <v>8.0909500000000002E-4</v>
      </c>
      <c r="B7849">
        <v>3.738E-3</v>
      </c>
      <c r="C7849">
        <v>1.057E-3</v>
      </c>
      <c r="D7849">
        <v>2.3509999999999998E-3</v>
      </c>
      <c r="E7849">
        <v>22.477095002827003</v>
      </c>
    </row>
    <row r="7850" spans="1:5">
      <c r="A7850">
        <v>7.7483000000000001E-4</v>
      </c>
      <c r="B7850">
        <v>3.9480000000000001E-3</v>
      </c>
      <c r="C7850">
        <v>9.3100000000000008E-4</v>
      </c>
      <c r="D7850">
        <v>2.3010000000000001E-3</v>
      </c>
      <c r="E7850">
        <v>22.609269999997601</v>
      </c>
    </row>
    <row r="7851" spans="1:5">
      <c r="A7851">
        <v>7.5082000000000002E-4</v>
      </c>
      <c r="B7851">
        <v>3.15E-3</v>
      </c>
      <c r="C7851">
        <v>8.7500000000000002E-4</v>
      </c>
      <c r="D7851">
        <v>2.3079999999999997E-3</v>
      </c>
      <c r="E7851">
        <v>21.748140000000401</v>
      </c>
    </row>
    <row r="7852" spans="1:5">
      <c r="A7852">
        <v>7.5173000000000004E-4</v>
      </c>
      <c r="B7852">
        <v>3.3599999999999997E-3</v>
      </c>
      <c r="C7852">
        <v>8.9599999999999999E-4</v>
      </c>
      <c r="D7852">
        <v>2.3090000000000003E-3</v>
      </c>
      <c r="E7852">
        <v>22.088170000328901</v>
      </c>
    </row>
    <row r="7853" spans="1:5">
      <c r="A7853">
        <v>7.5109999999999999E-4</v>
      </c>
      <c r="B7853">
        <v>3.8219999999999999E-3</v>
      </c>
      <c r="C7853">
        <v>8.9599999999999999E-4</v>
      </c>
      <c r="D7853">
        <v>2.2850000000000001E-3</v>
      </c>
      <c r="E7853">
        <v>22.353999978395898</v>
      </c>
    </row>
    <row r="7854" spans="1:5">
      <c r="A7854">
        <v>7.5480999999999996E-4</v>
      </c>
      <c r="B7854">
        <v>4.2420000000000001E-3</v>
      </c>
      <c r="C7854">
        <v>9.1700000000000006E-4</v>
      </c>
      <c r="D7854">
        <v>2.4919999999999999E-3</v>
      </c>
      <c r="E7854">
        <v>22.976049998990799</v>
      </c>
    </row>
    <row r="7855" spans="1:5">
      <c r="A7855">
        <v>7.8637999999999993E-4</v>
      </c>
      <c r="B7855">
        <v>4.032E-3</v>
      </c>
      <c r="C7855">
        <v>9.5199999999999994E-4</v>
      </c>
      <c r="D7855">
        <v>2.6930000000000001E-3</v>
      </c>
      <c r="E7855">
        <v>23.185240001770701</v>
      </c>
    </row>
    <row r="7856" spans="1:5">
      <c r="A7856">
        <v>8.7797500000000002E-4</v>
      </c>
      <c r="B7856">
        <v>3.5279999999999999E-3</v>
      </c>
      <c r="C7856">
        <v>9.6599999999999995E-4</v>
      </c>
      <c r="D7856">
        <v>2.6770000000000001E-3</v>
      </c>
      <c r="E7856">
        <v>22.828494999730299</v>
      </c>
    </row>
    <row r="7857" spans="1:5">
      <c r="A7857">
        <v>9.4073000000000008E-4</v>
      </c>
      <c r="B7857">
        <v>3.003E-3</v>
      </c>
      <c r="C7857">
        <v>1.0149999999999998E-3</v>
      </c>
      <c r="D7857">
        <v>2.7370000000000003E-3</v>
      </c>
      <c r="E7857">
        <v>22.377150033047901</v>
      </c>
    </row>
    <row r="7858" spans="1:5">
      <c r="A7858">
        <v>1.0686199999999999E-3</v>
      </c>
      <c r="B7858">
        <v>3.0870000000000003E-3</v>
      </c>
      <c r="C7858">
        <v>1.1339999999999998E-3</v>
      </c>
      <c r="D7858">
        <v>2.6720000000000003E-3</v>
      </c>
      <c r="E7858">
        <v>22.04748</v>
      </c>
    </row>
    <row r="7859" spans="1:5">
      <c r="A7859">
        <v>1.1695599999999998E-3</v>
      </c>
      <c r="B7859">
        <v>3.297E-3</v>
      </c>
      <c r="C7859">
        <v>1.2250000000000002E-3</v>
      </c>
      <c r="D7859">
        <v>2.7389999999999997E-3</v>
      </c>
      <c r="E7859">
        <v>21.925839999695903</v>
      </c>
    </row>
    <row r="7860" spans="1:5">
      <c r="A7860">
        <v>1.310575E-3</v>
      </c>
      <c r="B7860">
        <v>4.0949999999999997E-3</v>
      </c>
      <c r="C7860">
        <v>1.2110000000000001E-3</v>
      </c>
      <c r="D7860">
        <v>2.643E-3</v>
      </c>
      <c r="E7860">
        <v>22.705935003121699</v>
      </c>
    </row>
    <row r="7861" spans="1:5">
      <c r="A7861">
        <v>1.28597E-3</v>
      </c>
      <c r="B7861">
        <v>4.9560000000000003E-3</v>
      </c>
      <c r="C7861">
        <v>1.085E-3</v>
      </c>
      <c r="D7861">
        <v>2.6379999999999997E-3</v>
      </c>
      <c r="E7861">
        <v>24.550509999775297</v>
      </c>
    </row>
    <row r="7862" spans="1:5">
      <c r="A7862">
        <v>1.2347300000000001E-3</v>
      </c>
      <c r="B7862">
        <v>4.9349999999999993E-3</v>
      </c>
      <c r="C7862">
        <v>1.0640000000000001E-3</v>
      </c>
      <c r="D7862">
        <v>2.6579999999999998E-3</v>
      </c>
      <c r="E7862">
        <v>24.2204700002363</v>
      </c>
    </row>
    <row r="7863" spans="1:5">
      <c r="A7863">
        <v>1.2508299999999999E-3</v>
      </c>
      <c r="B7863">
        <v>4.9349999999999993E-3</v>
      </c>
      <c r="C7863">
        <v>1.0989999999999999E-3</v>
      </c>
      <c r="D7863">
        <v>2.614E-3</v>
      </c>
      <c r="E7863">
        <v>24.594749999998701</v>
      </c>
    </row>
    <row r="7864" spans="1:5">
      <c r="A7864">
        <v>1.210825E-3</v>
      </c>
      <c r="B7864">
        <v>5.1870000000000006E-3</v>
      </c>
      <c r="C7864">
        <v>1.0709999999999999E-3</v>
      </c>
      <c r="D7864">
        <v>2.5470000000000002E-3</v>
      </c>
      <c r="E7864">
        <v>24.858565000000301</v>
      </c>
    </row>
    <row r="7865" spans="1:5">
      <c r="A7865">
        <v>1.1587449999999999E-3</v>
      </c>
      <c r="B7865">
        <v>5.2290000000000001E-3</v>
      </c>
      <c r="C7865">
        <v>1.1200000000000001E-3</v>
      </c>
      <c r="D7865">
        <v>2.5219999999999999E-3</v>
      </c>
      <c r="E7865">
        <v>24.828825034692901</v>
      </c>
    </row>
    <row r="7866" spans="1:5">
      <c r="A7866">
        <v>1.1167449999999999E-3</v>
      </c>
      <c r="B7866">
        <v>4.4729999999999995E-3</v>
      </c>
      <c r="C7866">
        <v>1.176E-3</v>
      </c>
      <c r="D7866">
        <v>2.6030000000000003E-3</v>
      </c>
      <c r="E7866">
        <v>24.103645000007102</v>
      </c>
    </row>
    <row r="7867" spans="1:5">
      <c r="A7867">
        <v>1.1952499999999999E-3</v>
      </c>
      <c r="B7867">
        <v>3.9060000000000002E-3</v>
      </c>
      <c r="C7867">
        <v>1.358E-3</v>
      </c>
      <c r="D7867">
        <v>2.7620000000000001E-3</v>
      </c>
      <c r="E7867">
        <v>24.2229900000073</v>
      </c>
    </row>
    <row r="7868" spans="1:5">
      <c r="A7868">
        <v>1.0822E-3</v>
      </c>
      <c r="B7868">
        <v>4.0530000000000002E-3</v>
      </c>
      <c r="C7868">
        <v>1.4350000000000001E-3</v>
      </c>
      <c r="D7868">
        <v>2.8E-3</v>
      </c>
      <c r="E7868">
        <v>24.317660000016502</v>
      </c>
    </row>
    <row r="7869" spans="1:5">
      <c r="A7869">
        <v>9.8101500000000001E-4</v>
      </c>
      <c r="B7869">
        <v>3.444E-3</v>
      </c>
      <c r="C7869">
        <v>1.4419999999999999E-3</v>
      </c>
      <c r="D7869">
        <v>2.7339999999999999E-3</v>
      </c>
      <c r="E7869">
        <v>23.525035000013101</v>
      </c>
    </row>
    <row r="7870" spans="1:5">
      <c r="A7870">
        <v>9.4713499999999999E-4</v>
      </c>
      <c r="B7870">
        <v>3.738E-3</v>
      </c>
      <c r="C7870">
        <v>1.302E-3</v>
      </c>
      <c r="D7870">
        <v>2.6250000000000002E-3</v>
      </c>
      <c r="E7870">
        <v>23.440755000007901</v>
      </c>
    </row>
    <row r="7871" spans="1:5">
      <c r="A7871">
        <v>8.8620000000000007E-4</v>
      </c>
      <c r="B7871">
        <v>2.709E-3</v>
      </c>
      <c r="C7871">
        <v>1.2949999999999999E-3</v>
      </c>
      <c r="D7871">
        <v>2.637E-3</v>
      </c>
      <c r="E7871">
        <v>22.470880000059797</v>
      </c>
    </row>
    <row r="7872" spans="1:5">
      <c r="A7872">
        <v>8.3244000000000005E-4</v>
      </c>
      <c r="B7872">
        <v>3.045E-3</v>
      </c>
      <c r="C7872">
        <v>1.1970000000000001E-3</v>
      </c>
      <c r="D7872">
        <v>2.6669999999999997E-3</v>
      </c>
      <c r="E7872">
        <v>23.003479999998397</v>
      </c>
    </row>
    <row r="7873" spans="1:5">
      <c r="A7873">
        <v>8.1647999999999996E-4</v>
      </c>
      <c r="B7873">
        <v>3.2550000000000001E-3</v>
      </c>
      <c r="C7873">
        <v>1.0640000000000001E-3</v>
      </c>
      <c r="D7873">
        <v>2.5510000000000003E-3</v>
      </c>
      <c r="E7873">
        <v>23.468920000005298</v>
      </c>
    </row>
    <row r="7874" spans="1:5">
      <c r="A7874">
        <v>7.899850000000001E-4</v>
      </c>
      <c r="B7874">
        <v>2.8769999999999998E-3</v>
      </c>
      <c r="C7874">
        <v>1.057E-3</v>
      </c>
      <c r="D7874">
        <v>2.4840000000000001E-3</v>
      </c>
      <c r="E7874">
        <v>22.850344999998299</v>
      </c>
    </row>
    <row r="7875" spans="1:5">
      <c r="A7875">
        <v>7.6915999999999996E-4</v>
      </c>
      <c r="B7875">
        <v>2.7719999999999997E-3</v>
      </c>
      <c r="C7875">
        <v>9.3799999999999992E-4</v>
      </c>
      <c r="D7875">
        <v>2.4069999999999999E-3</v>
      </c>
      <c r="E7875">
        <v>22.615640001790403</v>
      </c>
    </row>
    <row r="7876" spans="1:5">
      <c r="A7876">
        <v>7.6537999999999997E-4</v>
      </c>
      <c r="B7876">
        <v>2.7930000000000003E-3</v>
      </c>
      <c r="C7876">
        <v>9.3799999999999992E-4</v>
      </c>
      <c r="D7876">
        <v>2.3549999999999999E-3</v>
      </c>
      <c r="E7876">
        <v>22.444020000017698</v>
      </c>
    </row>
    <row r="7877" spans="1:5">
      <c r="A7877">
        <v>7.553350000000001E-4</v>
      </c>
      <c r="B7877">
        <v>3.003E-3</v>
      </c>
      <c r="C7877">
        <v>9.6599999999999995E-4</v>
      </c>
      <c r="D7877">
        <v>2.3679999999999999E-3</v>
      </c>
      <c r="E7877">
        <v>22.964735000005398</v>
      </c>
    </row>
    <row r="7878" spans="1:5">
      <c r="A7878">
        <v>7.7882000000000005E-4</v>
      </c>
      <c r="B7878">
        <v>3.003E-3</v>
      </c>
      <c r="C7878">
        <v>1.0009999999999999E-3</v>
      </c>
      <c r="D7878">
        <v>2.4849999999999998E-3</v>
      </c>
      <c r="E7878">
        <v>22.599580000282899</v>
      </c>
    </row>
    <row r="7879" spans="1:5">
      <c r="A7879">
        <v>7.8963500000000001E-4</v>
      </c>
      <c r="B7879">
        <v>3.4229999999999998E-3</v>
      </c>
      <c r="C7879">
        <v>1.057E-3</v>
      </c>
      <c r="D7879">
        <v>2.6970000000000002E-3</v>
      </c>
      <c r="E7879">
        <v>23.422534999999101</v>
      </c>
    </row>
    <row r="7880" spans="1:5">
      <c r="A7880">
        <v>8.4161000000000001E-4</v>
      </c>
      <c r="B7880">
        <v>2.7930000000000003E-3</v>
      </c>
      <c r="C7880">
        <v>1.1619999999999998E-3</v>
      </c>
      <c r="D7880">
        <v>2.8110000000000001E-3</v>
      </c>
      <c r="E7880">
        <v>23.755290000010699</v>
      </c>
    </row>
    <row r="7881" spans="1:5">
      <c r="A7881">
        <v>8.2148500000000005E-4</v>
      </c>
      <c r="B7881">
        <v>3.3180000000000002E-3</v>
      </c>
      <c r="C7881">
        <v>1.1899999999999999E-3</v>
      </c>
      <c r="D7881">
        <v>2.7910000000000001E-3</v>
      </c>
      <c r="E7881">
        <v>25.373645000034699</v>
      </c>
    </row>
    <row r="7882" spans="1:5">
      <c r="A7882">
        <v>9.0996499999999999E-4</v>
      </c>
      <c r="B7882">
        <v>3.3809999999999999E-3</v>
      </c>
      <c r="C7882">
        <v>1.127E-3</v>
      </c>
      <c r="D7882">
        <v>2.8039999999999996E-3</v>
      </c>
      <c r="E7882">
        <v>25.411085015149901</v>
      </c>
    </row>
    <row r="7883" spans="1:5">
      <c r="A7883">
        <v>1.0876250000000001E-3</v>
      </c>
      <c r="B7883">
        <v>2.9190000000000002E-3</v>
      </c>
      <c r="C7883">
        <v>1.127E-3</v>
      </c>
      <c r="D7883">
        <v>2.8010000000000001E-3</v>
      </c>
      <c r="E7883">
        <v>23.856505010331198</v>
      </c>
    </row>
    <row r="7884" spans="1:5">
      <c r="A7884">
        <v>1.2307049999999999E-3</v>
      </c>
      <c r="B7884">
        <v>3.5490000000000001E-3</v>
      </c>
      <c r="C7884">
        <v>9.8700000000000003E-4</v>
      </c>
      <c r="D7884">
        <v>2.722E-3</v>
      </c>
      <c r="E7884">
        <v>26.148025000000803</v>
      </c>
    </row>
    <row r="7885" spans="1:5">
      <c r="A7885">
        <v>1.2612599999999999E-3</v>
      </c>
      <c r="B7885">
        <v>4.032E-3</v>
      </c>
      <c r="C7885">
        <v>9.9400000000000009E-4</v>
      </c>
      <c r="D7885">
        <v>2.7330000000000002E-3</v>
      </c>
      <c r="E7885">
        <v>26.186779999999199</v>
      </c>
    </row>
    <row r="7886" spans="1:5">
      <c r="A7886">
        <v>1.199065E-3</v>
      </c>
      <c r="B7886">
        <v>4.0530000000000002E-3</v>
      </c>
      <c r="C7886">
        <v>9.7300000000000002E-4</v>
      </c>
      <c r="D7886">
        <v>2.735E-3</v>
      </c>
      <c r="E7886">
        <v>26.244045053681901</v>
      </c>
    </row>
    <row r="7887" spans="1:5">
      <c r="A7887">
        <v>1.1584649999999998E-3</v>
      </c>
      <c r="B7887">
        <v>3.3599999999999997E-3</v>
      </c>
      <c r="C7887">
        <v>9.6599999999999995E-4</v>
      </c>
      <c r="D7887">
        <v>2.8479999999999998E-3</v>
      </c>
      <c r="E7887">
        <v>26.224944962462398</v>
      </c>
    </row>
    <row r="7888" spans="1:5">
      <c r="A7888">
        <v>1.13491E-3</v>
      </c>
      <c r="B7888">
        <v>3.339E-3</v>
      </c>
      <c r="C7888">
        <v>9.1E-4</v>
      </c>
      <c r="D7888">
        <v>2.764E-3</v>
      </c>
      <c r="E7888">
        <v>25.388590009791997</v>
      </c>
    </row>
    <row r="7889" spans="1:5">
      <c r="A7889">
        <v>1.12301E-3</v>
      </c>
      <c r="B7889">
        <v>3.885E-3</v>
      </c>
      <c r="C7889">
        <v>9.8700000000000003E-4</v>
      </c>
      <c r="D7889">
        <v>2.6640000000000001E-3</v>
      </c>
      <c r="E7889">
        <v>26.393750028228702</v>
      </c>
    </row>
    <row r="7890" spans="1:5">
      <c r="A7890">
        <v>1.10005E-3</v>
      </c>
      <c r="B7890">
        <v>4.0530000000000002E-3</v>
      </c>
      <c r="C7890">
        <v>9.7300000000000002E-4</v>
      </c>
      <c r="D7890">
        <v>2.7599999999999999E-3</v>
      </c>
      <c r="E7890">
        <v>26.081010000331897</v>
      </c>
    </row>
    <row r="7891" spans="1:5">
      <c r="A7891">
        <v>1.1339649999999998E-3</v>
      </c>
      <c r="B7891">
        <v>2.6250000000000002E-3</v>
      </c>
      <c r="C7891">
        <v>1.0709999999999999E-3</v>
      </c>
      <c r="D7891">
        <v>2.9269999999999999E-3</v>
      </c>
      <c r="E7891">
        <v>25.147265000015899</v>
      </c>
    </row>
    <row r="7892" spans="1:5">
      <c r="A7892">
        <v>1.0531500000000001E-3</v>
      </c>
      <c r="B7892">
        <v>2.3940000000000003E-3</v>
      </c>
      <c r="C7892">
        <v>1.183E-3</v>
      </c>
      <c r="D7892">
        <v>2.9510000000000001E-3</v>
      </c>
      <c r="E7892">
        <v>24.4909900000054</v>
      </c>
    </row>
    <row r="7893" spans="1:5">
      <c r="A7893">
        <v>1.0278450000000001E-3</v>
      </c>
      <c r="B7893">
        <v>3.045E-3</v>
      </c>
      <c r="C7893">
        <v>1.2250000000000002E-3</v>
      </c>
      <c r="D7893">
        <v>2.895E-3</v>
      </c>
      <c r="E7893">
        <v>25.4190850483111</v>
      </c>
    </row>
    <row r="7894" spans="1:5">
      <c r="A7894">
        <v>9.3597000000000005E-4</v>
      </c>
      <c r="B7894">
        <v>2.5830000000000002E-3</v>
      </c>
      <c r="C7894">
        <v>1.183E-3</v>
      </c>
      <c r="D7894">
        <v>2.8010000000000001E-3</v>
      </c>
      <c r="E7894">
        <v>24.355250000009299</v>
      </c>
    </row>
    <row r="7895" spans="1:5">
      <c r="A7895">
        <v>8.9375999999999995E-4</v>
      </c>
      <c r="B7895">
        <v>2.7719999999999997E-3</v>
      </c>
      <c r="C7895">
        <v>1.0920000000000001E-3</v>
      </c>
      <c r="D7895">
        <v>2.6520000000000003E-3</v>
      </c>
      <c r="E7895">
        <v>24.549540000009202</v>
      </c>
    </row>
    <row r="7896" spans="1:5">
      <c r="A7896">
        <v>8.3684999999999999E-4</v>
      </c>
      <c r="B7896">
        <v>3.3599999999999997E-3</v>
      </c>
      <c r="C7896">
        <v>9.7999999999999997E-4</v>
      </c>
      <c r="D7896">
        <v>2.6949999999999999E-3</v>
      </c>
      <c r="E7896">
        <v>24.768830000005799</v>
      </c>
    </row>
    <row r="7897" spans="1:5">
      <c r="A7897">
        <v>7.9128E-4</v>
      </c>
      <c r="B7897">
        <v>3.5490000000000001E-3</v>
      </c>
      <c r="C7897">
        <v>9.6599999999999995E-4</v>
      </c>
      <c r="D7897">
        <v>2.6289999999999998E-3</v>
      </c>
      <c r="E7897">
        <v>24.9464000000068</v>
      </c>
    </row>
    <row r="7898" spans="1:5">
      <c r="A7898">
        <v>7.8648499999999996E-4</v>
      </c>
      <c r="B7898">
        <v>3.6749999999999999E-3</v>
      </c>
      <c r="C7898">
        <v>8.7500000000000002E-4</v>
      </c>
      <c r="D7898">
        <v>2.5729999999999998E-3</v>
      </c>
      <c r="E7898">
        <v>24.518585000009701</v>
      </c>
    </row>
    <row r="7899" spans="1:5">
      <c r="A7899">
        <v>7.9576000000000007E-4</v>
      </c>
      <c r="B7899">
        <v>3.591E-3</v>
      </c>
      <c r="C7899">
        <v>7.4200000000000004E-4</v>
      </c>
      <c r="D7899">
        <v>2.519E-3</v>
      </c>
      <c r="E7899">
        <v>24.5047600000096</v>
      </c>
    </row>
    <row r="7900" spans="1:5">
      <c r="A7900">
        <v>7.8120000000000002E-4</v>
      </c>
      <c r="B7900">
        <v>3.5490000000000001E-3</v>
      </c>
      <c r="C7900">
        <v>7.3499999999999998E-4</v>
      </c>
      <c r="D7900">
        <v>2.503E-3</v>
      </c>
      <c r="E7900">
        <v>23.423460000001199</v>
      </c>
    </row>
    <row r="7901" spans="1:5">
      <c r="A7901">
        <v>7.4504499999999995E-4</v>
      </c>
      <c r="B7901">
        <v>3.9689999999999994E-3</v>
      </c>
      <c r="C7901">
        <v>7.5600000000000005E-4</v>
      </c>
      <c r="D7901">
        <v>2.477E-3</v>
      </c>
      <c r="E7901">
        <v>23.637265000001399</v>
      </c>
    </row>
    <row r="7902" spans="1:5">
      <c r="A7902">
        <v>7.5823999999999998E-4</v>
      </c>
      <c r="B7902">
        <v>3.192E-3</v>
      </c>
      <c r="C7902">
        <v>7.4899999999999999E-4</v>
      </c>
      <c r="D7902">
        <v>2.568E-3</v>
      </c>
      <c r="E7902">
        <v>23.163339999159202</v>
      </c>
    </row>
    <row r="7903" spans="1:5">
      <c r="A7903">
        <v>7.8683500000000005E-4</v>
      </c>
      <c r="B7903">
        <v>3.885E-3</v>
      </c>
      <c r="C7903">
        <v>7.9799999999999999E-4</v>
      </c>
      <c r="D7903">
        <v>2.7290000000000001E-3</v>
      </c>
      <c r="E7903">
        <v>23.9720949996893</v>
      </c>
    </row>
    <row r="7904" spans="1:5">
      <c r="A7904">
        <v>8.2435500000000003E-4</v>
      </c>
      <c r="B7904">
        <v>4.032E-3</v>
      </c>
      <c r="C7904">
        <v>9.1E-4</v>
      </c>
      <c r="D7904">
        <v>2.9230000000000003E-3</v>
      </c>
      <c r="E7904">
        <v>25.292735000003901</v>
      </c>
    </row>
    <row r="7905" spans="1:5">
      <c r="A7905">
        <v>8.2967499999999999E-4</v>
      </c>
      <c r="B7905">
        <v>4.2630000000000003E-3</v>
      </c>
      <c r="C7905">
        <v>9.3100000000000008E-4</v>
      </c>
      <c r="D7905">
        <v>2.931E-3</v>
      </c>
      <c r="E7905">
        <v>26.909915000121099</v>
      </c>
    </row>
    <row r="7906" spans="1:5">
      <c r="A7906">
        <v>8.2929E-4</v>
      </c>
      <c r="B7906">
        <v>4.0530000000000002E-3</v>
      </c>
      <c r="C7906">
        <v>9.0300000000000005E-4</v>
      </c>
      <c r="D7906">
        <v>2.7910000000000001E-3</v>
      </c>
      <c r="E7906">
        <v>26.270530008233901</v>
      </c>
    </row>
    <row r="7907" spans="1:5">
      <c r="A7907">
        <v>8.8479999999999993E-4</v>
      </c>
      <c r="B7907">
        <v>3.9269999999999999E-3</v>
      </c>
      <c r="C7907">
        <v>8.2599999999999991E-4</v>
      </c>
      <c r="D7907">
        <v>2.8580000000000003E-3</v>
      </c>
      <c r="E7907">
        <v>26.800639999755798</v>
      </c>
    </row>
    <row r="7908" spans="1:5">
      <c r="A7908">
        <v>9.6873E-4</v>
      </c>
      <c r="B7908">
        <v>3.9689999999999994E-3</v>
      </c>
      <c r="C7908">
        <v>9.3100000000000008E-4</v>
      </c>
      <c r="D7908">
        <v>2.7000000000000001E-3</v>
      </c>
      <c r="E7908">
        <v>26.851550000021099</v>
      </c>
    </row>
    <row r="7909" spans="1:5">
      <c r="A7909">
        <v>1.0111149999999999E-3</v>
      </c>
      <c r="B7909">
        <v>3.7589999999999998E-3</v>
      </c>
      <c r="C7909">
        <v>9.1700000000000006E-4</v>
      </c>
      <c r="D7909">
        <v>2.6840000000000002E-3</v>
      </c>
      <c r="E7909">
        <v>26.705475000269598</v>
      </c>
    </row>
    <row r="7910" spans="1:5">
      <c r="A7910">
        <v>9.8846999999999997E-4</v>
      </c>
      <c r="B7910">
        <v>4.032E-3</v>
      </c>
      <c r="C7910">
        <v>9.4499999999999998E-4</v>
      </c>
      <c r="D7910">
        <v>2.6329999999999999E-3</v>
      </c>
      <c r="E7910">
        <v>26.920709999717403</v>
      </c>
    </row>
    <row r="7911" spans="1:5">
      <c r="A7911">
        <v>9.8367500000000004E-4</v>
      </c>
      <c r="B7911">
        <v>3.3809999999999999E-3</v>
      </c>
      <c r="C7911">
        <v>8.6799999999999996E-4</v>
      </c>
      <c r="D7911">
        <v>2.663E-3</v>
      </c>
      <c r="E7911">
        <v>26.039594837331599</v>
      </c>
    </row>
    <row r="7912" spans="1:5">
      <c r="A7912">
        <v>9.4499999999999998E-4</v>
      </c>
      <c r="B7912">
        <v>2.709E-3</v>
      </c>
      <c r="C7912">
        <v>8.5399999999999994E-4</v>
      </c>
      <c r="D7912">
        <v>2.6589999999999999E-3</v>
      </c>
      <c r="E7912">
        <v>25.364860015842801</v>
      </c>
    </row>
    <row r="7913" spans="1:5">
      <c r="A7913">
        <v>9.4087000000000001E-4</v>
      </c>
      <c r="B7913">
        <v>2.6669999999999997E-3</v>
      </c>
      <c r="C7913">
        <v>9.0300000000000005E-4</v>
      </c>
      <c r="D7913">
        <v>2.565E-3</v>
      </c>
      <c r="E7913">
        <v>25.123070162720101</v>
      </c>
    </row>
    <row r="7914" spans="1:5">
      <c r="A7914">
        <v>9.4559500000000003E-4</v>
      </c>
      <c r="B7914">
        <v>2.5830000000000002E-3</v>
      </c>
      <c r="C7914">
        <v>9.3799999999999992E-4</v>
      </c>
      <c r="D7914">
        <v>2.5639999999999999E-3</v>
      </c>
      <c r="E7914">
        <v>24.899135000222998</v>
      </c>
    </row>
    <row r="7915" spans="1:5">
      <c r="A7915">
        <v>1.053815E-3</v>
      </c>
      <c r="B7915">
        <v>2.7299999999999998E-3</v>
      </c>
      <c r="C7915">
        <v>1.183E-3</v>
      </c>
      <c r="D7915">
        <v>2.712E-3</v>
      </c>
      <c r="E7915">
        <v>25.334595000000501</v>
      </c>
    </row>
    <row r="7916" spans="1:5">
      <c r="A7916">
        <v>9.9508499999999994E-4</v>
      </c>
      <c r="B7916">
        <v>3.3180000000000002E-3</v>
      </c>
      <c r="C7916">
        <v>1.2110000000000001E-3</v>
      </c>
      <c r="D7916">
        <v>2.8239999999999997E-3</v>
      </c>
      <c r="E7916">
        <v>25.853805000065801</v>
      </c>
    </row>
    <row r="7917" spans="1:5">
      <c r="A7917">
        <v>9.1644000000000003E-4</v>
      </c>
      <c r="B7917">
        <v>3.2130000000000001E-3</v>
      </c>
      <c r="C7917">
        <v>1.2459999999999999E-3</v>
      </c>
      <c r="D7917">
        <v>2.7190000000000001E-3</v>
      </c>
      <c r="E7917">
        <v>24.982880000005999</v>
      </c>
    </row>
    <row r="7918" spans="1:5">
      <c r="A7918">
        <v>8.630650000000001E-4</v>
      </c>
      <c r="B7918">
        <v>3.7589999999999998E-3</v>
      </c>
      <c r="C7918">
        <v>1.2669999999999999E-3</v>
      </c>
      <c r="D7918">
        <v>2.6819999999999999E-3</v>
      </c>
      <c r="E7918">
        <v>25.271344998708599</v>
      </c>
    </row>
    <row r="7919" spans="1:5">
      <c r="A7919">
        <v>8.2778500000000004E-4</v>
      </c>
      <c r="B7919">
        <v>4.6620000000000003E-3</v>
      </c>
      <c r="C7919">
        <v>1.204E-3</v>
      </c>
      <c r="D7919">
        <v>2.676E-3</v>
      </c>
      <c r="E7919">
        <v>26.7033850000076</v>
      </c>
    </row>
    <row r="7920" spans="1:5">
      <c r="A7920">
        <v>7.7147000000000001E-4</v>
      </c>
      <c r="B7920">
        <v>4.5359999999999992E-3</v>
      </c>
      <c r="C7920">
        <v>1.078E-3</v>
      </c>
      <c r="D7920">
        <v>2.6019999999999997E-3</v>
      </c>
      <c r="E7920">
        <v>25.364569999557702</v>
      </c>
    </row>
    <row r="7921" spans="1:5">
      <c r="A7921">
        <v>7.6163499999999998E-4</v>
      </c>
      <c r="B7921">
        <v>2.7719999999999997E-3</v>
      </c>
      <c r="C7921">
        <v>9.7300000000000002E-4</v>
      </c>
      <c r="D7921">
        <v>2.477E-3</v>
      </c>
      <c r="E7921">
        <v>23.580334971509899</v>
      </c>
    </row>
    <row r="7922" spans="1:5">
      <c r="A7922">
        <v>7.4522E-4</v>
      </c>
      <c r="B7922">
        <v>2.2469999999999999E-3</v>
      </c>
      <c r="C7922">
        <v>8.8199999999999997E-4</v>
      </c>
      <c r="D7922">
        <v>2.3799999999999997E-3</v>
      </c>
      <c r="E7922">
        <v>22.451639951402001</v>
      </c>
    </row>
    <row r="7923" spans="1:5">
      <c r="A7923">
        <v>7.3010000000000002E-4</v>
      </c>
      <c r="B7923">
        <v>2.2890000000000002E-3</v>
      </c>
      <c r="C7923">
        <v>8.1899999999999996E-4</v>
      </c>
      <c r="D7923">
        <v>2.3929999999999997E-3</v>
      </c>
      <c r="E7923">
        <v>22.618359999972398</v>
      </c>
    </row>
    <row r="7924" spans="1:5">
      <c r="A7924">
        <v>7.2915499999999999E-4</v>
      </c>
      <c r="B7924">
        <v>2.6459999999999999E-3</v>
      </c>
      <c r="C7924">
        <v>8.0500000000000005E-4</v>
      </c>
      <c r="D7924">
        <v>2.4020000000000001E-3</v>
      </c>
      <c r="E7924">
        <v>22.726855000007799</v>
      </c>
    </row>
    <row r="7925" spans="1:5">
      <c r="A7925">
        <v>7.3727500000000002E-4</v>
      </c>
      <c r="B7925">
        <v>2.3519999999999999E-3</v>
      </c>
      <c r="C7925">
        <v>8.2599999999999991E-4</v>
      </c>
      <c r="D7925">
        <v>2.313E-3</v>
      </c>
      <c r="E7925">
        <v>22.186014999999799</v>
      </c>
    </row>
    <row r="7926" spans="1:5">
      <c r="A7926">
        <v>7.6688500000000003E-4</v>
      </c>
      <c r="B7926">
        <v>2.163E-3</v>
      </c>
      <c r="C7926">
        <v>7.8400000000000008E-4</v>
      </c>
      <c r="D7926">
        <v>2.379E-3</v>
      </c>
      <c r="E7926">
        <v>21.260444889316698</v>
      </c>
    </row>
    <row r="7927" spans="1:5">
      <c r="A7927">
        <v>8.141349999999999E-4</v>
      </c>
      <c r="B7927">
        <v>2.2890000000000002E-3</v>
      </c>
      <c r="C7927">
        <v>8.8900000000000003E-4</v>
      </c>
      <c r="D7927">
        <v>2.6320000000000002E-3</v>
      </c>
      <c r="E7927">
        <v>22.960914999570502</v>
      </c>
    </row>
    <row r="7928" spans="1:5">
      <c r="A7928">
        <v>1.02823E-3</v>
      </c>
      <c r="B7928">
        <v>2.8769999999999998E-3</v>
      </c>
      <c r="C7928">
        <v>9.4499999999999998E-4</v>
      </c>
      <c r="D7928">
        <v>2.8079999999999997E-3</v>
      </c>
      <c r="E7928">
        <v>24.396350000008102</v>
      </c>
    </row>
    <row r="7929" spans="1:5">
      <c r="A7929">
        <v>1.4167299999999999E-3</v>
      </c>
      <c r="B7929">
        <v>3.0870000000000003E-3</v>
      </c>
      <c r="C7929">
        <v>9.6599999999999995E-4</v>
      </c>
      <c r="D7929">
        <v>2.8670000000000002E-3</v>
      </c>
      <c r="E7929">
        <v>26.073309991674801</v>
      </c>
    </row>
    <row r="7930" spans="1:5">
      <c r="A7930">
        <v>1.795395E-3</v>
      </c>
      <c r="B7930">
        <v>2.6459999999999999E-3</v>
      </c>
      <c r="C7930">
        <v>1.008E-3</v>
      </c>
      <c r="D7930">
        <v>2.9089999999999997E-3</v>
      </c>
      <c r="E7930">
        <v>25.779014999958299</v>
      </c>
    </row>
    <row r="7931" spans="1:5">
      <c r="A7931">
        <v>2.0507900000000003E-3</v>
      </c>
      <c r="B7931">
        <v>2.3310000000000002E-3</v>
      </c>
      <c r="C7931">
        <v>1.008E-3</v>
      </c>
      <c r="D7931">
        <v>2.9350000000000001E-3</v>
      </c>
      <c r="E7931">
        <v>24.518029996087503</v>
      </c>
    </row>
    <row r="7932" spans="1:5">
      <c r="A7932">
        <v>2.2073100000000001E-3</v>
      </c>
      <c r="B7932">
        <v>2.3730000000000001E-3</v>
      </c>
      <c r="C7932">
        <v>1.0429999999999999E-3</v>
      </c>
      <c r="D7932">
        <v>2.7460000000000002E-3</v>
      </c>
      <c r="E7932">
        <v>24.929230041426901</v>
      </c>
    </row>
    <row r="7933" spans="1:5">
      <c r="A7933">
        <v>2.1848400000000004E-3</v>
      </c>
      <c r="B7933">
        <v>2.163E-3</v>
      </c>
      <c r="C7933">
        <v>1.106E-3</v>
      </c>
      <c r="D7933">
        <v>2.7389999999999997E-3</v>
      </c>
      <c r="E7933">
        <v>24.404159992708902</v>
      </c>
    </row>
    <row r="7934" spans="1:5">
      <c r="A7934">
        <v>2.0846699999999998E-3</v>
      </c>
      <c r="B7934">
        <v>2.3519999999999999E-3</v>
      </c>
      <c r="C7934">
        <v>1.008E-3</v>
      </c>
      <c r="D7934">
        <v>2.7200000000000002E-3</v>
      </c>
      <c r="E7934">
        <v>24.535929985364202</v>
      </c>
    </row>
    <row r="7935" spans="1:5">
      <c r="A7935">
        <v>2.0882399999999999E-3</v>
      </c>
      <c r="B7935">
        <v>2.1840000000000002E-3</v>
      </c>
      <c r="C7935">
        <v>1.0009999999999999E-3</v>
      </c>
      <c r="D7935">
        <v>2.7550000000000001E-3</v>
      </c>
      <c r="E7935">
        <v>24.107500000016497</v>
      </c>
    </row>
    <row r="7936" spans="1:5">
      <c r="A7936">
        <v>2.0280749999999998E-3</v>
      </c>
      <c r="B7936">
        <v>2.163E-3</v>
      </c>
      <c r="C7936">
        <v>1.008E-3</v>
      </c>
      <c r="D7936">
        <v>2.7179999999999999E-3</v>
      </c>
      <c r="E7936">
        <v>24.458494989273099</v>
      </c>
    </row>
    <row r="7937" spans="1:5">
      <c r="A7937">
        <v>1.9855849999999998E-3</v>
      </c>
      <c r="B7937">
        <v>2.415E-3</v>
      </c>
      <c r="C7937">
        <v>1.0920000000000001E-3</v>
      </c>
      <c r="D7937">
        <v>2.7539999999999999E-3</v>
      </c>
      <c r="E7937">
        <v>23.910085031529899</v>
      </c>
    </row>
    <row r="7938" spans="1:5">
      <c r="A7938">
        <v>1.9487300000000001E-3</v>
      </c>
      <c r="B7938">
        <v>2.8140000000000001E-3</v>
      </c>
      <c r="C7938">
        <v>1.232E-3</v>
      </c>
      <c r="D7938">
        <v>2.8250000000000003E-3</v>
      </c>
      <c r="E7938">
        <v>24.360789990079102</v>
      </c>
    </row>
    <row r="7939" spans="1:5">
      <c r="A7939">
        <v>1.7771250000000001E-3</v>
      </c>
      <c r="B7939">
        <v>2.4359999999999998E-3</v>
      </c>
      <c r="C7939">
        <v>1.2669999999999999E-3</v>
      </c>
      <c r="D7939">
        <v>2.8540000000000002E-3</v>
      </c>
      <c r="E7939">
        <v>23.8369049995902</v>
      </c>
    </row>
    <row r="7940" spans="1:5">
      <c r="A7940">
        <v>1.410955E-3</v>
      </c>
      <c r="B7940">
        <v>2.415E-3</v>
      </c>
      <c r="C7940">
        <v>1.456E-3</v>
      </c>
      <c r="D7940">
        <v>2.7980000000000001E-3</v>
      </c>
      <c r="E7940">
        <v>24.176034999997597</v>
      </c>
    </row>
    <row r="7941" spans="1:5">
      <c r="A7941">
        <v>1.2684700000000001E-3</v>
      </c>
      <c r="B7941">
        <v>2.9190000000000002E-3</v>
      </c>
      <c r="C7941">
        <v>1.3160000000000001E-3</v>
      </c>
      <c r="D7941">
        <v>2.7550000000000001E-3</v>
      </c>
      <c r="E7941">
        <v>24.422350000005899</v>
      </c>
    </row>
    <row r="7942" spans="1:5">
      <c r="A7942">
        <v>1.1728150000000002E-3</v>
      </c>
      <c r="B7942">
        <v>3.0240000000000002E-3</v>
      </c>
      <c r="C7942">
        <v>1.351E-3</v>
      </c>
      <c r="D7942">
        <v>2.63E-3</v>
      </c>
      <c r="E7942">
        <v>23.9340350000023</v>
      </c>
    </row>
    <row r="7943" spans="1:5">
      <c r="A7943">
        <v>1.0627049999999999E-3</v>
      </c>
      <c r="B7943">
        <v>2.856E-3</v>
      </c>
      <c r="C7943">
        <v>1.351E-3</v>
      </c>
      <c r="D7943">
        <v>2.588E-3</v>
      </c>
      <c r="E7943">
        <v>23.187104997209001</v>
      </c>
    </row>
    <row r="7944" spans="1:5">
      <c r="A7944">
        <v>9.3190999999999999E-4</v>
      </c>
      <c r="B7944">
        <v>3.3599999999999997E-3</v>
      </c>
      <c r="C7944">
        <v>1.106E-3</v>
      </c>
      <c r="D7944">
        <v>2.555E-3</v>
      </c>
      <c r="E7944">
        <v>22.511949999998201</v>
      </c>
    </row>
    <row r="7945" spans="1:5">
      <c r="A7945">
        <v>8.9179999999999988E-4</v>
      </c>
      <c r="B7945">
        <v>3.045E-3</v>
      </c>
      <c r="C7945">
        <v>1.183E-3</v>
      </c>
      <c r="D7945">
        <v>2.5440000000000003E-3</v>
      </c>
      <c r="E7945">
        <v>22.042939999724897</v>
      </c>
    </row>
    <row r="7946" spans="1:5">
      <c r="A7946">
        <v>8.4654499999999998E-4</v>
      </c>
      <c r="B7946">
        <v>2.2260000000000001E-3</v>
      </c>
      <c r="C7946">
        <v>1.0429999999999999E-3</v>
      </c>
      <c r="D7946">
        <v>2.6120000000000002E-3</v>
      </c>
      <c r="E7946">
        <v>20.6133850608086</v>
      </c>
    </row>
    <row r="7947" spans="1:5">
      <c r="A7947">
        <v>8.0244500000000005E-4</v>
      </c>
      <c r="B7947">
        <v>2.5409999999999999E-3</v>
      </c>
      <c r="C7947">
        <v>1.008E-3</v>
      </c>
      <c r="D7947">
        <v>2.5150000000000003E-3</v>
      </c>
      <c r="E7947">
        <v>20.342984991176102</v>
      </c>
    </row>
    <row r="7948" spans="1:5">
      <c r="A7948">
        <v>8.1021499999999998E-4</v>
      </c>
      <c r="B7948">
        <v>2.31E-3</v>
      </c>
      <c r="C7948">
        <v>1.0009999999999999E-3</v>
      </c>
      <c r="D7948">
        <v>2.4950000000000003E-3</v>
      </c>
      <c r="E7948">
        <v>20.023955063549099</v>
      </c>
    </row>
    <row r="7949" spans="1:5">
      <c r="A7949">
        <v>8.1476499999999996E-4</v>
      </c>
      <c r="B7949">
        <v>2.2679999999999996E-3</v>
      </c>
      <c r="C7949">
        <v>9.3100000000000008E-4</v>
      </c>
      <c r="D7949">
        <v>2.4840000000000001E-3</v>
      </c>
      <c r="E7949">
        <v>20.1597249627449</v>
      </c>
    </row>
    <row r="7950" spans="1:5">
      <c r="A7950">
        <v>8.6236500000000003E-4</v>
      </c>
      <c r="B7950">
        <v>2.415E-3</v>
      </c>
      <c r="C7950">
        <v>9.5199999999999994E-4</v>
      </c>
      <c r="D7950">
        <v>2.5209999999999998E-3</v>
      </c>
      <c r="E7950">
        <v>20.3303449877323</v>
      </c>
    </row>
    <row r="7951" spans="1:5">
      <c r="A7951">
        <v>9.1539000000000008E-4</v>
      </c>
      <c r="B7951">
        <v>2.6250000000000002E-3</v>
      </c>
      <c r="C7951">
        <v>9.3799999999999992E-4</v>
      </c>
      <c r="D7951">
        <v>2.7170000000000002E-3</v>
      </c>
      <c r="E7951">
        <v>20.7028900216389</v>
      </c>
    </row>
    <row r="7952" spans="1:5">
      <c r="A7952">
        <v>1.0936100000000001E-3</v>
      </c>
      <c r="B7952">
        <v>2.4359999999999998E-3</v>
      </c>
      <c r="C7952">
        <v>1.0500000000000002E-3</v>
      </c>
      <c r="D7952">
        <v>2.751E-3</v>
      </c>
      <c r="E7952">
        <v>20.562309967846598</v>
      </c>
    </row>
    <row r="7953" spans="1:5">
      <c r="A7953">
        <v>1.426985E-3</v>
      </c>
      <c r="B7953">
        <v>2.4780000000000002E-3</v>
      </c>
      <c r="C7953">
        <v>1.176E-3</v>
      </c>
      <c r="D7953">
        <v>2.8909999999999999E-3</v>
      </c>
      <c r="E7953">
        <v>21.2421050000702</v>
      </c>
    </row>
    <row r="7954" spans="1:5">
      <c r="A7954">
        <v>1.7873800000000001E-3</v>
      </c>
      <c r="B7954">
        <v>2.163E-3</v>
      </c>
      <c r="C7954">
        <v>1.274E-3</v>
      </c>
      <c r="D7954">
        <v>2.9120000000000001E-3</v>
      </c>
      <c r="E7954">
        <v>21.327140081643702</v>
      </c>
    </row>
    <row r="7955" spans="1:5">
      <c r="A7955">
        <v>2.0704949999999999E-3</v>
      </c>
      <c r="B7955">
        <v>2.415E-3</v>
      </c>
      <c r="C7955">
        <v>1.3859999999999999E-3</v>
      </c>
      <c r="D7955">
        <v>2.8929999999999997E-3</v>
      </c>
      <c r="E7955">
        <v>21.756215008280499</v>
      </c>
    </row>
    <row r="7956" spans="1:5">
      <c r="A7956">
        <v>2.2676849999999998E-3</v>
      </c>
      <c r="B7956">
        <v>2.562E-3</v>
      </c>
      <c r="C7956">
        <v>1.498E-3</v>
      </c>
      <c r="D7956">
        <v>2.82E-3</v>
      </c>
      <c r="E7956">
        <v>21.7454049754779</v>
      </c>
    </row>
    <row r="7957" spans="1:5">
      <c r="A7957">
        <v>2.2534399999999998E-3</v>
      </c>
      <c r="B7957">
        <v>2.2260000000000001E-3</v>
      </c>
      <c r="C7957">
        <v>1.526E-3</v>
      </c>
      <c r="D7957">
        <v>2.836E-3</v>
      </c>
      <c r="E7957">
        <v>21.000239999814799</v>
      </c>
    </row>
    <row r="7958" spans="1:5">
      <c r="A7958">
        <v>2.1824599999999998E-3</v>
      </c>
      <c r="B7958">
        <v>3.0240000000000002E-3</v>
      </c>
      <c r="C7958">
        <v>1.3440000000000001E-3</v>
      </c>
      <c r="D7958">
        <v>2.898E-3</v>
      </c>
      <c r="E7958">
        <v>22.278399999566702</v>
      </c>
    </row>
    <row r="7959" spans="1:5">
      <c r="A7959">
        <v>2.1723099999999998E-3</v>
      </c>
      <c r="B7959">
        <v>2.8349999999999998E-3</v>
      </c>
      <c r="C7959">
        <v>1.379E-3</v>
      </c>
      <c r="D7959">
        <v>2.8869999999999998E-3</v>
      </c>
      <c r="E7959">
        <v>22.265750000427001</v>
      </c>
    </row>
    <row r="7960" spans="1:5">
      <c r="A7960">
        <v>2.1310100000000005E-3</v>
      </c>
      <c r="B7960">
        <v>2.5409999999999999E-3</v>
      </c>
      <c r="C7960">
        <v>1.2949999999999999E-3</v>
      </c>
      <c r="D7960">
        <v>2.7910000000000001E-3</v>
      </c>
      <c r="E7960">
        <v>21.284690000515099</v>
      </c>
    </row>
    <row r="7961" spans="1:5">
      <c r="A7961">
        <v>2.1222950000000002E-3</v>
      </c>
      <c r="B7961">
        <v>2.8349999999999998E-3</v>
      </c>
      <c r="C7961">
        <v>1.232E-3</v>
      </c>
      <c r="D7961">
        <v>2.8119999999999998E-3</v>
      </c>
      <c r="E7961">
        <v>21.993875010399798</v>
      </c>
    </row>
    <row r="7962" spans="1:5">
      <c r="A7962">
        <v>2.0009149999999998E-3</v>
      </c>
      <c r="B7962">
        <v>2.9190000000000002E-3</v>
      </c>
      <c r="C7962">
        <v>1.1410000000000001E-3</v>
      </c>
      <c r="D7962">
        <v>2.885E-3</v>
      </c>
      <c r="E7962">
        <v>21.7952149996398</v>
      </c>
    </row>
    <row r="7963" spans="1:5">
      <c r="A7963">
        <v>1.8105850000000002E-3</v>
      </c>
      <c r="B7963">
        <v>3.15E-3</v>
      </c>
      <c r="C7963">
        <v>1.0989999999999999E-3</v>
      </c>
      <c r="D7963">
        <v>2.954E-3</v>
      </c>
      <c r="E7963">
        <v>21.8873449986107</v>
      </c>
    </row>
    <row r="7964" spans="1:5">
      <c r="A7964">
        <v>1.51739E-3</v>
      </c>
      <c r="B7964">
        <v>2.898E-3</v>
      </c>
      <c r="C7964">
        <v>1.0920000000000001E-3</v>
      </c>
      <c r="D7964">
        <v>2.9190000000000002E-3</v>
      </c>
      <c r="E7964">
        <v>21.150010001309997</v>
      </c>
    </row>
    <row r="7965" spans="1:5">
      <c r="A7965">
        <v>1.357685E-3</v>
      </c>
      <c r="B7965">
        <v>2.604E-3</v>
      </c>
      <c r="C7965">
        <v>1.085E-3</v>
      </c>
      <c r="D7965">
        <v>2.8270000000000001E-3</v>
      </c>
      <c r="E7965">
        <v>20.731624900167297</v>
      </c>
    </row>
    <row r="7966" spans="1:5">
      <c r="A7966">
        <v>1.2410650000000002E-3</v>
      </c>
      <c r="B7966">
        <v>2.7299999999999998E-3</v>
      </c>
      <c r="C7966">
        <v>1.1479999999999999E-3</v>
      </c>
      <c r="D7966">
        <v>2.7130000000000001E-3</v>
      </c>
      <c r="E7966">
        <v>20.654045068727299</v>
      </c>
    </row>
    <row r="7967" spans="1:5">
      <c r="A7967">
        <v>1.12126E-3</v>
      </c>
      <c r="B7967">
        <v>2.5830000000000002E-3</v>
      </c>
      <c r="C7967">
        <v>1.1339999999999998E-3</v>
      </c>
      <c r="D7967">
        <v>2.624E-3</v>
      </c>
      <c r="E7967">
        <v>20.341900077778</v>
      </c>
    </row>
    <row r="7968" spans="1:5">
      <c r="A7968">
        <v>9.6295500000000004E-4</v>
      </c>
      <c r="B7968">
        <v>2.4780000000000002E-3</v>
      </c>
      <c r="C7968">
        <v>1.1479999999999999E-3</v>
      </c>
      <c r="D7968">
        <v>2.6089999999999998E-3</v>
      </c>
      <c r="E7968">
        <v>20.0485549408256</v>
      </c>
    </row>
    <row r="7969" spans="1:5">
      <c r="A7969">
        <v>8.9809999999999998E-4</v>
      </c>
      <c r="B7969">
        <v>2.5409999999999999E-3</v>
      </c>
      <c r="C7969">
        <v>9.8700000000000003E-4</v>
      </c>
      <c r="D7969">
        <v>2.5369999999999998E-3</v>
      </c>
      <c r="E7969">
        <v>19.796919918275201</v>
      </c>
    </row>
    <row r="7970" spans="1:5">
      <c r="A7970">
        <v>7.9201499999999997E-4</v>
      </c>
      <c r="B7970">
        <v>2.4989999999999999E-3</v>
      </c>
      <c r="C7970">
        <v>8.61E-4</v>
      </c>
      <c r="D7970">
        <v>2.5219999999999999E-3</v>
      </c>
      <c r="E7970">
        <v>19.522734948759698</v>
      </c>
    </row>
    <row r="7971" spans="1:5">
      <c r="A7971">
        <v>7.9617999999999996E-4</v>
      </c>
      <c r="B7971">
        <v>2.4359999999999998E-3</v>
      </c>
      <c r="C7971">
        <v>8.61E-4</v>
      </c>
      <c r="D7971">
        <v>2.5440000000000003E-3</v>
      </c>
      <c r="E7971">
        <v>19.563279999998798</v>
      </c>
    </row>
    <row r="7972" spans="1:5">
      <c r="A7972">
        <v>7.9236499999999995E-4</v>
      </c>
      <c r="B7972">
        <v>2.856E-3</v>
      </c>
      <c r="C7972">
        <v>8.8199999999999997E-4</v>
      </c>
      <c r="D7972">
        <v>2.5639999999999999E-3</v>
      </c>
      <c r="E7972">
        <v>19.9571849964594</v>
      </c>
    </row>
    <row r="7973" spans="1:5">
      <c r="A7973">
        <v>7.8826999999999999E-4</v>
      </c>
      <c r="B7973">
        <v>3.3180000000000002E-3</v>
      </c>
      <c r="C7973">
        <v>8.5399999999999994E-4</v>
      </c>
      <c r="D7973">
        <v>2.5099999999999996E-3</v>
      </c>
      <c r="E7973">
        <v>20.216449945515897</v>
      </c>
    </row>
    <row r="7974" spans="1:5">
      <c r="A7974">
        <v>8.1847500000000004E-4</v>
      </c>
      <c r="B7974">
        <v>3.003E-3</v>
      </c>
      <c r="C7974">
        <v>9.2400000000000002E-4</v>
      </c>
      <c r="D7974">
        <v>2.5969999999999999E-3</v>
      </c>
      <c r="E7974">
        <v>20.1368549938481</v>
      </c>
    </row>
    <row r="7975" spans="1:5">
      <c r="A7975">
        <v>8.4251999999999992E-4</v>
      </c>
      <c r="B7975">
        <v>3.1709999999999998E-3</v>
      </c>
      <c r="C7975">
        <v>8.9599999999999999E-4</v>
      </c>
      <c r="D7975">
        <v>2.7850000000000001E-3</v>
      </c>
      <c r="E7975">
        <v>20.704540073053099</v>
      </c>
    </row>
    <row r="7976" spans="1:5">
      <c r="A7976">
        <v>1.0423349999999999E-3</v>
      </c>
      <c r="B7976">
        <v>2.6459999999999999E-3</v>
      </c>
      <c r="C7976">
        <v>9.3799999999999992E-4</v>
      </c>
      <c r="D7976">
        <v>2.9060000000000002E-3</v>
      </c>
      <c r="E7976">
        <v>20.694155115325497</v>
      </c>
    </row>
    <row r="7977" spans="1:5">
      <c r="A7977">
        <v>1.379E-3</v>
      </c>
      <c r="B7977">
        <v>3.4229999999999998E-3</v>
      </c>
      <c r="C7977">
        <v>9.3799999999999992E-4</v>
      </c>
      <c r="D7977">
        <v>2.9300000000000003E-3</v>
      </c>
      <c r="E7977">
        <v>22.101580061812498</v>
      </c>
    </row>
    <row r="7978" spans="1:5">
      <c r="A7978">
        <v>1.7722599999999999E-3</v>
      </c>
      <c r="B7978">
        <v>3.0659999999999997E-3</v>
      </c>
      <c r="C7978">
        <v>1.029E-3</v>
      </c>
      <c r="D7978">
        <v>2.9230000000000003E-3</v>
      </c>
      <c r="E7978">
        <v>22.138840005803502</v>
      </c>
    </row>
    <row r="7979" spans="1:5">
      <c r="A7979">
        <v>2.0333249999999999E-3</v>
      </c>
      <c r="B7979">
        <v>2.6459999999999999E-3</v>
      </c>
      <c r="C7979">
        <v>1.0429999999999999E-3</v>
      </c>
      <c r="D7979">
        <v>2.8639999999999998E-3</v>
      </c>
      <c r="E7979">
        <v>22.047085005705</v>
      </c>
    </row>
    <row r="7980" spans="1:5">
      <c r="A7980">
        <v>2.1938000000000001E-3</v>
      </c>
      <c r="B7980">
        <v>3.5279999999999999E-3</v>
      </c>
      <c r="C7980">
        <v>8.8900000000000003E-4</v>
      </c>
      <c r="D7980">
        <v>2.859E-3</v>
      </c>
      <c r="E7980">
        <v>22.7736399973776</v>
      </c>
    </row>
    <row r="7981" spans="1:5">
      <c r="A7981">
        <v>2.1513449999999998E-3</v>
      </c>
      <c r="B7981">
        <v>3.339E-3</v>
      </c>
      <c r="C7981">
        <v>9.4499999999999998E-4</v>
      </c>
      <c r="D7981">
        <v>2.859E-3</v>
      </c>
      <c r="E7981">
        <v>22.8108649981551</v>
      </c>
    </row>
    <row r="7982" spans="1:5">
      <c r="A7982">
        <v>2.1145949999999999E-3</v>
      </c>
      <c r="B7982">
        <v>3.6960000000000001E-3</v>
      </c>
      <c r="C7982">
        <v>9.3100000000000008E-4</v>
      </c>
      <c r="D7982">
        <v>2.8319999999999999E-3</v>
      </c>
      <c r="E7982">
        <v>22.9988949989554</v>
      </c>
    </row>
    <row r="7983" spans="1:5">
      <c r="A7983">
        <v>2.1372049999999997E-3</v>
      </c>
      <c r="B7983">
        <v>4.032E-3</v>
      </c>
      <c r="C7983">
        <v>8.5399999999999994E-4</v>
      </c>
      <c r="D7983">
        <v>2.8159999999999999E-3</v>
      </c>
      <c r="E7983">
        <v>23.449005000000099</v>
      </c>
    </row>
    <row r="7984" spans="1:5">
      <c r="A7984">
        <v>2.0935949999999997E-3</v>
      </c>
      <c r="B7984">
        <v>3.297E-3</v>
      </c>
      <c r="C7984">
        <v>8.2599999999999991E-4</v>
      </c>
      <c r="D7984">
        <v>2.7750000000000001E-3</v>
      </c>
      <c r="E7984">
        <v>22.580834935880699</v>
      </c>
    </row>
    <row r="7985" spans="1:5">
      <c r="A7985">
        <v>2.09363E-3</v>
      </c>
      <c r="B7985">
        <v>2.8349999999999998E-3</v>
      </c>
      <c r="C7985">
        <v>1.0009999999999999E-3</v>
      </c>
      <c r="D7985">
        <v>2.7339999999999999E-3</v>
      </c>
      <c r="E7985">
        <v>22.341629999991298</v>
      </c>
    </row>
    <row r="7986" spans="1:5">
      <c r="A7986">
        <v>1.994755E-3</v>
      </c>
      <c r="B7986">
        <v>2.562E-3</v>
      </c>
      <c r="C7986">
        <v>1.0220000000000001E-3</v>
      </c>
      <c r="D7986">
        <v>2.7049999999999999E-3</v>
      </c>
      <c r="E7986">
        <v>22.0315150022751</v>
      </c>
    </row>
    <row r="7987" spans="1:5">
      <c r="A7987">
        <v>1.7821650000000001E-3</v>
      </c>
      <c r="B7987">
        <v>2.9190000000000002E-3</v>
      </c>
      <c r="C7987">
        <v>1.2179999999999999E-3</v>
      </c>
      <c r="D7987">
        <v>2.8010000000000001E-3</v>
      </c>
      <c r="E7987">
        <v>22.637525000000803</v>
      </c>
    </row>
    <row r="7988" spans="1:5">
      <c r="A7988">
        <v>1.4741999999999999E-3</v>
      </c>
      <c r="B7988">
        <v>3.444E-3</v>
      </c>
      <c r="C7988">
        <v>1.1200000000000001E-3</v>
      </c>
      <c r="D7988">
        <v>2.8730000000000001E-3</v>
      </c>
      <c r="E7988">
        <v>22.569359962198398</v>
      </c>
    </row>
    <row r="7989" spans="1:5">
      <c r="A7989">
        <v>1.3452599999999998E-3</v>
      </c>
      <c r="B7989">
        <v>3.297E-3</v>
      </c>
      <c r="C7989">
        <v>1.1899999999999999E-3</v>
      </c>
      <c r="D7989">
        <v>2.7980000000000001E-3</v>
      </c>
      <c r="E7989">
        <v>22.4806600202159</v>
      </c>
    </row>
    <row r="7990" spans="1:5">
      <c r="A7990">
        <v>1.1960899999999999E-3</v>
      </c>
      <c r="B7990">
        <v>3.3599999999999997E-3</v>
      </c>
      <c r="C7990">
        <v>1.2179999999999999E-3</v>
      </c>
      <c r="D7990">
        <v>2.7589999999999997E-3</v>
      </c>
      <c r="E7990">
        <v>22.0925299792201</v>
      </c>
    </row>
    <row r="7991" spans="1:5">
      <c r="A7991">
        <v>1.024065E-3</v>
      </c>
      <c r="B7991">
        <v>3.4020000000000001E-3</v>
      </c>
      <c r="C7991">
        <v>1.106E-3</v>
      </c>
      <c r="D7991">
        <v>2.6779999999999998E-3</v>
      </c>
      <c r="E7991">
        <v>21.944765142142401</v>
      </c>
    </row>
    <row r="7992" spans="1:5">
      <c r="A7992">
        <v>9.1535500000000007E-4</v>
      </c>
      <c r="B7992">
        <v>2.898E-3</v>
      </c>
      <c r="C7992">
        <v>1.0709999999999999E-3</v>
      </c>
      <c r="D7992">
        <v>2.637E-3</v>
      </c>
      <c r="E7992">
        <v>20.979915132554098</v>
      </c>
    </row>
    <row r="7993" spans="1:5">
      <c r="A7993">
        <v>8.3282500000000004E-4</v>
      </c>
      <c r="B7993">
        <v>3.591E-3</v>
      </c>
      <c r="C7993">
        <v>1.0009999999999999E-3</v>
      </c>
      <c r="D7993">
        <v>2.562E-3</v>
      </c>
      <c r="E7993">
        <v>21.420185005368999</v>
      </c>
    </row>
    <row r="7994" spans="1:5">
      <c r="A7994">
        <v>7.9310000000000003E-4</v>
      </c>
      <c r="B7994">
        <v>4.2630000000000003E-3</v>
      </c>
      <c r="C7994">
        <v>8.8900000000000003E-4</v>
      </c>
      <c r="D7994">
        <v>2.5639999999999999E-3</v>
      </c>
      <c r="E7994">
        <v>21.813599900485102</v>
      </c>
    </row>
    <row r="7995" spans="1:5">
      <c r="A7995">
        <v>7.7073500000000004E-4</v>
      </c>
      <c r="B7995">
        <v>3.591E-3</v>
      </c>
      <c r="C7995">
        <v>8.9599999999999999E-4</v>
      </c>
      <c r="D7995">
        <v>2.5729999999999998E-3</v>
      </c>
      <c r="E7995">
        <v>21.188174972693599</v>
      </c>
    </row>
    <row r="7996" spans="1:5">
      <c r="A7996">
        <v>7.6488999999999995E-4</v>
      </c>
      <c r="B7996">
        <v>3.7589999999999998E-3</v>
      </c>
      <c r="C7996">
        <v>8.6799999999999996E-4</v>
      </c>
      <c r="D7996">
        <v>2.5890000000000002E-3</v>
      </c>
      <c r="E7996">
        <v>21.211370102713001</v>
      </c>
    </row>
    <row r="7997" spans="1:5">
      <c r="A7997">
        <v>7.8574999999999999E-4</v>
      </c>
      <c r="B7997">
        <v>3.6960000000000001E-3</v>
      </c>
      <c r="C7997">
        <v>8.2599999999999991E-4</v>
      </c>
      <c r="D7997">
        <v>2.5790000000000001E-3</v>
      </c>
      <c r="E7997">
        <v>21.171570000006</v>
      </c>
    </row>
    <row r="7998" spans="1:5">
      <c r="A7998">
        <v>8.0111500000000003E-4</v>
      </c>
      <c r="B7998">
        <v>3.444E-3</v>
      </c>
      <c r="C7998">
        <v>8.5399999999999994E-4</v>
      </c>
      <c r="D7998">
        <v>2.6019999999999997E-3</v>
      </c>
      <c r="E7998">
        <v>20.944374998872899</v>
      </c>
    </row>
    <row r="7999" spans="1:5">
      <c r="A7999">
        <v>8.7804499999999993E-4</v>
      </c>
      <c r="B7999">
        <v>4.1159999999999999E-3</v>
      </c>
      <c r="C7999">
        <v>8.61E-4</v>
      </c>
      <c r="D7999">
        <v>2.846E-3</v>
      </c>
      <c r="E7999">
        <v>22.1120449939446</v>
      </c>
    </row>
    <row r="8000" spans="1:5">
      <c r="A8000">
        <v>1.0826900000000001E-3</v>
      </c>
      <c r="B8000">
        <v>3.5279999999999999E-3</v>
      </c>
      <c r="C8000">
        <v>9.0300000000000005E-4</v>
      </c>
      <c r="D8000">
        <v>2.9300000000000003E-3</v>
      </c>
      <c r="E8000">
        <v>21.668170065559799</v>
      </c>
    </row>
    <row r="8001" spans="1:5">
      <c r="A8001">
        <v>1.3951E-3</v>
      </c>
      <c r="B8001">
        <v>3.4860000000000004E-3</v>
      </c>
      <c r="C8001">
        <v>9.3100000000000008E-4</v>
      </c>
      <c r="D8001">
        <v>3.0070000000000001E-3</v>
      </c>
      <c r="E8001">
        <v>21.074539997717299</v>
      </c>
    </row>
    <row r="8002" spans="1:5">
      <c r="A8002">
        <v>1.8507650000000001E-3</v>
      </c>
      <c r="B8002">
        <v>3.297E-3</v>
      </c>
      <c r="C8002">
        <v>1.0429999999999999E-3</v>
      </c>
      <c r="D8002">
        <v>2.9660000000000003E-3</v>
      </c>
      <c r="E8002">
        <v>21.133064998906498</v>
      </c>
    </row>
    <row r="8003" spans="1:5">
      <c r="A8003">
        <v>2.0534499999999996E-3</v>
      </c>
      <c r="B8003">
        <v>3.5490000000000001E-3</v>
      </c>
      <c r="C8003">
        <v>1.0989999999999999E-3</v>
      </c>
      <c r="D8003">
        <v>2.9009999999999999E-3</v>
      </c>
      <c r="E8003">
        <v>22.880530002115503</v>
      </c>
    </row>
    <row r="8004" spans="1:5">
      <c r="A8004">
        <v>2.2077649999999996E-3</v>
      </c>
      <c r="B8004">
        <v>3.1289999999999998E-3</v>
      </c>
      <c r="C8004">
        <v>1.0640000000000001E-3</v>
      </c>
      <c r="D8004">
        <v>2.7409999999999999E-3</v>
      </c>
      <c r="E8004">
        <v>22.6934049989177</v>
      </c>
    </row>
    <row r="8005" spans="1:5">
      <c r="A8005">
        <v>2.1622649999999996E-3</v>
      </c>
      <c r="B8005">
        <v>3.4860000000000004E-3</v>
      </c>
      <c r="C8005">
        <v>1.0500000000000002E-3</v>
      </c>
      <c r="D8005">
        <v>2.7899999999999999E-3</v>
      </c>
      <c r="E8005">
        <v>23.12372500143</v>
      </c>
    </row>
    <row r="8006" spans="1:5">
      <c r="A8006">
        <v>2.0879949999999996E-3</v>
      </c>
      <c r="B8006">
        <v>3.8010000000000001E-3</v>
      </c>
      <c r="C8006">
        <v>9.5199999999999994E-4</v>
      </c>
      <c r="D8006">
        <v>2.7989999999999998E-3</v>
      </c>
      <c r="E8006">
        <v>23.328534985175398</v>
      </c>
    </row>
    <row r="8007" spans="1:5">
      <c r="A8007">
        <v>2.1039899999999996E-3</v>
      </c>
      <c r="B8007">
        <v>4.4939999999999997E-3</v>
      </c>
      <c r="C8007">
        <v>9.3799999999999992E-4</v>
      </c>
      <c r="D8007">
        <v>2.8340000000000001E-3</v>
      </c>
      <c r="E8007">
        <v>24.0217299797172</v>
      </c>
    </row>
    <row r="8008" spans="1:5">
      <c r="A8008">
        <v>2.125025E-3</v>
      </c>
      <c r="B8008">
        <v>4.5570000000000003E-3</v>
      </c>
      <c r="C8008">
        <v>8.1899999999999996E-4</v>
      </c>
      <c r="D8008">
        <v>2.7209999999999999E-3</v>
      </c>
      <c r="E8008">
        <v>23.689805011427698</v>
      </c>
    </row>
    <row r="8009" spans="1:5">
      <c r="A8009">
        <v>2.080925E-3</v>
      </c>
      <c r="B8009">
        <v>4.0109999999999998E-3</v>
      </c>
      <c r="C8009">
        <v>8.4699999999999999E-4</v>
      </c>
      <c r="D8009">
        <v>2.6700000000000001E-3</v>
      </c>
      <c r="E8009">
        <v>23.156884999963999</v>
      </c>
    </row>
    <row r="8010" spans="1:5">
      <c r="A8010">
        <v>1.9579699999999998E-3</v>
      </c>
      <c r="B8010">
        <v>4.62E-3</v>
      </c>
      <c r="C8010">
        <v>1.0429999999999999E-3</v>
      </c>
      <c r="D8010">
        <v>2.7000000000000001E-3</v>
      </c>
      <c r="E8010">
        <v>24.094670000009099</v>
      </c>
    </row>
    <row r="8011" spans="1:5">
      <c r="A8011">
        <v>1.7504900000000002E-3</v>
      </c>
      <c r="B8011">
        <v>4.1369999999999992E-3</v>
      </c>
      <c r="C8011">
        <v>1.0920000000000001E-3</v>
      </c>
      <c r="D8011">
        <v>2.7959999999999999E-3</v>
      </c>
      <c r="E8011">
        <v>23.740190000001501</v>
      </c>
    </row>
    <row r="8012" spans="1:5">
      <c r="A8012">
        <v>1.51508E-3</v>
      </c>
      <c r="B8012">
        <v>4.725E-3</v>
      </c>
      <c r="C8012">
        <v>1.0989999999999999E-3</v>
      </c>
      <c r="D8012">
        <v>2.8180000000000002E-3</v>
      </c>
      <c r="E8012">
        <v>24.060760000053602</v>
      </c>
    </row>
    <row r="8013" spans="1:5">
      <c r="A8013">
        <v>1.3529249999999998E-3</v>
      </c>
      <c r="B8013">
        <v>3.9480000000000001E-3</v>
      </c>
      <c r="C8013">
        <v>1.183E-3</v>
      </c>
      <c r="D8013">
        <v>2.774E-3</v>
      </c>
      <c r="E8013">
        <v>23.220104998375799</v>
      </c>
    </row>
    <row r="8014" spans="1:5">
      <c r="A8014">
        <v>1.1891600000000001E-3</v>
      </c>
      <c r="B8014">
        <v>3.6960000000000001E-3</v>
      </c>
      <c r="C8014">
        <v>1.029E-3</v>
      </c>
      <c r="D8014">
        <v>2.663E-3</v>
      </c>
      <c r="E8014">
        <v>22.358199991079097</v>
      </c>
    </row>
    <row r="8015" spans="1:5">
      <c r="A8015">
        <v>1.063825E-3</v>
      </c>
      <c r="B8015">
        <v>4.2000000000000006E-3</v>
      </c>
      <c r="C8015">
        <v>1.0429999999999999E-3</v>
      </c>
      <c r="D8015">
        <v>2.5899999999999999E-3</v>
      </c>
      <c r="E8015">
        <v>22.911124954796801</v>
      </c>
    </row>
    <row r="8016" spans="1:5">
      <c r="A8016">
        <v>8.8872000000000007E-4</v>
      </c>
      <c r="B8016">
        <v>4.0739999999999995E-3</v>
      </c>
      <c r="C8016">
        <v>1.0500000000000002E-3</v>
      </c>
      <c r="D8016">
        <v>2.598E-3</v>
      </c>
      <c r="E8016">
        <v>22.4334400292175</v>
      </c>
    </row>
    <row r="8017" spans="1:5">
      <c r="A8017">
        <v>8.2047000000000001E-4</v>
      </c>
      <c r="B8017">
        <v>4.0109999999999998E-3</v>
      </c>
      <c r="C8017">
        <v>9.3100000000000008E-4</v>
      </c>
      <c r="D8017">
        <v>2.503E-3</v>
      </c>
      <c r="E8017">
        <v>22.225409827478</v>
      </c>
    </row>
    <row r="8018" spans="1:5">
      <c r="A8018">
        <v>7.9558500000000002E-4</v>
      </c>
      <c r="B8018">
        <v>3.7589999999999998E-3</v>
      </c>
      <c r="C8018">
        <v>8.3299999999999997E-4</v>
      </c>
      <c r="D8018">
        <v>2.4759999999999999E-3</v>
      </c>
      <c r="E8018">
        <v>21.732685001112202</v>
      </c>
    </row>
    <row r="8019" spans="1:5">
      <c r="A8019">
        <v>7.8984500000000007E-4</v>
      </c>
      <c r="B8019">
        <v>3.7170000000000003E-3</v>
      </c>
      <c r="C8019">
        <v>8.3999999999999993E-4</v>
      </c>
      <c r="D8019">
        <v>2.5400000000000002E-3</v>
      </c>
      <c r="E8019">
        <v>21.9583050594673</v>
      </c>
    </row>
    <row r="8020" spans="1:5">
      <c r="A8020">
        <v>7.6264999999999992E-4</v>
      </c>
      <c r="B8020">
        <v>3.0870000000000003E-3</v>
      </c>
      <c r="C8020">
        <v>8.1899999999999996E-4</v>
      </c>
      <c r="D8020">
        <v>2.4820000000000003E-3</v>
      </c>
      <c r="E8020">
        <v>21.1532100884654</v>
      </c>
    </row>
    <row r="8021" spans="1:5">
      <c r="A8021">
        <v>7.8312499999999997E-4</v>
      </c>
      <c r="B8021">
        <v>3.4649999999999998E-3</v>
      </c>
      <c r="C8021">
        <v>7.6300000000000001E-4</v>
      </c>
      <c r="D8021">
        <v>2.467E-3</v>
      </c>
      <c r="E8021">
        <v>21.280644994101799</v>
      </c>
    </row>
    <row r="8022" spans="1:5">
      <c r="A8022">
        <v>8.0314500000000001E-4</v>
      </c>
      <c r="B8022">
        <v>2.9399999999999999E-3</v>
      </c>
      <c r="C8022">
        <v>8.0500000000000005E-4</v>
      </c>
      <c r="D8022">
        <v>2.5369999999999998E-3</v>
      </c>
      <c r="E8022">
        <v>20.822084957366599</v>
      </c>
    </row>
    <row r="8023" spans="1:5">
      <c r="A8023">
        <v>8.6908500000000002E-4</v>
      </c>
      <c r="B8023">
        <v>4.0109999999999998E-3</v>
      </c>
      <c r="C8023">
        <v>7.7700000000000002E-4</v>
      </c>
      <c r="D8023">
        <v>2.7170000000000002E-3</v>
      </c>
      <c r="E8023">
        <v>22.553025000088201</v>
      </c>
    </row>
    <row r="8024" spans="1:5">
      <c r="A8024">
        <v>1.1816699999999999E-3</v>
      </c>
      <c r="B8024">
        <v>4.3890000000000005E-3</v>
      </c>
      <c r="C8024">
        <v>7.9100000000000004E-4</v>
      </c>
      <c r="D8024">
        <v>2.8039999999999996E-3</v>
      </c>
      <c r="E8024">
        <v>23.3156499999563</v>
      </c>
    </row>
    <row r="8025" spans="1:5">
      <c r="A8025">
        <v>1.4434350000000001E-3</v>
      </c>
      <c r="B8025">
        <v>4.1790000000000004E-3</v>
      </c>
      <c r="C8025">
        <v>8.8199999999999997E-4</v>
      </c>
      <c r="D8025">
        <v>2.9260000000000002E-3</v>
      </c>
      <c r="E8025">
        <v>23.562574999469202</v>
      </c>
    </row>
    <row r="8026" spans="1:5">
      <c r="A8026">
        <v>1.8272099999999999E-3</v>
      </c>
      <c r="B8026">
        <v>3.9480000000000001E-3</v>
      </c>
      <c r="C8026">
        <v>9.7300000000000002E-4</v>
      </c>
      <c r="D8026">
        <v>2.869E-3</v>
      </c>
      <c r="E8026">
        <v>23.510170000004802</v>
      </c>
    </row>
    <row r="8027" spans="1:5">
      <c r="A8027">
        <v>2.101365E-3</v>
      </c>
      <c r="B8027">
        <v>3.6120000000000002E-3</v>
      </c>
      <c r="C8027">
        <v>1.106E-3</v>
      </c>
      <c r="D8027">
        <v>2.9100000000000003E-3</v>
      </c>
      <c r="E8027">
        <v>23.7127650089399</v>
      </c>
    </row>
    <row r="8028" spans="1:5">
      <c r="A8028">
        <v>2.2015349999999997E-3</v>
      </c>
      <c r="B8028">
        <v>3.4229999999999998E-3</v>
      </c>
      <c r="C8028">
        <v>1.0989999999999999E-3</v>
      </c>
      <c r="D8028">
        <v>2.862E-3</v>
      </c>
      <c r="E8028">
        <v>23.465415000192301</v>
      </c>
    </row>
    <row r="8029" spans="1:5">
      <c r="A8029">
        <v>2.0979699999999998E-3</v>
      </c>
      <c r="B8029">
        <v>3.591E-3</v>
      </c>
      <c r="C8029">
        <v>1.0429999999999999E-3</v>
      </c>
      <c r="D8029">
        <v>2.771E-3</v>
      </c>
      <c r="E8029">
        <v>23.417929998967999</v>
      </c>
    </row>
    <row r="8030" spans="1:5">
      <c r="A8030">
        <v>1.9876500000000001E-3</v>
      </c>
      <c r="B8030">
        <v>3.8430000000000001E-3</v>
      </c>
      <c r="C8030">
        <v>9.9400000000000009E-4</v>
      </c>
      <c r="D8030">
        <v>2.7530000000000002E-3</v>
      </c>
      <c r="E8030">
        <v>23.569329998597802</v>
      </c>
    </row>
    <row r="8031" spans="1:5">
      <c r="A8031">
        <v>2.0004949999999997E-3</v>
      </c>
      <c r="B8031">
        <v>4.0949999999999997E-3</v>
      </c>
      <c r="C8031">
        <v>1.078E-3</v>
      </c>
      <c r="D8031">
        <v>2.7919999999999998E-3</v>
      </c>
      <c r="E8031">
        <v>24.071534971613698</v>
      </c>
    </row>
    <row r="8032" spans="1:5">
      <c r="A8032">
        <v>1.9827849999999999E-3</v>
      </c>
      <c r="B8032">
        <v>3.8639999999999998E-3</v>
      </c>
      <c r="C8032">
        <v>1.0500000000000002E-3</v>
      </c>
      <c r="D8032">
        <v>2.7389999999999997E-3</v>
      </c>
      <c r="E8032">
        <v>23.577904985129297</v>
      </c>
    </row>
    <row r="8033" spans="1:5">
      <c r="A8033">
        <v>1.88419E-3</v>
      </c>
      <c r="B8033">
        <v>3.9689999999999994E-3</v>
      </c>
      <c r="C8033">
        <v>1.0429999999999999E-3</v>
      </c>
      <c r="D8033">
        <v>2.7490000000000001E-3</v>
      </c>
      <c r="E8033">
        <v>23.6330100000005</v>
      </c>
    </row>
    <row r="8034" spans="1:5">
      <c r="A8034">
        <v>1.7912999999999998E-3</v>
      </c>
      <c r="B8034">
        <v>3.7170000000000003E-3</v>
      </c>
      <c r="C8034">
        <v>1.0709999999999999E-3</v>
      </c>
      <c r="D8034">
        <v>2.7519999999999997E-3</v>
      </c>
      <c r="E8034">
        <v>23.399679998796202</v>
      </c>
    </row>
    <row r="8035" spans="1:5">
      <c r="A8035">
        <v>1.58424E-3</v>
      </c>
      <c r="B8035">
        <v>3.9269999999999999E-3</v>
      </c>
      <c r="C8035">
        <v>1.1339999999999998E-3</v>
      </c>
      <c r="D8035">
        <v>2.8279999999999998E-3</v>
      </c>
      <c r="E8035">
        <v>23.675620000071401</v>
      </c>
    </row>
    <row r="8036" spans="1:5">
      <c r="A8036">
        <v>1.3498800000000001E-3</v>
      </c>
      <c r="B8036">
        <v>3.444E-3</v>
      </c>
      <c r="C8036">
        <v>1.1410000000000001E-3</v>
      </c>
      <c r="D8036">
        <v>2.7690000000000002E-3</v>
      </c>
      <c r="E8036">
        <v>22.732060000003798</v>
      </c>
    </row>
    <row r="8037" spans="1:5">
      <c r="A8037">
        <v>1.1780299999999998E-3</v>
      </c>
      <c r="B8037">
        <v>3.6960000000000001E-3</v>
      </c>
      <c r="C8037">
        <v>1.2600000000000001E-3</v>
      </c>
      <c r="D8037">
        <v>2.7290000000000001E-3</v>
      </c>
      <c r="E8037">
        <v>22.9971100000005</v>
      </c>
    </row>
    <row r="8038" spans="1:5">
      <c r="A8038">
        <v>1.097705E-3</v>
      </c>
      <c r="B8038">
        <v>3.4860000000000004E-3</v>
      </c>
      <c r="C8038">
        <v>1.1130000000000001E-3</v>
      </c>
      <c r="D8038">
        <v>2.6289999999999998E-3</v>
      </c>
      <c r="E8038">
        <v>22.5811250000203</v>
      </c>
    </row>
    <row r="8039" spans="1:5">
      <c r="A8039">
        <v>1.0040100000000001E-3</v>
      </c>
      <c r="B8039">
        <v>3.4229999999999998E-3</v>
      </c>
      <c r="C8039">
        <v>9.8700000000000003E-4</v>
      </c>
      <c r="D8039">
        <v>2.5830000000000002E-3</v>
      </c>
      <c r="E8039">
        <v>22.416469999999602</v>
      </c>
    </row>
    <row r="8040" spans="1:5">
      <c r="A8040">
        <v>8.5935500000000001E-4</v>
      </c>
      <c r="B8040">
        <v>3.4860000000000004E-3</v>
      </c>
      <c r="C8040">
        <v>9.7999999999999997E-4</v>
      </c>
      <c r="D8040">
        <v>2.6019999999999997E-3</v>
      </c>
      <c r="E8040">
        <v>23.023174999999501</v>
      </c>
    </row>
    <row r="8041" spans="1:5">
      <c r="A8041">
        <v>8.4623000000000001E-4</v>
      </c>
      <c r="B8041">
        <v>3.1080000000000001E-3</v>
      </c>
      <c r="C8041">
        <v>8.0500000000000005E-4</v>
      </c>
      <c r="D8041">
        <v>2.5379999999999999E-3</v>
      </c>
      <c r="E8041">
        <v>22.2268099999703</v>
      </c>
    </row>
    <row r="8042" spans="1:5">
      <c r="A8042">
        <v>8.1483500000000008E-4</v>
      </c>
      <c r="B8042">
        <v>2.8140000000000001E-3</v>
      </c>
      <c r="C8042">
        <v>7.2800000000000002E-4</v>
      </c>
      <c r="D8042">
        <v>2.48E-3</v>
      </c>
      <c r="E8042">
        <v>21.719054991594199</v>
      </c>
    </row>
    <row r="8043" spans="1:5">
      <c r="A8043">
        <v>7.9471000000000001E-4</v>
      </c>
      <c r="B8043">
        <v>2.4989999999999999E-3</v>
      </c>
      <c r="C8043">
        <v>7.1400000000000001E-4</v>
      </c>
      <c r="D8043">
        <v>2.4660000000000003E-3</v>
      </c>
      <c r="E8043">
        <v>21.769629919561602</v>
      </c>
    </row>
    <row r="8044" spans="1:5">
      <c r="A8044">
        <v>7.7822500000000001E-4</v>
      </c>
      <c r="B8044">
        <v>2.6880000000000003E-3</v>
      </c>
      <c r="C8044">
        <v>6.7900000000000002E-4</v>
      </c>
      <c r="D8044">
        <v>2.4680000000000001E-3</v>
      </c>
      <c r="E8044">
        <v>21.645945001501698</v>
      </c>
    </row>
    <row r="8045" spans="1:5">
      <c r="A8045">
        <v>7.9267999999999993E-4</v>
      </c>
      <c r="B8045">
        <v>3.4020000000000001E-3</v>
      </c>
      <c r="C8045">
        <v>7.1400000000000001E-4</v>
      </c>
      <c r="D8045">
        <v>2.4260000000000002E-3</v>
      </c>
      <c r="E8045">
        <v>22.413379999083901</v>
      </c>
    </row>
    <row r="8046" spans="1:5">
      <c r="A8046">
        <v>7.96775E-4</v>
      </c>
      <c r="B8046">
        <v>3.4020000000000001E-3</v>
      </c>
      <c r="C8046">
        <v>7.6300000000000001E-4</v>
      </c>
      <c r="D8046">
        <v>2.4649999999999997E-3</v>
      </c>
      <c r="E8046">
        <v>21.989774999977101</v>
      </c>
    </row>
    <row r="8047" spans="1:5">
      <c r="A8047">
        <v>8.1829999999999989E-4</v>
      </c>
      <c r="B8047">
        <v>3.2759999999999998E-3</v>
      </c>
      <c r="C8047">
        <v>7.9799999999999999E-4</v>
      </c>
      <c r="D8047">
        <v>2.6480000000000002E-3</v>
      </c>
      <c r="E8047">
        <v>22.576159999150001</v>
      </c>
    </row>
    <row r="8048" spans="1:5">
      <c r="A8048">
        <v>8.4951999999999998E-4</v>
      </c>
      <c r="B8048">
        <v>3.5279999999999999E-3</v>
      </c>
      <c r="C8048">
        <v>8.7500000000000002E-4</v>
      </c>
      <c r="D8048">
        <v>2.6880000000000003E-3</v>
      </c>
      <c r="E8048">
        <v>23.436019999970597</v>
      </c>
    </row>
    <row r="8049" spans="1:5">
      <c r="A8049">
        <v>8.90575E-4</v>
      </c>
      <c r="B8049">
        <v>3.8430000000000001E-3</v>
      </c>
      <c r="C8049">
        <v>8.8900000000000003E-4</v>
      </c>
      <c r="D8049">
        <v>2.758E-3</v>
      </c>
      <c r="E8049">
        <v>24.363455000001899</v>
      </c>
    </row>
    <row r="8050" spans="1:5">
      <c r="A8050">
        <v>1.0153849999999999E-3</v>
      </c>
      <c r="B8050">
        <v>3.0240000000000002E-3</v>
      </c>
      <c r="C8050">
        <v>8.4699999999999999E-4</v>
      </c>
      <c r="D8050">
        <v>2.7810000000000001E-3</v>
      </c>
      <c r="E8050">
        <v>24.176344801961001</v>
      </c>
    </row>
    <row r="8051" spans="1:5">
      <c r="A8051">
        <v>1.175195E-3</v>
      </c>
      <c r="B8051">
        <v>4.1159999999999999E-3</v>
      </c>
      <c r="C8051">
        <v>8.61E-4</v>
      </c>
      <c r="D8051">
        <v>2.7759999999999998E-3</v>
      </c>
      <c r="E8051">
        <v>25.878315000009103</v>
      </c>
    </row>
    <row r="8052" spans="1:5">
      <c r="A8052">
        <v>1.30718E-3</v>
      </c>
      <c r="B8052">
        <v>4.2839999999999996E-3</v>
      </c>
      <c r="C8052">
        <v>7.4200000000000004E-4</v>
      </c>
      <c r="D8052">
        <v>2.8010000000000001E-3</v>
      </c>
      <c r="E8052">
        <v>26.072240004893501</v>
      </c>
    </row>
    <row r="8053" spans="1:5">
      <c r="A8053">
        <v>1.3331849999999998E-3</v>
      </c>
      <c r="B8053">
        <v>4.4520000000000002E-3</v>
      </c>
      <c r="C8053">
        <v>7.5600000000000005E-4</v>
      </c>
      <c r="D8053">
        <v>2.7330000000000002E-3</v>
      </c>
      <c r="E8053">
        <v>26.194225000016598</v>
      </c>
    </row>
    <row r="8054" spans="1:5">
      <c r="A8054">
        <v>1.3161400000000001E-3</v>
      </c>
      <c r="B8054">
        <v>4.032E-3</v>
      </c>
      <c r="C8054">
        <v>7.9799999999999999E-4</v>
      </c>
      <c r="D8054">
        <v>2.7499999999999998E-3</v>
      </c>
      <c r="E8054">
        <v>25.549120000000499</v>
      </c>
    </row>
    <row r="8055" spans="1:5">
      <c r="A8055">
        <v>1.2484150000000001E-3</v>
      </c>
      <c r="B8055">
        <v>4.0739999999999995E-3</v>
      </c>
      <c r="C8055">
        <v>7.4200000000000004E-4</v>
      </c>
      <c r="D8055">
        <v>2.8140000000000001E-3</v>
      </c>
      <c r="E8055">
        <v>25.377995000004898</v>
      </c>
    </row>
    <row r="8056" spans="1:5">
      <c r="A8056">
        <v>1.18356E-3</v>
      </c>
      <c r="B8056">
        <v>4.0739999999999995E-3</v>
      </c>
      <c r="C8056">
        <v>7.4899999999999999E-4</v>
      </c>
      <c r="D8056">
        <v>2.6810000000000002E-3</v>
      </c>
      <c r="E8056">
        <v>24.8616599822785</v>
      </c>
    </row>
    <row r="8057" spans="1:5">
      <c r="A8057">
        <v>1.1362750000000002E-3</v>
      </c>
      <c r="B8057">
        <v>4.0109999999999998E-3</v>
      </c>
      <c r="C8057">
        <v>7.8400000000000008E-4</v>
      </c>
      <c r="D8057">
        <v>2.5790000000000001E-3</v>
      </c>
      <c r="E8057">
        <v>24.958995017534299</v>
      </c>
    </row>
    <row r="8058" spans="1:5">
      <c r="A8058">
        <v>1.1305E-3</v>
      </c>
      <c r="B8058">
        <v>3.5279999999999999E-3</v>
      </c>
      <c r="C8058">
        <v>7.9799999999999999E-4</v>
      </c>
      <c r="D8058">
        <v>2.663E-3</v>
      </c>
      <c r="E8058">
        <v>23.7927600000064</v>
      </c>
    </row>
    <row r="8059" spans="1:5">
      <c r="A8059">
        <v>1.2119449999999999E-3</v>
      </c>
      <c r="B8059">
        <v>3.0659999999999997E-3</v>
      </c>
      <c r="C8059">
        <v>1.0009999999999999E-3</v>
      </c>
      <c r="D8059">
        <v>2.7069999999999998E-3</v>
      </c>
      <c r="E8059">
        <v>24.376124999897002</v>
      </c>
    </row>
    <row r="8060" spans="1:5">
      <c r="A8060">
        <v>1.1324949999999999E-3</v>
      </c>
      <c r="B8060">
        <v>2.7930000000000003E-3</v>
      </c>
      <c r="C8060">
        <v>1.0709999999999999E-3</v>
      </c>
      <c r="D8060">
        <v>2.764E-3</v>
      </c>
      <c r="E8060">
        <v>22.819695000117299</v>
      </c>
    </row>
    <row r="8061" spans="1:5">
      <c r="A8061">
        <v>1.0327800000000001E-3</v>
      </c>
      <c r="B8061">
        <v>3.1080000000000001E-3</v>
      </c>
      <c r="C8061">
        <v>1.1619999999999998E-3</v>
      </c>
      <c r="D8061">
        <v>2.6700000000000001E-3</v>
      </c>
      <c r="E8061">
        <v>24.258240000010701</v>
      </c>
    </row>
    <row r="8062" spans="1:5">
      <c r="A8062">
        <v>9.6257000000000005E-4</v>
      </c>
      <c r="B8062">
        <v>3.8430000000000001E-3</v>
      </c>
      <c r="C8062">
        <v>1.106E-3</v>
      </c>
      <c r="D8062">
        <v>2.627E-3</v>
      </c>
      <c r="E8062">
        <v>24.742970000008</v>
      </c>
    </row>
    <row r="8063" spans="1:5">
      <c r="A8063">
        <v>8.8287499999999998E-4</v>
      </c>
      <c r="B8063">
        <v>4.3049999999999998E-3</v>
      </c>
      <c r="C8063">
        <v>9.7999999999999997E-4</v>
      </c>
      <c r="D8063">
        <v>2.6089999999999998E-3</v>
      </c>
      <c r="E8063">
        <v>24.856235000002403</v>
      </c>
    </row>
    <row r="8064" spans="1:5">
      <c r="A8064">
        <v>8.45355E-4</v>
      </c>
      <c r="B8064">
        <v>3.5699999999999998E-3</v>
      </c>
      <c r="C8064">
        <v>9.7999999999999997E-4</v>
      </c>
      <c r="D8064">
        <v>2.5870000000000003E-3</v>
      </c>
      <c r="E8064">
        <v>23.767155000000901</v>
      </c>
    </row>
    <row r="8065" spans="1:5">
      <c r="A8065">
        <v>8.3580000000000004E-4</v>
      </c>
      <c r="B8065">
        <v>3.9269999999999999E-3</v>
      </c>
      <c r="C8065">
        <v>8.5399999999999994E-4</v>
      </c>
      <c r="D8065">
        <v>2.5259999999999996E-3</v>
      </c>
      <c r="E8065">
        <v>23.591540002240198</v>
      </c>
    </row>
    <row r="8066" spans="1:5">
      <c r="A8066">
        <v>7.9803499999999989E-4</v>
      </c>
      <c r="B8066">
        <v>3.7589999999999998E-3</v>
      </c>
      <c r="C8066">
        <v>8.12E-4</v>
      </c>
      <c r="D8066">
        <v>2.4849999999999998E-3</v>
      </c>
      <c r="E8066">
        <v>23.248814971460298</v>
      </c>
    </row>
    <row r="8067" spans="1:5">
      <c r="A8067">
        <v>7.9544500000000009E-4</v>
      </c>
      <c r="B8067">
        <v>3.4020000000000001E-3</v>
      </c>
      <c r="C8067">
        <v>7.4200000000000004E-4</v>
      </c>
      <c r="D8067">
        <v>2.4519999999999998E-3</v>
      </c>
      <c r="E8067">
        <v>22.975185044360501</v>
      </c>
    </row>
    <row r="8068" spans="1:5">
      <c r="A8068">
        <v>7.8351000000000007E-4</v>
      </c>
      <c r="B8068">
        <v>3.885E-3</v>
      </c>
      <c r="C8068">
        <v>7.0699999999999995E-4</v>
      </c>
      <c r="D8068">
        <v>2.4590000000000002E-3</v>
      </c>
      <c r="E8068">
        <v>23.496769914293399</v>
      </c>
    </row>
    <row r="8069" spans="1:5">
      <c r="A8069">
        <v>7.9338E-4</v>
      </c>
      <c r="B8069">
        <v>3.2130000000000001E-3</v>
      </c>
      <c r="C8069">
        <v>7.2099999999999996E-4</v>
      </c>
      <c r="D8069">
        <v>2.4599999999999999E-3</v>
      </c>
      <c r="E8069">
        <v>23.056599861342796</v>
      </c>
    </row>
    <row r="8070" spans="1:5">
      <c r="A8070">
        <v>7.7567000000000001E-4</v>
      </c>
      <c r="B8070">
        <v>3.591E-3</v>
      </c>
      <c r="C8070">
        <v>7.1400000000000001E-4</v>
      </c>
      <c r="D8070">
        <v>2.4550000000000002E-3</v>
      </c>
      <c r="E8070">
        <v>23.369209977902102</v>
      </c>
    </row>
    <row r="8071" spans="1:5">
      <c r="A8071">
        <v>7.9796500000000009E-4</v>
      </c>
      <c r="B8071">
        <v>3.3599999999999997E-3</v>
      </c>
      <c r="C8071">
        <v>7.4899999999999999E-4</v>
      </c>
      <c r="D8071">
        <v>2.64E-3</v>
      </c>
      <c r="E8071">
        <v>24.0235649859051</v>
      </c>
    </row>
    <row r="8072" spans="1:5">
      <c r="A8072">
        <v>7.9359000000000005E-4</v>
      </c>
      <c r="B8072">
        <v>3.2339999999999999E-3</v>
      </c>
      <c r="C8072">
        <v>8.8900000000000003E-4</v>
      </c>
      <c r="D8072">
        <v>2.6389999999999999E-3</v>
      </c>
      <c r="E8072">
        <v>24.125009999969301</v>
      </c>
    </row>
    <row r="8073" spans="1:5">
      <c r="A8073">
        <v>7.5991999999999997E-4</v>
      </c>
      <c r="B8073">
        <v>4.0109999999999998E-3</v>
      </c>
      <c r="C8073">
        <v>8.3999999999999993E-4</v>
      </c>
      <c r="D8073">
        <v>2.7429999999999998E-3</v>
      </c>
      <c r="E8073">
        <v>26.0249399995452</v>
      </c>
    </row>
    <row r="8074" spans="1:5">
      <c r="A8074">
        <v>7.85785E-4</v>
      </c>
      <c r="B8074">
        <v>3.2339999999999999E-3</v>
      </c>
      <c r="C8074">
        <v>8.0500000000000005E-4</v>
      </c>
      <c r="D8074">
        <v>2.7010000000000003E-3</v>
      </c>
      <c r="E8074">
        <v>24.274985003453398</v>
      </c>
    </row>
    <row r="8075" spans="1:5">
      <c r="A8075">
        <v>9.3680999999999994E-4</v>
      </c>
      <c r="B8075">
        <v>3.5279999999999999E-3</v>
      </c>
      <c r="C8075">
        <v>7.1400000000000001E-4</v>
      </c>
      <c r="D8075">
        <v>2.7200000000000002E-3</v>
      </c>
      <c r="E8075">
        <v>25.450149999929799</v>
      </c>
    </row>
    <row r="8076" spans="1:5">
      <c r="A8076">
        <v>9.9389500000000006E-4</v>
      </c>
      <c r="B8076">
        <v>3.7170000000000003E-3</v>
      </c>
      <c r="C8076">
        <v>7.2099999999999996E-4</v>
      </c>
      <c r="D8076">
        <v>2.6179999999999997E-3</v>
      </c>
      <c r="E8076">
        <v>26.159434999924201</v>
      </c>
    </row>
    <row r="8077" spans="1:5">
      <c r="A8077">
        <v>1.0423699999999997E-3</v>
      </c>
      <c r="B8077">
        <v>3.6120000000000002E-3</v>
      </c>
      <c r="C8077">
        <v>6.8600000000000009E-4</v>
      </c>
      <c r="D8077">
        <v>2.5859999999999998E-3</v>
      </c>
      <c r="E8077">
        <v>25.830429999999801</v>
      </c>
    </row>
    <row r="8078" spans="1:5">
      <c r="A8078">
        <v>1.0099950000000001E-3</v>
      </c>
      <c r="B8078">
        <v>3.8639999999999998E-3</v>
      </c>
      <c r="C8078">
        <v>6.7200000000000007E-4</v>
      </c>
      <c r="D8078">
        <v>2.6320000000000002E-3</v>
      </c>
      <c r="E8078">
        <v>26.522815000209199</v>
      </c>
    </row>
    <row r="8079" spans="1:5">
      <c r="A8079">
        <v>9.6838000000000002E-4</v>
      </c>
      <c r="B8079">
        <v>4.032E-3</v>
      </c>
      <c r="C8079">
        <v>6.2299999999999996E-4</v>
      </c>
      <c r="D8079">
        <v>2.6480000000000002E-3</v>
      </c>
      <c r="E8079">
        <v>26.233020021483497</v>
      </c>
    </row>
    <row r="8080" spans="1:5">
      <c r="A8080">
        <v>9.3092999999999995E-4</v>
      </c>
      <c r="B8080">
        <v>3.3809999999999999E-3</v>
      </c>
      <c r="C8080">
        <v>6.1600000000000001E-4</v>
      </c>
      <c r="D8080">
        <v>2.6559999999999999E-3</v>
      </c>
      <c r="E8080">
        <v>25.202330000000298</v>
      </c>
    </row>
    <row r="8081" spans="1:5">
      <c r="A8081">
        <v>9.3943499999999986E-4</v>
      </c>
      <c r="B8081">
        <v>3.9689999999999994E-3</v>
      </c>
      <c r="C8081">
        <v>6.1600000000000001E-4</v>
      </c>
      <c r="D8081">
        <v>2.6120000000000002E-3</v>
      </c>
      <c r="E8081">
        <v>26.000635032962201</v>
      </c>
    </row>
    <row r="8082" spans="1:5">
      <c r="A8082">
        <v>9.9162000000000013E-4</v>
      </c>
      <c r="B8082">
        <v>3.7799999999999999E-3</v>
      </c>
      <c r="C8082">
        <v>7.4200000000000004E-4</v>
      </c>
      <c r="D8082">
        <v>2.6909999999999998E-3</v>
      </c>
      <c r="E8082">
        <v>25.737560000005999</v>
      </c>
    </row>
    <row r="8083" spans="1:5">
      <c r="A8083">
        <v>1.0829000000000001E-3</v>
      </c>
      <c r="B8083">
        <v>3.9900000000000005E-3</v>
      </c>
      <c r="C8083">
        <v>9.6599999999999995E-4</v>
      </c>
      <c r="D8083">
        <v>2.8270000000000001E-3</v>
      </c>
      <c r="E8083">
        <v>26.566779999987499</v>
      </c>
    </row>
    <row r="8084" spans="1:5">
      <c r="A8084">
        <v>1.03488E-3</v>
      </c>
      <c r="B8084">
        <v>3.4020000000000001E-3</v>
      </c>
      <c r="C8084">
        <v>1.0709999999999999E-3</v>
      </c>
      <c r="D8084">
        <v>2.7789999999999998E-3</v>
      </c>
      <c r="E8084">
        <v>25.955820000000898</v>
      </c>
    </row>
    <row r="8085" spans="1:5">
      <c r="A8085">
        <v>9.7853000000000002E-4</v>
      </c>
      <c r="B8085">
        <v>3.4020000000000001E-3</v>
      </c>
      <c r="C8085">
        <v>1.078E-3</v>
      </c>
      <c r="D8085">
        <v>2.6669999999999997E-3</v>
      </c>
      <c r="E8085">
        <v>25.398429999334198</v>
      </c>
    </row>
    <row r="8086" spans="1:5">
      <c r="A8086">
        <v>9.0734000000000008E-4</v>
      </c>
      <c r="B8086">
        <v>3.6540000000000001E-3</v>
      </c>
      <c r="C8086">
        <v>1.0149999999999998E-3</v>
      </c>
      <c r="D8086">
        <v>2.601E-3</v>
      </c>
      <c r="E8086">
        <v>25.782039999995199</v>
      </c>
    </row>
    <row r="8087" spans="1:5">
      <c r="A8087">
        <v>8.7944500000000007E-4</v>
      </c>
      <c r="B8087">
        <v>3.6329999999999999E-3</v>
      </c>
      <c r="C8087">
        <v>9.59E-4</v>
      </c>
      <c r="D8087">
        <v>2.5249999999999999E-3</v>
      </c>
      <c r="E8087">
        <v>25.030585000705198</v>
      </c>
    </row>
    <row r="8088" spans="1:5">
      <c r="A8088">
        <v>8.1609499999999997E-4</v>
      </c>
      <c r="B8088">
        <v>3.444E-3</v>
      </c>
      <c r="C8088">
        <v>8.9599999999999999E-4</v>
      </c>
      <c r="D8088">
        <v>2.5000000000000001E-3</v>
      </c>
      <c r="E8088">
        <v>24.5961349997648</v>
      </c>
    </row>
    <row r="8089" spans="1:5">
      <c r="A8089">
        <v>7.8540000000000001E-4</v>
      </c>
      <c r="B8089">
        <v>3.5699999999999998E-3</v>
      </c>
      <c r="C8089">
        <v>7.9100000000000004E-4</v>
      </c>
      <c r="D8089">
        <v>2.4329999999999998E-3</v>
      </c>
      <c r="E8089">
        <v>24.4116198754338</v>
      </c>
    </row>
    <row r="8090" spans="1:5">
      <c r="A8090">
        <v>7.5327E-4</v>
      </c>
      <c r="B8090">
        <v>3.5279999999999999E-3</v>
      </c>
      <c r="C8090">
        <v>6.9999999999999999E-4</v>
      </c>
      <c r="D8090">
        <v>2.3610000000000003E-3</v>
      </c>
      <c r="E8090">
        <v>24.151110067885501</v>
      </c>
    </row>
    <row r="8091" spans="1:5">
      <c r="A8091">
        <v>7.4669000000000005E-4</v>
      </c>
      <c r="B8091">
        <v>3.444E-3</v>
      </c>
      <c r="C8091">
        <v>6.5099999999999999E-4</v>
      </c>
      <c r="D8091">
        <v>2.362E-3</v>
      </c>
      <c r="E8091">
        <v>23.973470005423401</v>
      </c>
    </row>
    <row r="8092" spans="1:5">
      <c r="A8092">
        <v>7.4451999999999993E-4</v>
      </c>
      <c r="B8092">
        <v>3.7170000000000003E-3</v>
      </c>
      <c r="C8092">
        <v>5.8799999999999998E-4</v>
      </c>
      <c r="D8092">
        <v>2.3220000000000003E-3</v>
      </c>
      <c r="E8092">
        <v>23.4403799840175</v>
      </c>
    </row>
    <row r="8093" spans="1:5">
      <c r="A8093">
        <v>7.5537E-4</v>
      </c>
      <c r="B8093">
        <v>4.326E-3</v>
      </c>
      <c r="C8093">
        <v>5.8799999999999998E-4</v>
      </c>
      <c r="D8093">
        <v>2.2949999999999997E-3</v>
      </c>
      <c r="E8093">
        <v>24.2170299854692</v>
      </c>
    </row>
    <row r="8094" spans="1:5">
      <c r="A8094">
        <v>7.4781000000000001E-4</v>
      </c>
      <c r="B8094">
        <v>3.6960000000000001E-3</v>
      </c>
      <c r="C8094">
        <v>6.3000000000000003E-4</v>
      </c>
      <c r="D8094">
        <v>2.343E-3</v>
      </c>
      <c r="E8094">
        <v>23.521310029372501</v>
      </c>
    </row>
    <row r="8095" spans="1:5">
      <c r="A8095">
        <v>8.2183500000000004E-4</v>
      </c>
      <c r="B8095">
        <v>3.4649999999999998E-3</v>
      </c>
      <c r="C8095">
        <v>6.7200000000000007E-4</v>
      </c>
      <c r="D8095">
        <v>2.545E-3</v>
      </c>
      <c r="E8095">
        <v>23.971955153059501</v>
      </c>
    </row>
    <row r="8096" spans="1:5">
      <c r="A8096">
        <v>1.0413900000000001E-3</v>
      </c>
      <c r="B8096">
        <v>3.4860000000000004E-3</v>
      </c>
      <c r="C8096">
        <v>8.0500000000000005E-4</v>
      </c>
      <c r="D8096">
        <v>2.7080000000000003E-3</v>
      </c>
      <c r="E8096">
        <v>25.0844300000524</v>
      </c>
    </row>
    <row r="8097" spans="1:5">
      <c r="A8097">
        <v>1.4076300000000002E-3</v>
      </c>
      <c r="B8097">
        <v>3.6960000000000001E-3</v>
      </c>
      <c r="C8097">
        <v>7.4200000000000004E-4</v>
      </c>
      <c r="D8097">
        <v>2.7519999999999997E-3</v>
      </c>
      <c r="E8097">
        <v>26.4678500000059</v>
      </c>
    </row>
    <row r="8098" spans="1:5">
      <c r="A8098">
        <v>1.8140150000000002E-3</v>
      </c>
      <c r="B8098">
        <v>3.0870000000000003E-3</v>
      </c>
      <c r="C8098">
        <v>7.7000000000000007E-4</v>
      </c>
      <c r="D8098">
        <v>2.8479999999999998E-3</v>
      </c>
      <c r="E8098">
        <v>26.132915000367099</v>
      </c>
    </row>
    <row r="8099" spans="1:5">
      <c r="A8099">
        <v>2.0112400000000001E-3</v>
      </c>
      <c r="B8099">
        <v>2.8349999999999998E-3</v>
      </c>
      <c r="C8099">
        <v>6.9299999999999993E-4</v>
      </c>
      <c r="D8099">
        <v>2.8959999999999997E-3</v>
      </c>
      <c r="E8099">
        <v>25.088440000476101</v>
      </c>
    </row>
    <row r="8100" spans="1:5">
      <c r="A8100">
        <v>2.1451500000000002E-3</v>
      </c>
      <c r="B8100">
        <v>2.2260000000000001E-3</v>
      </c>
      <c r="C8100">
        <v>6.7900000000000002E-4</v>
      </c>
      <c r="D8100">
        <v>2.9399999999999999E-3</v>
      </c>
      <c r="E8100">
        <v>25.3232900000603</v>
      </c>
    </row>
    <row r="8101" spans="1:5">
      <c r="A8101">
        <v>2.1124249999999998E-3</v>
      </c>
      <c r="B8101">
        <v>2.6669999999999997E-3</v>
      </c>
      <c r="C8101">
        <v>7.2800000000000002E-4</v>
      </c>
      <c r="D8101">
        <v>2.9150000000000001E-3</v>
      </c>
      <c r="E8101">
        <v>26.0763250003899</v>
      </c>
    </row>
    <row r="8102" spans="1:5">
      <c r="A8102">
        <v>2.0570900000000001E-3</v>
      </c>
      <c r="B8102">
        <v>3.15E-3</v>
      </c>
      <c r="C8102">
        <v>6.9999999999999999E-4</v>
      </c>
      <c r="D8102">
        <v>2.9429999999999999E-3</v>
      </c>
      <c r="E8102">
        <v>26.194790012203001</v>
      </c>
    </row>
    <row r="8103" spans="1:5">
      <c r="A8103">
        <v>2.0391699999999999E-3</v>
      </c>
      <c r="B8103">
        <v>3.5490000000000001E-3</v>
      </c>
      <c r="C8103">
        <v>6.6500000000000001E-4</v>
      </c>
      <c r="D8103">
        <v>2.9460000000000003E-3</v>
      </c>
      <c r="E8103">
        <v>26.140390000005901</v>
      </c>
    </row>
    <row r="8104" spans="1:5">
      <c r="A8104">
        <v>2.0485849999999999E-3</v>
      </c>
      <c r="B8104">
        <v>3.2339999999999999E-3</v>
      </c>
      <c r="C8104">
        <v>6.8600000000000009E-4</v>
      </c>
      <c r="D8104">
        <v>2.9740000000000001E-3</v>
      </c>
      <c r="E8104">
        <v>26.196724999997802</v>
      </c>
    </row>
    <row r="8105" spans="1:5">
      <c r="A8105">
        <v>2.0152999999999998E-3</v>
      </c>
      <c r="B8105">
        <v>3.0240000000000002E-3</v>
      </c>
      <c r="C8105">
        <v>5.9499999999999993E-4</v>
      </c>
      <c r="D8105">
        <v>2.9489999999999998E-3</v>
      </c>
      <c r="E8105">
        <v>26.6162000063131</v>
      </c>
    </row>
    <row r="8106" spans="1:5">
      <c r="A8106">
        <v>1.8903500000000001E-3</v>
      </c>
      <c r="B8106">
        <v>2.9820000000000003E-3</v>
      </c>
      <c r="C8106">
        <v>6.8600000000000009E-4</v>
      </c>
      <c r="D8106">
        <v>2.9640000000000001E-3</v>
      </c>
      <c r="E8106">
        <v>26.2001900000196</v>
      </c>
    </row>
    <row r="8107" spans="1:5">
      <c r="A8107">
        <v>1.6445799999999999E-3</v>
      </c>
      <c r="B8107">
        <v>3.003E-3</v>
      </c>
      <c r="C8107">
        <v>9.4499999999999998E-4</v>
      </c>
      <c r="D8107">
        <v>2.9660000000000003E-3</v>
      </c>
      <c r="E8107">
        <v>27.0129000003481</v>
      </c>
    </row>
    <row r="8108" spans="1:5">
      <c r="A8108">
        <v>1.3882750000000002E-3</v>
      </c>
      <c r="B8108">
        <v>2.9820000000000003E-3</v>
      </c>
      <c r="C8108">
        <v>1.036E-3</v>
      </c>
      <c r="D8108">
        <v>2.8990000000000001E-3</v>
      </c>
      <c r="E8108">
        <v>25.732794999952599</v>
      </c>
    </row>
    <row r="8109" spans="1:5">
      <c r="A8109">
        <v>1.2434100000000001E-3</v>
      </c>
      <c r="B8109">
        <v>3.5070000000000001E-3</v>
      </c>
      <c r="C8109">
        <v>9.1E-4</v>
      </c>
      <c r="D8109">
        <v>2.8079999999999997E-3</v>
      </c>
      <c r="E8109">
        <v>26.636710000014599</v>
      </c>
    </row>
    <row r="8110" spans="1:5">
      <c r="A8110">
        <v>1.1515E-3</v>
      </c>
      <c r="B8110">
        <v>3.5070000000000001E-3</v>
      </c>
      <c r="C8110">
        <v>9.5199999999999994E-4</v>
      </c>
      <c r="D8110">
        <v>2.666E-3</v>
      </c>
      <c r="E8110">
        <v>25.471600000011801</v>
      </c>
    </row>
    <row r="8111" spans="1:5">
      <c r="A8111">
        <v>1.00975E-3</v>
      </c>
      <c r="B8111">
        <v>3.4860000000000004E-3</v>
      </c>
      <c r="C8111">
        <v>8.9599999999999999E-4</v>
      </c>
      <c r="D8111">
        <v>2.555E-3</v>
      </c>
      <c r="E8111">
        <v>25.857090000005599</v>
      </c>
    </row>
    <row r="8112" spans="1:5">
      <c r="A8112">
        <v>8.8557000000000013E-4</v>
      </c>
      <c r="B8112">
        <v>3.591E-3</v>
      </c>
      <c r="C8112">
        <v>8.61E-4</v>
      </c>
      <c r="D8112">
        <v>2.532E-3</v>
      </c>
      <c r="E8112">
        <v>25.239470000036501</v>
      </c>
    </row>
    <row r="8113" spans="1:5">
      <c r="A8113">
        <v>8.0450999999999993E-4</v>
      </c>
      <c r="B8113">
        <v>3.2759999999999998E-3</v>
      </c>
      <c r="C8113">
        <v>7.2800000000000002E-4</v>
      </c>
      <c r="D8113">
        <v>2.4710000000000001E-3</v>
      </c>
      <c r="E8113">
        <v>24.284589999972702</v>
      </c>
    </row>
    <row r="8114" spans="1:5">
      <c r="A8114">
        <v>7.6846E-4</v>
      </c>
      <c r="B8114">
        <v>3.0870000000000003E-3</v>
      </c>
      <c r="C8114">
        <v>6.8600000000000009E-4</v>
      </c>
      <c r="D8114">
        <v>2.4249999999999996E-3</v>
      </c>
      <c r="E8114">
        <v>23.3465201456901</v>
      </c>
    </row>
    <row r="8115" spans="1:5">
      <c r="A8115">
        <v>7.6363000000000006E-4</v>
      </c>
      <c r="B8115">
        <v>3.045E-3</v>
      </c>
      <c r="C8115">
        <v>5.7399999999999997E-4</v>
      </c>
      <c r="D8115">
        <v>2.385E-3</v>
      </c>
      <c r="E8115">
        <v>23.037309996520001</v>
      </c>
    </row>
    <row r="8116" spans="1:5">
      <c r="A8116">
        <v>7.6048000000000001E-4</v>
      </c>
      <c r="B8116">
        <v>3.0659999999999997E-3</v>
      </c>
      <c r="C8116">
        <v>5.3899999999999998E-4</v>
      </c>
      <c r="D8116">
        <v>2.366E-3</v>
      </c>
      <c r="E8116">
        <v>23.023300004530999</v>
      </c>
    </row>
    <row r="8117" spans="1:5">
      <c r="A8117">
        <v>7.5340999999999993E-4</v>
      </c>
      <c r="B8117">
        <v>2.898E-3</v>
      </c>
      <c r="C8117">
        <v>5.3200000000000003E-4</v>
      </c>
      <c r="D8117">
        <v>2.356E-3</v>
      </c>
      <c r="E8117">
        <v>22.796609962240399</v>
      </c>
    </row>
    <row r="8118" spans="1:5">
      <c r="A8118">
        <v>7.8736000000000008E-4</v>
      </c>
      <c r="B8118">
        <v>3.045E-3</v>
      </c>
      <c r="C8118">
        <v>5.1100000000000006E-4</v>
      </c>
      <c r="D8118">
        <v>2.4289999999999997E-3</v>
      </c>
      <c r="E8118">
        <v>23.145879977896101</v>
      </c>
    </row>
    <row r="8119" spans="1:5">
      <c r="A8119">
        <v>8.5344000000000012E-4</v>
      </c>
      <c r="B8119">
        <v>3.0240000000000002E-3</v>
      </c>
      <c r="C8119">
        <v>5.3899999999999998E-4</v>
      </c>
      <c r="D8119">
        <v>2.617E-3</v>
      </c>
      <c r="E8119">
        <v>24.0377000151483</v>
      </c>
    </row>
    <row r="8120" spans="1:5">
      <c r="A8120">
        <v>1.0986500000000001E-3</v>
      </c>
      <c r="B8120">
        <v>2.9820000000000003E-3</v>
      </c>
      <c r="C8120">
        <v>6.5099999999999999E-4</v>
      </c>
      <c r="D8120">
        <v>2.7389999999999997E-3</v>
      </c>
      <c r="E8120">
        <v>25.164749999972599</v>
      </c>
    </row>
    <row r="8121" spans="1:5">
      <c r="A8121">
        <v>1.3736449999999999E-3</v>
      </c>
      <c r="B8121">
        <v>2.751E-3</v>
      </c>
      <c r="C8121">
        <v>6.3699999999999998E-4</v>
      </c>
      <c r="D8121">
        <v>2.7879999999999997E-3</v>
      </c>
      <c r="E8121">
        <v>26.069684999890999</v>
      </c>
    </row>
    <row r="8122" spans="1:5">
      <c r="A8122">
        <v>1.8295200000000001E-3</v>
      </c>
      <c r="B8122">
        <v>3.003E-3</v>
      </c>
      <c r="C8122">
        <v>6.7200000000000007E-4</v>
      </c>
      <c r="D8122">
        <v>2.934E-3</v>
      </c>
      <c r="E8122">
        <v>27.401080000014698</v>
      </c>
    </row>
    <row r="8123" spans="1:5">
      <c r="A8123">
        <v>2.12086E-3</v>
      </c>
      <c r="B8123">
        <v>2.9399999999999999E-3</v>
      </c>
      <c r="C8123">
        <v>6.5800000000000006E-4</v>
      </c>
      <c r="D8123">
        <v>3.003E-3</v>
      </c>
      <c r="E8123">
        <v>27.758380031864601</v>
      </c>
    </row>
    <row r="8124" spans="1:5">
      <c r="A8124">
        <v>2.1579250000000002E-3</v>
      </c>
      <c r="B8124">
        <v>2.9609999999999997E-3</v>
      </c>
      <c r="C8124">
        <v>6.5099999999999999E-4</v>
      </c>
      <c r="D8124">
        <v>2.9199999999999999E-3</v>
      </c>
      <c r="E8124">
        <v>27.5853450033824</v>
      </c>
    </row>
    <row r="8125" spans="1:5">
      <c r="A8125">
        <v>2.1316400000000002E-3</v>
      </c>
      <c r="B8125">
        <v>2.9399999999999999E-3</v>
      </c>
      <c r="C8125">
        <v>6.7900000000000002E-4</v>
      </c>
      <c r="D8125">
        <v>2.8900000000000002E-3</v>
      </c>
      <c r="E8125">
        <v>27.4057600000008</v>
      </c>
    </row>
    <row r="8126" spans="1:5">
      <c r="A8126">
        <v>2.0473599999999998E-3</v>
      </c>
      <c r="B8126">
        <v>2.8349999999999998E-3</v>
      </c>
      <c r="C8126">
        <v>6.5099999999999999E-4</v>
      </c>
      <c r="D8126">
        <v>2.9220000000000001E-3</v>
      </c>
      <c r="E8126">
        <v>27.6356999999105</v>
      </c>
    </row>
    <row r="8127" spans="1:5">
      <c r="A8127">
        <v>2.0450499999999996E-3</v>
      </c>
      <c r="B8127">
        <v>2.562E-3</v>
      </c>
      <c r="C8127">
        <v>6.3000000000000003E-4</v>
      </c>
      <c r="D8127">
        <v>2.9480000000000001E-3</v>
      </c>
      <c r="E8127">
        <v>27.0118700093043</v>
      </c>
    </row>
    <row r="8128" spans="1:5">
      <c r="A8128">
        <v>2.0629350000000001E-3</v>
      </c>
      <c r="B8128">
        <v>2.2890000000000002E-3</v>
      </c>
      <c r="C8128">
        <v>6.6500000000000001E-4</v>
      </c>
      <c r="D8128">
        <v>2.8909999999999999E-3</v>
      </c>
      <c r="E8128">
        <v>26.5798150351768</v>
      </c>
    </row>
    <row r="8129" spans="1:5">
      <c r="A8129">
        <v>2.027095E-3</v>
      </c>
      <c r="B8129">
        <v>2.016E-3</v>
      </c>
      <c r="C8129">
        <v>7.4899999999999999E-4</v>
      </c>
      <c r="D8129">
        <v>2.8580000000000003E-3</v>
      </c>
      <c r="E8129">
        <v>26.3073150000384</v>
      </c>
    </row>
    <row r="8130" spans="1:5">
      <c r="A8130">
        <v>1.8947250000000001E-3</v>
      </c>
      <c r="B8130">
        <v>1.9530000000000001E-3</v>
      </c>
      <c r="C8130">
        <v>8.8900000000000003E-4</v>
      </c>
      <c r="D8130">
        <v>2.9269999999999999E-3</v>
      </c>
      <c r="E8130">
        <v>25.613944999840403</v>
      </c>
    </row>
    <row r="8131" spans="1:5">
      <c r="A8131">
        <v>1.7791550000000001E-3</v>
      </c>
      <c r="B8131">
        <v>2.163E-3</v>
      </c>
      <c r="C8131">
        <v>1.008E-3</v>
      </c>
      <c r="D8131">
        <v>2.9500000000000004E-3</v>
      </c>
      <c r="E8131">
        <v>25.783455000007098</v>
      </c>
    </row>
    <row r="8132" spans="1:5">
      <c r="A8132">
        <v>1.483825E-3</v>
      </c>
      <c r="B8132">
        <v>2.1210000000000001E-3</v>
      </c>
      <c r="C8132">
        <v>1.0009999999999999E-3</v>
      </c>
      <c r="D8132">
        <v>2.8889999999999996E-3</v>
      </c>
      <c r="E8132">
        <v>24.385364999613298</v>
      </c>
    </row>
    <row r="8133" spans="1:5">
      <c r="A8133">
        <v>1.314565E-3</v>
      </c>
      <c r="B8133">
        <v>2.9399999999999999E-3</v>
      </c>
      <c r="C8133">
        <v>1.008E-3</v>
      </c>
      <c r="D8133">
        <v>2.7650000000000001E-3</v>
      </c>
      <c r="E8133">
        <v>25.690844999980001</v>
      </c>
    </row>
    <row r="8134" spans="1:5">
      <c r="A8134">
        <v>1.1673549999999999E-3</v>
      </c>
      <c r="B8134">
        <v>2.604E-3</v>
      </c>
      <c r="C8134">
        <v>1.1479999999999999E-3</v>
      </c>
      <c r="D8134">
        <v>2.64E-3</v>
      </c>
      <c r="E8134">
        <v>24.723575000107299</v>
      </c>
    </row>
    <row r="8135" spans="1:5">
      <c r="A8135">
        <v>1.0388349999999999E-3</v>
      </c>
      <c r="B8135">
        <v>2.31E-3</v>
      </c>
      <c r="C8135">
        <v>1.008E-3</v>
      </c>
      <c r="D8135">
        <v>2.5079999999999998E-3</v>
      </c>
      <c r="E8135">
        <v>24.694994999028602</v>
      </c>
    </row>
    <row r="8136" spans="1:5">
      <c r="A8136">
        <v>9.2512000000000009E-4</v>
      </c>
      <c r="B8136">
        <v>2.1840000000000002E-3</v>
      </c>
      <c r="C8136">
        <v>9.3100000000000008E-4</v>
      </c>
      <c r="D8136">
        <v>2.555E-3</v>
      </c>
      <c r="E8136">
        <v>23.774299999988699</v>
      </c>
    </row>
    <row r="8137" spans="1:5">
      <c r="A8137">
        <v>8.7016999999999997E-4</v>
      </c>
      <c r="B8137">
        <v>2.163E-3</v>
      </c>
      <c r="C8137">
        <v>7.9799999999999999E-4</v>
      </c>
      <c r="D8137">
        <v>2.4460000000000003E-3</v>
      </c>
      <c r="E8137">
        <v>23.819130000081099</v>
      </c>
    </row>
    <row r="8138" spans="1:5">
      <c r="A8138">
        <v>8.5942500000000003E-4</v>
      </c>
      <c r="B8138">
        <v>2.2260000000000001E-3</v>
      </c>
      <c r="C8138">
        <v>7.9100000000000004E-4</v>
      </c>
      <c r="D8138">
        <v>2.4089999999999997E-3</v>
      </c>
      <c r="E8138">
        <v>23.2750650004308</v>
      </c>
    </row>
    <row r="8139" spans="1:5">
      <c r="A8139">
        <v>8.3923000000000005E-4</v>
      </c>
      <c r="B8139">
        <v>2.562E-3</v>
      </c>
      <c r="C8139">
        <v>7.7000000000000007E-4</v>
      </c>
      <c r="D8139">
        <v>2.3809999999999999E-3</v>
      </c>
      <c r="E8139">
        <v>23.148970000214298</v>
      </c>
    </row>
    <row r="8140" spans="1:5">
      <c r="A8140">
        <v>8.1630499999999992E-4</v>
      </c>
      <c r="B8140">
        <v>2.3730000000000001E-3</v>
      </c>
      <c r="C8140">
        <v>6.9999999999999999E-4</v>
      </c>
      <c r="D8140">
        <v>2.356E-3</v>
      </c>
      <c r="E8140">
        <v>22.576605000000399</v>
      </c>
    </row>
    <row r="8141" spans="1:5">
      <c r="A8141">
        <v>8.2169500000000011E-4</v>
      </c>
      <c r="B8141">
        <v>2.457E-3</v>
      </c>
      <c r="C8141">
        <v>7.5600000000000005E-4</v>
      </c>
      <c r="D8141">
        <v>2.3389999999999999E-3</v>
      </c>
      <c r="E8141">
        <v>22.784035000061099</v>
      </c>
    </row>
    <row r="8142" spans="1:5">
      <c r="A8142">
        <v>8.2953500000000006E-4</v>
      </c>
      <c r="B8142">
        <v>2.3310000000000002E-3</v>
      </c>
      <c r="C8142">
        <v>7.2800000000000002E-4</v>
      </c>
      <c r="D8142">
        <v>2.4350000000000001E-3</v>
      </c>
      <c r="E8142">
        <v>22.1761150000005</v>
      </c>
    </row>
    <row r="8143" spans="1:5">
      <c r="A8143">
        <v>9.1248499999999999E-4</v>
      </c>
      <c r="B8143">
        <v>2.2260000000000001E-3</v>
      </c>
      <c r="C8143">
        <v>7.9100000000000004E-4</v>
      </c>
      <c r="D8143">
        <v>2.6419999999999998E-3</v>
      </c>
      <c r="E8143">
        <v>23.124785000001001</v>
      </c>
    </row>
    <row r="8144" spans="1:5">
      <c r="A8144">
        <v>1.167705E-3</v>
      </c>
      <c r="B8144">
        <v>2.2469999999999999E-3</v>
      </c>
      <c r="C8144">
        <v>9.0300000000000005E-4</v>
      </c>
      <c r="D8144">
        <v>2.784E-3</v>
      </c>
      <c r="E8144">
        <v>23.9599849979104</v>
      </c>
    </row>
    <row r="8145" spans="1:5">
      <c r="A8145">
        <v>1.4853299999999998E-3</v>
      </c>
      <c r="B8145">
        <v>2.6459999999999999E-3</v>
      </c>
      <c r="C8145">
        <v>8.6799999999999996E-4</v>
      </c>
      <c r="D8145">
        <v>2.8570000000000002E-3</v>
      </c>
      <c r="E8145">
        <v>26.014250000005799</v>
      </c>
    </row>
    <row r="8146" spans="1:5">
      <c r="A8146">
        <v>1.8574150000000001E-3</v>
      </c>
      <c r="B8146">
        <v>2.6669999999999997E-3</v>
      </c>
      <c r="C8146">
        <v>9.0300000000000005E-4</v>
      </c>
      <c r="D8146">
        <v>2.8219999999999999E-3</v>
      </c>
      <c r="E8146">
        <v>26.884575017971098</v>
      </c>
    </row>
    <row r="8147" spans="1:5">
      <c r="A8147">
        <v>2.1174650000000002E-3</v>
      </c>
      <c r="B8147">
        <v>2.2260000000000001E-3</v>
      </c>
      <c r="C8147">
        <v>1.0009999999999999E-3</v>
      </c>
      <c r="D8147">
        <v>2.8300000000000001E-3</v>
      </c>
      <c r="E8147">
        <v>26.4857250000051</v>
      </c>
    </row>
    <row r="8148" spans="1:5">
      <c r="A8148">
        <v>2.2163049999999996E-3</v>
      </c>
      <c r="B8148">
        <v>1.869E-3</v>
      </c>
      <c r="C8148">
        <v>1.036E-3</v>
      </c>
      <c r="D8148">
        <v>2.7290000000000001E-3</v>
      </c>
      <c r="E8148">
        <v>25.551545000224198</v>
      </c>
    </row>
    <row r="8149" spans="1:5">
      <c r="A8149">
        <v>2.1714000000000004E-3</v>
      </c>
      <c r="B8149">
        <v>2.1000000000000003E-3</v>
      </c>
      <c r="C8149">
        <v>1.057E-3</v>
      </c>
      <c r="D8149">
        <v>2.7010000000000003E-3</v>
      </c>
      <c r="E8149">
        <v>25.3985800000581</v>
      </c>
    </row>
    <row r="8150" spans="1:5">
      <c r="A8150">
        <v>2.0743100000000002E-3</v>
      </c>
      <c r="B8150">
        <v>2.1840000000000002E-3</v>
      </c>
      <c r="C8150">
        <v>1.0220000000000001E-3</v>
      </c>
      <c r="D8150">
        <v>2.7559999999999998E-3</v>
      </c>
      <c r="E8150">
        <v>25.445550000000001</v>
      </c>
    </row>
    <row r="8151" spans="1:5">
      <c r="A8151">
        <v>2.0701799999999996E-3</v>
      </c>
      <c r="B8151">
        <v>2.2049999999999999E-3</v>
      </c>
      <c r="C8151">
        <v>1.0149999999999998E-3</v>
      </c>
      <c r="D8151">
        <v>2.7799999999999999E-3</v>
      </c>
      <c r="E8151">
        <v>25.988159979356702</v>
      </c>
    </row>
    <row r="8152" spans="1:5">
      <c r="A8152">
        <v>1.9984650000000001E-3</v>
      </c>
      <c r="B8152">
        <v>2.31E-3</v>
      </c>
      <c r="C8152">
        <v>1.0989999999999999E-3</v>
      </c>
      <c r="D8152">
        <v>2.8010000000000001E-3</v>
      </c>
      <c r="E8152">
        <v>26.0897850160522</v>
      </c>
    </row>
    <row r="8153" spans="1:5">
      <c r="A8153">
        <v>1.97218E-3</v>
      </c>
      <c r="B8153">
        <v>2.0790000000000001E-3</v>
      </c>
      <c r="C8153">
        <v>9.7300000000000002E-4</v>
      </c>
      <c r="D8153">
        <v>2.6900000000000001E-3</v>
      </c>
      <c r="E8153">
        <v>24.970040005190398</v>
      </c>
    </row>
    <row r="8154" spans="1:5">
      <c r="A8154">
        <v>1.8933250000000002E-3</v>
      </c>
      <c r="B8154">
        <v>1.9530000000000001E-3</v>
      </c>
      <c r="C8154">
        <v>1.0989999999999999E-3</v>
      </c>
      <c r="D8154">
        <v>2.764E-3</v>
      </c>
      <c r="E8154">
        <v>25.142985000011699</v>
      </c>
    </row>
    <row r="8155" spans="1:5">
      <c r="A8155">
        <v>1.6866850000000001E-3</v>
      </c>
      <c r="B8155">
        <v>2.0369999999999997E-3</v>
      </c>
      <c r="C8155">
        <v>1.302E-3</v>
      </c>
      <c r="D8155">
        <v>2.7850000000000001E-3</v>
      </c>
      <c r="E8155">
        <v>25.389805000028499</v>
      </c>
    </row>
    <row r="8156" spans="1:5">
      <c r="A8156">
        <v>1.462545E-3</v>
      </c>
      <c r="B8156">
        <v>1.8270000000000001E-3</v>
      </c>
      <c r="C8156">
        <v>1.274E-3</v>
      </c>
      <c r="D8156">
        <v>2.8630000000000001E-3</v>
      </c>
      <c r="E8156">
        <v>24.8276050000106</v>
      </c>
    </row>
    <row r="8157" spans="1:5">
      <c r="A8157">
        <v>1.34617E-3</v>
      </c>
      <c r="B8157">
        <v>2.2260000000000001E-3</v>
      </c>
      <c r="C8157">
        <v>1.183E-3</v>
      </c>
      <c r="D8157">
        <v>2.7629999999999998E-3</v>
      </c>
      <c r="E8157">
        <v>24.633770000010898</v>
      </c>
    </row>
    <row r="8158" spans="1:5">
      <c r="A8158">
        <v>1.2037550000000001E-3</v>
      </c>
      <c r="B8158">
        <v>2.163E-3</v>
      </c>
      <c r="C8158">
        <v>1.1690000000000001E-3</v>
      </c>
      <c r="D8158">
        <v>2.6829999999999996E-3</v>
      </c>
      <c r="E8158">
        <v>23.8781350000007</v>
      </c>
    </row>
    <row r="8159" spans="1:5">
      <c r="A8159">
        <v>1.076355E-3</v>
      </c>
      <c r="B8159">
        <v>2.0790000000000001E-3</v>
      </c>
      <c r="C8159">
        <v>1.274E-3</v>
      </c>
      <c r="D8159">
        <v>2.6190000000000002E-3</v>
      </c>
      <c r="E8159">
        <v>24.3203150000001</v>
      </c>
    </row>
    <row r="8160" spans="1:5">
      <c r="A8160">
        <v>9.6309500000000008E-4</v>
      </c>
      <c r="B8160">
        <v>2.163E-3</v>
      </c>
      <c r="C8160">
        <v>1.0989999999999999E-3</v>
      </c>
      <c r="D8160">
        <v>2.6210000000000001E-3</v>
      </c>
      <c r="E8160">
        <v>23.509295000003601</v>
      </c>
    </row>
    <row r="8161" spans="1:5">
      <c r="A8161">
        <v>8.6712500000000006E-4</v>
      </c>
      <c r="B8161">
        <v>2.0579999999999999E-3</v>
      </c>
      <c r="C8161">
        <v>1.029E-3</v>
      </c>
      <c r="D8161">
        <v>2.5590000000000001E-3</v>
      </c>
      <c r="E8161">
        <v>23.048985000003597</v>
      </c>
    </row>
    <row r="8162" spans="1:5">
      <c r="A8162">
        <v>8.3467999999999997E-4</v>
      </c>
      <c r="B8162">
        <v>2.0579999999999999E-3</v>
      </c>
      <c r="C8162">
        <v>8.9599999999999999E-4</v>
      </c>
      <c r="D8162">
        <v>2.552E-3</v>
      </c>
      <c r="E8162">
        <v>22.634920000066199</v>
      </c>
    </row>
    <row r="8163" spans="1:5">
      <c r="A8163">
        <v>8.1108999999999999E-4</v>
      </c>
      <c r="B8163">
        <v>2.4780000000000002E-3</v>
      </c>
      <c r="C8163">
        <v>8.3999999999999993E-4</v>
      </c>
      <c r="D8163">
        <v>2.516E-3</v>
      </c>
      <c r="E8163">
        <v>23.106690000075201</v>
      </c>
    </row>
    <row r="8164" spans="1:5">
      <c r="A8164">
        <v>8.1459000000000002E-4</v>
      </c>
      <c r="B8164">
        <v>2.5200000000000001E-3</v>
      </c>
      <c r="C8164">
        <v>8.3999999999999993E-4</v>
      </c>
      <c r="D8164">
        <v>2.5259999999999996E-3</v>
      </c>
      <c r="E8164">
        <v>22.283909998800301</v>
      </c>
    </row>
    <row r="8165" spans="1:5">
      <c r="A8165">
        <v>8.0265499999999999E-4</v>
      </c>
      <c r="B8165">
        <v>1.9740000000000001E-3</v>
      </c>
      <c r="C8165">
        <v>8.2599999999999991E-4</v>
      </c>
      <c r="D8165">
        <v>2.5530000000000001E-3</v>
      </c>
      <c r="E8165">
        <v>22.111135094108899</v>
      </c>
    </row>
    <row r="8166" spans="1:5">
      <c r="A8166">
        <v>8.2981500000000013E-4</v>
      </c>
      <c r="B8166">
        <v>2.457E-3</v>
      </c>
      <c r="C8166">
        <v>8.2599999999999991E-4</v>
      </c>
      <c r="D8166">
        <v>2.5720000000000001E-3</v>
      </c>
      <c r="E8166">
        <v>22.509655000003399</v>
      </c>
    </row>
    <row r="8167" spans="1:5">
      <c r="A8167">
        <v>8.9613999999999991E-4</v>
      </c>
      <c r="B8167">
        <v>2.5830000000000002E-3</v>
      </c>
      <c r="C8167">
        <v>8.5399999999999994E-4</v>
      </c>
      <c r="D8167">
        <v>2.751E-3</v>
      </c>
      <c r="E8167">
        <v>22.732699999997301</v>
      </c>
    </row>
    <row r="8168" spans="1:5">
      <c r="A8168">
        <v>1.07996E-3</v>
      </c>
      <c r="B8168">
        <v>2.2469999999999999E-3</v>
      </c>
      <c r="C8168">
        <v>9.1700000000000006E-4</v>
      </c>
      <c r="D8168">
        <v>2.8380000000000002E-3</v>
      </c>
      <c r="E8168">
        <v>22.556279999966701</v>
      </c>
    </row>
    <row r="8169" spans="1:5">
      <c r="A8169">
        <v>1.376235E-3</v>
      </c>
      <c r="B8169">
        <v>2.6669999999999997E-3</v>
      </c>
      <c r="C8169">
        <v>9.5199999999999994E-4</v>
      </c>
      <c r="D8169">
        <v>2.892E-3</v>
      </c>
      <c r="E8169">
        <v>24.157034999745999</v>
      </c>
    </row>
    <row r="8170" spans="1:5">
      <c r="A8170">
        <v>1.8220300000000001E-3</v>
      </c>
      <c r="B8170">
        <v>3.192E-3</v>
      </c>
      <c r="C8170">
        <v>1.057E-3</v>
      </c>
      <c r="D8170">
        <v>2.8090000000000003E-3</v>
      </c>
      <c r="E8170">
        <v>25.512849999857099</v>
      </c>
    </row>
    <row r="8171" spans="1:5">
      <c r="A8171">
        <v>2.0628650000000001E-3</v>
      </c>
      <c r="B8171">
        <v>3.4229999999999998E-3</v>
      </c>
      <c r="C8171">
        <v>9.6599999999999995E-4</v>
      </c>
      <c r="D8171">
        <v>2.7780000000000001E-3</v>
      </c>
      <c r="E8171">
        <v>25.861785012600098</v>
      </c>
    </row>
    <row r="8172" spans="1:5">
      <c r="A8172">
        <v>2.20185E-3</v>
      </c>
      <c r="B8172">
        <v>3.2759999999999998E-3</v>
      </c>
      <c r="C8172">
        <v>9.59E-4</v>
      </c>
      <c r="D8172">
        <v>2.7179999999999999E-3</v>
      </c>
      <c r="E8172">
        <v>25.903990010526101</v>
      </c>
    </row>
    <row r="8173" spans="1:5">
      <c r="A8173">
        <v>2.1991550000000004E-3</v>
      </c>
      <c r="B8173">
        <v>3.3599999999999997E-3</v>
      </c>
      <c r="C8173">
        <v>1.0009999999999999E-3</v>
      </c>
      <c r="D8173">
        <v>2.8079999999999997E-3</v>
      </c>
      <c r="E8173">
        <v>26.355115037068</v>
      </c>
    </row>
    <row r="8174" spans="1:5">
      <c r="A8174">
        <v>2.099755E-3</v>
      </c>
      <c r="B8174">
        <v>2.2049999999999999E-3</v>
      </c>
      <c r="C8174">
        <v>1.008E-3</v>
      </c>
      <c r="D8174">
        <v>2.8319999999999999E-3</v>
      </c>
      <c r="E8174">
        <v>24.751815003317599</v>
      </c>
    </row>
    <row r="8175" spans="1:5">
      <c r="A8175">
        <v>2.1346500000000001E-3</v>
      </c>
      <c r="B8175">
        <v>2.1419999999999998E-3</v>
      </c>
      <c r="C8175">
        <v>9.9400000000000009E-4</v>
      </c>
      <c r="D8175">
        <v>2.862E-3</v>
      </c>
      <c r="E8175">
        <v>24.329030012714899</v>
      </c>
    </row>
    <row r="8176" spans="1:5">
      <c r="A8176">
        <v>2.102975E-3</v>
      </c>
      <c r="B8176">
        <v>1.869E-3</v>
      </c>
      <c r="C8176">
        <v>1.0220000000000001E-3</v>
      </c>
      <c r="D8176">
        <v>2.7530000000000002E-3</v>
      </c>
      <c r="E8176">
        <v>24.077574962236397</v>
      </c>
    </row>
    <row r="8177" spans="1:5">
      <c r="A8177">
        <v>2.0472899999999998E-3</v>
      </c>
      <c r="B8177">
        <v>2.3310000000000002E-3</v>
      </c>
      <c r="C8177">
        <v>1.0640000000000001E-3</v>
      </c>
      <c r="D8177">
        <v>2.836E-3</v>
      </c>
      <c r="E8177">
        <v>24.486510001027199</v>
      </c>
    </row>
    <row r="8178" spans="1:5">
      <c r="A8178">
        <v>1.912015E-3</v>
      </c>
      <c r="B8178">
        <v>1.9319999999999999E-3</v>
      </c>
      <c r="C8178">
        <v>1.127E-3</v>
      </c>
      <c r="D8178">
        <v>2.8349999999999998E-3</v>
      </c>
      <c r="E8178">
        <v>23.912335000027898</v>
      </c>
    </row>
    <row r="8179" spans="1:5">
      <c r="A8179">
        <v>1.7230850000000001E-3</v>
      </c>
      <c r="B8179">
        <v>2.6669999999999997E-3</v>
      </c>
      <c r="C8179">
        <v>1.302E-3</v>
      </c>
      <c r="D8179">
        <v>2.8509999999999998E-3</v>
      </c>
      <c r="E8179">
        <v>25.109445000006502</v>
      </c>
    </row>
    <row r="8180" spans="1:5">
      <c r="A8180">
        <v>1.4942200000000001E-3</v>
      </c>
      <c r="B8180">
        <v>3.2550000000000001E-3</v>
      </c>
      <c r="C8180">
        <v>1.3369999999999999E-3</v>
      </c>
      <c r="D8180">
        <v>2.8909999999999999E-3</v>
      </c>
      <c r="E8180">
        <v>25.190320000011603</v>
      </c>
    </row>
    <row r="8181" spans="1:5">
      <c r="A8181">
        <v>1.3285650000000001E-3</v>
      </c>
      <c r="B8181">
        <v>3.5699999999999998E-3</v>
      </c>
      <c r="C8181">
        <v>1.3369999999999999E-3</v>
      </c>
      <c r="D8181">
        <v>2.8029999999999999E-3</v>
      </c>
      <c r="E8181">
        <v>25.3568449999844</v>
      </c>
    </row>
    <row r="8182" spans="1:5">
      <c r="A8182">
        <v>1.1426800000000001E-3</v>
      </c>
      <c r="B8182">
        <v>2.7719999999999997E-3</v>
      </c>
      <c r="C8182">
        <v>1.2880000000000001E-3</v>
      </c>
      <c r="D8182">
        <v>2.6840000000000002E-3</v>
      </c>
      <c r="E8182">
        <v>23.816440000052399</v>
      </c>
    </row>
    <row r="8183" spans="1:5">
      <c r="A8183">
        <v>1.0169600000000001E-3</v>
      </c>
      <c r="B8183">
        <v>3.3599999999999997E-3</v>
      </c>
      <c r="C8183">
        <v>1.1690000000000001E-3</v>
      </c>
      <c r="D8183">
        <v>2.6129999999999999E-3</v>
      </c>
      <c r="E8183">
        <v>24.335039999972903</v>
      </c>
    </row>
    <row r="8184" spans="1:5">
      <c r="A8184">
        <v>8.6771999999999999E-4</v>
      </c>
      <c r="B8184">
        <v>2.4989999999999999E-3</v>
      </c>
      <c r="C8184">
        <v>1.1690000000000001E-3</v>
      </c>
      <c r="D8184">
        <v>2.5430000000000001E-3</v>
      </c>
      <c r="E8184">
        <v>22.934980000003499</v>
      </c>
    </row>
    <row r="8185" spans="1:5">
      <c r="A8185">
        <v>8.4388499999999995E-4</v>
      </c>
      <c r="B8185">
        <v>2.3310000000000002E-3</v>
      </c>
      <c r="C8185">
        <v>1.127E-3</v>
      </c>
      <c r="D8185">
        <v>2.457E-3</v>
      </c>
      <c r="E8185">
        <v>22.345645000003501</v>
      </c>
    </row>
    <row r="8186" spans="1:5">
      <c r="A8186">
        <v>7.8949500000000008E-4</v>
      </c>
      <c r="B8186">
        <v>2.4989999999999999E-3</v>
      </c>
      <c r="C8186">
        <v>1.0149999999999998E-3</v>
      </c>
      <c r="D8186">
        <v>2.4359999999999998E-3</v>
      </c>
      <c r="E8186">
        <v>22.131714998267899</v>
      </c>
    </row>
    <row r="8187" spans="1:5">
      <c r="A8187">
        <v>7.4661999999999992E-4</v>
      </c>
      <c r="B8187">
        <v>2.6250000000000002E-3</v>
      </c>
      <c r="C8187">
        <v>9.3799999999999992E-4</v>
      </c>
      <c r="D8187">
        <v>2.4529999999999999E-3</v>
      </c>
      <c r="E8187">
        <v>22.093739999576101</v>
      </c>
    </row>
    <row r="8188" spans="1:5">
      <c r="A8188">
        <v>7.375900000000001E-4</v>
      </c>
      <c r="B8188">
        <v>2.0790000000000001E-3</v>
      </c>
      <c r="C8188">
        <v>9.3100000000000008E-4</v>
      </c>
      <c r="D8188">
        <v>2.4060000000000002E-3</v>
      </c>
      <c r="E8188">
        <v>21.4198700002345</v>
      </c>
    </row>
    <row r="8189" spans="1:5">
      <c r="A8189">
        <v>7.444149999999999E-4</v>
      </c>
      <c r="B8189">
        <v>2.0579999999999999E-3</v>
      </c>
      <c r="C8189">
        <v>9.0300000000000005E-4</v>
      </c>
      <c r="D8189">
        <v>2.4199999999999998E-3</v>
      </c>
      <c r="E8189">
        <v>21.6417749995062</v>
      </c>
    </row>
    <row r="8190" spans="1:5">
      <c r="A8190">
        <v>7.6555500000000001E-4</v>
      </c>
      <c r="B8190">
        <v>2.4359999999999998E-3</v>
      </c>
      <c r="C8190">
        <v>8.8900000000000003E-4</v>
      </c>
      <c r="D8190">
        <v>2.565E-3</v>
      </c>
      <c r="E8190">
        <v>21.865654999686701</v>
      </c>
    </row>
    <row r="8191" spans="1:5">
      <c r="A8191">
        <v>8.2204499999999987E-4</v>
      </c>
      <c r="B8191">
        <v>2.8140000000000001E-3</v>
      </c>
      <c r="C8191">
        <v>9.2400000000000002E-4</v>
      </c>
      <c r="D8191">
        <v>2.7029999999999997E-3</v>
      </c>
      <c r="E8191">
        <v>22.400205000016999</v>
      </c>
    </row>
    <row r="8192" spans="1:5">
      <c r="A8192">
        <v>1.0625299999999999E-3</v>
      </c>
      <c r="B8192">
        <v>2.6669999999999997E-3</v>
      </c>
      <c r="C8192">
        <v>9.0300000000000005E-4</v>
      </c>
      <c r="D8192">
        <v>2.7160000000000001E-3</v>
      </c>
      <c r="E8192">
        <v>22.4562899999802</v>
      </c>
    </row>
    <row r="8193" spans="1:5">
      <c r="A8193">
        <v>1.3108900000000001E-3</v>
      </c>
      <c r="B8193">
        <v>3.192E-3</v>
      </c>
      <c r="C8193">
        <v>1.008E-3</v>
      </c>
      <c r="D8193">
        <v>2.689E-3</v>
      </c>
      <c r="E8193">
        <v>23.338670000011401</v>
      </c>
    </row>
    <row r="8194" spans="1:5">
      <c r="A8194">
        <v>1.6782850000000001E-3</v>
      </c>
      <c r="B8194">
        <v>3.591E-3</v>
      </c>
      <c r="C8194">
        <v>1.057E-3</v>
      </c>
      <c r="D8194">
        <v>2.8039999999999996E-3</v>
      </c>
      <c r="E8194">
        <v>24.0438450000843</v>
      </c>
    </row>
    <row r="8195" spans="1:5">
      <c r="A8195">
        <v>1.928045E-3</v>
      </c>
      <c r="B8195">
        <v>2.5409999999999999E-3</v>
      </c>
      <c r="C8195">
        <v>1.1130000000000001E-3</v>
      </c>
      <c r="D8195">
        <v>2.7469999999999999E-3</v>
      </c>
      <c r="E8195">
        <v>23.522525005983702</v>
      </c>
    </row>
    <row r="8196" spans="1:5">
      <c r="A8196">
        <v>2.0483400000000001E-3</v>
      </c>
      <c r="B8196">
        <v>2.2260000000000001E-3</v>
      </c>
      <c r="C8196">
        <v>1.106E-3</v>
      </c>
      <c r="D8196">
        <v>2.7810000000000001E-3</v>
      </c>
      <c r="E8196">
        <v>23.420519988976899</v>
      </c>
    </row>
    <row r="8197" spans="1:5">
      <c r="A8197">
        <v>2.0464850000000002E-3</v>
      </c>
      <c r="B8197">
        <v>2.856E-3</v>
      </c>
      <c r="C8197">
        <v>1.1479999999999999E-3</v>
      </c>
      <c r="D8197">
        <v>2.8929999999999997E-3</v>
      </c>
      <c r="E8197">
        <v>24.2467450075419</v>
      </c>
    </row>
    <row r="8198" spans="1:5">
      <c r="A8198">
        <v>1.95531E-3</v>
      </c>
      <c r="B8198">
        <v>2.9190000000000002E-3</v>
      </c>
      <c r="C8198">
        <v>1.183E-3</v>
      </c>
      <c r="D8198">
        <v>2.9249999999999996E-3</v>
      </c>
      <c r="E8198">
        <v>23.816469966812001</v>
      </c>
    </row>
    <row r="8199" spans="1:5">
      <c r="A8199">
        <v>1.9769049999999997E-3</v>
      </c>
      <c r="B8199">
        <v>3.045E-3</v>
      </c>
      <c r="C8199">
        <v>1.2250000000000002E-3</v>
      </c>
      <c r="D8199">
        <v>2.823E-3</v>
      </c>
      <c r="E8199">
        <v>24.019364999995201</v>
      </c>
    </row>
    <row r="8200" spans="1:5">
      <c r="A8200">
        <v>1.9219900000000002E-3</v>
      </c>
      <c r="B8200">
        <v>2.6880000000000003E-3</v>
      </c>
      <c r="C8200">
        <v>1.1410000000000001E-3</v>
      </c>
      <c r="D8200">
        <v>2.761E-3</v>
      </c>
      <c r="E8200">
        <v>23.415150001038498</v>
      </c>
    </row>
    <row r="8201" spans="1:5">
      <c r="A8201">
        <v>1.8348750000000001E-3</v>
      </c>
      <c r="B8201">
        <v>2.562E-3</v>
      </c>
      <c r="C8201">
        <v>1.1479999999999999E-3</v>
      </c>
      <c r="D8201">
        <v>2.771E-3</v>
      </c>
      <c r="E8201">
        <v>23.256854977127698</v>
      </c>
    </row>
    <row r="8202" spans="1:5">
      <c r="A8202">
        <v>1.773345E-3</v>
      </c>
      <c r="B8202">
        <v>2.9820000000000003E-3</v>
      </c>
      <c r="C8202">
        <v>1.253E-3</v>
      </c>
      <c r="D8202">
        <v>2.826E-3</v>
      </c>
      <c r="E8202">
        <v>23.591345000013703</v>
      </c>
    </row>
    <row r="8203" spans="1:5">
      <c r="A8203">
        <v>1.578325E-3</v>
      </c>
      <c r="B8203">
        <v>3.0659999999999997E-3</v>
      </c>
      <c r="C8203">
        <v>1.4350000000000001E-3</v>
      </c>
      <c r="D8203">
        <v>2.895E-3</v>
      </c>
      <c r="E8203">
        <v>23.9786650000101</v>
      </c>
    </row>
    <row r="8204" spans="1:5">
      <c r="A8204">
        <v>1.33406E-3</v>
      </c>
      <c r="B8204">
        <v>3.591E-3</v>
      </c>
      <c r="C8204">
        <v>1.358E-3</v>
      </c>
      <c r="D8204">
        <v>2.9159999999999998E-3</v>
      </c>
      <c r="E8204">
        <v>23.9314400001211</v>
      </c>
    </row>
    <row r="8205" spans="1:5">
      <c r="A8205">
        <v>1.1544049999999998E-3</v>
      </c>
      <c r="B8205">
        <v>3.9269999999999999E-3</v>
      </c>
      <c r="C8205">
        <v>1.2880000000000001E-3</v>
      </c>
      <c r="D8205">
        <v>2.8730000000000001E-3</v>
      </c>
      <c r="E8205">
        <v>24.2140450000119</v>
      </c>
    </row>
    <row r="8206" spans="1:5">
      <c r="A8206">
        <v>1.021405E-3</v>
      </c>
      <c r="B8206">
        <v>3.7170000000000003E-3</v>
      </c>
      <c r="C8206">
        <v>1.3440000000000001E-3</v>
      </c>
      <c r="D8206">
        <v>2.7499999999999998E-3</v>
      </c>
      <c r="E8206">
        <v>23.9743050000598</v>
      </c>
    </row>
    <row r="8207" spans="1:5">
      <c r="A8207">
        <v>9.7870500000000007E-4</v>
      </c>
      <c r="B8207">
        <v>3.5699999999999998E-3</v>
      </c>
      <c r="C8207">
        <v>1.232E-3</v>
      </c>
      <c r="D8207">
        <v>2.6250000000000002E-3</v>
      </c>
      <c r="E8207">
        <v>23.938245000014003</v>
      </c>
    </row>
    <row r="8208" spans="1:5">
      <c r="A8208">
        <v>8.8812500000000003E-4</v>
      </c>
      <c r="B8208">
        <v>3.1709999999999998E-3</v>
      </c>
      <c r="C8208">
        <v>1.0989999999999999E-3</v>
      </c>
      <c r="D8208">
        <v>2.643E-3</v>
      </c>
      <c r="E8208">
        <v>23.361725000003499</v>
      </c>
    </row>
    <row r="8209" spans="1:5">
      <c r="A8209">
        <v>8.5840999999999999E-4</v>
      </c>
      <c r="B8209">
        <v>3.4229999999999998E-3</v>
      </c>
      <c r="C8209">
        <v>9.59E-4</v>
      </c>
      <c r="D8209">
        <v>2.5729999999999998E-3</v>
      </c>
      <c r="E8209">
        <v>23.3934300000004</v>
      </c>
    </row>
    <row r="8210" spans="1:5">
      <c r="A8210">
        <v>8.3009499999999999E-4</v>
      </c>
      <c r="B8210">
        <v>3.045E-3</v>
      </c>
      <c r="C8210">
        <v>8.7500000000000002E-4</v>
      </c>
      <c r="D8210">
        <v>2.5310000000000003E-3</v>
      </c>
      <c r="E8210">
        <v>22.548574998032503</v>
      </c>
    </row>
    <row r="8211" spans="1:5">
      <c r="A8211">
        <v>7.9597000000000012E-4</v>
      </c>
      <c r="B8211">
        <v>2.7930000000000003E-3</v>
      </c>
      <c r="C8211">
        <v>8.3299999999999997E-4</v>
      </c>
      <c r="D8211">
        <v>2.5369999999999998E-3</v>
      </c>
      <c r="E8211">
        <v>22.374550000002699</v>
      </c>
    </row>
    <row r="8212" spans="1:5">
      <c r="A8212">
        <v>7.7514499999999998E-4</v>
      </c>
      <c r="B8212">
        <v>3.1289999999999998E-3</v>
      </c>
      <c r="C8212">
        <v>7.7700000000000002E-4</v>
      </c>
      <c r="D8212">
        <v>2.4689999999999998E-3</v>
      </c>
      <c r="E8212">
        <v>22.526404998499601</v>
      </c>
    </row>
    <row r="8213" spans="1:5">
      <c r="A8213">
        <v>7.6264999999999992E-4</v>
      </c>
      <c r="B8213">
        <v>2.5200000000000001E-3</v>
      </c>
      <c r="C8213">
        <v>7.6300000000000001E-4</v>
      </c>
      <c r="D8213">
        <v>2.444E-3</v>
      </c>
      <c r="E8213">
        <v>22.036770022437999</v>
      </c>
    </row>
    <row r="8214" spans="1:5">
      <c r="A8214">
        <v>7.6783000000000005E-4</v>
      </c>
      <c r="B8214">
        <v>3.3180000000000002E-3</v>
      </c>
      <c r="C8214">
        <v>7.9799999999999999E-4</v>
      </c>
      <c r="D8214">
        <v>2.4129999999999998E-3</v>
      </c>
      <c r="E8214">
        <v>22.925110000424102</v>
      </c>
    </row>
    <row r="8215" spans="1:5">
      <c r="A8215">
        <v>7.7948500000000001E-4</v>
      </c>
      <c r="B8215">
        <v>3.192E-3</v>
      </c>
      <c r="C8215">
        <v>8.0500000000000005E-4</v>
      </c>
      <c r="D8215">
        <v>2.5150000000000003E-3</v>
      </c>
      <c r="E8215">
        <v>23.404504999855902</v>
      </c>
    </row>
    <row r="8216" spans="1:5">
      <c r="A8216">
        <v>7.9495500000000008E-4</v>
      </c>
      <c r="B8216">
        <v>2.9399999999999999E-3</v>
      </c>
      <c r="C8216">
        <v>1.0220000000000001E-3</v>
      </c>
      <c r="D8216">
        <v>2.5850000000000001E-3</v>
      </c>
      <c r="E8216">
        <v>23.847475000003801</v>
      </c>
    </row>
    <row r="8217" spans="1:5">
      <c r="A8217">
        <v>8.0643499999999988E-4</v>
      </c>
      <c r="B8217">
        <v>3.192E-3</v>
      </c>
      <c r="C8217">
        <v>1.008E-3</v>
      </c>
      <c r="D8217">
        <v>2.7040000000000002E-3</v>
      </c>
      <c r="E8217">
        <v>25.167415000007498</v>
      </c>
    </row>
    <row r="8218" spans="1:5">
      <c r="A8218">
        <v>9.3775499999999997E-4</v>
      </c>
      <c r="B8218">
        <v>3.339E-3</v>
      </c>
      <c r="C8218">
        <v>9.59E-4</v>
      </c>
      <c r="D8218">
        <v>2.6939999999999998E-3</v>
      </c>
      <c r="E8218">
        <v>25.280555024052102</v>
      </c>
    </row>
    <row r="8219" spans="1:5">
      <c r="A8219">
        <v>1.143065E-3</v>
      </c>
      <c r="B8219">
        <v>3.4020000000000001E-3</v>
      </c>
      <c r="C8219">
        <v>9.9400000000000009E-4</v>
      </c>
      <c r="D8219">
        <v>2.6520000000000003E-3</v>
      </c>
      <c r="E8219">
        <v>26.127945000547999</v>
      </c>
    </row>
    <row r="8220" spans="1:5">
      <c r="A8220">
        <v>1.3177849999999999E-3</v>
      </c>
      <c r="B8220">
        <v>3.6329999999999999E-3</v>
      </c>
      <c r="C8220">
        <v>9.3799999999999992E-4</v>
      </c>
      <c r="D8220">
        <v>2.6089999999999998E-3</v>
      </c>
      <c r="E8220">
        <v>26.543505054064802</v>
      </c>
    </row>
    <row r="8221" spans="1:5">
      <c r="A8221">
        <v>1.3497750000000001E-3</v>
      </c>
      <c r="B8221">
        <v>3.2550000000000001E-3</v>
      </c>
      <c r="C8221">
        <v>9.7999999999999997E-4</v>
      </c>
      <c r="D8221">
        <v>2.7460000000000002E-3</v>
      </c>
      <c r="E8221">
        <v>26.2212950386077</v>
      </c>
    </row>
    <row r="8222" spans="1:5">
      <c r="A8222">
        <v>1.320655E-3</v>
      </c>
      <c r="B8222">
        <v>2.6459999999999999E-3</v>
      </c>
      <c r="C8222">
        <v>1.008E-3</v>
      </c>
      <c r="D8222">
        <v>2.7989999999999998E-3</v>
      </c>
      <c r="E8222">
        <v>25.892374999318701</v>
      </c>
    </row>
    <row r="8223" spans="1:5">
      <c r="A8223">
        <v>1.2980799999999999E-3</v>
      </c>
      <c r="B8223">
        <v>2.457E-3</v>
      </c>
      <c r="C8223">
        <v>9.59E-4</v>
      </c>
      <c r="D8223">
        <v>2.8639999999999998E-3</v>
      </c>
      <c r="E8223">
        <v>25.9365399796805</v>
      </c>
    </row>
    <row r="8224" spans="1:5">
      <c r="A8224">
        <v>1.3138299999999998E-3</v>
      </c>
      <c r="B8224">
        <v>2.8349999999999998E-3</v>
      </c>
      <c r="C8224">
        <v>8.9599999999999999E-4</v>
      </c>
      <c r="D8224">
        <v>2.7789999999999998E-3</v>
      </c>
      <c r="E8224">
        <v>25.830429999945899</v>
      </c>
    </row>
    <row r="8225" spans="1:5">
      <c r="A8225">
        <v>1.2899949999999997E-3</v>
      </c>
      <c r="B8225">
        <v>3.7589999999999998E-3</v>
      </c>
      <c r="C8225">
        <v>1.0149999999999998E-3</v>
      </c>
      <c r="D8225">
        <v>2.712E-3</v>
      </c>
      <c r="E8225">
        <v>26.2012750000005</v>
      </c>
    </row>
    <row r="8226" spans="1:5">
      <c r="A8226">
        <v>1.27001E-3</v>
      </c>
      <c r="B8226">
        <v>4.3680000000000004E-3</v>
      </c>
      <c r="C8226">
        <v>1.1339999999999998E-3</v>
      </c>
      <c r="D8226">
        <v>2.7629999999999998E-3</v>
      </c>
      <c r="E8226">
        <v>27.376649999999</v>
      </c>
    </row>
    <row r="8227" spans="1:5">
      <c r="A8227">
        <v>1.2661600000000001E-3</v>
      </c>
      <c r="B8227">
        <v>4.5780000000000005E-3</v>
      </c>
      <c r="C8227">
        <v>1.358E-3</v>
      </c>
      <c r="D8227">
        <v>2.836E-3</v>
      </c>
      <c r="E8227">
        <v>27.468199999999399</v>
      </c>
    </row>
    <row r="8228" spans="1:5">
      <c r="A8228">
        <v>1.1983299999999998E-3</v>
      </c>
      <c r="B8228">
        <v>4.0949999999999997E-3</v>
      </c>
      <c r="C8228">
        <v>1.3369999999999999E-3</v>
      </c>
      <c r="D8228">
        <v>2.8519999999999999E-3</v>
      </c>
      <c r="E8228">
        <v>26.8959699999644</v>
      </c>
    </row>
    <row r="8229" spans="1:5">
      <c r="A8229">
        <v>1.1031999999999999E-3</v>
      </c>
      <c r="B8229">
        <v>4.1790000000000004E-3</v>
      </c>
      <c r="C8229">
        <v>1.2669999999999999E-3</v>
      </c>
      <c r="D8229">
        <v>2.7060000000000001E-3</v>
      </c>
      <c r="E8229">
        <v>26.359360000036101</v>
      </c>
    </row>
    <row r="8230" spans="1:5">
      <c r="A8230">
        <v>1.0406549999999999E-3</v>
      </c>
      <c r="B8230">
        <v>4.3680000000000004E-3</v>
      </c>
      <c r="C8230">
        <v>1.2459999999999999E-3</v>
      </c>
      <c r="D8230">
        <v>2.6320000000000002E-3</v>
      </c>
      <c r="E8230">
        <v>26.428574999855798</v>
      </c>
    </row>
    <row r="8231" spans="1:5">
      <c r="A8231">
        <v>9.8262499999999999E-4</v>
      </c>
      <c r="B8231">
        <v>4.0530000000000002E-3</v>
      </c>
      <c r="C8231">
        <v>1.127E-3</v>
      </c>
      <c r="D8231">
        <v>2.539E-3</v>
      </c>
      <c r="E8231">
        <v>25.346704978134902</v>
      </c>
    </row>
    <row r="8232" spans="1:5">
      <c r="A8232">
        <v>8.854650000000001E-4</v>
      </c>
      <c r="B8232">
        <v>3.3180000000000002E-3</v>
      </c>
      <c r="C8232">
        <v>1.057E-3</v>
      </c>
      <c r="D8232">
        <v>2.5400000000000002E-3</v>
      </c>
      <c r="E8232">
        <v>24.166885000012201</v>
      </c>
    </row>
    <row r="8233" spans="1:5">
      <c r="A8233">
        <v>8.5179499999999992E-4</v>
      </c>
      <c r="B8233">
        <v>3.444E-3</v>
      </c>
      <c r="C8233">
        <v>9.7300000000000002E-4</v>
      </c>
      <c r="D8233">
        <v>2.5339999999999998E-3</v>
      </c>
      <c r="E8233">
        <v>24.094715000087501</v>
      </c>
    </row>
    <row r="8234" spans="1:5">
      <c r="A8234">
        <v>8.4024499999999999E-4</v>
      </c>
      <c r="B8234">
        <v>3.0870000000000003E-3</v>
      </c>
      <c r="C8234">
        <v>9.0300000000000005E-4</v>
      </c>
      <c r="D8234">
        <v>2.4700000000000004E-3</v>
      </c>
      <c r="E8234">
        <v>23.680505000007599</v>
      </c>
    </row>
    <row r="8235" spans="1:5">
      <c r="A8235">
        <v>8.1298000000000004E-4</v>
      </c>
      <c r="B8235">
        <v>3.5070000000000001E-3</v>
      </c>
      <c r="C8235">
        <v>8.5399999999999994E-4</v>
      </c>
      <c r="D8235">
        <v>2.4989999999999999E-3</v>
      </c>
      <c r="E8235">
        <v>23.888039999951602</v>
      </c>
    </row>
    <row r="8236" spans="1:5">
      <c r="A8236">
        <v>7.7510999999999997E-4</v>
      </c>
      <c r="B8236">
        <v>2.604E-3</v>
      </c>
      <c r="C8236">
        <v>8.4699999999999999E-4</v>
      </c>
      <c r="D8236">
        <v>2.444E-3</v>
      </c>
      <c r="E8236">
        <v>22.641269998767598</v>
      </c>
    </row>
    <row r="8237" spans="1:5">
      <c r="A8237">
        <v>7.7430499999999987E-4</v>
      </c>
      <c r="B8237">
        <v>2.5200000000000001E-3</v>
      </c>
      <c r="C8237">
        <v>8.4699999999999999E-4</v>
      </c>
      <c r="D8237">
        <v>2.4480000000000001E-3</v>
      </c>
      <c r="E8237">
        <v>22.335064999146699</v>
      </c>
    </row>
    <row r="8238" spans="1:5">
      <c r="A8238">
        <v>7.7273000000000001E-4</v>
      </c>
      <c r="B8238">
        <v>2.8769999999999998E-3</v>
      </c>
      <c r="C8238">
        <v>8.4699999999999999E-4</v>
      </c>
      <c r="D8238">
        <v>2.4429999999999999E-3</v>
      </c>
      <c r="E8238">
        <v>22.9828299999986</v>
      </c>
    </row>
    <row r="8239" spans="1:5">
      <c r="A8239">
        <v>8.018150000000001E-4</v>
      </c>
      <c r="B8239">
        <v>2.7719999999999997E-3</v>
      </c>
      <c r="C8239">
        <v>9.1E-4</v>
      </c>
      <c r="D8239">
        <v>2.5690000000000001E-3</v>
      </c>
      <c r="E8239">
        <v>23.282474988488801</v>
      </c>
    </row>
    <row r="8240" spans="1:5">
      <c r="A8240">
        <v>8.00135E-4</v>
      </c>
      <c r="B8240">
        <v>2.4989999999999999E-3</v>
      </c>
      <c r="C8240">
        <v>1.008E-3</v>
      </c>
      <c r="D8240">
        <v>2.6340000000000001E-3</v>
      </c>
      <c r="E8240">
        <v>23.673055000005998</v>
      </c>
    </row>
    <row r="8241" spans="1:5">
      <c r="A8241">
        <v>7.8596000000000004E-4</v>
      </c>
      <c r="B8241">
        <v>2.3519999999999999E-3</v>
      </c>
      <c r="C8241">
        <v>1.0009999999999999E-3</v>
      </c>
      <c r="D8241">
        <v>2.6849999999999999E-3</v>
      </c>
      <c r="E8241">
        <v>24.1300800000108</v>
      </c>
    </row>
    <row r="8242" spans="1:5">
      <c r="A8242">
        <v>8.0205999999999995E-4</v>
      </c>
      <c r="B8242">
        <v>2.751E-3</v>
      </c>
      <c r="C8242">
        <v>1.0709999999999999E-3</v>
      </c>
      <c r="D8242">
        <v>2.6030000000000003E-3</v>
      </c>
      <c r="E8242">
        <v>24.522180052351398</v>
      </c>
    </row>
    <row r="8243" spans="1:5">
      <c r="A8243">
        <v>9.324E-4</v>
      </c>
      <c r="B8243">
        <v>2.7930000000000003E-3</v>
      </c>
      <c r="C8243">
        <v>8.9599999999999999E-4</v>
      </c>
      <c r="D8243">
        <v>2.738E-3</v>
      </c>
      <c r="E8243">
        <v>25.166479982053101</v>
      </c>
    </row>
    <row r="8244" spans="1:5">
      <c r="A8244">
        <v>1.0245899999999999E-3</v>
      </c>
      <c r="B8244">
        <v>2.898E-3</v>
      </c>
      <c r="C8244">
        <v>8.6799999999999996E-4</v>
      </c>
      <c r="D8244">
        <v>2.699E-3</v>
      </c>
      <c r="E8244">
        <v>25.703249999474302</v>
      </c>
    </row>
    <row r="8245" spans="1:5">
      <c r="A8245">
        <v>1.1048099999999999E-3</v>
      </c>
      <c r="B8245">
        <v>2.604E-3</v>
      </c>
      <c r="C8245">
        <v>8.1899999999999996E-4</v>
      </c>
      <c r="D8245">
        <v>2.64E-3</v>
      </c>
      <c r="E8245">
        <v>25.0537699988245</v>
      </c>
    </row>
    <row r="8246" spans="1:5">
      <c r="A8246">
        <v>1.11013E-3</v>
      </c>
      <c r="B8246">
        <v>2.9609999999999997E-3</v>
      </c>
      <c r="C8246">
        <v>8.6799999999999996E-4</v>
      </c>
      <c r="D8246">
        <v>2.6089999999999998E-3</v>
      </c>
      <c r="E8246">
        <v>25.794650000000402</v>
      </c>
    </row>
    <row r="8247" spans="1:5">
      <c r="A8247">
        <v>1.0974600000000002E-3</v>
      </c>
      <c r="B8247">
        <v>2.5830000000000002E-3</v>
      </c>
      <c r="C8247">
        <v>8.8900000000000003E-4</v>
      </c>
      <c r="D8247">
        <v>2.6549999999999998E-3</v>
      </c>
      <c r="E8247">
        <v>25.456519980392098</v>
      </c>
    </row>
    <row r="8248" spans="1:5">
      <c r="A8248">
        <v>1.0280550000000002E-3</v>
      </c>
      <c r="B8248">
        <v>2.4780000000000002E-3</v>
      </c>
      <c r="C8248">
        <v>9.0300000000000005E-4</v>
      </c>
      <c r="D8248">
        <v>2.6810000000000002E-3</v>
      </c>
      <c r="E8248">
        <v>25.2143149999809</v>
      </c>
    </row>
    <row r="8249" spans="1:5">
      <c r="A8249">
        <v>1.024135E-3</v>
      </c>
      <c r="B8249">
        <v>3.045E-3</v>
      </c>
      <c r="C8249">
        <v>9.59E-4</v>
      </c>
      <c r="D8249">
        <v>2.6230000000000003E-3</v>
      </c>
      <c r="E8249">
        <v>25.478175008288702</v>
      </c>
    </row>
    <row r="8250" spans="1:5">
      <c r="A8250">
        <v>1.0504899999999998E-3</v>
      </c>
      <c r="B8250">
        <v>3.5070000000000001E-3</v>
      </c>
      <c r="C8250">
        <v>1.0220000000000001E-3</v>
      </c>
      <c r="D8250">
        <v>2.6469999999999996E-3</v>
      </c>
      <c r="E8250">
        <v>26.024929999954502</v>
      </c>
    </row>
    <row r="8251" spans="1:5">
      <c r="A8251">
        <v>1.1746700000000001E-3</v>
      </c>
      <c r="B8251">
        <v>3.4229999999999998E-3</v>
      </c>
      <c r="C8251">
        <v>1.281E-3</v>
      </c>
      <c r="D8251">
        <v>2.7429999999999998E-3</v>
      </c>
      <c r="E8251">
        <v>25.957370000014901</v>
      </c>
    </row>
    <row r="8252" spans="1:5">
      <c r="A8252">
        <v>1.1512550000000001E-3</v>
      </c>
      <c r="B8252">
        <v>3.192E-3</v>
      </c>
      <c r="C8252">
        <v>1.3160000000000001E-3</v>
      </c>
      <c r="D8252">
        <v>2.7559999999999998E-3</v>
      </c>
      <c r="E8252">
        <v>25.681415000053399</v>
      </c>
    </row>
    <row r="8253" spans="1:5">
      <c r="A8253">
        <v>1.02746E-3</v>
      </c>
      <c r="B8253">
        <v>2.856E-3</v>
      </c>
      <c r="C8253">
        <v>1.4910000000000001E-3</v>
      </c>
      <c r="D8253">
        <v>2.7829999999999999E-3</v>
      </c>
      <c r="E8253">
        <v>25.391420000005802</v>
      </c>
    </row>
    <row r="8254" spans="1:5">
      <c r="A8254">
        <v>9.8266E-4</v>
      </c>
      <c r="B8254">
        <v>3.1289999999999998E-3</v>
      </c>
      <c r="C8254">
        <v>1.4840000000000001E-3</v>
      </c>
      <c r="D8254">
        <v>2.7409999999999999E-3</v>
      </c>
      <c r="E8254">
        <v>25.755879999999802</v>
      </c>
    </row>
    <row r="8255" spans="1:5">
      <c r="A8255">
        <v>8.9236000000000003E-4</v>
      </c>
      <c r="B8255">
        <v>3.297E-3</v>
      </c>
      <c r="C8255">
        <v>1.2949999999999999E-3</v>
      </c>
      <c r="D8255">
        <v>2.6419999999999998E-3</v>
      </c>
      <c r="E8255">
        <v>25.025600000001901</v>
      </c>
    </row>
    <row r="8256" spans="1:5">
      <c r="A8256">
        <v>8.1252499999999992E-4</v>
      </c>
      <c r="B8256">
        <v>2.163E-3</v>
      </c>
      <c r="C8256">
        <v>1.1690000000000001E-3</v>
      </c>
      <c r="D8256">
        <v>2.5690000000000001E-3</v>
      </c>
      <c r="E8256">
        <v>23.761184993152</v>
      </c>
    </row>
    <row r="8257" spans="1:5">
      <c r="A8257">
        <v>7.9544500000000009E-4</v>
      </c>
      <c r="B8257">
        <v>2.2890000000000002E-3</v>
      </c>
      <c r="C8257">
        <v>1.036E-3</v>
      </c>
      <c r="D8257">
        <v>2.4750000000000002E-3</v>
      </c>
      <c r="E8257">
        <v>22.920085093820301</v>
      </c>
    </row>
    <row r="8258" spans="1:5">
      <c r="A8258">
        <v>7.9033499999999997E-4</v>
      </c>
      <c r="B8258">
        <v>2.4989999999999999E-3</v>
      </c>
      <c r="C8258">
        <v>9.6599999999999995E-4</v>
      </c>
      <c r="D8258">
        <v>2.4980000000000002E-3</v>
      </c>
      <c r="E8258">
        <v>22.942475096639598</v>
      </c>
    </row>
    <row r="8259" spans="1:5">
      <c r="A8259">
        <v>7.6006000000000001E-4</v>
      </c>
      <c r="B8259">
        <v>2.2049999999999999E-3</v>
      </c>
      <c r="C8259">
        <v>9.3100000000000008E-4</v>
      </c>
      <c r="D8259">
        <v>2.418E-3</v>
      </c>
      <c r="E8259">
        <v>22.178900040236897</v>
      </c>
    </row>
    <row r="8260" spans="1:5">
      <c r="A8260">
        <v>7.8445499999999998E-4</v>
      </c>
      <c r="B8260">
        <v>2.604E-3</v>
      </c>
      <c r="C8260">
        <v>9.6599999999999995E-4</v>
      </c>
      <c r="D8260">
        <v>2.4169999999999999E-3</v>
      </c>
      <c r="E8260">
        <v>22.627954968962801</v>
      </c>
    </row>
    <row r="8261" spans="1:5">
      <c r="A8261">
        <v>7.6443499999999994E-4</v>
      </c>
      <c r="B8261">
        <v>3.003E-3</v>
      </c>
      <c r="C8261">
        <v>9.8700000000000003E-4</v>
      </c>
      <c r="D8261">
        <v>2.4260000000000002E-3</v>
      </c>
      <c r="E8261">
        <v>22.7959748861748</v>
      </c>
    </row>
    <row r="8262" spans="1:5">
      <c r="A8262">
        <v>7.7969500000000006E-4</v>
      </c>
      <c r="B8262">
        <v>2.8140000000000001E-3</v>
      </c>
      <c r="C8262">
        <v>1.008E-3</v>
      </c>
      <c r="D8262">
        <v>2.477E-3</v>
      </c>
      <c r="E8262">
        <v>22.938474969942398</v>
      </c>
    </row>
    <row r="8263" spans="1:5">
      <c r="A8263">
        <v>8.8676E-4</v>
      </c>
      <c r="B8263">
        <v>3.3599999999999997E-3</v>
      </c>
      <c r="C8263">
        <v>1.029E-3</v>
      </c>
      <c r="D8263">
        <v>2.588E-3</v>
      </c>
      <c r="E8263">
        <v>23.249320000641298</v>
      </c>
    </row>
    <row r="8264" spans="1:5">
      <c r="A8264">
        <v>1.1228699999999998E-3</v>
      </c>
      <c r="B8264">
        <v>3.2759999999999998E-3</v>
      </c>
      <c r="C8264">
        <v>1.1479999999999999E-3</v>
      </c>
      <c r="D8264">
        <v>2.7190000000000001E-3</v>
      </c>
      <c r="E8264">
        <v>24.245129999043797</v>
      </c>
    </row>
    <row r="8265" spans="1:5">
      <c r="A8265">
        <v>1.455685E-3</v>
      </c>
      <c r="B8265">
        <v>3.2759999999999998E-3</v>
      </c>
      <c r="C8265">
        <v>1.1619999999999998E-3</v>
      </c>
      <c r="D8265">
        <v>2.8570000000000002E-3</v>
      </c>
      <c r="E8265">
        <v>25.692684999512501</v>
      </c>
    </row>
    <row r="8266" spans="1:5">
      <c r="A8266">
        <v>1.8434499999999999E-3</v>
      </c>
      <c r="B8266">
        <v>3.0870000000000003E-3</v>
      </c>
      <c r="C8266">
        <v>1.1200000000000001E-3</v>
      </c>
      <c r="D8266">
        <v>2.8419999999999999E-3</v>
      </c>
      <c r="E8266">
        <v>26.337430000252798</v>
      </c>
    </row>
    <row r="8267" spans="1:5">
      <c r="A8267">
        <v>2.0061649999999999E-3</v>
      </c>
      <c r="B8267">
        <v>3.003E-3</v>
      </c>
      <c r="C8267">
        <v>1.0709999999999999E-3</v>
      </c>
      <c r="D8267">
        <v>2.8650000000000004E-3</v>
      </c>
      <c r="E8267">
        <v>25.928825000012399</v>
      </c>
    </row>
    <row r="8268" spans="1:5">
      <c r="A8268">
        <v>2.165555E-3</v>
      </c>
      <c r="B8268">
        <v>3.2550000000000001E-3</v>
      </c>
      <c r="C8268">
        <v>1.0429999999999999E-3</v>
      </c>
      <c r="D8268">
        <v>2.8079999999999997E-3</v>
      </c>
      <c r="E8268">
        <v>26.354514987532699</v>
      </c>
    </row>
    <row r="8269" spans="1:5">
      <c r="A8269">
        <v>2.1549149999999999E-3</v>
      </c>
      <c r="B8269">
        <v>3.2130000000000001E-3</v>
      </c>
      <c r="C8269">
        <v>9.4499999999999998E-4</v>
      </c>
      <c r="D8269">
        <v>2.8519999999999999E-3</v>
      </c>
      <c r="E8269">
        <v>26.621515000083697</v>
      </c>
    </row>
    <row r="8270" spans="1:5">
      <c r="A8270">
        <v>2.1336699999999998E-3</v>
      </c>
      <c r="B8270">
        <v>3.4649999999999998E-3</v>
      </c>
      <c r="C8270">
        <v>1.057E-3</v>
      </c>
      <c r="D8270">
        <v>2.8399999999999996E-3</v>
      </c>
      <c r="E8270">
        <v>26.8047300000996</v>
      </c>
    </row>
    <row r="8271" spans="1:5">
      <c r="A8271">
        <v>2.1459200000000004E-3</v>
      </c>
      <c r="B8271">
        <v>3.5070000000000001E-3</v>
      </c>
      <c r="C8271">
        <v>9.6599999999999995E-4</v>
      </c>
      <c r="D8271">
        <v>2.8389999999999999E-3</v>
      </c>
      <c r="E8271">
        <v>27.0970800166019</v>
      </c>
    </row>
    <row r="8272" spans="1:5">
      <c r="A8272">
        <v>2.1652049999999999E-3</v>
      </c>
      <c r="B8272">
        <v>3.3180000000000002E-3</v>
      </c>
      <c r="C8272">
        <v>9.59E-4</v>
      </c>
      <c r="D8272">
        <v>2.7930000000000003E-3</v>
      </c>
      <c r="E8272">
        <v>25.635664978214802</v>
      </c>
    </row>
    <row r="8273" spans="1:5">
      <c r="A8273">
        <v>2.1130200000000002E-3</v>
      </c>
      <c r="B8273">
        <v>3.7799999999999999E-3</v>
      </c>
      <c r="C8273">
        <v>9.1700000000000006E-4</v>
      </c>
      <c r="D8273">
        <v>2.7320000000000001E-3</v>
      </c>
      <c r="E8273">
        <v>24.990080000000301</v>
      </c>
    </row>
    <row r="8274" spans="1:5">
      <c r="A8274">
        <v>1.9494650000000001E-3</v>
      </c>
      <c r="B8274">
        <v>3.591E-3</v>
      </c>
      <c r="C8274">
        <v>1.0500000000000002E-3</v>
      </c>
      <c r="D8274">
        <v>2.7899999999999999E-3</v>
      </c>
      <c r="E8274">
        <v>25.254625000001298</v>
      </c>
    </row>
    <row r="8275" spans="1:5">
      <c r="A8275">
        <v>1.694E-3</v>
      </c>
      <c r="B8275">
        <v>3.6749999999999999E-3</v>
      </c>
      <c r="C8275">
        <v>1.2600000000000001E-3</v>
      </c>
      <c r="D8275">
        <v>2.8830000000000001E-3</v>
      </c>
      <c r="E8275">
        <v>26.3850000005799</v>
      </c>
    </row>
    <row r="8276" spans="1:5">
      <c r="A8276">
        <v>1.45929E-3</v>
      </c>
      <c r="B8276">
        <v>3.003E-3</v>
      </c>
      <c r="C8276">
        <v>1.302E-3</v>
      </c>
      <c r="D8276">
        <v>2.7679999999999996E-3</v>
      </c>
      <c r="E8276">
        <v>24.9507100000083</v>
      </c>
    </row>
    <row r="8277" spans="1:5">
      <c r="A8277">
        <v>1.2981849999999999E-3</v>
      </c>
      <c r="B8277">
        <v>2.1210000000000001E-3</v>
      </c>
      <c r="C8277">
        <v>1.3089999999999998E-3</v>
      </c>
      <c r="D8277">
        <v>2.7069999999999998E-3</v>
      </c>
      <c r="E8277">
        <v>24.3993049999556</v>
      </c>
    </row>
    <row r="8278" spans="1:5">
      <c r="A8278">
        <v>1.1851350000000001E-3</v>
      </c>
      <c r="B8278">
        <v>2.3730000000000001E-3</v>
      </c>
      <c r="C8278">
        <v>1.3929999999999999E-3</v>
      </c>
      <c r="D8278">
        <v>2.6410000000000001E-3</v>
      </c>
      <c r="E8278">
        <v>23.561495000000999</v>
      </c>
    </row>
    <row r="8279" spans="1:5">
      <c r="A8279">
        <v>1.0809050000000001E-3</v>
      </c>
      <c r="B8279">
        <v>2.457E-3</v>
      </c>
      <c r="C8279">
        <v>1.2949999999999999E-3</v>
      </c>
      <c r="D8279">
        <v>2.575E-3</v>
      </c>
      <c r="E8279">
        <v>24.295145000013502</v>
      </c>
    </row>
    <row r="8280" spans="1:5">
      <c r="A8280">
        <v>9.6194E-4</v>
      </c>
      <c r="B8280">
        <v>2.31E-3</v>
      </c>
      <c r="C8280">
        <v>1.1339999999999998E-3</v>
      </c>
      <c r="D8280">
        <v>2.5000000000000001E-3</v>
      </c>
      <c r="E8280">
        <v>22.4090800009383</v>
      </c>
    </row>
    <row r="8281" spans="1:5">
      <c r="A8281">
        <v>9.2183E-4</v>
      </c>
      <c r="B8281">
        <v>3.0870000000000003E-3</v>
      </c>
      <c r="C8281">
        <v>1.0640000000000001E-3</v>
      </c>
      <c r="D8281">
        <v>2.4060000000000002E-3</v>
      </c>
      <c r="E8281">
        <v>23.399350000003697</v>
      </c>
    </row>
    <row r="8282" spans="1:5">
      <c r="A8282">
        <v>8.7720500000000004E-4</v>
      </c>
      <c r="B8282">
        <v>2.5409999999999999E-3</v>
      </c>
      <c r="C8282">
        <v>1.008E-3</v>
      </c>
      <c r="D8282">
        <v>2.3479999999999998E-3</v>
      </c>
      <c r="E8282">
        <v>22.4709850000012</v>
      </c>
    </row>
    <row r="8283" spans="1:5">
      <c r="A8283">
        <v>8.5431500000000002E-4</v>
      </c>
      <c r="B8283">
        <v>3.0870000000000003E-3</v>
      </c>
      <c r="C8283">
        <v>9.6599999999999995E-4</v>
      </c>
      <c r="D8283">
        <v>2.3380000000000002E-3</v>
      </c>
      <c r="E8283">
        <v>23.076535000003201</v>
      </c>
    </row>
    <row r="8284" spans="1:5">
      <c r="A8284">
        <v>8.3380499999999985E-4</v>
      </c>
      <c r="B8284">
        <v>4.3470000000000002E-3</v>
      </c>
      <c r="C8284">
        <v>9.7300000000000002E-4</v>
      </c>
      <c r="D8284">
        <v>2.3259999999999999E-3</v>
      </c>
      <c r="E8284">
        <v>24.680645000014103</v>
      </c>
    </row>
    <row r="8285" spans="1:5">
      <c r="A8285">
        <v>8.3335000000000006E-4</v>
      </c>
      <c r="B8285">
        <v>3.6120000000000002E-3</v>
      </c>
      <c r="C8285">
        <v>9.8700000000000003E-4</v>
      </c>
      <c r="D8285">
        <v>2.3340000000000001E-3</v>
      </c>
      <c r="E8285">
        <v>23.797670000186898</v>
      </c>
    </row>
    <row r="8286" spans="1:5">
      <c r="A8286">
        <v>8.4405999999999988E-4</v>
      </c>
      <c r="B8286">
        <v>2.4780000000000002E-3</v>
      </c>
      <c r="C8286">
        <v>1.0009999999999999E-3</v>
      </c>
      <c r="D8286">
        <v>2.4380000000000001E-3</v>
      </c>
      <c r="E8286">
        <v>22.738240000004801</v>
      </c>
    </row>
    <row r="8287" spans="1:5">
      <c r="A8287">
        <v>9.2865500000000002E-4</v>
      </c>
      <c r="B8287">
        <v>1.9319999999999999E-3</v>
      </c>
      <c r="C8287">
        <v>1.029E-3</v>
      </c>
      <c r="D8287">
        <v>2.7629999999999998E-3</v>
      </c>
      <c r="E8287">
        <v>22.745275000004703</v>
      </c>
    </row>
    <row r="8288" spans="1:5">
      <c r="A8288">
        <v>1.181355E-3</v>
      </c>
      <c r="B8288">
        <v>1.9319999999999999E-3</v>
      </c>
      <c r="C8288">
        <v>1.204E-3</v>
      </c>
      <c r="D8288">
        <v>2.8530000000000001E-3</v>
      </c>
      <c r="E8288">
        <v>23.233135000009398</v>
      </c>
    </row>
    <row r="8289" spans="1:5">
      <c r="A8289">
        <v>1.5162000000000001E-3</v>
      </c>
      <c r="B8289">
        <v>2.3730000000000001E-3</v>
      </c>
      <c r="C8289">
        <v>1.183E-3</v>
      </c>
      <c r="D8289">
        <v>2.9740000000000001E-3</v>
      </c>
      <c r="E8289">
        <v>25.0697800000112</v>
      </c>
    </row>
    <row r="8290" spans="1:5">
      <c r="A8290">
        <v>1.869035E-3</v>
      </c>
      <c r="B8290">
        <v>2.016E-3</v>
      </c>
      <c r="C8290">
        <v>1.1479999999999999E-3</v>
      </c>
      <c r="D8290">
        <v>3.0110000000000002E-3</v>
      </c>
      <c r="E8290">
        <v>25.179115019881198</v>
      </c>
    </row>
    <row r="8291" spans="1:5">
      <c r="A8291">
        <v>2.0973400000000001E-3</v>
      </c>
      <c r="B8291">
        <v>2.0579999999999999E-3</v>
      </c>
      <c r="C8291">
        <v>1.176E-3</v>
      </c>
      <c r="D8291">
        <v>3.0130000000000001E-3</v>
      </c>
      <c r="E8291">
        <v>25.642719994430802</v>
      </c>
    </row>
    <row r="8292" spans="1:5">
      <c r="A8292">
        <v>2.2557499999999999E-3</v>
      </c>
      <c r="B8292">
        <v>2.0579999999999999E-3</v>
      </c>
      <c r="C8292">
        <v>1.176E-3</v>
      </c>
      <c r="D8292">
        <v>2.9680000000000002E-3</v>
      </c>
      <c r="E8292">
        <v>26.205309997996199</v>
      </c>
    </row>
    <row r="8293" spans="1:5">
      <c r="A8293">
        <v>2.2161999999999998E-3</v>
      </c>
      <c r="B8293">
        <v>2.4989999999999999E-3</v>
      </c>
      <c r="C8293">
        <v>1.057E-3</v>
      </c>
      <c r="D8293">
        <v>3.0099999999999997E-3</v>
      </c>
      <c r="E8293">
        <v>26.241399999773797</v>
      </c>
    </row>
    <row r="8294" spans="1:5">
      <c r="A8294">
        <v>2.111585E-3</v>
      </c>
      <c r="B8294">
        <v>2.856E-3</v>
      </c>
      <c r="C8294">
        <v>1.0500000000000002E-3</v>
      </c>
      <c r="D8294">
        <v>2.9870000000000001E-3</v>
      </c>
      <c r="E8294">
        <v>25.8501649681914</v>
      </c>
    </row>
    <row r="8295" spans="1:5">
      <c r="A8295">
        <v>2.1345450000000003E-3</v>
      </c>
      <c r="B8295">
        <v>2.2260000000000001E-3</v>
      </c>
      <c r="C8295">
        <v>9.9400000000000009E-4</v>
      </c>
      <c r="D8295">
        <v>2.977E-3</v>
      </c>
      <c r="E8295">
        <v>25.387544964140499</v>
      </c>
    </row>
    <row r="8296" spans="1:5">
      <c r="A8296">
        <v>2.1165199999999998E-3</v>
      </c>
      <c r="B8296">
        <v>2.0579999999999999E-3</v>
      </c>
      <c r="C8296">
        <v>9.7999999999999997E-4</v>
      </c>
      <c r="D8296">
        <v>2.947E-3</v>
      </c>
      <c r="E8296">
        <v>25.496619994899898</v>
      </c>
    </row>
    <row r="8297" spans="1:5">
      <c r="A8297">
        <v>2.0465550000000002E-3</v>
      </c>
      <c r="B8297">
        <v>2.1210000000000001E-3</v>
      </c>
      <c r="C8297">
        <v>1.0429999999999999E-3</v>
      </c>
      <c r="D8297">
        <v>3.0209999999999998E-3</v>
      </c>
      <c r="E8297">
        <v>25.238115000001798</v>
      </c>
    </row>
    <row r="8298" spans="1:5">
      <c r="A8298">
        <v>1.9679100000000002E-3</v>
      </c>
      <c r="B8298">
        <v>1.9530000000000001E-3</v>
      </c>
      <c r="C8298">
        <v>1.176E-3</v>
      </c>
      <c r="D8298">
        <v>2.9870000000000001E-3</v>
      </c>
      <c r="E8298">
        <v>24.864910000010202</v>
      </c>
    </row>
    <row r="8299" spans="1:5">
      <c r="A8299">
        <v>1.7988250000000002E-3</v>
      </c>
      <c r="B8299">
        <v>1.9109999999999999E-3</v>
      </c>
      <c r="C8299">
        <v>1.3440000000000001E-3</v>
      </c>
      <c r="D8299">
        <v>2.9940000000000001E-3</v>
      </c>
      <c r="E8299">
        <v>24.8682450002512</v>
      </c>
    </row>
    <row r="8300" spans="1:5">
      <c r="A8300">
        <v>1.54287E-3</v>
      </c>
      <c r="B8300">
        <v>2.0369999999999997E-3</v>
      </c>
      <c r="C8300">
        <v>1.5120000000000001E-3</v>
      </c>
      <c r="D8300">
        <v>3.016E-3</v>
      </c>
      <c r="E8300">
        <v>25.226210000010401</v>
      </c>
    </row>
    <row r="8301" spans="1:5">
      <c r="A8301">
        <v>1.3839000000000002E-3</v>
      </c>
      <c r="B8301">
        <v>1.9740000000000001E-3</v>
      </c>
      <c r="C8301">
        <v>1.5889999999999999E-3</v>
      </c>
      <c r="D8301">
        <v>2.8990000000000001E-3</v>
      </c>
      <c r="E8301">
        <v>24.4096600000051</v>
      </c>
    </row>
    <row r="8302" spans="1:5">
      <c r="A8302">
        <v>1.2186649999999999E-3</v>
      </c>
      <c r="B8302">
        <v>2.2260000000000001E-3</v>
      </c>
      <c r="C8302">
        <v>1.449E-3</v>
      </c>
      <c r="D8302">
        <v>2.885E-3</v>
      </c>
      <c r="E8302">
        <v>24.961345000004801</v>
      </c>
    </row>
    <row r="8303" spans="1:5">
      <c r="A8303">
        <v>1.10264E-3</v>
      </c>
      <c r="B8303">
        <v>2.415E-3</v>
      </c>
      <c r="C8303">
        <v>1.449E-3</v>
      </c>
      <c r="D8303">
        <v>2.8370000000000001E-3</v>
      </c>
      <c r="E8303">
        <v>24.5595199967232</v>
      </c>
    </row>
    <row r="8304" spans="1:5">
      <c r="A8304">
        <v>9.7723499999999991E-4</v>
      </c>
      <c r="B8304">
        <v>2.2260000000000001E-3</v>
      </c>
      <c r="C8304">
        <v>1.2390000000000001E-3</v>
      </c>
      <c r="D8304">
        <v>2.7859999999999998E-3</v>
      </c>
      <c r="E8304">
        <v>23.221295000215999</v>
      </c>
    </row>
    <row r="8305" spans="1:5">
      <c r="A8305">
        <v>9.2508500000000008E-4</v>
      </c>
      <c r="B8305">
        <v>2.2049999999999999E-3</v>
      </c>
      <c r="C8305">
        <v>1.085E-3</v>
      </c>
      <c r="D8305">
        <v>2.7269999999999998E-3</v>
      </c>
      <c r="E8305">
        <v>22.561785017492397</v>
      </c>
    </row>
    <row r="8306" spans="1:5">
      <c r="A8306">
        <v>8.9242999999999994E-4</v>
      </c>
      <c r="B8306">
        <v>2.8769999999999998E-3</v>
      </c>
      <c r="C8306">
        <v>1.0989999999999999E-3</v>
      </c>
      <c r="D8306">
        <v>2.7069999999999998E-3</v>
      </c>
      <c r="E8306">
        <v>23.160010008842601</v>
      </c>
    </row>
    <row r="8307" spans="1:5">
      <c r="A8307">
        <v>8.6414999999999994E-4</v>
      </c>
      <c r="B8307">
        <v>2.8140000000000001E-3</v>
      </c>
      <c r="C8307">
        <v>1.078E-3</v>
      </c>
      <c r="D8307">
        <v>2.7370000000000003E-3</v>
      </c>
      <c r="E8307">
        <v>23.372690133120198</v>
      </c>
    </row>
    <row r="8308" spans="1:5">
      <c r="A8308">
        <v>8.4469000000000005E-4</v>
      </c>
      <c r="B8308">
        <v>2.5409999999999999E-3</v>
      </c>
      <c r="C8308">
        <v>9.59E-4</v>
      </c>
      <c r="D8308">
        <v>2.7109999999999999E-3</v>
      </c>
      <c r="E8308">
        <v>22.718950157607001</v>
      </c>
    </row>
    <row r="8309" spans="1:5">
      <c r="A8309">
        <v>8.5183000000000004E-4</v>
      </c>
      <c r="B8309">
        <v>2.9190000000000002E-3</v>
      </c>
      <c r="C8309">
        <v>9.6599999999999995E-4</v>
      </c>
      <c r="D8309">
        <v>2.7080000000000003E-3</v>
      </c>
      <c r="E8309">
        <v>22.941190000000599</v>
      </c>
    </row>
    <row r="8310" spans="1:5">
      <c r="A8310">
        <v>8.6096499999999999E-4</v>
      </c>
      <c r="B8310">
        <v>2.751E-3</v>
      </c>
      <c r="C8310">
        <v>9.5199999999999994E-4</v>
      </c>
      <c r="D8310">
        <v>2.6939999999999998E-3</v>
      </c>
      <c r="E8310">
        <v>22.896985013937101</v>
      </c>
    </row>
    <row r="8311" spans="1:5">
      <c r="A8311">
        <v>9.3547999999999993E-4</v>
      </c>
      <c r="B8311">
        <v>1.9530000000000001E-3</v>
      </c>
      <c r="C8311">
        <v>1.0429999999999999E-3</v>
      </c>
      <c r="D8311">
        <v>2.8900000000000002E-3</v>
      </c>
      <c r="E8311">
        <v>22.911199971601398</v>
      </c>
    </row>
    <row r="8312" spans="1:5">
      <c r="A8312">
        <v>1.1740399999999999E-3</v>
      </c>
      <c r="B8312">
        <v>2.0790000000000001E-3</v>
      </c>
      <c r="C8312">
        <v>1.0640000000000001E-3</v>
      </c>
      <c r="D8312">
        <v>3.003E-3</v>
      </c>
      <c r="E8312">
        <v>23.6114001494654</v>
      </c>
    </row>
    <row r="8313" spans="1:5">
      <c r="A8313">
        <v>1.5239000000000001E-3</v>
      </c>
      <c r="B8313">
        <v>1.869E-3</v>
      </c>
      <c r="C8313">
        <v>1.078E-3</v>
      </c>
      <c r="D8313">
        <v>3.045E-3</v>
      </c>
      <c r="E8313">
        <v>24.044119999392997</v>
      </c>
    </row>
    <row r="8314" spans="1:5">
      <c r="A8314">
        <v>1.8997650000000001E-3</v>
      </c>
      <c r="B8314">
        <v>2.0369999999999997E-3</v>
      </c>
      <c r="C8314">
        <v>1.1130000000000001E-3</v>
      </c>
      <c r="D8314">
        <v>3.0200000000000001E-3</v>
      </c>
      <c r="E8314">
        <v>24.674164999526699</v>
      </c>
    </row>
    <row r="8315" spans="1:5">
      <c r="A8315">
        <v>2.1683549999999998E-3</v>
      </c>
      <c r="B8315">
        <v>2.0790000000000001E-3</v>
      </c>
      <c r="C8315">
        <v>9.9400000000000009E-4</v>
      </c>
      <c r="D8315">
        <v>3.0529999999999997E-3</v>
      </c>
      <c r="E8315">
        <v>25.300395000015399</v>
      </c>
    </row>
    <row r="8316" spans="1:5">
      <c r="A8316">
        <v>2.3228449999999996E-3</v>
      </c>
      <c r="B8316">
        <v>2.3730000000000001E-3</v>
      </c>
      <c r="C8316">
        <v>9.6599999999999995E-4</v>
      </c>
      <c r="D8316">
        <v>2.9580000000000001E-3</v>
      </c>
      <c r="E8316">
        <v>25.426924997743701</v>
      </c>
    </row>
    <row r="8317" spans="1:5">
      <c r="A8317">
        <v>2.2800400000000001E-3</v>
      </c>
      <c r="B8317">
        <v>2.2049999999999999E-3</v>
      </c>
      <c r="C8317">
        <v>1.008E-3</v>
      </c>
      <c r="D8317">
        <v>2.8869999999999998E-3</v>
      </c>
      <c r="E8317">
        <v>25.1983999832803</v>
      </c>
    </row>
    <row r="8318" spans="1:5">
      <c r="A8318">
        <v>2.1737800000000002E-3</v>
      </c>
      <c r="B8318">
        <v>2.0579999999999999E-3</v>
      </c>
      <c r="C8318">
        <v>9.6599999999999995E-4</v>
      </c>
      <c r="D8318">
        <v>2.9030000000000002E-3</v>
      </c>
      <c r="E8318">
        <v>24.450980000277301</v>
      </c>
    </row>
    <row r="8319" spans="1:5">
      <c r="A8319">
        <v>2.2401399999999998E-3</v>
      </c>
      <c r="B8319">
        <v>2.163E-3</v>
      </c>
      <c r="C8319">
        <v>1.0009999999999999E-3</v>
      </c>
      <c r="D8319">
        <v>2.8740000000000003E-3</v>
      </c>
      <c r="E8319">
        <v>23.791420004509298</v>
      </c>
    </row>
    <row r="8320" spans="1:5">
      <c r="A8320">
        <v>2.2734249999999999E-3</v>
      </c>
      <c r="B8320">
        <v>1.9530000000000001E-3</v>
      </c>
      <c r="C8320">
        <v>9.7999999999999997E-4</v>
      </c>
      <c r="D8320">
        <v>2.8170000000000001E-3</v>
      </c>
      <c r="E8320">
        <v>24.271344996053003</v>
      </c>
    </row>
    <row r="8321" spans="1:5">
      <c r="A8321">
        <v>2.2285199999999999E-3</v>
      </c>
      <c r="B8321">
        <v>2.4780000000000002E-3</v>
      </c>
      <c r="C8321">
        <v>8.8900000000000003E-4</v>
      </c>
      <c r="D8321">
        <v>2.7550000000000001E-3</v>
      </c>
      <c r="E8321">
        <v>24.3585800116321</v>
      </c>
    </row>
    <row r="8322" spans="1:5">
      <c r="A8322">
        <v>2.0787199999999996E-3</v>
      </c>
      <c r="B8322">
        <v>2.2890000000000002E-3</v>
      </c>
      <c r="C8322">
        <v>9.8700000000000003E-4</v>
      </c>
      <c r="D8322">
        <v>2.807E-3</v>
      </c>
      <c r="E8322">
        <v>24.037019999999497</v>
      </c>
    </row>
    <row r="8323" spans="1:5">
      <c r="A8323">
        <v>1.8524100000000001E-3</v>
      </c>
      <c r="B8323">
        <v>2.604E-3</v>
      </c>
      <c r="C8323">
        <v>1.183E-3</v>
      </c>
      <c r="D8323">
        <v>2.8999999999999998E-3</v>
      </c>
      <c r="E8323">
        <v>24.530769999999098</v>
      </c>
    </row>
    <row r="8324" spans="1:5">
      <c r="A8324">
        <v>1.523445E-3</v>
      </c>
      <c r="B8324">
        <v>2.3940000000000003E-3</v>
      </c>
      <c r="C8324">
        <v>1.176E-3</v>
      </c>
      <c r="D8324">
        <v>2.8439999999999997E-3</v>
      </c>
      <c r="E8324">
        <v>23.762864851408299</v>
      </c>
    </row>
    <row r="8325" spans="1:5">
      <c r="A8325">
        <v>1.403465E-3</v>
      </c>
      <c r="B8325">
        <v>2.2890000000000002E-3</v>
      </c>
      <c r="C8325">
        <v>1.204E-3</v>
      </c>
      <c r="D8325">
        <v>2.777E-3</v>
      </c>
      <c r="E8325">
        <v>23.429764888520101</v>
      </c>
    </row>
    <row r="8326" spans="1:5">
      <c r="A8326">
        <v>1.23284E-3</v>
      </c>
      <c r="B8326">
        <v>2.3940000000000003E-3</v>
      </c>
      <c r="C8326">
        <v>1.1479999999999999E-3</v>
      </c>
      <c r="D8326">
        <v>2.7130000000000001E-3</v>
      </c>
      <c r="E8326">
        <v>23.506679999731499</v>
      </c>
    </row>
    <row r="8327" spans="1:5">
      <c r="A8327">
        <v>1.1103399999999998E-3</v>
      </c>
      <c r="B8327">
        <v>2.751E-3</v>
      </c>
      <c r="C8327">
        <v>1.1690000000000001E-3</v>
      </c>
      <c r="D8327">
        <v>2.6619999999999999E-3</v>
      </c>
      <c r="E8327">
        <v>23.5950200784124</v>
      </c>
    </row>
    <row r="8328" spans="1:5">
      <c r="A8328">
        <v>9.8748999999999994E-4</v>
      </c>
      <c r="B8328">
        <v>2.6669999999999997E-3</v>
      </c>
      <c r="C8328">
        <v>1.106E-3</v>
      </c>
      <c r="D8328">
        <v>2.6120000000000002E-3</v>
      </c>
      <c r="E8328">
        <v>22.8397899825517</v>
      </c>
    </row>
    <row r="8329" spans="1:5">
      <c r="A8329">
        <v>8.9218499999999987E-4</v>
      </c>
      <c r="B8329">
        <v>2.751E-3</v>
      </c>
      <c r="C8329">
        <v>9.7999999999999997E-4</v>
      </c>
      <c r="D8329">
        <v>2.5569999999999998E-3</v>
      </c>
      <c r="E8329">
        <v>22.414805019503898</v>
      </c>
    </row>
    <row r="8330" spans="1:5">
      <c r="A8330">
        <v>8.5753499999999998E-4</v>
      </c>
      <c r="B8330">
        <v>2.5830000000000002E-3</v>
      </c>
      <c r="C8330">
        <v>8.3999999999999993E-4</v>
      </c>
      <c r="D8330">
        <v>2.5459999999999997E-3</v>
      </c>
      <c r="E8330">
        <v>21.713354987277899</v>
      </c>
    </row>
    <row r="8331" spans="1:5">
      <c r="A8331">
        <v>8.4104999999999998E-4</v>
      </c>
      <c r="B8331">
        <v>2.4989999999999999E-3</v>
      </c>
      <c r="C8331">
        <v>8.1899999999999996E-4</v>
      </c>
      <c r="D8331">
        <v>2.594E-3</v>
      </c>
      <c r="E8331">
        <v>21.585110061395497</v>
      </c>
    </row>
    <row r="8332" spans="1:5">
      <c r="A8332">
        <v>8.1990999999999987E-4</v>
      </c>
      <c r="B8332">
        <v>2.457E-3</v>
      </c>
      <c r="C8332">
        <v>7.9799999999999999E-4</v>
      </c>
      <c r="D8332">
        <v>2.6419999999999998E-3</v>
      </c>
      <c r="E8332">
        <v>21.159950009730601</v>
      </c>
    </row>
    <row r="8333" spans="1:5">
      <c r="A8333">
        <v>8.2512500000000001E-4</v>
      </c>
      <c r="B8333">
        <v>2.457E-3</v>
      </c>
      <c r="C8333">
        <v>7.7700000000000002E-4</v>
      </c>
      <c r="D8333">
        <v>2.6019999999999997E-3</v>
      </c>
      <c r="E8333">
        <v>21.058204979455802</v>
      </c>
    </row>
    <row r="8334" spans="1:5">
      <c r="A8334">
        <v>8.4350000000000007E-4</v>
      </c>
      <c r="B8334">
        <v>2.6250000000000002E-3</v>
      </c>
      <c r="C8334">
        <v>7.9799999999999999E-4</v>
      </c>
      <c r="D8334">
        <v>2.594E-3</v>
      </c>
      <c r="E8334">
        <v>21.236359982258698</v>
      </c>
    </row>
    <row r="8335" spans="1:5">
      <c r="A8335">
        <v>9.3292500000000003E-4</v>
      </c>
      <c r="B8335">
        <v>2.2260000000000001E-3</v>
      </c>
      <c r="C8335">
        <v>8.12E-4</v>
      </c>
      <c r="D8335">
        <v>2.8039999999999996E-3</v>
      </c>
      <c r="E8335">
        <v>21.538884886996499</v>
      </c>
    </row>
    <row r="8336" spans="1:5">
      <c r="A8336">
        <v>1.11944E-3</v>
      </c>
      <c r="B8336">
        <v>2.3310000000000002E-3</v>
      </c>
      <c r="C8336">
        <v>8.2599999999999991E-4</v>
      </c>
      <c r="D8336">
        <v>2.872E-3</v>
      </c>
      <c r="E8336">
        <v>22.245020004152199</v>
      </c>
    </row>
    <row r="8337" spans="1:5">
      <c r="A8337">
        <v>1.39818E-3</v>
      </c>
      <c r="B8337">
        <v>2.4780000000000002E-3</v>
      </c>
      <c r="C8337">
        <v>9.3100000000000008E-4</v>
      </c>
      <c r="D8337">
        <v>2.98E-3</v>
      </c>
      <c r="E8337">
        <v>23.140219834150699</v>
      </c>
    </row>
    <row r="8338" spans="1:5">
      <c r="A8338">
        <v>1.8540900000000001E-3</v>
      </c>
      <c r="B8338">
        <v>3.045E-3</v>
      </c>
      <c r="C8338">
        <v>9.3100000000000008E-4</v>
      </c>
      <c r="D8338">
        <v>3.0240000000000002E-3</v>
      </c>
      <c r="E8338">
        <v>23.8812700005371</v>
      </c>
    </row>
    <row r="8339" spans="1:5">
      <c r="A8339">
        <v>2.1129499999999997E-3</v>
      </c>
      <c r="B8339">
        <v>2.562E-3</v>
      </c>
      <c r="C8339">
        <v>1.0220000000000001E-3</v>
      </c>
      <c r="D8339">
        <v>3.0110000000000002E-3</v>
      </c>
      <c r="E8339">
        <v>23.8338900003112</v>
      </c>
    </row>
    <row r="8340" spans="1:5">
      <c r="A8340">
        <v>2.2521099999999999E-3</v>
      </c>
      <c r="B8340">
        <v>2.604E-3</v>
      </c>
      <c r="C8340">
        <v>1.036E-3</v>
      </c>
      <c r="D8340">
        <v>2.9429999999999999E-3</v>
      </c>
      <c r="E8340">
        <v>23.779049999376301</v>
      </c>
    </row>
    <row r="8341" spans="1:5">
      <c r="A8341">
        <v>2.2676149999999997E-3</v>
      </c>
      <c r="B8341">
        <v>2.2260000000000001E-3</v>
      </c>
      <c r="C8341">
        <v>1.029E-3</v>
      </c>
      <c r="D8341">
        <v>2.8279999999999998E-3</v>
      </c>
      <c r="E8341">
        <v>23.428334999847202</v>
      </c>
    </row>
    <row r="8342" spans="1:5">
      <c r="A8342">
        <v>2.1909650000000004E-3</v>
      </c>
      <c r="B8342">
        <v>3.0240000000000002E-3</v>
      </c>
      <c r="C8342">
        <v>1.008E-3</v>
      </c>
      <c r="D8342">
        <v>2.8110000000000001E-3</v>
      </c>
      <c r="E8342">
        <v>24.1211249930817</v>
      </c>
    </row>
    <row r="8343" spans="1:5">
      <c r="A8343">
        <v>2.1737449999999999E-3</v>
      </c>
      <c r="B8343">
        <v>2.898E-3</v>
      </c>
      <c r="C8343">
        <v>1.036E-3</v>
      </c>
      <c r="D8343">
        <v>2.7719999999999997E-3</v>
      </c>
      <c r="E8343">
        <v>24.044204998985197</v>
      </c>
    </row>
    <row r="8344" spans="1:5">
      <c r="A8344">
        <v>2.1382900000000002E-3</v>
      </c>
      <c r="B8344">
        <v>2.8349999999999998E-3</v>
      </c>
      <c r="C8344">
        <v>1.029E-3</v>
      </c>
      <c r="D8344">
        <v>2.6949999999999999E-3</v>
      </c>
      <c r="E8344">
        <v>23.742910003866697</v>
      </c>
    </row>
    <row r="8345" spans="1:5">
      <c r="A8345">
        <v>2.1286649999999996E-3</v>
      </c>
      <c r="B8345">
        <v>3.339E-3</v>
      </c>
      <c r="C8345">
        <v>1.0709999999999999E-3</v>
      </c>
      <c r="D8345">
        <v>2.6619999999999999E-3</v>
      </c>
      <c r="E8345">
        <v>24.232564999494802</v>
      </c>
    </row>
    <row r="8346" spans="1:5">
      <c r="A8346">
        <v>2.0114149999999999E-3</v>
      </c>
      <c r="B8346">
        <v>2.7930000000000003E-3</v>
      </c>
      <c r="C8346">
        <v>1.1339999999999998E-3</v>
      </c>
      <c r="D8346">
        <v>2.7130000000000001E-3</v>
      </c>
      <c r="E8346">
        <v>23.635814806437899</v>
      </c>
    </row>
    <row r="8347" spans="1:5">
      <c r="A8347">
        <v>1.8110050000000003E-3</v>
      </c>
      <c r="B8347">
        <v>3.4229999999999998E-3</v>
      </c>
      <c r="C8347">
        <v>1.0989999999999999E-3</v>
      </c>
      <c r="D8347">
        <v>2.8839999999999998E-3</v>
      </c>
      <c r="E8347">
        <v>24.327725000210201</v>
      </c>
    </row>
    <row r="8348" spans="1:5">
      <c r="A8348">
        <v>1.5855699999999999E-3</v>
      </c>
      <c r="B8348">
        <v>3.3180000000000002E-3</v>
      </c>
      <c r="C8348">
        <v>1.106E-3</v>
      </c>
      <c r="D8348">
        <v>2.869E-3</v>
      </c>
      <c r="E8348">
        <v>23.953549999998</v>
      </c>
    </row>
    <row r="8349" spans="1:5">
      <c r="A8349">
        <v>1.469265E-3</v>
      </c>
      <c r="B8349">
        <v>2.8769999999999998E-3</v>
      </c>
      <c r="C8349">
        <v>1.0429999999999999E-3</v>
      </c>
      <c r="D8349">
        <v>2.7989999999999998E-3</v>
      </c>
      <c r="E8349">
        <v>23.306485000000499</v>
      </c>
    </row>
    <row r="8350" spans="1:5">
      <c r="A8350">
        <v>1.2695199999999999E-3</v>
      </c>
      <c r="B8350">
        <v>2.5830000000000002E-3</v>
      </c>
      <c r="C8350">
        <v>1.078E-3</v>
      </c>
      <c r="D8350">
        <v>2.7260000000000001E-3</v>
      </c>
      <c r="E8350">
        <v>22.736839996089302</v>
      </c>
    </row>
    <row r="8351" spans="1:5">
      <c r="A8351">
        <v>1.1331600000000002E-3</v>
      </c>
      <c r="B8351">
        <v>2.5409999999999999E-3</v>
      </c>
      <c r="C8351">
        <v>1.1479999999999999E-3</v>
      </c>
      <c r="D8351">
        <v>2.6379999999999997E-3</v>
      </c>
      <c r="E8351">
        <v>22.732499982555602</v>
      </c>
    </row>
    <row r="8352" spans="1:5">
      <c r="A8352">
        <v>9.8661499999999993E-4</v>
      </c>
      <c r="B8352">
        <v>2.3310000000000002E-3</v>
      </c>
      <c r="C8352">
        <v>1.085E-3</v>
      </c>
      <c r="D8352">
        <v>2.594E-3</v>
      </c>
      <c r="E8352">
        <v>22.0608550000075</v>
      </c>
    </row>
    <row r="8353" spans="1:5">
      <c r="A8353">
        <v>8.7020499999999998E-4</v>
      </c>
      <c r="B8353">
        <v>2.7719999999999997E-3</v>
      </c>
      <c r="C8353">
        <v>9.4499999999999998E-4</v>
      </c>
      <c r="D8353">
        <v>2.5639999999999999E-3</v>
      </c>
      <c r="E8353">
        <v>22.0339249995397</v>
      </c>
    </row>
    <row r="8354" spans="1:5">
      <c r="A8354">
        <v>8.1717999999999992E-4</v>
      </c>
      <c r="B8354">
        <v>3.3180000000000002E-3</v>
      </c>
      <c r="C8354">
        <v>8.8199999999999997E-4</v>
      </c>
      <c r="D8354">
        <v>2.5000000000000001E-3</v>
      </c>
      <c r="E8354">
        <v>22.1911399984448</v>
      </c>
    </row>
    <row r="8355" spans="1:5">
      <c r="A8355">
        <v>7.6569500000000005E-4</v>
      </c>
      <c r="B8355">
        <v>2.9820000000000003E-3</v>
      </c>
      <c r="C8355">
        <v>8.1899999999999996E-4</v>
      </c>
      <c r="D8355">
        <v>2.5089999999999999E-3</v>
      </c>
      <c r="E8355">
        <v>21.884834999304598</v>
      </c>
    </row>
    <row r="8356" spans="1:5">
      <c r="A8356">
        <v>7.7241499999999993E-4</v>
      </c>
      <c r="B8356">
        <v>2.8349999999999998E-3</v>
      </c>
      <c r="C8356">
        <v>7.7000000000000007E-4</v>
      </c>
      <c r="D8356">
        <v>2.4860000000000004E-3</v>
      </c>
      <c r="E8356">
        <v>21.4432150000005</v>
      </c>
    </row>
    <row r="8357" spans="1:5">
      <c r="A8357">
        <v>7.8781500000000009E-4</v>
      </c>
      <c r="B8357">
        <v>2.6880000000000003E-3</v>
      </c>
      <c r="C8357">
        <v>8.5399999999999994E-4</v>
      </c>
      <c r="D8357">
        <v>2.539E-3</v>
      </c>
      <c r="E8357">
        <v>21.555755000000101</v>
      </c>
    </row>
    <row r="8358" spans="1:5">
      <c r="A8358">
        <v>7.8172500000000004E-4</v>
      </c>
      <c r="B8358">
        <v>3.5699999999999998E-3</v>
      </c>
      <c r="C8358">
        <v>8.3299999999999997E-4</v>
      </c>
      <c r="D8358">
        <v>2.5870000000000003E-3</v>
      </c>
      <c r="E8358">
        <v>22.237025000337301</v>
      </c>
    </row>
    <row r="8359" spans="1:5">
      <c r="A8359">
        <v>8.4986999999999997E-4</v>
      </c>
      <c r="B8359">
        <v>3.9480000000000001E-3</v>
      </c>
      <c r="C8359">
        <v>8.1899999999999996E-4</v>
      </c>
      <c r="D8359">
        <v>2.777E-3</v>
      </c>
      <c r="E8359">
        <v>23.097230000003499</v>
      </c>
    </row>
    <row r="8360" spans="1:5">
      <c r="A8360">
        <v>1.0713499999999998E-3</v>
      </c>
      <c r="B8360">
        <v>3.444E-3</v>
      </c>
      <c r="C8360">
        <v>9.0300000000000005E-4</v>
      </c>
      <c r="D8360">
        <v>2.879E-3</v>
      </c>
      <c r="E8360">
        <v>22.0905499999993</v>
      </c>
    </row>
    <row r="8361" spans="1:5">
      <c r="A8361">
        <v>1.38992E-3</v>
      </c>
      <c r="B8361">
        <v>3.2759999999999998E-3</v>
      </c>
      <c r="C8361">
        <v>9.59E-4</v>
      </c>
      <c r="D8361">
        <v>2.9620000000000002E-3</v>
      </c>
      <c r="E8361">
        <v>24.033820000007502</v>
      </c>
    </row>
    <row r="8362" spans="1:5">
      <c r="A8362">
        <v>1.7047449999999999E-3</v>
      </c>
      <c r="B8362">
        <v>3.6749999999999999E-3</v>
      </c>
      <c r="C8362">
        <v>1.0009999999999999E-3</v>
      </c>
      <c r="D8362">
        <v>3.0539999999999999E-3</v>
      </c>
      <c r="E8362">
        <v>24.631184999990698</v>
      </c>
    </row>
    <row r="8363" spans="1:5">
      <c r="A8363">
        <v>1.9768699999999999E-3</v>
      </c>
      <c r="B8363">
        <v>3.339E-3</v>
      </c>
      <c r="C8363">
        <v>1.085E-3</v>
      </c>
      <c r="D8363">
        <v>3.0110000000000002E-3</v>
      </c>
      <c r="E8363">
        <v>25.013030000000398</v>
      </c>
    </row>
    <row r="8364" spans="1:5">
      <c r="A8364">
        <v>2.121525E-3</v>
      </c>
      <c r="B8364">
        <v>3.885E-3</v>
      </c>
      <c r="C8364">
        <v>1.2390000000000001E-3</v>
      </c>
      <c r="D8364">
        <v>2.908E-3</v>
      </c>
      <c r="E8364">
        <v>25.279205012808802</v>
      </c>
    </row>
    <row r="8365" spans="1:5">
      <c r="A8365">
        <v>2.1234499999999998E-3</v>
      </c>
      <c r="B8365">
        <v>3.4649999999999998E-3</v>
      </c>
      <c r="C8365">
        <v>1.2250000000000002E-3</v>
      </c>
      <c r="D8365">
        <v>2.8439999999999997E-3</v>
      </c>
      <c r="E8365">
        <v>25.141470000019702</v>
      </c>
    </row>
    <row r="8366" spans="1:5">
      <c r="A8366">
        <v>2.0771449999999999E-3</v>
      </c>
      <c r="B8366">
        <v>3.192E-3</v>
      </c>
      <c r="C8366">
        <v>1.1410000000000001E-3</v>
      </c>
      <c r="D8366">
        <v>2.8389999999999999E-3</v>
      </c>
      <c r="E8366">
        <v>24.458045020168303</v>
      </c>
    </row>
    <row r="8367" spans="1:5">
      <c r="A8367">
        <v>2.02118E-3</v>
      </c>
      <c r="B8367">
        <v>3.4649999999999998E-3</v>
      </c>
      <c r="C8367">
        <v>1.1899999999999999E-3</v>
      </c>
      <c r="D8367">
        <v>2.8029999999999999E-3</v>
      </c>
      <c r="E8367">
        <v>25.0406399999992</v>
      </c>
    </row>
    <row r="8368" spans="1:5">
      <c r="A8368">
        <v>2.0380850000000002E-3</v>
      </c>
      <c r="B8368">
        <v>3.045E-3</v>
      </c>
      <c r="C8368">
        <v>1.127E-3</v>
      </c>
      <c r="D8368">
        <v>2.7780000000000001E-3</v>
      </c>
      <c r="E8368">
        <v>23.112544999999997</v>
      </c>
    </row>
    <row r="8369" spans="1:5">
      <c r="A8369">
        <v>2.0013000000000001E-3</v>
      </c>
      <c r="B8369">
        <v>2.6459999999999999E-3</v>
      </c>
      <c r="C8369">
        <v>1.183E-3</v>
      </c>
      <c r="D8369">
        <v>2.6349999999999998E-3</v>
      </c>
      <c r="E8369">
        <v>22.356079999508601</v>
      </c>
    </row>
    <row r="8370" spans="1:5">
      <c r="A8370">
        <v>1.8737950000000001E-3</v>
      </c>
      <c r="B8370">
        <v>3.1289999999999998E-3</v>
      </c>
      <c r="C8370">
        <v>1.2880000000000001E-3</v>
      </c>
      <c r="D8370">
        <v>2.6360000000000003E-3</v>
      </c>
      <c r="E8370">
        <v>24.170615000001799</v>
      </c>
    </row>
    <row r="8371" spans="1:5">
      <c r="A8371">
        <v>1.6820650000000002E-3</v>
      </c>
      <c r="B8371">
        <v>3.4860000000000004E-3</v>
      </c>
      <c r="C8371">
        <v>1.4840000000000001E-3</v>
      </c>
      <c r="D8371">
        <v>2.7650000000000001E-3</v>
      </c>
      <c r="E8371">
        <v>24.8647850000111</v>
      </c>
    </row>
    <row r="8372" spans="1:5">
      <c r="A8372">
        <v>1.502445E-3</v>
      </c>
      <c r="B8372">
        <v>4.4099999999999999E-3</v>
      </c>
      <c r="C8372">
        <v>1.47E-3</v>
      </c>
      <c r="D8372">
        <v>2.7660000000000002E-3</v>
      </c>
      <c r="E8372">
        <v>25.351844999612897</v>
      </c>
    </row>
    <row r="8373" spans="1:5">
      <c r="A8373">
        <v>1.2731949999999998E-3</v>
      </c>
      <c r="B8373">
        <v>3.9060000000000002E-3</v>
      </c>
      <c r="C8373">
        <v>1.596E-3</v>
      </c>
      <c r="D8373">
        <v>2.7660000000000002E-3</v>
      </c>
      <c r="E8373">
        <v>25.076995000021203</v>
      </c>
    </row>
    <row r="8374" spans="1:5">
      <c r="A8374">
        <v>1.16676E-3</v>
      </c>
      <c r="B8374">
        <v>3.4649999999999998E-3</v>
      </c>
      <c r="C8374">
        <v>1.3649999999999999E-3</v>
      </c>
      <c r="D8374">
        <v>2.6410000000000001E-3</v>
      </c>
      <c r="E8374">
        <v>23.896959999998501</v>
      </c>
    </row>
    <row r="8375" spans="1:5">
      <c r="A8375">
        <v>1.0579100000000002E-3</v>
      </c>
      <c r="B8375">
        <v>4.1369999999999992E-3</v>
      </c>
      <c r="C8375">
        <v>1.281E-3</v>
      </c>
      <c r="D8375">
        <v>2.5459999999999997E-3</v>
      </c>
      <c r="E8375">
        <v>24.812649998329299</v>
      </c>
    </row>
    <row r="8376" spans="1:5">
      <c r="A8376">
        <v>9.3702E-4</v>
      </c>
      <c r="B8376">
        <v>3.8219999999999999E-3</v>
      </c>
      <c r="C8376">
        <v>1.1200000000000001E-3</v>
      </c>
      <c r="D8376">
        <v>2.5569999999999998E-3</v>
      </c>
      <c r="E8376">
        <v>24.222019999991602</v>
      </c>
    </row>
    <row r="8377" spans="1:5">
      <c r="A8377">
        <v>9.0012999999999996E-4</v>
      </c>
      <c r="B8377">
        <v>4.1580000000000002E-3</v>
      </c>
      <c r="C8377">
        <v>9.59E-4</v>
      </c>
      <c r="D8377">
        <v>2.4940000000000001E-3</v>
      </c>
      <c r="E8377">
        <v>23.897010000513898</v>
      </c>
    </row>
    <row r="8378" spans="1:5">
      <c r="A8378">
        <v>8.54245E-4</v>
      </c>
      <c r="B8378">
        <v>3.7799999999999999E-3</v>
      </c>
      <c r="C8378">
        <v>9.3799999999999992E-4</v>
      </c>
      <c r="D8378">
        <v>2.464E-3</v>
      </c>
      <c r="E8378">
        <v>23.585564999975301</v>
      </c>
    </row>
    <row r="8379" spans="1:5">
      <c r="A8379">
        <v>8.3726999999999998E-4</v>
      </c>
      <c r="B8379">
        <v>3.591E-3</v>
      </c>
      <c r="C8379">
        <v>9.1E-4</v>
      </c>
      <c r="D8379">
        <v>2.4700000000000004E-3</v>
      </c>
      <c r="E8379">
        <v>23.164589894159199</v>
      </c>
    </row>
    <row r="8380" spans="1:5">
      <c r="A8380">
        <v>8.2806500000000001E-4</v>
      </c>
      <c r="B8380">
        <v>3.8639999999999998E-3</v>
      </c>
      <c r="C8380">
        <v>8.61E-4</v>
      </c>
      <c r="D8380">
        <v>2.4840000000000001E-3</v>
      </c>
      <c r="E8380">
        <v>23.4484449634848</v>
      </c>
    </row>
    <row r="8381" spans="1:5">
      <c r="A8381">
        <v>8.3429499999999998E-4</v>
      </c>
      <c r="B8381">
        <v>3.738E-3</v>
      </c>
      <c r="C8381">
        <v>8.4699999999999999E-4</v>
      </c>
      <c r="D8381">
        <v>2.4580000000000001E-3</v>
      </c>
      <c r="E8381">
        <v>23.073794999971</v>
      </c>
    </row>
    <row r="8382" spans="1:5">
      <c r="A8382">
        <v>8.1616499999999988E-4</v>
      </c>
      <c r="B8382">
        <v>3.5070000000000001E-3</v>
      </c>
      <c r="C8382">
        <v>8.9599999999999999E-4</v>
      </c>
      <c r="D8382">
        <v>2.4970000000000001E-3</v>
      </c>
      <c r="E8382">
        <v>23.113205010948199</v>
      </c>
    </row>
    <row r="8383" spans="1:5">
      <c r="A8383">
        <v>8.7248000000000002E-4</v>
      </c>
      <c r="B8383">
        <v>3.3599999999999997E-3</v>
      </c>
      <c r="C8383">
        <v>9.3799999999999992E-4</v>
      </c>
      <c r="D8383">
        <v>2.6579999999999998E-3</v>
      </c>
      <c r="E8383">
        <v>23.589800000000501</v>
      </c>
    </row>
    <row r="8384" spans="1:5">
      <c r="A8384">
        <v>8.8935000000000001E-4</v>
      </c>
      <c r="B8384">
        <v>3.297E-3</v>
      </c>
      <c r="C8384">
        <v>1.085E-3</v>
      </c>
      <c r="D8384">
        <v>2.712E-3</v>
      </c>
      <c r="E8384">
        <v>24.238490000001701</v>
      </c>
    </row>
    <row r="8385" spans="1:5">
      <c r="A8385">
        <v>9.0237E-4</v>
      </c>
      <c r="B8385">
        <v>2.9820000000000003E-3</v>
      </c>
      <c r="C8385">
        <v>1.078E-3</v>
      </c>
      <c r="D8385">
        <v>2.843E-3</v>
      </c>
      <c r="E8385">
        <v>24.9465900000123</v>
      </c>
    </row>
    <row r="8386" spans="1:5">
      <c r="A8386">
        <v>9.8766499999999998E-4</v>
      </c>
      <c r="B8386">
        <v>3.0659999999999997E-3</v>
      </c>
      <c r="C8386">
        <v>1.106E-3</v>
      </c>
      <c r="D8386">
        <v>2.8250000000000003E-3</v>
      </c>
      <c r="E8386">
        <v>25.626804999999599</v>
      </c>
    </row>
    <row r="8387" spans="1:5">
      <c r="A8387">
        <v>1.1425399999999998E-3</v>
      </c>
      <c r="B8387">
        <v>2.7299999999999998E-3</v>
      </c>
      <c r="C8387">
        <v>1.1339999999999998E-3</v>
      </c>
      <c r="D8387">
        <v>2.8140000000000001E-3</v>
      </c>
      <c r="E8387">
        <v>25.757239999985799</v>
      </c>
    </row>
    <row r="8388" spans="1:5">
      <c r="A8388">
        <v>1.342495E-3</v>
      </c>
      <c r="B8388">
        <v>3.885E-3</v>
      </c>
      <c r="C8388">
        <v>9.5199999999999994E-4</v>
      </c>
      <c r="D8388">
        <v>2.6610000000000002E-3</v>
      </c>
      <c r="E8388">
        <v>26.177354966616502</v>
      </c>
    </row>
    <row r="8389" spans="1:5">
      <c r="A8389">
        <v>1.35177E-3</v>
      </c>
      <c r="B8389">
        <v>4.1369999999999992E-3</v>
      </c>
      <c r="C8389">
        <v>9.59E-4</v>
      </c>
      <c r="D8389">
        <v>2.64E-3</v>
      </c>
      <c r="E8389">
        <v>26.732489953927001</v>
      </c>
    </row>
    <row r="8390" spans="1:5">
      <c r="A8390">
        <v>1.32741E-3</v>
      </c>
      <c r="B8390">
        <v>3.8010000000000001E-3</v>
      </c>
      <c r="C8390">
        <v>9.7300000000000002E-4</v>
      </c>
      <c r="D8390">
        <v>2.6819999999999999E-3</v>
      </c>
      <c r="E8390">
        <v>26.629869999997002</v>
      </c>
    </row>
    <row r="8391" spans="1:5">
      <c r="A8391">
        <v>1.29948E-3</v>
      </c>
      <c r="B8391">
        <v>3.6540000000000001E-3</v>
      </c>
      <c r="C8391">
        <v>9.9400000000000009E-4</v>
      </c>
      <c r="D8391">
        <v>2.7539999999999999E-3</v>
      </c>
      <c r="E8391">
        <v>26.913839999805898</v>
      </c>
    </row>
    <row r="8392" spans="1:5">
      <c r="A8392">
        <v>1.2457199999999999E-3</v>
      </c>
      <c r="B8392">
        <v>3.6120000000000002E-3</v>
      </c>
      <c r="C8392">
        <v>9.5199999999999994E-4</v>
      </c>
      <c r="D8392">
        <v>2.702E-3</v>
      </c>
      <c r="E8392">
        <v>26.2460199556619</v>
      </c>
    </row>
    <row r="8393" spans="1:5">
      <c r="A8393">
        <v>1.210055E-3</v>
      </c>
      <c r="B8393">
        <v>2.9399999999999999E-3</v>
      </c>
      <c r="C8393">
        <v>1.0220000000000001E-3</v>
      </c>
      <c r="D8393">
        <v>2.6320000000000002E-3</v>
      </c>
      <c r="E8393">
        <v>25.462575000010698</v>
      </c>
    </row>
    <row r="8394" spans="1:5">
      <c r="A8394">
        <v>1.20666E-3</v>
      </c>
      <c r="B8394">
        <v>3.1289999999999998E-3</v>
      </c>
      <c r="C8394">
        <v>1.1339999999999998E-3</v>
      </c>
      <c r="D8394">
        <v>2.7080000000000003E-3</v>
      </c>
      <c r="E8394">
        <v>25.309559999891299</v>
      </c>
    </row>
    <row r="8395" spans="1:5">
      <c r="A8395">
        <v>1.29773E-3</v>
      </c>
      <c r="B8395">
        <v>3.444E-3</v>
      </c>
      <c r="C8395">
        <v>1.3089999999999998E-3</v>
      </c>
      <c r="D8395">
        <v>2.7260000000000001E-3</v>
      </c>
      <c r="E8395">
        <v>25.906630000006601</v>
      </c>
    </row>
    <row r="8396" spans="1:5">
      <c r="A8396">
        <v>1.2338549999999998E-3</v>
      </c>
      <c r="B8396">
        <v>3.5699999999999998E-3</v>
      </c>
      <c r="C8396">
        <v>1.3160000000000001E-3</v>
      </c>
      <c r="D8396">
        <v>2.7690000000000002E-3</v>
      </c>
      <c r="E8396">
        <v>25.838794999986199</v>
      </c>
    </row>
    <row r="8397" spans="1:5">
      <c r="A8397">
        <v>1.1344549999999999E-3</v>
      </c>
      <c r="B8397">
        <v>3.5279999999999999E-3</v>
      </c>
      <c r="C8397">
        <v>1.302E-3</v>
      </c>
      <c r="D8397">
        <v>2.7100000000000002E-3</v>
      </c>
      <c r="E8397">
        <v>25.805874999979501</v>
      </c>
    </row>
    <row r="8398" spans="1:5">
      <c r="A8398">
        <v>1.0502449999999998E-3</v>
      </c>
      <c r="B8398">
        <v>3.9900000000000005E-3</v>
      </c>
      <c r="C8398">
        <v>1.3369999999999999E-3</v>
      </c>
      <c r="D8398">
        <v>2.552E-3</v>
      </c>
      <c r="E8398">
        <v>25.311164999980601</v>
      </c>
    </row>
    <row r="8399" spans="1:5">
      <c r="A8399">
        <v>9.5284000000000005E-4</v>
      </c>
      <c r="B8399">
        <v>3.4860000000000004E-3</v>
      </c>
      <c r="C8399">
        <v>1.2250000000000002E-3</v>
      </c>
      <c r="D8399">
        <v>2.4989999999999999E-3</v>
      </c>
      <c r="E8399">
        <v>25.424860000104601</v>
      </c>
    </row>
    <row r="8400" spans="1:5">
      <c r="A8400">
        <v>8.875650000000001E-4</v>
      </c>
      <c r="B8400">
        <v>3.7589999999999998E-3</v>
      </c>
      <c r="C8400">
        <v>1.078E-3</v>
      </c>
      <c r="D8400">
        <v>2.5209999999999998E-3</v>
      </c>
      <c r="E8400">
        <v>24.494905000002401</v>
      </c>
    </row>
    <row r="8401" spans="1:5">
      <c r="A8401">
        <v>8.5620499999999997E-4</v>
      </c>
      <c r="B8401">
        <v>3.3180000000000002E-3</v>
      </c>
      <c r="C8401">
        <v>1.008E-3</v>
      </c>
      <c r="D8401">
        <v>2.428E-3</v>
      </c>
      <c r="E8401">
        <v>24.422465000074499</v>
      </c>
    </row>
    <row r="8402" spans="1:5">
      <c r="A8402">
        <v>8.5833999999999997E-4</v>
      </c>
      <c r="B8402">
        <v>3.2550000000000001E-3</v>
      </c>
      <c r="C8402">
        <v>9.3799999999999992E-4</v>
      </c>
      <c r="D8402">
        <v>2.3580000000000003E-3</v>
      </c>
      <c r="E8402">
        <v>23.15954</v>
      </c>
    </row>
    <row r="8403" spans="1:5">
      <c r="A8403">
        <v>8.5109500000000006E-4</v>
      </c>
      <c r="B8403">
        <v>3.297E-3</v>
      </c>
      <c r="C8403">
        <v>8.8900000000000003E-4</v>
      </c>
      <c r="D8403">
        <v>2.251E-3</v>
      </c>
      <c r="E8403">
        <v>23.2256549998582</v>
      </c>
    </row>
    <row r="8404" spans="1:5">
      <c r="A8404">
        <v>8.4353499999999997E-4</v>
      </c>
      <c r="B8404">
        <v>3.2759999999999998E-3</v>
      </c>
      <c r="C8404">
        <v>8.8199999999999997E-4</v>
      </c>
      <c r="D8404">
        <v>2.196E-3</v>
      </c>
      <c r="E8404">
        <v>22.705455000000299</v>
      </c>
    </row>
    <row r="8405" spans="1:5">
      <c r="A8405">
        <v>8.5025499999999996E-4</v>
      </c>
      <c r="B8405">
        <v>2.898E-3</v>
      </c>
      <c r="C8405">
        <v>8.1899999999999996E-4</v>
      </c>
      <c r="D8405">
        <v>2.202E-3</v>
      </c>
      <c r="E8405">
        <v>22.335015000005001</v>
      </c>
    </row>
    <row r="8406" spans="1:5">
      <c r="A8406">
        <v>8.2348000000000002E-4</v>
      </c>
      <c r="B8406">
        <v>2.856E-3</v>
      </c>
      <c r="C8406">
        <v>8.2599999999999991E-4</v>
      </c>
      <c r="D8406">
        <v>2.222E-3</v>
      </c>
      <c r="E8406">
        <v>21.655499928399202</v>
      </c>
    </row>
    <row r="8407" spans="1:5">
      <c r="A8407">
        <v>8.3548500000000007E-4</v>
      </c>
      <c r="B8407">
        <v>2.4989999999999999E-3</v>
      </c>
      <c r="C8407">
        <v>8.8199999999999997E-4</v>
      </c>
      <c r="D8407">
        <v>2.4559999999999998E-3</v>
      </c>
      <c r="E8407">
        <v>21.8862450001353</v>
      </c>
    </row>
    <row r="8408" spans="1:5">
      <c r="A8408">
        <v>8.6890999999999997E-4</v>
      </c>
      <c r="B8408">
        <v>2.2679999999999996E-3</v>
      </c>
      <c r="C8408">
        <v>1.008E-3</v>
      </c>
      <c r="D8408">
        <v>2.539E-3</v>
      </c>
      <c r="E8408">
        <v>22.2730100010351</v>
      </c>
    </row>
    <row r="8409" spans="1:5">
      <c r="A8409">
        <v>8.2299000000000001E-4</v>
      </c>
      <c r="B8409">
        <v>2.2049999999999999E-3</v>
      </c>
      <c r="C8409">
        <v>1.0149999999999998E-3</v>
      </c>
      <c r="D8409">
        <v>2.637E-3</v>
      </c>
      <c r="E8409">
        <v>23.702050000005997</v>
      </c>
    </row>
    <row r="8410" spans="1:5">
      <c r="A8410">
        <v>8.6103500000000001E-4</v>
      </c>
      <c r="B8410">
        <v>2.9399999999999999E-3</v>
      </c>
      <c r="C8410">
        <v>9.5199999999999994E-4</v>
      </c>
      <c r="D8410">
        <v>2.6520000000000003E-3</v>
      </c>
      <c r="E8410">
        <v>23.9137349993598</v>
      </c>
    </row>
    <row r="8411" spans="1:5">
      <c r="A8411">
        <v>1.0000549999999999E-3</v>
      </c>
      <c r="B8411">
        <v>2.9820000000000003E-3</v>
      </c>
      <c r="C8411">
        <v>8.9599999999999999E-4</v>
      </c>
      <c r="D8411">
        <v>2.7750000000000001E-3</v>
      </c>
      <c r="E8411">
        <v>24.3096150108193</v>
      </c>
    </row>
    <row r="8412" spans="1:5">
      <c r="A8412">
        <v>1.097635E-3</v>
      </c>
      <c r="B8412">
        <v>2.9399999999999999E-3</v>
      </c>
      <c r="C8412">
        <v>9.6599999999999995E-4</v>
      </c>
      <c r="D8412">
        <v>2.6619999999999999E-3</v>
      </c>
      <c r="E8412">
        <v>24.829995012425503</v>
      </c>
    </row>
    <row r="8413" spans="1:5">
      <c r="A8413">
        <v>1.0876250000000001E-3</v>
      </c>
      <c r="B8413">
        <v>3.003E-3</v>
      </c>
      <c r="C8413">
        <v>1.0429999999999999E-3</v>
      </c>
      <c r="D8413">
        <v>2.6199999999999999E-3</v>
      </c>
      <c r="E8413">
        <v>25.651284999999199</v>
      </c>
    </row>
    <row r="8414" spans="1:5">
      <c r="A8414">
        <v>1.0700899999999999E-3</v>
      </c>
      <c r="B8414">
        <v>3.5490000000000001E-3</v>
      </c>
      <c r="C8414">
        <v>1.1130000000000001E-3</v>
      </c>
      <c r="D8414">
        <v>2.5969999999999999E-3</v>
      </c>
      <c r="E8414">
        <v>25.421590000057002</v>
      </c>
    </row>
    <row r="8415" spans="1:5">
      <c r="A8415">
        <v>1.0403399999999998E-3</v>
      </c>
      <c r="B8415">
        <v>2.751E-3</v>
      </c>
      <c r="C8415">
        <v>1.0220000000000001E-3</v>
      </c>
      <c r="D8415">
        <v>2.5690000000000001E-3</v>
      </c>
      <c r="E8415">
        <v>24.9263799759565</v>
      </c>
    </row>
    <row r="8416" spans="1:5">
      <c r="A8416">
        <v>1.0150349999999999E-3</v>
      </c>
      <c r="B8416">
        <v>3.5070000000000001E-3</v>
      </c>
      <c r="C8416">
        <v>9.3799999999999992E-4</v>
      </c>
      <c r="D8416">
        <v>2.5430000000000001E-3</v>
      </c>
      <c r="E8416">
        <v>25.205294999693802</v>
      </c>
    </row>
    <row r="8417" spans="1:5">
      <c r="A8417">
        <v>1.0090500000000001E-3</v>
      </c>
      <c r="B8417">
        <v>3.9269999999999999E-3</v>
      </c>
      <c r="C8417">
        <v>9.3100000000000008E-4</v>
      </c>
      <c r="D8417">
        <v>2.5139999999999997E-3</v>
      </c>
      <c r="E8417">
        <v>25.854009999997498</v>
      </c>
    </row>
    <row r="8418" spans="1:5">
      <c r="A8418">
        <v>1.00975E-3</v>
      </c>
      <c r="B8418">
        <v>4.431E-3</v>
      </c>
      <c r="C8418">
        <v>9.6599999999999995E-4</v>
      </c>
      <c r="D8418">
        <v>2.5969999999999999E-3</v>
      </c>
      <c r="E8418">
        <v>25.553870000009702</v>
      </c>
    </row>
    <row r="8419" spans="1:5">
      <c r="A8419">
        <v>1.148315E-3</v>
      </c>
      <c r="B8419">
        <v>3.8219999999999999E-3</v>
      </c>
      <c r="C8419">
        <v>1.176E-3</v>
      </c>
      <c r="D8419">
        <v>2.7309999999999999E-3</v>
      </c>
      <c r="E8419">
        <v>25.7890150000046</v>
      </c>
    </row>
    <row r="8420" spans="1:5">
      <c r="A8420">
        <v>1.1470550000000001E-3</v>
      </c>
      <c r="B8420">
        <v>3.8639999999999998E-3</v>
      </c>
      <c r="C8420">
        <v>1.232E-3</v>
      </c>
      <c r="D8420">
        <v>2.8029999999999999E-3</v>
      </c>
      <c r="E8420">
        <v>25.551055000027699</v>
      </c>
    </row>
    <row r="8421" spans="1:5">
      <c r="A8421">
        <v>1.0791900000000001E-3</v>
      </c>
      <c r="B8421">
        <v>3.8010000000000001E-3</v>
      </c>
      <c r="C8421">
        <v>1.3720000000000002E-3</v>
      </c>
      <c r="D8421">
        <v>2.7309999999999999E-3</v>
      </c>
      <c r="E8421">
        <v>25.725970000169799</v>
      </c>
    </row>
    <row r="8422" spans="1:5">
      <c r="A8422">
        <v>1.0286150000000001E-3</v>
      </c>
      <c r="B8422">
        <v>3.4229999999999998E-3</v>
      </c>
      <c r="C8422">
        <v>1.2600000000000001E-3</v>
      </c>
      <c r="D8422">
        <v>2.588E-3</v>
      </c>
      <c r="E8422">
        <v>24.574475000006402</v>
      </c>
    </row>
    <row r="8423" spans="1:5">
      <c r="A8423">
        <v>9.3922500000000002E-4</v>
      </c>
      <c r="B8423">
        <v>3.0870000000000003E-3</v>
      </c>
      <c r="C8423">
        <v>1.2110000000000001E-3</v>
      </c>
      <c r="D8423">
        <v>2.4809999999999997E-3</v>
      </c>
      <c r="E8423">
        <v>23.328704999558099</v>
      </c>
    </row>
    <row r="8424" spans="1:5">
      <c r="A8424">
        <v>8.5329999999999998E-4</v>
      </c>
      <c r="B8424">
        <v>2.6669999999999997E-3</v>
      </c>
      <c r="C8424">
        <v>1.1130000000000001E-3</v>
      </c>
      <c r="D8424">
        <v>2.4590000000000002E-3</v>
      </c>
      <c r="E8424">
        <v>22.578780000006699</v>
      </c>
    </row>
    <row r="8425" spans="1:5">
      <c r="A8425">
        <v>8.5109500000000006E-4</v>
      </c>
      <c r="B8425">
        <v>2.3310000000000002E-3</v>
      </c>
      <c r="C8425">
        <v>1.0920000000000001E-3</v>
      </c>
      <c r="D8425">
        <v>2.3290000000000003E-3</v>
      </c>
      <c r="E8425">
        <v>22.220654999773497</v>
      </c>
    </row>
    <row r="8426" spans="1:5">
      <c r="A8426">
        <v>8.0380999999999996E-4</v>
      </c>
      <c r="B8426">
        <v>2.6880000000000003E-3</v>
      </c>
      <c r="C8426">
        <v>9.0300000000000005E-4</v>
      </c>
      <c r="D8426">
        <v>2.287E-3</v>
      </c>
      <c r="E8426">
        <v>22.223049999972801</v>
      </c>
    </row>
    <row r="8427" spans="1:5">
      <c r="A8427">
        <v>7.8441999999999997E-4</v>
      </c>
      <c r="B8427">
        <v>3.3809999999999999E-3</v>
      </c>
      <c r="C8427">
        <v>8.6799999999999996E-4</v>
      </c>
      <c r="D8427">
        <v>2.186E-3</v>
      </c>
      <c r="E8427">
        <v>22.512959999995299</v>
      </c>
    </row>
    <row r="8428" spans="1:5">
      <c r="A8428">
        <v>7.6835499999999997E-4</v>
      </c>
      <c r="B8428">
        <v>4.0109999999999998E-3</v>
      </c>
      <c r="C8428">
        <v>8.2599999999999991E-4</v>
      </c>
      <c r="D8428">
        <v>2.1739999999999997E-3</v>
      </c>
      <c r="E8428">
        <v>22.940195000955597</v>
      </c>
    </row>
    <row r="8429" spans="1:5">
      <c r="A8429">
        <v>8.023049999999999E-4</v>
      </c>
      <c r="B8429">
        <v>3.5070000000000001E-3</v>
      </c>
      <c r="C8429">
        <v>8.6799999999999996E-4</v>
      </c>
      <c r="D8429">
        <v>2.1559999999999999E-3</v>
      </c>
      <c r="E8429">
        <v>22.433524999968597</v>
      </c>
    </row>
    <row r="8430" spans="1:5">
      <c r="A8430">
        <v>8.0930499999999996E-4</v>
      </c>
      <c r="B8430">
        <v>3.8430000000000001E-3</v>
      </c>
      <c r="C8430">
        <v>8.8199999999999997E-4</v>
      </c>
      <c r="D8430">
        <v>2.2100000000000002E-3</v>
      </c>
      <c r="E8430">
        <v>23.402585000000702</v>
      </c>
    </row>
    <row r="8431" spans="1:5">
      <c r="A8431">
        <v>9.0482000000000008E-4</v>
      </c>
      <c r="B8431">
        <v>3.5279999999999999E-3</v>
      </c>
      <c r="C8431">
        <v>9.2400000000000002E-4</v>
      </c>
      <c r="D8431">
        <v>2.415E-3</v>
      </c>
      <c r="E8431">
        <v>22.9975600000007</v>
      </c>
    </row>
    <row r="8432" spans="1:5">
      <c r="A8432">
        <v>1.0804500000000002E-3</v>
      </c>
      <c r="B8432">
        <v>3.045E-3</v>
      </c>
      <c r="C8432">
        <v>1.1339999999999998E-3</v>
      </c>
      <c r="D8432">
        <v>2.5710000000000004E-3</v>
      </c>
      <c r="E8432">
        <v>24.351969999998801</v>
      </c>
    </row>
    <row r="8433" spans="1:5">
      <c r="A8433">
        <v>1.4655199999999999E-3</v>
      </c>
      <c r="B8433">
        <v>3.3809999999999999E-3</v>
      </c>
      <c r="C8433">
        <v>1.0920000000000001E-3</v>
      </c>
      <c r="D8433">
        <v>2.6970000000000002E-3</v>
      </c>
      <c r="E8433">
        <v>26.249200000001601</v>
      </c>
    </row>
    <row r="8434" spans="1:5">
      <c r="A8434">
        <v>1.8811450000000001E-3</v>
      </c>
      <c r="B8434">
        <v>2.9820000000000003E-3</v>
      </c>
      <c r="C8434">
        <v>1.106E-3</v>
      </c>
      <c r="D8434">
        <v>2.7519999999999997E-3</v>
      </c>
      <c r="E8434">
        <v>26.288705003536801</v>
      </c>
    </row>
    <row r="8435" spans="1:5">
      <c r="A8435">
        <v>2.052295E-3</v>
      </c>
      <c r="B8435">
        <v>3.4649999999999998E-3</v>
      </c>
      <c r="C8435">
        <v>1.0009999999999999E-3</v>
      </c>
      <c r="D8435">
        <v>2.8219999999999999E-3</v>
      </c>
      <c r="E8435">
        <v>27.1156550001302</v>
      </c>
    </row>
    <row r="8436" spans="1:5">
      <c r="A8436">
        <v>2.1377649999999998E-3</v>
      </c>
      <c r="B8436">
        <v>3.2759999999999998E-3</v>
      </c>
      <c r="C8436">
        <v>9.5199999999999994E-4</v>
      </c>
      <c r="D8436">
        <v>2.8149999999999998E-3</v>
      </c>
      <c r="E8436">
        <v>26.761964982058501</v>
      </c>
    </row>
    <row r="8437" spans="1:5">
      <c r="A8437">
        <v>2.1766849999999998E-3</v>
      </c>
      <c r="B8437">
        <v>2.7930000000000003E-3</v>
      </c>
      <c r="C8437">
        <v>9.6599999999999995E-4</v>
      </c>
      <c r="D8437">
        <v>2.7879999999999997E-3</v>
      </c>
      <c r="E8437">
        <v>26.353764999975198</v>
      </c>
    </row>
    <row r="8438" spans="1:5">
      <c r="A8438">
        <v>2.0781599999999999E-3</v>
      </c>
      <c r="B8438">
        <v>3.1709999999999998E-3</v>
      </c>
      <c r="C8438">
        <v>9.7300000000000002E-4</v>
      </c>
      <c r="D8438">
        <v>2.813E-3</v>
      </c>
      <c r="E8438">
        <v>26.5836400000276</v>
      </c>
    </row>
    <row r="8439" spans="1:5">
      <c r="A8439">
        <v>2.0691299999999998E-3</v>
      </c>
      <c r="B8439">
        <v>2.9820000000000003E-3</v>
      </c>
      <c r="C8439">
        <v>9.4499999999999998E-4</v>
      </c>
      <c r="D8439">
        <v>2.8389999999999999E-3</v>
      </c>
      <c r="E8439">
        <v>26.225410000001201</v>
      </c>
    </row>
    <row r="8440" spans="1:5">
      <c r="A8440">
        <v>2.0436849999999999E-3</v>
      </c>
      <c r="B8440">
        <v>3.2339999999999999E-3</v>
      </c>
      <c r="C8440">
        <v>9.3100000000000008E-4</v>
      </c>
      <c r="D8440">
        <v>2.7910000000000001E-3</v>
      </c>
      <c r="E8440">
        <v>26.623784963535599</v>
      </c>
    </row>
    <row r="8441" spans="1:5">
      <c r="A8441">
        <v>2.0602399999999996E-3</v>
      </c>
      <c r="B8441">
        <v>3.2130000000000001E-3</v>
      </c>
      <c r="C8441">
        <v>9.5199999999999994E-4</v>
      </c>
      <c r="D8441">
        <v>2.7389999999999997E-3</v>
      </c>
      <c r="E8441">
        <v>25.796580029055303</v>
      </c>
    </row>
    <row r="8442" spans="1:5">
      <c r="A8442">
        <v>1.8788000000000001E-3</v>
      </c>
      <c r="B8442">
        <v>3.3599999999999997E-3</v>
      </c>
      <c r="C8442">
        <v>9.9400000000000009E-4</v>
      </c>
      <c r="D8442">
        <v>2.7789999999999998E-3</v>
      </c>
      <c r="E8442">
        <v>26.113160002074899</v>
      </c>
    </row>
    <row r="8443" spans="1:5">
      <c r="A8443">
        <v>1.645175E-3</v>
      </c>
      <c r="B8443">
        <v>3.6960000000000001E-3</v>
      </c>
      <c r="C8443">
        <v>1.176E-3</v>
      </c>
      <c r="D8443">
        <v>2.7229999999999997E-3</v>
      </c>
      <c r="E8443">
        <v>26.227855000000201</v>
      </c>
    </row>
    <row r="8444" spans="1:5">
      <c r="A8444">
        <v>1.37907E-3</v>
      </c>
      <c r="B8444">
        <v>3.7799999999999999E-3</v>
      </c>
      <c r="C8444">
        <v>1.379E-3</v>
      </c>
      <c r="D8444">
        <v>2.6589999999999999E-3</v>
      </c>
      <c r="E8444">
        <v>26.373169998706899</v>
      </c>
    </row>
    <row r="8445" spans="1:5">
      <c r="A8445">
        <v>1.220205E-3</v>
      </c>
      <c r="B8445">
        <v>2.9190000000000002E-3</v>
      </c>
      <c r="C8445">
        <v>1.3649999999999999E-3</v>
      </c>
      <c r="D8445">
        <v>2.5339999999999998E-3</v>
      </c>
      <c r="E8445">
        <v>24.7759848753185</v>
      </c>
    </row>
    <row r="8446" spans="1:5">
      <c r="A8446">
        <v>1.09606E-3</v>
      </c>
      <c r="B8446">
        <v>3.7589999999999998E-3</v>
      </c>
      <c r="C8446">
        <v>1.2390000000000001E-3</v>
      </c>
      <c r="D8446">
        <v>2.4190000000000001E-3</v>
      </c>
      <c r="E8446">
        <v>24.4693400479219</v>
      </c>
    </row>
    <row r="8447" spans="1:5">
      <c r="A8447">
        <v>1.048565E-3</v>
      </c>
      <c r="B8447">
        <v>3.7170000000000003E-3</v>
      </c>
      <c r="C8447">
        <v>1.3160000000000001E-3</v>
      </c>
      <c r="D8447">
        <v>2.3400000000000001E-3</v>
      </c>
      <c r="E8447">
        <v>24.380365018936502</v>
      </c>
    </row>
    <row r="8448" spans="1:5">
      <c r="A8448">
        <v>9.4979499999999991E-4</v>
      </c>
      <c r="B8448">
        <v>3.7799999999999999E-3</v>
      </c>
      <c r="C8448">
        <v>1.1899999999999999E-3</v>
      </c>
      <c r="D8448">
        <v>2.307E-3</v>
      </c>
      <c r="E8448">
        <v>24.136254986896301</v>
      </c>
    </row>
    <row r="8449" spans="1:5">
      <c r="A8449">
        <v>9.0156500000000011E-4</v>
      </c>
      <c r="B8449">
        <v>3.0870000000000003E-3</v>
      </c>
      <c r="C8449">
        <v>1.0429999999999999E-3</v>
      </c>
      <c r="D8449">
        <v>2.1789999999999999E-3</v>
      </c>
      <c r="E8449">
        <v>23.14032501014</v>
      </c>
    </row>
    <row r="8450" spans="1:5">
      <c r="A8450">
        <v>8.6747500000000004E-4</v>
      </c>
      <c r="B8450">
        <v>3.3809999999999999E-3</v>
      </c>
      <c r="C8450">
        <v>8.9599999999999999E-4</v>
      </c>
      <c r="D8450">
        <v>2.1520000000000003E-3</v>
      </c>
      <c r="E8450">
        <v>22.767954865424599</v>
      </c>
    </row>
    <row r="8451" spans="1:5">
      <c r="A8451">
        <v>8.2743499999999995E-4</v>
      </c>
      <c r="B8451">
        <v>3.5070000000000001E-3</v>
      </c>
      <c r="C8451">
        <v>8.7500000000000002E-4</v>
      </c>
      <c r="D8451">
        <v>2.0960000000000002E-3</v>
      </c>
      <c r="E8451">
        <v>22.906714999999402</v>
      </c>
    </row>
    <row r="8452" spans="1:5">
      <c r="A8452">
        <v>8.2802999999999989E-4</v>
      </c>
      <c r="B8452">
        <v>3.3599999999999997E-3</v>
      </c>
      <c r="C8452">
        <v>8.4699999999999999E-4</v>
      </c>
      <c r="D8452">
        <v>2.0950000000000001E-3</v>
      </c>
      <c r="E8452">
        <v>22.777669957874</v>
      </c>
    </row>
    <row r="8453" spans="1:5">
      <c r="A8453">
        <v>8.3600999999999999E-4</v>
      </c>
      <c r="B8453">
        <v>3.297E-3</v>
      </c>
      <c r="C8453">
        <v>7.9100000000000004E-4</v>
      </c>
      <c r="D8453">
        <v>2.0499999999999997E-3</v>
      </c>
      <c r="E8453">
        <v>22.5864899853952</v>
      </c>
    </row>
    <row r="8454" spans="1:5">
      <c r="A8454">
        <v>8.3789999999999993E-4</v>
      </c>
      <c r="B8454">
        <v>3.4020000000000001E-3</v>
      </c>
      <c r="C8454">
        <v>8.2599999999999991E-4</v>
      </c>
      <c r="D8454">
        <v>2.1450000000000002E-3</v>
      </c>
      <c r="E8454">
        <v>22.8140800289036</v>
      </c>
    </row>
    <row r="8455" spans="1:5">
      <c r="A8455">
        <v>9.1815499999999993E-4</v>
      </c>
      <c r="B8455">
        <v>3.6329999999999999E-3</v>
      </c>
      <c r="C8455">
        <v>9.3100000000000008E-4</v>
      </c>
      <c r="D8455">
        <v>2.5270000000000002E-3</v>
      </c>
      <c r="E8455">
        <v>23.644995060953502</v>
      </c>
    </row>
    <row r="8456" spans="1:5">
      <c r="A8456">
        <v>1.1284000000000001E-3</v>
      </c>
      <c r="B8456">
        <v>3.339E-3</v>
      </c>
      <c r="C8456">
        <v>1.0009999999999999E-3</v>
      </c>
      <c r="D8456">
        <v>2.7280000000000004E-3</v>
      </c>
      <c r="E8456">
        <v>24.720139931518101</v>
      </c>
    </row>
    <row r="8457" spans="1:5">
      <c r="A8457">
        <v>1.545425E-3</v>
      </c>
      <c r="B8457">
        <v>3.3599999999999997E-3</v>
      </c>
      <c r="C8457">
        <v>9.7300000000000002E-4</v>
      </c>
      <c r="D8457">
        <v>2.7559999999999998E-3</v>
      </c>
      <c r="E8457">
        <v>25.632765126710801</v>
      </c>
    </row>
    <row r="8458" spans="1:5">
      <c r="A8458">
        <v>1.9293399999999999E-3</v>
      </c>
      <c r="B8458">
        <v>3.6120000000000002E-3</v>
      </c>
      <c r="C8458">
        <v>9.59E-4</v>
      </c>
      <c r="D8458">
        <v>2.8670000000000002E-3</v>
      </c>
      <c r="E8458">
        <v>26.9014800000013</v>
      </c>
    </row>
    <row r="8459" spans="1:5">
      <c r="A8459">
        <v>2.1096599999999997E-3</v>
      </c>
      <c r="B8459">
        <v>3.2339999999999999E-3</v>
      </c>
      <c r="C8459">
        <v>8.8199999999999997E-4</v>
      </c>
      <c r="D8459">
        <v>2.8610000000000003E-3</v>
      </c>
      <c r="E8459">
        <v>26.204080032357801</v>
      </c>
    </row>
    <row r="8460" spans="1:5">
      <c r="A8460">
        <v>2.2389150000000002E-3</v>
      </c>
      <c r="B8460">
        <v>3.2550000000000001E-3</v>
      </c>
      <c r="C8460">
        <v>9.3799999999999992E-4</v>
      </c>
      <c r="D8460">
        <v>2.8309999999999997E-3</v>
      </c>
      <c r="E8460">
        <v>26.603714999314001</v>
      </c>
    </row>
    <row r="8461" spans="1:5">
      <c r="A8461">
        <v>2.2042299999999997E-3</v>
      </c>
      <c r="B8461">
        <v>3.339E-3</v>
      </c>
      <c r="C8461">
        <v>8.2599999999999991E-4</v>
      </c>
      <c r="D8461">
        <v>2.7890000000000002E-3</v>
      </c>
      <c r="E8461">
        <v>26.2351699946175</v>
      </c>
    </row>
    <row r="8462" spans="1:5">
      <c r="A8462">
        <v>2.077565E-3</v>
      </c>
      <c r="B8462">
        <v>3.3599999999999997E-3</v>
      </c>
      <c r="C8462">
        <v>8.2599999999999991E-4</v>
      </c>
      <c r="D8462">
        <v>2.8090000000000003E-3</v>
      </c>
      <c r="E8462">
        <v>26.3029649979519</v>
      </c>
    </row>
    <row r="8463" spans="1:5">
      <c r="A8463">
        <v>2.0632850000000002E-3</v>
      </c>
      <c r="B8463">
        <v>3.0870000000000003E-3</v>
      </c>
      <c r="C8463">
        <v>7.9799999999999999E-4</v>
      </c>
      <c r="D8463">
        <v>2.7930000000000003E-3</v>
      </c>
      <c r="E8463">
        <v>26.426284936090699</v>
      </c>
    </row>
    <row r="8464" spans="1:5">
      <c r="A8464">
        <v>2.0811700000000002E-3</v>
      </c>
      <c r="B8464">
        <v>2.6459999999999999E-3</v>
      </c>
      <c r="C8464">
        <v>7.7000000000000007E-4</v>
      </c>
      <c r="D8464">
        <v>2.7660000000000002E-3</v>
      </c>
      <c r="E8464">
        <v>25.374554664083799</v>
      </c>
    </row>
    <row r="8465" spans="1:5">
      <c r="A8465">
        <v>2.0428450000000002E-3</v>
      </c>
      <c r="B8465">
        <v>1.9530000000000001E-3</v>
      </c>
      <c r="C8465">
        <v>7.9100000000000004E-4</v>
      </c>
      <c r="D8465">
        <v>2.7810000000000001E-3</v>
      </c>
      <c r="E8465">
        <v>23.836885003988002</v>
      </c>
    </row>
    <row r="8466" spans="1:5">
      <c r="A8466">
        <v>1.896895E-3</v>
      </c>
      <c r="B8466">
        <v>2.2890000000000002E-3</v>
      </c>
      <c r="C8466">
        <v>9.0300000000000005E-4</v>
      </c>
      <c r="D8466">
        <v>2.7959999999999999E-3</v>
      </c>
      <c r="E8466">
        <v>23.4950349852828</v>
      </c>
    </row>
    <row r="8467" spans="1:5">
      <c r="A8467">
        <v>1.7151400000000002E-3</v>
      </c>
      <c r="B8467">
        <v>2.898E-3</v>
      </c>
      <c r="C8467">
        <v>1.106E-3</v>
      </c>
      <c r="D8467">
        <v>2.875E-3</v>
      </c>
      <c r="E8467">
        <v>23.772139999997201</v>
      </c>
    </row>
    <row r="8468" spans="1:5">
      <c r="A8468">
        <v>1.4689499999999999E-3</v>
      </c>
      <c r="B8468">
        <v>3.2759999999999998E-3</v>
      </c>
      <c r="C8468">
        <v>1.1479999999999999E-3</v>
      </c>
      <c r="D8468">
        <v>2.826E-3</v>
      </c>
      <c r="E8468">
        <v>23.6827099999993</v>
      </c>
    </row>
    <row r="8469" spans="1:5">
      <c r="A8469">
        <v>1.3499149999999999E-3</v>
      </c>
      <c r="B8469">
        <v>2.8349999999999998E-3</v>
      </c>
      <c r="C8469">
        <v>1.176E-3</v>
      </c>
      <c r="D8469">
        <v>2.7589999999999997E-3</v>
      </c>
      <c r="E8469">
        <v>24.352695018951998</v>
      </c>
    </row>
    <row r="8470" spans="1:5">
      <c r="A8470">
        <v>1.195775E-3</v>
      </c>
      <c r="B8470">
        <v>2.562E-3</v>
      </c>
      <c r="C8470">
        <v>1.1690000000000001E-3</v>
      </c>
      <c r="D8470">
        <v>2.6419999999999998E-3</v>
      </c>
      <c r="E8470">
        <v>24.209495101963398</v>
      </c>
    </row>
    <row r="8471" spans="1:5">
      <c r="A8471">
        <v>1.0446800000000001E-3</v>
      </c>
      <c r="B8471">
        <v>2.709E-3</v>
      </c>
      <c r="C8471">
        <v>1.0920000000000001E-3</v>
      </c>
      <c r="D8471">
        <v>2.6059999999999998E-3</v>
      </c>
      <c r="E8471">
        <v>23.544080014248298</v>
      </c>
    </row>
    <row r="8472" spans="1:5">
      <c r="A8472">
        <v>9.3232999999999999E-4</v>
      </c>
      <c r="B8472">
        <v>2.751E-3</v>
      </c>
      <c r="C8472">
        <v>9.6599999999999995E-4</v>
      </c>
      <c r="D8472">
        <v>2.5400000000000002E-3</v>
      </c>
      <c r="E8472">
        <v>23.073070044094699</v>
      </c>
    </row>
    <row r="8473" spans="1:5">
      <c r="A8473">
        <v>9.0072500000000001E-4</v>
      </c>
      <c r="B8473">
        <v>2.751E-3</v>
      </c>
      <c r="C8473">
        <v>7.9799999999999999E-4</v>
      </c>
      <c r="D8473">
        <v>2.3900000000000002E-3</v>
      </c>
      <c r="E8473">
        <v>22.812744926036402</v>
      </c>
    </row>
    <row r="8474" spans="1:5">
      <c r="A8474">
        <v>8.7888500000000004E-4</v>
      </c>
      <c r="B8474">
        <v>3.045E-3</v>
      </c>
      <c r="C8474">
        <v>7.2099999999999996E-4</v>
      </c>
      <c r="D8474">
        <v>2.346E-3</v>
      </c>
      <c r="E8474">
        <v>22.779984985324099</v>
      </c>
    </row>
    <row r="8475" spans="1:5">
      <c r="A8475">
        <v>8.5396500000000004E-4</v>
      </c>
      <c r="B8475">
        <v>2.9190000000000002E-3</v>
      </c>
      <c r="C8475">
        <v>6.6500000000000001E-4</v>
      </c>
      <c r="D8475">
        <v>2.4889999999999999E-3</v>
      </c>
      <c r="E8475">
        <v>22.676245005456401</v>
      </c>
    </row>
    <row r="8476" spans="1:5">
      <c r="A8476">
        <v>8.5795499999999998E-4</v>
      </c>
      <c r="B8476">
        <v>3.15E-3</v>
      </c>
      <c r="C8476">
        <v>6.4400000000000004E-4</v>
      </c>
      <c r="D8476">
        <v>2.369E-3</v>
      </c>
      <c r="E8476">
        <v>22.3484549774847</v>
      </c>
    </row>
    <row r="8477" spans="1:5">
      <c r="A8477">
        <v>8.54245E-4</v>
      </c>
      <c r="B8477">
        <v>2.9609999999999997E-3</v>
      </c>
      <c r="C8477">
        <v>6.1600000000000001E-4</v>
      </c>
      <c r="D8477">
        <v>2.3670000000000002E-3</v>
      </c>
      <c r="E8477">
        <v>21.563144962955498</v>
      </c>
    </row>
    <row r="8478" spans="1:5">
      <c r="A8478">
        <v>8.7384499999999994E-4</v>
      </c>
      <c r="B8478">
        <v>2.8140000000000001E-3</v>
      </c>
      <c r="C8478">
        <v>6.6500000000000001E-4</v>
      </c>
      <c r="D8478">
        <v>2.4599999999999999E-3</v>
      </c>
      <c r="E8478">
        <v>22.395984999975099</v>
      </c>
    </row>
    <row r="8479" spans="1:5">
      <c r="A8479">
        <v>9.6635000000000004E-4</v>
      </c>
      <c r="B8479">
        <v>2.898E-3</v>
      </c>
      <c r="C8479">
        <v>6.6500000000000001E-4</v>
      </c>
      <c r="D8479">
        <v>2.6160000000000003E-3</v>
      </c>
      <c r="E8479">
        <v>22.895870000312598</v>
      </c>
    </row>
    <row r="8480" spans="1:5">
      <c r="A8480">
        <v>1.155735E-3</v>
      </c>
      <c r="B8480">
        <v>2.856E-3</v>
      </c>
      <c r="C8480">
        <v>8.4699999999999999E-4</v>
      </c>
      <c r="D8480">
        <v>2.735E-3</v>
      </c>
      <c r="E8480">
        <v>23.7820349995044</v>
      </c>
    </row>
    <row r="8481" spans="1:5">
      <c r="A8481">
        <v>1.50465E-3</v>
      </c>
      <c r="B8481">
        <v>2.8349999999999998E-3</v>
      </c>
      <c r="C8481">
        <v>8.8199999999999997E-4</v>
      </c>
      <c r="D8481">
        <v>2.7829999999999999E-3</v>
      </c>
      <c r="E8481">
        <v>24.9570100000034</v>
      </c>
    </row>
    <row r="8482" spans="1:5">
      <c r="A8482">
        <v>1.8176199999999998E-3</v>
      </c>
      <c r="B8482">
        <v>2.6459999999999999E-3</v>
      </c>
      <c r="C8482">
        <v>8.4699999999999999E-4</v>
      </c>
      <c r="D8482">
        <v>2.7930000000000003E-3</v>
      </c>
      <c r="E8482">
        <v>25.390000000784401</v>
      </c>
    </row>
    <row r="8483" spans="1:5">
      <c r="A8483">
        <v>2.0582449999999998E-3</v>
      </c>
      <c r="B8483">
        <v>2.562E-3</v>
      </c>
      <c r="C8483">
        <v>7.8400000000000008E-4</v>
      </c>
      <c r="D8483">
        <v>2.8300000000000001E-3</v>
      </c>
      <c r="E8483">
        <v>24.546845016194901</v>
      </c>
    </row>
    <row r="8484" spans="1:5">
      <c r="A8484">
        <v>2.2000300000000004E-3</v>
      </c>
      <c r="B8484">
        <v>2.751E-3</v>
      </c>
      <c r="C8484">
        <v>7.5600000000000005E-4</v>
      </c>
      <c r="D8484">
        <v>2.7690000000000002E-3</v>
      </c>
      <c r="E8484">
        <v>25.026150000342803</v>
      </c>
    </row>
    <row r="8485" spans="1:5">
      <c r="A8485">
        <v>2.21879E-3</v>
      </c>
      <c r="B8485">
        <v>2.751E-3</v>
      </c>
      <c r="C8485">
        <v>8.5399999999999994E-4</v>
      </c>
      <c r="D8485">
        <v>2.7339999999999999E-3</v>
      </c>
      <c r="E8485">
        <v>25.032009999998802</v>
      </c>
    </row>
    <row r="8486" spans="1:5">
      <c r="A8486">
        <v>2.1429450000000003E-3</v>
      </c>
      <c r="B8486">
        <v>2.751E-3</v>
      </c>
      <c r="C8486">
        <v>8.12E-4</v>
      </c>
      <c r="D8486">
        <v>2.774E-3</v>
      </c>
      <c r="E8486">
        <v>25.447564999964701</v>
      </c>
    </row>
    <row r="8487" spans="1:5">
      <c r="A8487">
        <v>2.1499800000000001E-3</v>
      </c>
      <c r="B8487">
        <v>2.9190000000000002E-3</v>
      </c>
      <c r="C8487">
        <v>7.5600000000000005E-4</v>
      </c>
      <c r="D8487">
        <v>2.748E-3</v>
      </c>
      <c r="E8487">
        <v>25.8312999889298</v>
      </c>
    </row>
    <row r="8488" spans="1:5">
      <c r="A8488">
        <v>2.1087150000000002E-3</v>
      </c>
      <c r="B8488">
        <v>3.0240000000000002E-3</v>
      </c>
      <c r="C8488">
        <v>7.9799999999999999E-4</v>
      </c>
      <c r="D8488">
        <v>2.7049999999999999E-3</v>
      </c>
      <c r="E8488">
        <v>26.186834988791603</v>
      </c>
    </row>
    <row r="8489" spans="1:5">
      <c r="A8489">
        <v>2.03287E-3</v>
      </c>
      <c r="B8489">
        <v>2.5200000000000001E-3</v>
      </c>
      <c r="C8489">
        <v>7.4200000000000004E-4</v>
      </c>
      <c r="D8489">
        <v>2.7029999999999997E-3</v>
      </c>
      <c r="E8489">
        <v>24.897449996829899</v>
      </c>
    </row>
    <row r="8490" spans="1:5">
      <c r="A8490">
        <v>1.9084799999999999E-3</v>
      </c>
      <c r="B8490">
        <v>2.2890000000000002E-3</v>
      </c>
      <c r="C8490">
        <v>8.1899999999999996E-4</v>
      </c>
      <c r="D8490">
        <v>2.63E-3</v>
      </c>
      <c r="E8490">
        <v>24.285700000000602</v>
      </c>
    </row>
    <row r="8491" spans="1:5">
      <c r="A8491">
        <v>1.7013499999999999E-3</v>
      </c>
      <c r="B8491">
        <v>2.3310000000000002E-3</v>
      </c>
      <c r="C8491">
        <v>9.7300000000000002E-4</v>
      </c>
      <c r="D8491">
        <v>2.7320000000000001E-3</v>
      </c>
      <c r="E8491">
        <v>24.543030000351198</v>
      </c>
    </row>
    <row r="8492" spans="1:5">
      <c r="A8492">
        <v>1.495725E-3</v>
      </c>
      <c r="B8492">
        <v>2.1419999999999998E-3</v>
      </c>
      <c r="C8492">
        <v>9.6599999999999995E-4</v>
      </c>
      <c r="D8492">
        <v>2.7240000000000003E-3</v>
      </c>
      <c r="E8492">
        <v>23.334124964350501</v>
      </c>
    </row>
    <row r="8493" spans="1:5">
      <c r="A8493">
        <v>1.366995E-3</v>
      </c>
      <c r="B8493">
        <v>1.9319999999999999E-3</v>
      </c>
      <c r="C8493">
        <v>9.3100000000000008E-4</v>
      </c>
      <c r="D8493">
        <v>2.6979999999999999E-3</v>
      </c>
      <c r="E8493">
        <v>22.925555064914199</v>
      </c>
    </row>
    <row r="8494" spans="1:5">
      <c r="A8494">
        <v>1.20911E-3</v>
      </c>
      <c r="B8494">
        <v>1.575E-3</v>
      </c>
      <c r="C8494">
        <v>9.1700000000000006E-4</v>
      </c>
      <c r="D8494">
        <v>2.663E-3</v>
      </c>
      <c r="E8494">
        <v>22.367689902776</v>
      </c>
    </row>
    <row r="8495" spans="1:5">
      <c r="A8495">
        <v>1.0969350000000001E-3</v>
      </c>
      <c r="B8495">
        <v>1.6169999999999999E-3</v>
      </c>
      <c r="C8495">
        <v>9.0300000000000005E-4</v>
      </c>
      <c r="D8495">
        <v>2.513E-3</v>
      </c>
      <c r="E8495">
        <v>21.827214999998798</v>
      </c>
    </row>
    <row r="8496" spans="1:5">
      <c r="A8496">
        <v>9.9655499999999988E-4</v>
      </c>
      <c r="B8496">
        <v>1.722E-3</v>
      </c>
      <c r="C8496">
        <v>7.9100000000000004E-4</v>
      </c>
      <c r="D8496">
        <v>2.5179999999999998E-3</v>
      </c>
      <c r="E8496">
        <v>21.757895058803101</v>
      </c>
    </row>
    <row r="8497" spans="1:5">
      <c r="A8497">
        <v>9.0628999999999992E-4</v>
      </c>
      <c r="B8497">
        <v>1.7639999999999999E-3</v>
      </c>
      <c r="C8497">
        <v>7.4899999999999999E-4</v>
      </c>
      <c r="D8497">
        <v>2.3909999999999999E-3</v>
      </c>
      <c r="E8497">
        <v>21.543530135721699</v>
      </c>
    </row>
    <row r="8498" spans="1:5">
      <c r="A8498">
        <v>8.6313500000000001E-4</v>
      </c>
      <c r="B8498">
        <v>2.3730000000000001E-3</v>
      </c>
      <c r="C8498">
        <v>6.5800000000000006E-4</v>
      </c>
      <c r="D8498">
        <v>2.398E-3</v>
      </c>
      <c r="E8498">
        <v>21.550835108903399</v>
      </c>
    </row>
    <row r="8499" spans="1:5">
      <c r="A8499">
        <v>8.4374500000000002E-4</v>
      </c>
      <c r="B8499">
        <v>2.415E-3</v>
      </c>
      <c r="C8499">
        <v>6.2299999999999996E-4</v>
      </c>
      <c r="D8499">
        <v>2.3180000000000002E-3</v>
      </c>
      <c r="E8499">
        <v>21.288424918889699</v>
      </c>
    </row>
    <row r="8500" spans="1:5">
      <c r="A8500">
        <v>8.3419000000000006E-4</v>
      </c>
      <c r="B8500">
        <v>2.016E-3</v>
      </c>
      <c r="C8500">
        <v>5.669999999999999E-4</v>
      </c>
      <c r="D8500">
        <v>2.2750000000000001E-3</v>
      </c>
      <c r="E8500">
        <v>21.0612099859406</v>
      </c>
    </row>
    <row r="8501" spans="1:5">
      <c r="A8501">
        <v>8.5620499999999997E-4</v>
      </c>
      <c r="B8501">
        <v>1.848E-3</v>
      </c>
      <c r="C8501">
        <v>5.53E-4</v>
      </c>
      <c r="D8501">
        <v>2.3149999999999998E-3</v>
      </c>
      <c r="E8501">
        <v>21.270945040121202</v>
      </c>
    </row>
    <row r="8502" spans="1:5">
      <c r="A8502">
        <v>8.6827999999999992E-4</v>
      </c>
      <c r="B8502">
        <v>1.701E-3</v>
      </c>
      <c r="C8502">
        <v>5.3200000000000003E-4</v>
      </c>
      <c r="D8502">
        <v>2.3779999999999999E-3</v>
      </c>
      <c r="E8502">
        <v>21.262640099031703</v>
      </c>
    </row>
    <row r="8503" spans="1:5">
      <c r="A8503">
        <v>9.7912499999999996E-4</v>
      </c>
      <c r="B8503">
        <v>1.7849999999999999E-3</v>
      </c>
      <c r="C8503">
        <v>5.4600000000000004E-4</v>
      </c>
      <c r="D8503">
        <v>2.5510000000000003E-3</v>
      </c>
      <c r="E8503">
        <v>21.690984994993901</v>
      </c>
    </row>
    <row r="8504" spans="1:5">
      <c r="A8504">
        <v>1.187935E-3</v>
      </c>
      <c r="B8504">
        <v>2.0369999999999997E-3</v>
      </c>
      <c r="C8504">
        <v>6.2299999999999996E-4</v>
      </c>
      <c r="D8504">
        <v>2.7170000000000002E-3</v>
      </c>
      <c r="E8504">
        <v>22.0241549956915</v>
      </c>
    </row>
    <row r="8505" spans="1:5">
      <c r="A8505">
        <v>1.5704849999999999E-3</v>
      </c>
      <c r="B8505">
        <v>2.3519999999999999E-3</v>
      </c>
      <c r="C8505">
        <v>6.9299999999999993E-4</v>
      </c>
      <c r="D8505">
        <v>2.8519999999999999E-3</v>
      </c>
      <c r="E8505">
        <v>23.400045000006802</v>
      </c>
    </row>
    <row r="8506" spans="1:5">
      <c r="A8506">
        <v>1.9341700000000002E-3</v>
      </c>
      <c r="B8506">
        <v>2.415E-3</v>
      </c>
      <c r="C8506">
        <v>7.1400000000000001E-4</v>
      </c>
      <c r="D8506">
        <v>2.9069999999999999E-3</v>
      </c>
      <c r="E8506">
        <v>23.4554700015583</v>
      </c>
    </row>
    <row r="8507" spans="1:5">
      <c r="A8507">
        <v>2.1500850000000004E-3</v>
      </c>
      <c r="B8507">
        <v>1.9950000000000002E-3</v>
      </c>
      <c r="C8507">
        <v>7.4899999999999999E-4</v>
      </c>
      <c r="D8507">
        <v>2.872E-3</v>
      </c>
      <c r="E8507">
        <v>23.725425003197401</v>
      </c>
    </row>
    <row r="8508" spans="1:5">
      <c r="A8508">
        <v>2.2803899999999998E-3</v>
      </c>
      <c r="B8508">
        <v>1.89E-3</v>
      </c>
      <c r="C8508">
        <v>8.6799999999999996E-4</v>
      </c>
      <c r="D8508">
        <v>2.8210000000000002E-3</v>
      </c>
      <c r="E8508">
        <v>24.048050034005598</v>
      </c>
    </row>
    <row r="8509" spans="1:5">
      <c r="A8509">
        <v>2.3109799999999998E-3</v>
      </c>
      <c r="B8509">
        <v>2.0790000000000001E-3</v>
      </c>
      <c r="C8509">
        <v>9.3100000000000008E-4</v>
      </c>
      <c r="D8509">
        <v>2.761E-3</v>
      </c>
      <c r="E8509">
        <v>24.234859990933</v>
      </c>
    </row>
    <row r="8510" spans="1:5">
      <c r="A8510">
        <v>2.1583099999999997E-3</v>
      </c>
      <c r="B8510">
        <v>2.3730000000000001E-3</v>
      </c>
      <c r="C8510">
        <v>9.0300000000000005E-4</v>
      </c>
      <c r="D8510">
        <v>2.797E-3</v>
      </c>
      <c r="E8510">
        <v>24.638709998605798</v>
      </c>
    </row>
    <row r="8511" spans="1:5">
      <c r="A8511">
        <v>2.1468300000000002E-3</v>
      </c>
      <c r="B8511">
        <v>2.0369999999999997E-3</v>
      </c>
      <c r="C8511">
        <v>7.9100000000000004E-4</v>
      </c>
      <c r="D8511">
        <v>2.7589999999999997E-3</v>
      </c>
      <c r="E8511">
        <v>23.5848299998461</v>
      </c>
    </row>
    <row r="8512" spans="1:5">
      <c r="A8512">
        <v>2.1222600000000004E-3</v>
      </c>
      <c r="B8512">
        <v>2.2049999999999999E-3</v>
      </c>
      <c r="C8512">
        <v>8.4699999999999999E-4</v>
      </c>
      <c r="D8512">
        <v>2.7299999999999998E-3</v>
      </c>
      <c r="E8512">
        <v>23.6276999980055</v>
      </c>
    </row>
    <row r="8513" spans="1:5">
      <c r="A8513">
        <v>2.0366849999999999E-3</v>
      </c>
      <c r="B8513">
        <v>1.701E-3</v>
      </c>
      <c r="C8513">
        <v>8.3999999999999993E-4</v>
      </c>
      <c r="D8513">
        <v>2.7910000000000001E-3</v>
      </c>
      <c r="E8513">
        <v>22.8980049978802</v>
      </c>
    </row>
    <row r="8514" spans="1:5">
      <c r="A8514">
        <v>1.92556E-3</v>
      </c>
      <c r="B8514">
        <v>1.8270000000000001E-3</v>
      </c>
      <c r="C8514">
        <v>9.1E-4</v>
      </c>
      <c r="D8514">
        <v>2.81E-3</v>
      </c>
      <c r="E8514">
        <v>23.097639948587599</v>
      </c>
    </row>
    <row r="8515" spans="1:5">
      <c r="A8515">
        <v>1.6607149999999999E-3</v>
      </c>
      <c r="B8515">
        <v>1.8060000000000001E-3</v>
      </c>
      <c r="C8515">
        <v>1.0149999999999998E-3</v>
      </c>
      <c r="D8515">
        <v>2.8279999999999998E-3</v>
      </c>
      <c r="E8515">
        <v>22.4847750171052</v>
      </c>
    </row>
    <row r="8516" spans="1:5">
      <c r="A8516">
        <v>1.484385E-3</v>
      </c>
      <c r="B8516">
        <v>1.8060000000000001E-3</v>
      </c>
      <c r="C8516">
        <v>9.6599999999999995E-4</v>
      </c>
      <c r="D8516">
        <v>2.5870000000000003E-3</v>
      </c>
      <c r="E8516">
        <v>21.994124961541701</v>
      </c>
    </row>
    <row r="8517" spans="1:5">
      <c r="A8517">
        <v>1.34274E-3</v>
      </c>
      <c r="B8517">
        <v>2.1419999999999998E-3</v>
      </c>
      <c r="C8517">
        <v>9.1E-4</v>
      </c>
      <c r="D8517">
        <v>2.4820000000000003E-3</v>
      </c>
      <c r="E8517">
        <v>22.168260010072203</v>
      </c>
    </row>
    <row r="8518" spans="1:5">
      <c r="A8518">
        <v>1.1681600000000001E-3</v>
      </c>
      <c r="B8518">
        <v>1.722E-3</v>
      </c>
      <c r="C8518">
        <v>8.2599999999999991E-4</v>
      </c>
      <c r="D8518">
        <v>2.4369999999999999E-3</v>
      </c>
      <c r="E8518">
        <v>21.213299999998998</v>
      </c>
    </row>
    <row r="8519" spans="1:5">
      <c r="A8519">
        <v>1.0712449999999997E-3</v>
      </c>
      <c r="B8519">
        <v>1.596E-3</v>
      </c>
      <c r="C8519">
        <v>7.9799999999999999E-4</v>
      </c>
      <c r="D8519">
        <v>2.3639999999999998E-3</v>
      </c>
      <c r="E8519">
        <v>21.1311449277786</v>
      </c>
    </row>
    <row r="8520" spans="1:5">
      <c r="A8520">
        <v>9.7387500000000002E-4</v>
      </c>
      <c r="B8520">
        <v>1.722E-3</v>
      </c>
      <c r="C8520">
        <v>8.12E-4</v>
      </c>
      <c r="D8520">
        <v>2.369E-3</v>
      </c>
      <c r="E8520">
        <v>20.825094994220198</v>
      </c>
    </row>
    <row r="8521" spans="1:5">
      <c r="A8521">
        <v>9.2242499999999994E-4</v>
      </c>
      <c r="B8521">
        <v>1.4910000000000001E-3</v>
      </c>
      <c r="C8521">
        <v>6.9299999999999993E-4</v>
      </c>
      <c r="D8521">
        <v>2.2260000000000001E-3</v>
      </c>
      <c r="E8521">
        <v>20.3977850510934</v>
      </c>
    </row>
    <row r="8522" spans="1:5">
      <c r="A8522">
        <v>8.6981999999999999E-4</v>
      </c>
      <c r="B8522">
        <v>1.7849999999999999E-3</v>
      </c>
      <c r="C8522">
        <v>6.1600000000000001E-4</v>
      </c>
      <c r="D8522">
        <v>2.1770000000000001E-3</v>
      </c>
      <c r="E8522">
        <v>20.633680005233199</v>
      </c>
    </row>
    <row r="8523" spans="1:5">
      <c r="A8523">
        <v>8.5323000000000007E-4</v>
      </c>
      <c r="B8523">
        <v>1.7430000000000002E-3</v>
      </c>
      <c r="C8523">
        <v>5.6000000000000006E-4</v>
      </c>
      <c r="D8523">
        <v>2.1050000000000001E-3</v>
      </c>
      <c r="E8523">
        <v>20.3753100373393</v>
      </c>
    </row>
    <row r="8524" spans="1:5">
      <c r="A8524">
        <v>8.4735000000000008E-4</v>
      </c>
      <c r="B8524">
        <v>1.554E-3</v>
      </c>
      <c r="C8524">
        <v>5.3899999999999998E-4</v>
      </c>
      <c r="D8524">
        <v>2.0939999999999999E-3</v>
      </c>
      <c r="E8524">
        <v>20.563269966534097</v>
      </c>
    </row>
    <row r="8525" spans="1:5">
      <c r="A8525">
        <v>8.5221500000000003E-4</v>
      </c>
      <c r="B8525">
        <v>1.596E-3</v>
      </c>
      <c r="C8525">
        <v>4.8999999999999998E-4</v>
      </c>
      <c r="D8525">
        <v>2.0859999999999997E-3</v>
      </c>
      <c r="E8525">
        <v>20.264314950388801</v>
      </c>
    </row>
    <row r="8526" spans="1:5">
      <c r="A8526">
        <v>8.5112999999999996E-4</v>
      </c>
      <c r="B8526">
        <v>1.47E-3</v>
      </c>
      <c r="C8526">
        <v>5.04E-4</v>
      </c>
      <c r="D8526">
        <v>2.1669999999999997E-3</v>
      </c>
      <c r="E8526">
        <v>20.275309918871297</v>
      </c>
    </row>
    <row r="8527" spans="1:5">
      <c r="A8527">
        <v>9.0429499999999995E-4</v>
      </c>
      <c r="B8527">
        <v>1.8270000000000001E-3</v>
      </c>
      <c r="C8527">
        <v>5.4600000000000004E-4</v>
      </c>
      <c r="D8527">
        <v>2.346E-3</v>
      </c>
      <c r="E8527">
        <v>20.7982550671491</v>
      </c>
    </row>
    <row r="8528" spans="1:5">
      <c r="A8528">
        <v>1.1097799999999999E-3</v>
      </c>
      <c r="B8528">
        <v>2.2679999999999996E-3</v>
      </c>
      <c r="C8528">
        <v>5.4600000000000004E-4</v>
      </c>
      <c r="D8528">
        <v>2.565E-3</v>
      </c>
      <c r="E8528">
        <v>21.574320000000998</v>
      </c>
    </row>
    <row r="8529" spans="1:5">
      <c r="A8529">
        <v>1.315405E-3</v>
      </c>
      <c r="B8529">
        <v>2.1840000000000002E-3</v>
      </c>
      <c r="C8529">
        <v>6.7200000000000007E-4</v>
      </c>
      <c r="D8529">
        <v>2.7029999999999997E-3</v>
      </c>
      <c r="E8529">
        <v>21.987225002113902</v>
      </c>
    </row>
    <row r="8530" spans="1:5">
      <c r="A8530">
        <v>1.56975E-3</v>
      </c>
      <c r="B8530">
        <v>1.722E-3</v>
      </c>
      <c r="C8530">
        <v>7.4899999999999999E-4</v>
      </c>
      <c r="D8530">
        <v>2.807E-3</v>
      </c>
      <c r="E8530">
        <v>21.488909939005001</v>
      </c>
    </row>
    <row r="8531" spans="1:5">
      <c r="A8531">
        <v>1.7951849999999999E-3</v>
      </c>
      <c r="B8531">
        <v>2.1000000000000003E-3</v>
      </c>
      <c r="C8531">
        <v>7.2099999999999996E-4</v>
      </c>
      <c r="D8531">
        <v>2.8309999999999997E-3</v>
      </c>
      <c r="E8531">
        <v>22.596725000000099</v>
      </c>
    </row>
    <row r="8532" spans="1:5">
      <c r="A8532">
        <v>2.018625E-3</v>
      </c>
      <c r="B8532">
        <v>1.9950000000000002E-3</v>
      </c>
      <c r="C8532">
        <v>8.4699999999999999E-4</v>
      </c>
      <c r="D8532">
        <v>2.6979999999999999E-3</v>
      </c>
      <c r="E8532">
        <v>22.343485004672999</v>
      </c>
    </row>
    <row r="8533" spans="1:5">
      <c r="A8533">
        <v>1.9303550000000001E-3</v>
      </c>
      <c r="B8533">
        <v>1.9109999999999999E-3</v>
      </c>
      <c r="C8533">
        <v>8.5399999999999994E-4</v>
      </c>
      <c r="D8533">
        <v>2.7980000000000001E-3</v>
      </c>
      <c r="E8533">
        <v>22.212354998919302</v>
      </c>
    </row>
    <row r="8534" spans="1:5">
      <c r="A8534">
        <v>1.7816400000000001E-3</v>
      </c>
      <c r="B8534">
        <v>2.2890000000000002E-3</v>
      </c>
      <c r="C8534">
        <v>8.0500000000000005E-4</v>
      </c>
      <c r="D8534">
        <v>2.8799999999999997E-3</v>
      </c>
      <c r="E8534">
        <v>22.8910799757844</v>
      </c>
    </row>
    <row r="8535" spans="1:5">
      <c r="A8535">
        <v>1.7072300000000001E-3</v>
      </c>
      <c r="B8535">
        <v>2.5200000000000001E-3</v>
      </c>
      <c r="C8535">
        <v>8.9599999999999999E-4</v>
      </c>
      <c r="D8535">
        <v>2.96E-3</v>
      </c>
      <c r="E8535">
        <v>23.148250005749702</v>
      </c>
    </row>
    <row r="8536" spans="1:5">
      <c r="A8536">
        <v>1.6142000000000001E-3</v>
      </c>
      <c r="B8536">
        <v>2.6880000000000003E-3</v>
      </c>
      <c r="C8536">
        <v>9.8700000000000003E-4</v>
      </c>
      <c r="D8536">
        <v>2.9399999999999999E-3</v>
      </c>
      <c r="E8536">
        <v>22.968460000626898</v>
      </c>
    </row>
    <row r="8537" spans="1:5">
      <c r="A8537">
        <v>1.4959350000000001E-3</v>
      </c>
      <c r="B8537">
        <v>2.9609999999999997E-3</v>
      </c>
      <c r="C8537">
        <v>9.3799999999999992E-4</v>
      </c>
      <c r="D8537">
        <v>2.9089999999999997E-3</v>
      </c>
      <c r="E8537">
        <v>23.170055000000801</v>
      </c>
    </row>
    <row r="8538" spans="1:5">
      <c r="A8538">
        <v>1.4434700000000001E-3</v>
      </c>
      <c r="B8538">
        <v>2.4780000000000002E-3</v>
      </c>
      <c r="C8538">
        <v>9.4499999999999998E-4</v>
      </c>
      <c r="D8538">
        <v>2.892E-3</v>
      </c>
      <c r="E8538">
        <v>22.405389999999702</v>
      </c>
    </row>
    <row r="8539" spans="1:5">
      <c r="A8539">
        <v>1.4315700000000001E-3</v>
      </c>
      <c r="B8539">
        <v>1.848E-3</v>
      </c>
      <c r="C8539">
        <v>9.3100000000000008E-4</v>
      </c>
      <c r="D8539">
        <v>3.0200000000000001E-3</v>
      </c>
      <c r="E8539">
        <v>22.1542299999976</v>
      </c>
    </row>
    <row r="8540" spans="1:5">
      <c r="A8540">
        <v>1.26308E-3</v>
      </c>
      <c r="B8540">
        <v>1.9950000000000002E-3</v>
      </c>
      <c r="C8540">
        <v>1.0429999999999999E-3</v>
      </c>
      <c r="D8540">
        <v>2.9789999999999999E-3</v>
      </c>
      <c r="E8540">
        <v>22.179159999997999</v>
      </c>
    </row>
    <row r="8541" spans="1:5">
      <c r="A8541">
        <v>1.1899300000000001E-3</v>
      </c>
      <c r="B8541">
        <v>1.8060000000000001E-3</v>
      </c>
      <c r="C8541">
        <v>1.0149999999999998E-3</v>
      </c>
      <c r="D8541">
        <v>2.9510000000000001E-3</v>
      </c>
      <c r="E8541">
        <v>22.138690000005099</v>
      </c>
    </row>
    <row r="8542" spans="1:5">
      <c r="A8542">
        <v>1.10761E-3</v>
      </c>
      <c r="B8542">
        <v>1.9740000000000001E-3</v>
      </c>
      <c r="C8542">
        <v>1.1130000000000001E-3</v>
      </c>
      <c r="D8542">
        <v>2.885E-3</v>
      </c>
      <c r="E8542">
        <v>21.856890000002402</v>
      </c>
    </row>
    <row r="8543" spans="1:5">
      <c r="A8543">
        <v>1.00037E-3</v>
      </c>
      <c r="B8543">
        <v>1.8060000000000001E-3</v>
      </c>
      <c r="C8543">
        <v>9.7300000000000002E-4</v>
      </c>
      <c r="D8543">
        <v>2.7620000000000001E-3</v>
      </c>
      <c r="E8543">
        <v>21.346870002693102</v>
      </c>
    </row>
    <row r="8544" spans="1:5">
      <c r="A8544">
        <v>9.4171000000000001E-4</v>
      </c>
      <c r="B8544">
        <v>2.163E-3</v>
      </c>
      <c r="C8544">
        <v>9.3799999999999992E-4</v>
      </c>
      <c r="D8544">
        <v>2.7660000000000002E-3</v>
      </c>
      <c r="E8544">
        <v>21.5293700000718</v>
      </c>
    </row>
    <row r="8545" spans="1:5">
      <c r="A8545">
        <v>8.9663000000000004E-4</v>
      </c>
      <c r="B8545">
        <v>2.604E-3</v>
      </c>
      <c r="C8545">
        <v>8.0500000000000005E-4</v>
      </c>
      <c r="D8545">
        <v>2.6469999999999996E-3</v>
      </c>
      <c r="E8545">
        <v>21.524309999650701</v>
      </c>
    </row>
    <row r="8546" spans="1:5">
      <c r="A8546">
        <v>8.7685500000000006E-4</v>
      </c>
      <c r="B8546">
        <v>3.045E-3</v>
      </c>
      <c r="C8546">
        <v>7.5600000000000005E-4</v>
      </c>
      <c r="D8546">
        <v>2.5960000000000002E-3</v>
      </c>
      <c r="E8546">
        <v>21.868435000000801</v>
      </c>
    </row>
    <row r="8547" spans="1:5">
      <c r="A8547">
        <v>8.5564500000000004E-4</v>
      </c>
      <c r="B8547">
        <v>3.045E-3</v>
      </c>
      <c r="C8547">
        <v>6.6500000000000001E-4</v>
      </c>
      <c r="D8547">
        <v>2.5259999999999996E-3</v>
      </c>
      <c r="E8547">
        <v>21.7263450000004</v>
      </c>
    </row>
    <row r="8548" spans="1:5">
      <c r="A8548">
        <v>8.6579499999999993E-4</v>
      </c>
      <c r="B8548">
        <v>3.003E-3</v>
      </c>
      <c r="C8548">
        <v>6.0899999999999995E-4</v>
      </c>
      <c r="D8548">
        <v>2.5299999999999997E-3</v>
      </c>
      <c r="E8548">
        <v>21.572055010357598</v>
      </c>
    </row>
    <row r="8549" spans="1:5">
      <c r="A8549">
        <v>8.6180499999999988E-4</v>
      </c>
      <c r="B8549">
        <v>1.9950000000000002E-3</v>
      </c>
      <c r="C8549">
        <v>6.1600000000000001E-4</v>
      </c>
      <c r="D8549">
        <v>2.5089999999999999E-3</v>
      </c>
      <c r="E8549">
        <v>20.7362050011638</v>
      </c>
    </row>
    <row r="8550" spans="1:5">
      <c r="A8550">
        <v>8.7692499999999997E-4</v>
      </c>
      <c r="B8550">
        <v>1.9530000000000001E-3</v>
      </c>
      <c r="C8550">
        <v>6.7900000000000002E-4</v>
      </c>
      <c r="D8550">
        <v>2.5259999999999996E-3</v>
      </c>
      <c r="E8550">
        <v>20.358345107194602</v>
      </c>
    </row>
    <row r="8551" spans="1:5">
      <c r="A8551">
        <v>8.6324000000000004E-4</v>
      </c>
      <c r="B8551">
        <v>1.9950000000000002E-3</v>
      </c>
      <c r="C8551">
        <v>6.6500000000000001E-4</v>
      </c>
      <c r="D8551">
        <v>2.6709999999999998E-3</v>
      </c>
      <c r="E8551">
        <v>21.126719977772797</v>
      </c>
    </row>
    <row r="8552" spans="1:5">
      <c r="A8552">
        <v>9.0600999999999995E-4</v>
      </c>
      <c r="B8552">
        <v>2.0790000000000001E-3</v>
      </c>
      <c r="C8552">
        <v>8.2599999999999991E-4</v>
      </c>
      <c r="D8552">
        <v>2.8670000000000002E-3</v>
      </c>
      <c r="E8552">
        <v>21.730930113174001</v>
      </c>
    </row>
    <row r="8553" spans="1:5">
      <c r="A8553">
        <v>8.8910500000000006E-4</v>
      </c>
      <c r="B8553">
        <v>1.9740000000000001E-3</v>
      </c>
      <c r="C8553">
        <v>8.8199999999999997E-4</v>
      </c>
      <c r="D8553">
        <v>2.8740000000000003E-3</v>
      </c>
      <c r="E8553">
        <v>22.070865076913599</v>
      </c>
    </row>
    <row r="8554" spans="1:5">
      <c r="A8554">
        <v>9.2963499999999994E-4</v>
      </c>
      <c r="B8554">
        <v>1.9530000000000001E-3</v>
      </c>
      <c r="C8554">
        <v>9.1E-4</v>
      </c>
      <c r="D8554">
        <v>2.8530000000000001E-3</v>
      </c>
      <c r="E8554">
        <v>22.252975006555602</v>
      </c>
    </row>
    <row r="8555" spans="1:5">
      <c r="A8555">
        <v>1.131445E-3</v>
      </c>
      <c r="B8555">
        <v>2.1000000000000003E-3</v>
      </c>
      <c r="C8555">
        <v>1.057E-3</v>
      </c>
      <c r="D8555">
        <v>2.8540000000000002E-3</v>
      </c>
      <c r="E8555">
        <v>22.615984987648201</v>
      </c>
    </row>
    <row r="8556" spans="1:5">
      <c r="A8556">
        <v>1.27505E-3</v>
      </c>
      <c r="B8556">
        <v>2.6880000000000003E-3</v>
      </c>
      <c r="C8556">
        <v>1.106E-3</v>
      </c>
      <c r="D8556">
        <v>2.8319999999999999E-3</v>
      </c>
      <c r="E8556">
        <v>23.562830000000901</v>
      </c>
    </row>
    <row r="8557" spans="1:5">
      <c r="A8557">
        <v>1.3070050000000002E-3</v>
      </c>
      <c r="B8557">
        <v>2.2260000000000001E-3</v>
      </c>
      <c r="C8557">
        <v>1.106E-3</v>
      </c>
      <c r="D8557">
        <v>2.8050000000000002E-3</v>
      </c>
      <c r="E8557">
        <v>23.079425001503001</v>
      </c>
    </row>
    <row r="8558" spans="1:5">
      <c r="A8558">
        <v>1.27169E-3</v>
      </c>
      <c r="B8558">
        <v>2.7930000000000003E-3</v>
      </c>
      <c r="C8558">
        <v>1.176E-3</v>
      </c>
      <c r="D8558">
        <v>2.7789999999999998E-3</v>
      </c>
      <c r="E8558">
        <v>23.252849997678002</v>
      </c>
    </row>
    <row r="8559" spans="1:5">
      <c r="A8559">
        <v>1.2136600000000001E-3</v>
      </c>
      <c r="B8559">
        <v>2.8769999999999998E-3</v>
      </c>
      <c r="C8559">
        <v>1.183E-3</v>
      </c>
      <c r="D8559">
        <v>2.9199999999999999E-3</v>
      </c>
      <c r="E8559">
        <v>23.635260001383799</v>
      </c>
    </row>
    <row r="8560" spans="1:5">
      <c r="A8560">
        <v>1.2129600000000001E-3</v>
      </c>
      <c r="B8560">
        <v>2.2890000000000002E-3</v>
      </c>
      <c r="C8560">
        <v>1.0500000000000002E-3</v>
      </c>
      <c r="D8560">
        <v>2.7829999999999999E-3</v>
      </c>
      <c r="E8560">
        <v>22.127080000022801</v>
      </c>
    </row>
    <row r="8561" spans="1:5">
      <c r="A8561">
        <v>1.151605E-3</v>
      </c>
      <c r="B8561">
        <v>2.0790000000000001E-3</v>
      </c>
      <c r="C8561">
        <v>1.0640000000000001E-3</v>
      </c>
      <c r="D8561">
        <v>2.7209999999999999E-3</v>
      </c>
      <c r="E8561">
        <v>21.985585000001201</v>
      </c>
    </row>
    <row r="8562" spans="1:5">
      <c r="A8562">
        <v>1.1028499999999998E-3</v>
      </c>
      <c r="B8562">
        <v>2.562E-3</v>
      </c>
      <c r="C8562">
        <v>1.078E-3</v>
      </c>
      <c r="D8562">
        <v>2.7569999999999999E-3</v>
      </c>
      <c r="E8562">
        <v>22.2770900004666</v>
      </c>
    </row>
    <row r="8563" spans="1:5">
      <c r="A8563">
        <v>1.1461799999999999E-3</v>
      </c>
      <c r="B8563">
        <v>2.3519999999999999E-3</v>
      </c>
      <c r="C8563">
        <v>1.3089999999999998E-3</v>
      </c>
      <c r="D8563">
        <v>2.8990000000000001E-3</v>
      </c>
      <c r="E8563">
        <v>22.779380000007301</v>
      </c>
    </row>
    <row r="8564" spans="1:5">
      <c r="A8564">
        <v>1.0725050000000001E-3</v>
      </c>
      <c r="B8564">
        <v>2.5830000000000002E-3</v>
      </c>
      <c r="C8564">
        <v>1.2600000000000001E-3</v>
      </c>
      <c r="D8564">
        <v>2.9620000000000002E-3</v>
      </c>
      <c r="E8564">
        <v>22.6528449999985</v>
      </c>
    </row>
    <row r="8565" spans="1:5">
      <c r="A8565">
        <v>1.04104E-3</v>
      </c>
      <c r="B8565">
        <v>2.163E-3</v>
      </c>
      <c r="C8565">
        <v>1.281E-3</v>
      </c>
      <c r="D8565">
        <v>2.875E-3</v>
      </c>
      <c r="E8565">
        <v>22.230280002655601</v>
      </c>
    </row>
    <row r="8566" spans="1:5">
      <c r="A8566">
        <v>1.01402E-3</v>
      </c>
      <c r="B8566">
        <v>2.2679999999999996E-3</v>
      </c>
      <c r="C8566">
        <v>1.3720000000000002E-3</v>
      </c>
      <c r="D8566">
        <v>2.7879999999999997E-3</v>
      </c>
      <c r="E8566">
        <v>22.103220000321798</v>
      </c>
    </row>
    <row r="8567" spans="1:5">
      <c r="A8567">
        <v>9.5774E-4</v>
      </c>
      <c r="B8567">
        <v>2.4359999999999998E-3</v>
      </c>
      <c r="C8567">
        <v>1.2880000000000001E-3</v>
      </c>
      <c r="D8567">
        <v>2.7409999999999999E-3</v>
      </c>
      <c r="E8567">
        <v>21.884259999999699</v>
      </c>
    </row>
    <row r="8568" spans="1:5">
      <c r="A8568">
        <v>8.8014499999999993E-4</v>
      </c>
      <c r="B8568">
        <v>2.7299999999999998E-3</v>
      </c>
      <c r="C8568">
        <v>1.204E-3</v>
      </c>
      <c r="D8568">
        <v>2.712E-3</v>
      </c>
      <c r="E8568">
        <v>21.795925000001201</v>
      </c>
    </row>
    <row r="8569" spans="1:5">
      <c r="A8569">
        <v>8.4686000000000006E-4</v>
      </c>
      <c r="B8569">
        <v>3.3599999999999997E-3</v>
      </c>
      <c r="C8569">
        <v>1.183E-3</v>
      </c>
      <c r="D8569">
        <v>2.6059999999999998E-3</v>
      </c>
      <c r="E8569">
        <v>21.544779999999399</v>
      </c>
    </row>
    <row r="8570" spans="1:5">
      <c r="A8570">
        <v>8.2918499999999997E-4</v>
      </c>
      <c r="B8570">
        <v>3.3809999999999999E-3</v>
      </c>
      <c r="C8570">
        <v>1.0009999999999999E-3</v>
      </c>
      <c r="D8570">
        <v>2.588E-3</v>
      </c>
      <c r="E8570">
        <v>21.1974650026383</v>
      </c>
    </row>
    <row r="8571" spans="1:5">
      <c r="A8571">
        <v>8.1035500000000002E-4</v>
      </c>
      <c r="B8571">
        <v>3.339E-3</v>
      </c>
      <c r="C8571">
        <v>9.59E-4</v>
      </c>
      <c r="D8571">
        <v>2.4989999999999999E-3</v>
      </c>
      <c r="E8571">
        <v>21.203595000002199</v>
      </c>
    </row>
    <row r="8572" spans="1:5">
      <c r="A8572">
        <v>7.9631999999999999E-4</v>
      </c>
      <c r="B8572">
        <v>2.709E-3</v>
      </c>
      <c r="C8572">
        <v>8.8199999999999997E-4</v>
      </c>
      <c r="D8572">
        <v>2.5089999999999999E-3</v>
      </c>
      <c r="E8572">
        <v>20.472800136402999</v>
      </c>
    </row>
    <row r="8573" spans="1:5">
      <c r="A8573">
        <v>7.9456999999999998E-4</v>
      </c>
      <c r="B8573">
        <v>2.7719999999999997E-3</v>
      </c>
      <c r="C8573">
        <v>8.6799999999999996E-4</v>
      </c>
      <c r="D8573">
        <v>2.5040000000000001E-3</v>
      </c>
      <c r="E8573">
        <v>20.441589969368</v>
      </c>
    </row>
    <row r="8574" spans="1:5">
      <c r="A8574">
        <v>7.9201499999999997E-4</v>
      </c>
      <c r="B8574">
        <v>2.9609999999999997E-3</v>
      </c>
      <c r="C8574">
        <v>9.2400000000000002E-4</v>
      </c>
      <c r="D8574">
        <v>2.503E-3</v>
      </c>
      <c r="E8574">
        <v>20.831075059449397</v>
      </c>
    </row>
    <row r="8575" spans="1:5">
      <c r="A8575">
        <v>8.11545E-4</v>
      </c>
      <c r="B8575">
        <v>2.8349999999999998E-3</v>
      </c>
      <c r="C8575">
        <v>9.1700000000000006E-4</v>
      </c>
      <c r="D8575">
        <v>2.6970000000000002E-3</v>
      </c>
      <c r="E8575">
        <v>20.7634050022248</v>
      </c>
    </row>
    <row r="8576" spans="1:5">
      <c r="A8576">
        <v>8.4416499999999991E-4</v>
      </c>
      <c r="B8576">
        <v>2.5200000000000001E-3</v>
      </c>
      <c r="C8576">
        <v>1.0429999999999999E-3</v>
      </c>
      <c r="D8576">
        <v>2.8490000000000004E-3</v>
      </c>
      <c r="E8576">
        <v>21.0568250870882</v>
      </c>
    </row>
    <row r="8577" spans="1:5">
      <c r="A8577">
        <v>8.3905500000000001E-4</v>
      </c>
      <c r="B8577">
        <v>2.5200000000000001E-3</v>
      </c>
      <c r="C8577">
        <v>1.1690000000000001E-3</v>
      </c>
      <c r="D8577">
        <v>2.875E-3</v>
      </c>
      <c r="E8577">
        <v>21.1788550787848</v>
      </c>
    </row>
    <row r="8578" spans="1:5">
      <c r="A8578">
        <v>8.077300000000001E-4</v>
      </c>
      <c r="B8578">
        <v>2.2049999999999999E-3</v>
      </c>
      <c r="C8578">
        <v>1.302E-3</v>
      </c>
      <c r="D8578">
        <v>2.8610000000000003E-3</v>
      </c>
      <c r="E8578">
        <v>20.749230000611398</v>
      </c>
    </row>
    <row r="8579" spans="1:5">
      <c r="A8579">
        <v>8.8693499999999994E-4</v>
      </c>
      <c r="B8579">
        <v>2.7299999999999998E-3</v>
      </c>
      <c r="C8579">
        <v>1.3160000000000001E-3</v>
      </c>
      <c r="D8579">
        <v>2.8760000000000001E-3</v>
      </c>
      <c r="E8579">
        <v>21.584435000152201</v>
      </c>
    </row>
    <row r="8580" spans="1:5">
      <c r="A8580">
        <v>9.8612500000000002E-4</v>
      </c>
      <c r="B8580">
        <v>2.9820000000000003E-3</v>
      </c>
      <c r="C8580">
        <v>1.3089999999999998E-3</v>
      </c>
      <c r="D8580">
        <v>2.7820000000000002E-3</v>
      </c>
      <c r="E8580">
        <v>21.870824999206199</v>
      </c>
    </row>
    <row r="8581" spans="1:5">
      <c r="A8581">
        <v>1.00541E-3</v>
      </c>
      <c r="B8581">
        <v>2.6459999999999999E-3</v>
      </c>
      <c r="C8581">
        <v>1.379E-3</v>
      </c>
      <c r="D8581">
        <v>2.7060000000000001E-3</v>
      </c>
      <c r="E8581">
        <v>21.402850020100399</v>
      </c>
    </row>
    <row r="8582" spans="1:5">
      <c r="A8582">
        <v>9.8206500000000006E-4</v>
      </c>
      <c r="B8582">
        <v>2.856E-3</v>
      </c>
      <c r="C8582">
        <v>1.33E-3</v>
      </c>
      <c r="D8582">
        <v>2.6589999999999999E-3</v>
      </c>
      <c r="E8582">
        <v>21.370464989783198</v>
      </c>
    </row>
    <row r="8583" spans="1:5">
      <c r="A8583">
        <v>9.5707500000000005E-4</v>
      </c>
      <c r="B8583">
        <v>3.15E-3</v>
      </c>
      <c r="C8583">
        <v>1.274E-3</v>
      </c>
      <c r="D8583">
        <v>2.614E-3</v>
      </c>
      <c r="E8583">
        <v>21.686714994905298</v>
      </c>
    </row>
    <row r="8584" spans="1:5">
      <c r="A8584">
        <v>8.91835E-4</v>
      </c>
      <c r="B8584">
        <v>2.8349999999999998E-3</v>
      </c>
      <c r="C8584">
        <v>1.1970000000000001E-3</v>
      </c>
      <c r="D8584">
        <v>2.6070000000000004E-3</v>
      </c>
      <c r="E8584">
        <v>20.525295000701298</v>
      </c>
    </row>
    <row r="8585" spans="1:5">
      <c r="A8585">
        <v>8.33945E-4</v>
      </c>
      <c r="B8585">
        <v>3.0240000000000002E-3</v>
      </c>
      <c r="C8585">
        <v>1.2669999999999999E-3</v>
      </c>
      <c r="D8585">
        <v>2.5819999999999997E-3</v>
      </c>
      <c r="E8585">
        <v>20.1015050001409</v>
      </c>
    </row>
    <row r="8586" spans="1:5">
      <c r="A8586">
        <v>8.3117999999999994E-4</v>
      </c>
      <c r="B8586">
        <v>2.8769999999999998E-3</v>
      </c>
      <c r="C8586">
        <v>1.358E-3</v>
      </c>
      <c r="D8586">
        <v>2.601E-3</v>
      </c>
      <c r="E8586">
        <v>20.5826399753381</v>
      </c>
    </row>
    <row r="8587" spans="1:5">
      <c r="A8587">
        <v>9.4710000000000009E-4</v>
      </c>
      <c r="B8587">
        <v>2.4359999999999998E-3</v>
      </c>
      <c r="C8587">
        <v>1.4419999999999999E-3</v>
      </c>
      <c r="D8587">
        <v>2.7309999999999999E-3</v>
      </c>
      <c r="E8587">
        <v>21.416399920979998</v>
      </c>
    </row>
    <row r="8588" spans="1:5">
      <c r="A8588">
        <v>9.5620000000000004E-4</v>
      </c>
      <c r="B8588">
        <v>1.9319999999999999E-3</v>
      </c>
      <c r="C8588">
        <v>1.4419999999999999E-3</v>
      </c>
      <c r="D8588">
        <v>2.7629999999999998E-3</v>
      </c>
      <c r="E8588">
        <v>20.878479978344501</v>
      </c>
    </row>
    <row r="8589" spans="1:5">
      <c r="A8589">
        <v>9.3723000000000005E-4</v>
      </c>
      <c r="B8589">
        <v>2.4359999999999998E-3</v>
      </c>
      <c r="C8589">
        <v>1.547E-3</v>
      </c>
      <c r="D8589">
        <v>2.7389999999999997E-3</v>
      </c>
      <c r="E8589">
        <v>21.36804992759</v>
      </c>
    </row>
    <row r="8590" spans="1:5">
      <c r="A8590">
        <v>9.0852999999999995E-4</v>
      </c>
      <c r="B8590">
        <v>2.9609999999999997E-3</v>
      </c>
      <c r="C8590">
        <v>1.498E-3</v>
      </c>
      <c r="D8590">
        <v>2.6779999999999998E-3</v>
      </c>
      <c r="E8590">
        <v>21.633409986242199</v>
      </c>
    </row>
    <row r="8591" spans="1:5">
      <c r="A8591">
        <v>8.4546000000000003E-4</v>
      </c>
      <c r="B8591">
        <v>3.3599999999999997E-3</v>
      </c>
      <c r="C8591">
        <v>1.5120000000000001E-3</v>
      </c>
      <c r="D8591">
        <v>2.6800000000000001E-3</v>
      </c>
      <c r="E8591">
        <v>22.071220084499</v>
      </c>
    </row>
    <row r="8592" spans="1:5">
      <c r="A8592">
        <v>7.9904999999999993E-4</v>
      </c>
      <c r="B8592">
        <v>3.6540000000000001E-3</v>
      </c>
      <c r="C8592">
        <v>1.421E-3</v>
      </c>
      <c r="D8592">
        <v>2.627E-3</v>
      </c>
      <c r="E8592">
        <v>21.871229872092499</v>
      </c>
    </row>
    <row r="8593" spans="1:5">
      <c r="A8593">
        <v>8.0730999999999999E-4</v>
      </c>
      <c r="B8593">
        <v>3.5070000000000001E-3</v>
      </c>
      <c r="C8593">
        <v>1.358E-3</v>
      </c>
      <c r="D8593">
        <v>2.4870000000000001E-3</v>
      </c>
      <c r="E8593">
        <v>21.410809967273398</v>
      </c>
    </row>
    <row r="8594" spans="1:5">
      <c r="A8594">
        <v>7.8364999999999999E-4</v>
      </c>
      <c r="B8594">
        <v>3.7589999999999998E-3</v>
      </c>
      <c r="C8594">
        <v>1.2110000000000001E-3</v>
      </c>
      <c r="D8594">
        <v>2.4289999999999997E-3</v>
      </c>
      <c r="E8594">
        <v>21.253889984213899</v>
      </c>
    </row>
    <row r="8595" spans="1:5">
      <c r="A8595">
        <v>7.7875000000000004E-4</v>
      </c>
      <c r="B8595">
        <v>3.7589999999999998E-3</v>
      </c>
      <c r="C8595">
        <v>1.1899999999999999E-3</v>
      </c>
      <c r="D8595">
        <v>2.3400000000000001E-3</v>
      </c>
      <c r="E8595">
        <v>21.307969990982002</v>
      </c>
    </row>
    <row r="8596" spans="1:5">
      <c r="A8596">
        <v>7.7920500000000005E-4</v>
      </c>
      <c r="B8596">
        <v>3.6329999999999999E-3</v>
      </c>
      <c r="C8596">
        <v>1.183E-3</v>
      </c>
      <c r="D8596">
        <v>2.356E-3</v>
      </c>
      <c r="E8596">
        <v>21.074985014485399</v>
      </c>
    </row>
    <row r="8597" spans="1:5">
      <c r="A8597">
        <v>7.7791000000000004E-4</v>
      </c>
      <c r="B8597">
        <v>2.8140000000000001E-3</v>
      </c>
      <c r="C8597">
        <v>1.1130000000000001E-3</v>
      </c>
      <c r="D8597">
        <v>2.3570000000000002E-3</v>
      </c>
      <c r="E8597">
        <v>20.2967699494356</v>
      </c>
    </row>
    <row r="8598" spans="1:5">
      <c r="A8598">
        <v>7.9348500000000002E-4</v>
      </c>
      <c r="B8598">
        <v>2.7719999999999997E-3</v>
      </c>
      <c r="C8598">
        <v>1.1200000000000001E-3</v>
      </c>
      <c r="D8598">
        <v>2.3830000000000001E-3</v>
      </c>
      <c r="E8598">
        <v>20.2822449786613</v>
      </c>
    </row>
    <row r="8599" spans="1:5">
      <c r="A8599">
        <v>8.1994499999999998E-4</v>
      </c>
      <c r="B8599">
        <v>2.751E-3</v>
      </c>
      <c r="C8599">
        <v>1.1619999999999998E-3</v>
      </c>
      <c r="D8599">
        <v>2.7530000000000002E-3</v>
      </c>
      <c r="E8599">
        <v>20.845584999975799</v>
      </c>
    </row>
    <row r="8600" spans="1:5">
      <c r="A8600">
        <v>8.3328000000000004E-4</v>
      </c>
      <c r="B8600">
        <v>2.6880000000000003E-3</v>
      </c>
      <c r="C8600">
        <v>1.253E-3</v>
      </c>
      <c r="D8600">
        <v>2.8029999999999999E-3</v>
      </c>
      <c r="E8600">
        <v>21.033639999972799</v>
      </c>
    </row>
    <row r="8601" spans="1:5">
      <c r="A8601">
        <v>7.9628499999999998E-4</v>
      </c>
      <c r="B8601">
        <v>2.163E-3</v>
      </c>
      <c r="C8601">
        <v>1.302E-3</v>
      </c>
      <c r="D8601">
        <v>2.9809999999999997E-3</v>
      </c>
      <c r="E8601">
        <v>20.533524986141202</v>
      </c>
    </row>
    <row r="8602" spans="1:5">
      <c r="A8602">
        <v>7.5473999999999995E-4</v>
      </c>
      <c r="B8602">
        <v>1.9950000000000002E-3</v>
      </c>
      <c r="C8602">
        <v>1.4630000000000001E-3</v>
      </c>
      <c r="D8602">
        <v>2.9049999999999996E-3</v>
      </c>
      <c r="E8602">
        <v>20.037620090496102</v>
      </c>
    </row>
    <row r="8603" spans="1:5">
      <c r="A8603">
        <v>7.7374500000000005E-4</v>
      </c>
      <c r="B8603">
        <v>2.4359999999999998E-3</v>
      </c>
      <c r="C8603">
        <v>1.4139999999999999E-3</v>
      </c>
      <c r="D8603">
        <v>2.823E-3</v>
      </c>
      <c r="E8603">
        <v>20.378445004392898</v>
      </c>
    </row>
    <row r="8604" spans="1:5">
      <c r="A8604">
        <v>7.3790499999999996E-4</v>
      </c>
      <c r="B8604">
        <v>2.415E-3</v>
      </c>
      <c r="C8604">
        <v>1.47E-3</v>
      </c>
      <c r="D8604">
        <v>2.8059999999999999E-3</v>
      </c>
      <c r="E8604">
        <v>20.276704999926299</v>
      </c>
    </row>
    <row r="8605" spans="1:5">
      <c r="A8605">
        <v>7.2166500000000002E-4</v>
      </c>
      <c r="B8605">
        <v>2.1419999999999998E-3</v>
      </c>
      <c r="C8605">
        <v>1.456E-3</v>
      </c>
      <c r="D8605">
        <v>2.8219999999999999E-3</v>
      </c>
      <c r="E8605">
        <v>20.008044999725499</v>
      </c>
    </row>
    <row r="8606" spans="1:5">
      <c r="A8606">
        <v>7.1032500000000015E-4</v>
      </c>
      <c r="B8606">
        <v>2.163E-3</v>
      </c>
      <c r="C8606">
        <v>1.428E-3</v>
      </c>
      <c r="D8606">
        <v>2.8879999999999999E-3</v>
      </c>
      <c r="E8606">
        <v>20.077765024609899</v>
      </c>
    </row>
    <row r="8607" spans="1:5">
      <c r="A8607">
        <v>7.0696500000000005E-4</v>
      </c>
      <c r="B8607">
        <v>2.4989999999999999E-3</v>
      </c>
      <c r="C8607">
        <v>1.3649999999999999E-3</v>
      </c>
      <c r="D8607">
        <v>2.856E-3</v>
      </c>
      <c r="E8607">
        <v>20.473125002527901</v>
      </c>
    </row>
    <row r="8608" spans="1:5">
      <c r="A8608">
        <v>6.9005999999999994E-4</v>
      </c>
      <c r="B8608">
        <v>2.4989999999999999E-3</v>
      </c>
      <c r="C8608">
        <v>1.3720000000000002E-3</v>
      </c>
      <c r="D8608">
        <v>2.794E-3</v>
      </c>
      <c r="E8608">
        <v>20.411160030609</v>
      </c>
    </row>
    <row r="8609" spans="1:5">
      <c r="A8609">
        <v>7.0434000000000013E-4</v>
      </c>
      <c r="B8609">
        <v>2.4780000000000002E-3</v>
      </c>
      <c r="C8609">
        <v>1.323E-3</v>
      </c>
      <c r="D8609">
        <v>2.7759999999999998E-3</v>
      </c>
      <c r="E8609">
        <v>20.273160000064902</v>
      </c>
    </row>
    <row r="8610" spans="1:5">
      <c r="A8610">
        <v>7.2509500000000004E-4</v>
      </c>
      <c r="B8610">
        <v>2.2679999999999996E-3</v>
      </c>
      <c r="C8610">
        <v>1.2459999999999999E-3</v>
      </c>
      <c r="D8610">
        <v>2.7750000000000001E-3</v>
      </c>
      <c r="E8610">
        <v>19.505314946077497</v>
      </c>
    </row>
    <row r="8611" spans="1:5">
      <c r="A8611">
        <v>8.854650000000001E-4</v>
      </c>
      <c r="B8611">
        <v>2.5409999999999999E-3</v>
      </c>
      <c r="C8611">
        <v>1.2949999999999999E-3</v>
      </c>
      <c r="D8611">
        <v>2.82E-3</v>
      </c>
      <c r="E8611">
        <v>19.666725032252803</v>
      </c>
    </row>
    <row r="8612" spans="1:5">
      <c r="A8612">
        <v>9.1377999999999989E-4</v>
      </c>
      <c r="B8612">
        <v>2.2469999999999999E-3</v>
      </c>
      <c r="C8612">
        <v>1.33E-3</v>
      </c>
      <c r="D8612">
        <v>2.7589999999999997E-3</v>
      </c>
      <c r="E8612">
        <v>19.3013000318346</v>
      </c>
    </row>
    <row r="8613" spans="1:5">
      <c r="A8613">
        <v>9.1136500000000003E-4</v>
      </c>
      <c r="B8613">
        <v>2.163E-3</v>
      </c>
      <c r="C8613">
        <v>1.3369999999999999E-3</v>
      </c>
      <c r="D8613">
        <v>2.6770000000000001E-3</v>
      </c>
      <c r="E8613">
        <v>19.1552650741727</v>
      </c>
    </row>
    <row r="8614" spans="1:5">
      <c r="A8614">
        <v>9.0037500000000003E-4</v>
      </c>
      <c r="B8614">
        <v>2.751E-3</v>
      </c>
      <c r="C8614">
        <v>1.2459999999999999E-3</v>
      </c>
      <c r="D8614">
        <v>2.6749999999999999E-3</v>
      </c>
      <c r="E8614">
        <v>19.423394982353301</v>
      </c>
    </row>
    <row r="8615" spans="1:5">
      <c r="A8615">
        <v>8.8707500000000008E-4</v>
      </c>
      <c r="B8615">
        <v>2.9399999999999999E-3</v>
      </c>
      <c r="C8615">
        <v>1.176E-3</v>
      </c>
      <c r="D8615">
        <v>2.503E-3</v>
      </c>
      <c r="E8615">
        <v>19.391494895618699</v>
      </c>
    </row>
    <row r="8616" spans="1:5">
      <c r="A8616">
        <v>7.9624999999999997E-4</v>
      </c>
      <c r="B8616">
        <v>2.9820000000000003E-3</v>
      </c>
      <c r="C8616">
        <v>1.106E-3</v>
      </c>
      <c r="D8616">
        <v>2.398E-3</v>
      </c>
      <c r="E8616">
        <v>19.091909999997903</v>
      </c>
    </row>
    <row r="8617" spans="1:5">
      <c r="A8617">
        <v>7.8967000000000002E-4</v>
      </c>
      <c r="B8617">
        <v>2.6250000000000002E-3</v>
      </c>
      <c r="C8617">
        <v>1.0149999999999998E-3</v>
      </c>
      <c r="D8617">
        <v>2.3670000000000002E-3</v>
      </c>
      <c r="E8617">
        <v>18.692829865013</v>
      </c>
    </row>
    <row r="8618" spans="1:5">
      <c r="A8618">
        <v>7.8508500000000004E-4</v>
      </c>
      <c r="B8618">
        <v>2.4780000000000002E-3</v>
      </c>
      <c r="C8618">
        <v>9.2400000000000002E-4</v>
      </c>
      <c r="D8618">
        <v>2.3279999999999998E-3</v>
      </c>
      <c r="E8618">
        <v>18.390225014125498</v>
      </c>
    </row>
    <row r="8619" spans="1:5">
      <c r="A8619">
        <v>7.8504999999999992E-4</v>
      </c>
      <c r="B8619">
        <v>2.709E-3</v>
      </c>
      <c r="C8619">
        <v>8.9599999999999999E-4</v>
      </c>
      <c r="D8619">
        <v>2.307E-3</v>
      </c>
      <c r="E8619">
        <v>19.161909929234302</v>
      </c>
    </row>
    <row r="8620" spans="1:5">
      <c r="A8620">
        <v>7.8046500000000004E-4</v>
      </c>
      <c r="B8620">
        <v>3.045E-3</v>
      </c>
      <c r="C8620">
        <v>8.5399999999999994E-4</v>
      </c>
      <c r="D8620">
        <v>2.346E-3</v>
      </c>
      <c r="E8620">
        <v>19.161984927396599</v>
      </c>
    </row>
    <row r="8621" spans="1:5">
      <c r="A8621">
        <v>8.0916499999999993E-4</v>
      </c>
      <c r="B8621">
        <v>1.848E-3</v>
      </c>
      <c r="C8621">
        <v>8.3999999999999993E-4</v>
      </c>
      <c r="D8621">
        <v>2.3670000000000002E-3</v>
      </c>
      <c r="E8621">
        <v>18.209904940506902</v>
      </c>
    </row>
    <row r="8622" spans="1:5">
      <c r="A8622">
        <v>8.0507000000000007E-4</v>
      </c>
      <c r="B8622">
        <v>1.848E-3</v>
      </c>
      <c r="C8622">
        <v>8.3999999999999993E-4</v>
      </c>
      <c r="D8622">
        <v>2.4350000000000001E-3</v>
      </c>
      <c r="E8622">
        <v>18.4270900100726</v>
      </c>
    </row>
    <row r="8623" spans="1:5">
      <c r="A8623">
        <v>8.4731500000000007E-4</v>
      </c>
      <c r="B8623">
        <v>1.9530000000000001E-3</v>
      </c>
      <c r="C8623">
        <v>9.1E-4</v>
      </c>
      <c r="D8623">
        <v>2.6059999999999998E-3</v>
      </c>
      <c r="E8623">
        <v>19.644895113560299</v>
      </c>
    </row>
    <row r="8624" spans="1:5">
      <c r="A8624">
        <v>9.8416499999999995E-4</v>
      </c>
      <c r="B8624">
        <v>1.869E-3</v>
      </c>
      <c r="C8624">
        <v>9.1700000000000006E-4</v>
      </c>
      <c r="D8624">
        <v>2.6129999999999999E-3</v>
      </c>
      <c r="E8624">
        <v>20.006824999998301</v>
      </c>
    </row>
    <row r="8625" spans="1:5">
      <c r="A8625">
        <v>1.1437999999999999E-3</v>
      </c>
      <c r="B8625">
        <v>2.1419999999999998E-3</v>
      </c>
      <c r="C8625">
        <v>9.5199999999999994E-4</v>
      </c>
      <c r="D8625">
        <v>2.712E-3</v>
      </c>
      <c r="E8625">
        <v>20.892820000000601</v>
      </c>
    </row>
    <row r="8626" spans="1:5">
      <c r="A8626">
        <v>1.4985250000000001E-3</v>
      </c>
      <c r="B8626">
        <v>2.2890000000000002E-3</v>
      </c>
      <c r="C8626">
        <v>9.7999999999999997E-4</v>
      </c>
      <c r="D8626">
        <v>2.6320000000000002E-3</v>
      </c>
      <c r="E8626">
        <v>21.070145000000498</v>
      </c>
    </row>
    <row r="8627" spans="1:5">
      <c r="A8627">
        <v>1.6598399999999999E-3</v>
      </c>
      <c r="B8627">
        <v>2.2469999999999999E-3</v>
      </c>
      <c r="C8627">
        <v>9.8700000000000003E-4</v>
      </c>
      <c r="D8627">
        <v>2.6459999999999999E-3</v>
      </c>
      <c r="E8627">
        <v>20.8924400609312</v>
      </c>
    </row>
    <row r="8628" spans="1:5">
      <c r="A8628">
        <v>1.7844749999999998E-3</v>
      </c>
      <c r="B8628">
        <v>3.003E-3</v>
      </c>
      <c r="C8628">
        <v>9.6599999999999995E-4</v>
      </c>
      <c r="D8628">
        <v>2.6129999999999999E-3</v>
      </c>
      <c r="E8628">
        <v>21.552754950847</v>
      </c>
    </row>
    <row r="8629" spans="1:5">
      <c r="A8629">
        <v>1.76001E-3</v>
      </c>
      <c r="B8629">
        <v>2.5830000000000002E-3</v>
      </c>
      <c r="C8629">
        <v>9.5199999999999994E-4</v>
      </c>
      <c r="D8629">
        <v>2.4980000000000002E-3</v>
      </c>
      <c r="E8629">
        <v>20.8817499997492</v>
      </c>
    </row>
    <row r="8630" spans="1:5">
      <c r="A8630">
        <v>1.65025E-3</v>
      </c>
      <c r="B8630">
        <v>2.751E-3</v>
      </c>
      <c r="C8630">
        <v>1.0709999999999999E-3</v>
      </c>
      <c r="D8630">
        <v>2.6019999999999997E-3</v>
      </c>
      <c r="E8630">
        <v>22.1041700002589</v>
      </c>
    </row>
    <row r="8631" spans="1:5">
      <c r="A8631">
        <v>1.6275700000000001E-3</v>
      </c>
      <c r="B8631">
        <v>2.4989999999999999E-3</v>
      </c>
      <c r="C8631">
        <v>9.7999999999999997E-4</v>
      </c>
      <c r="D8631">
        <v>2.6050000000000001E-3</v>
      </c>
      <c r="E8631">
        <v>21.873669999515499</v>
      </c>
    </row>
    <row r="8632" spans="1:5">
      <c r="A8632">
        <v>1.5811249999999998E-3</v>
      </c>
      <c r="B8632">
        <v>2.3310000000000002E-3</v>
      </c>
      <c r="C8632">
        <v>9.5199999999999994E-4</v>
      </c>
      <c r="D8632">
        <v>2.5009999999999998E-3</v>
      </c>
      <c r="E8632">
        <v>21.439825000079399</v>
      </c>
    </row>
    <row r="8633" spans="1:5">
      <c r="A8633">
        <v>1.5643949999999999E-3</v>
      </c>
      <c r="B8633">
        <v>2.751E-3</v>
      </c>
      <c r="C8633">
        <v>9.4499999999999998E-4</v>
      </c>
      <c r="D8633">
        <v>2.4500000000000004E-3</v>
      </c>
      <c r="E8633">
        <v>21.854554980910603</v>
      </c>
    </row>
    <row r="8634" spans="1:5">
      <c r="A8634">
        <v>1.5027600000000001E-3</v>
      </c>
      <c r="B8634">
        <v>2.7299999999999998E-3</v>
      </c>
      <c r="C8634">
        <v>9.9400000000000009E-4</v>
      </c>
      <c r="D8634">
        <v>2.457E-3</v>
      </c>
      <c r="E8634">
        <v>21.853299999334901</v>
      </c>
    </row>
    <row r="8635" spans="1:5">
      <c r="A8635">
        <v>1.3569149999999998E-3</v>
      </c>
      <c r="B8635">
        <v>3.0659999999999997E-3</v>
      </c>
      <c r="C8635">
        <v>1.085E-3</v>
      </c>
      <c r="D8635">
        <v>2.5999999999999999E-3</v>
      </c>
      <c r="E8635">
        <v>22.321495000009399</v>
      </c>
    </row>
    <row r="8636" spans="1:5">
      <c r="A8636">
        <v>1.2247200000000001E-3</v>
      </c>
      <c r="B8636">
        <v>2.9820000000000003E-3</v>
      </c>
      <c r="C8636">
        <v>1.2250000000000002E-3</v>
      </c>
      <c r="D8636">
        <v>2.5209999999999998E-3</v>
      </c>
      <c r="E8636">
        <v>22.0640199999986</v>
      </c>
    </row>
    <row r="8637" spans="1:5">
      <c r="A8637">
        <v>1.1262999999999998E-3</v>
      </c>
      <c r="B8637">
        <v>2.9399999999999999E-3</v>
      </c>
      <c r="C8637">
        <v>1.232E-3</v>
      </c>
      <c r="D8637">
        <v>2.4710000000000001E-3</v>
      </c>
      <c r="E8637">
        <v>21.981259998507202</v>
      </c>
    </row>
    <row r="8638" spans="1:5">
      <c r="A8638">
        <v>1.0245550000000001E-3</v>
      </c>
      <c r="B8638">
        <v>3.2339999999999999E-3</v>
      </c>
      <c r="C8638">
        <v>1.2390000000000001E-3</v>
      </c>
      <c r="D8638">
        <v>2.4719999999999998E-3</v>
      </c>
      <c r="E8638">
        <v>22.116294999910899</v>
      </c>
    </row>
    <row r="8639" spans="1:5">
      <c r="A8639">
        <v>9.5609500000000001E-4</v>
      </c>
      <c r="B8639">
        <v>3.2339999999999999E-3</v>
      </c>
      <c r="C8639">
        <v>1.274E-3</v>
      </c>
      <c r="D8639">
        <v>2.4039999999999999E-3</v>
      </c>
      <c r="E8639">
        <v>22.197814999997203</v>
      </c>
    </row>
    <row r="8640" spans="1:5">
      <c r="A8640">
        <v>8.8714499999999999E-4</v>
      </c>
      <c r="B8640">
        <v>3.3180000000000002E-3</v>
      </c>
      <c r="C8640">
        <v>1.232E-3</v>
      </c>
      <c r="D8640">
        <v>2.362E-3</v>
      </c>
      <c r="E8640">
        <v>21.790945000000399</v>
      </c>
    </row>
    <row r="8641" spans="1:5">
      <c r="A8641">
        <v>8.3278999999999992E-4</v>
      </c>
      <c r="B8641">
        <v>2.856E-3</v>
      </c>
      <c r="C8641">
        <v>1.029E-3</v>
      </c>
      <c r="D8641">
        <v>2.3259999999999999E-3</v>
      </c>
      <c r="E8641">
        <v>21.0189699999992</v>
      </c>
    </row>
    <row r="8642" spans="1:5">
      <c r="A8642">
        <v>8.3275500000000002E-4</v>
      </c>
      <c r="B8642">
        <v>1.701E-3</v>
      </c>
      <c r="C8642">
        <v>1.0009999999999999E-3</v>
      </c>
      <c r="D8642">
        <v>2.3470000000000001E-3</v>
      </c>
      <c r="E8642">
        <v>19.462815044964898</v>
      </c>
    </row>
    <row r="8643" spans="1:5">
      <c r="A8643">
        <v>8.1795000000000001E-4</v>
      </c>
      <c r="B8643">
        <v>2.1840000000000002E-3</v>
      </c>
      <c r="C8643">
        <v>1.0009999999999999E-3</v>
      </c>
      <c r="D8643">
        <v>2.3650000000000003E-3</v>
      </c>
      <c r="E8643">
        <v>20.063689974466499</v>
      </c>
    </row>
    <row r="8644" spans="1:5">
      <c r="A8644">
        <v>8.1266499999999996E-4</v>
      </c>
      <c r="B8644">
        <v>1.848E-3</v>
      </c>
      <c r="C8644">
        <v>9.0300000000000005E-4</v>
      </c>
      <c r="D8644">
        <v>2.3769999999999998E-3</v>
      </c>
      <c r="E8644">
        <v>19.679524965765399</v>
      </c>
    </row>
    <row r="8645" spans="1:5">
      <c r="A8645">
        <v>8.1913999999999999E-4</v>
      </c>
      <c r="B8645">
        <v>1.7430000000000002E-3</v>
      </c>
      <c r="C8645">
        <v>8.4699999999999999E-4</v>
      </c>
      <c r="D8645">
        <v>2.3239999999999997E-3</v>
      </c>
      <c r="E8645">
        <v>19.473459968143899</v>
      </c>
    </row>
    <row r="8646" spans="1:5">
      <c r="A8646">
        <v>8.5074499999999997E-4</v>
      </c>
      <c r="B8646">
        <v>2.6250000000000002E-3</v>
      </c>
      <c r="C8646">
        <v>9.1E-4</v>
      </c>
      <c r="D8646">
        <v>2.379E-3</v>
      </c>
      <c r="E8646">
        <v>20.373064999984798</v>
      </c>
    </row>
    <row r="8647" spans="1:5">
      <c r="A8647">
        <v>8.9974499999999997E-4</v>
      </c>
      <c r="B8647">
        <v>2.1419999999999998E-3</v>
      </c>
      <c r="C8647">
        <v>8.61E-4</v>
      </c>
      <c r="D8647">
        <v>2.6089999999999998E-3</v>
      </c>
      <c r="E8647">
        <v>20.260084999997499</v>
      </c>
    </row>
    <row r="8648" spans="1:5">
      <c r="A8648">
        <v>1.05378E-3</v>
      </c>
      <c r="B8648">
        <v>2.604E-3</v>
      </c>
      <c r="C8648">
        <v>9.4499999999999998E-4</v>
      </c>
      <c r="D8648">
        <v>2.7420000000000001E-3</v>
      </c>
      <c r="E8648">
        <v>21.508819999383999</v>
      </c>
    </row>
    <row r="8649" spans="1:5">
      <c r="A8649">
        <v>1.3205850000000002E-3</v>
      </c>
      <c r="B8649">
        <v>3.8430000000000001E-3</v>
      </c>
      <c r="C8649">
        <v>9.1E-4</v>
      </c>
      <c r="D8649">
        <v>2.908E-3</v>
      </c>
      <c r="E8649">
        <v>23.4548250000108</v>
      </c>
    </row>
    <row r="8650" spans="1:5">
      <c r="A8650">
        <v>1.6588250000000001E-3</v>
      </c>
      <c r="B8650">
        <v>3.1289999999999998E-3</v>
      </c>
      <c r="C8650">
        <v>9.7999999999999997E-4</v>
      </c>
      <c r="D8650">
        <v>2.9660000000000003E-3</v>
      </c>
      <c r="E8650">
        <v>23.128384989100901</v>
      </c>
    </row>
    <row r="8651" spans="1:5">
      <c r="A8651">
        <v>1.9684350000000001E-3</v>
      </c>
      <c r="B8651">
        <v>2.1000000000000003E-3</v>
      </c>
      <c r="C8651">
        <v>1.0920000000000001E-3</v>
      </c>
      <c r="D8651">
        <v>2.9519999999999998E-3</v>
      </c>
      <c r="E8651">
        <v>22.6413949848783</v>
      </c>
    </row>
    <row r="8652" spans="1:5">
      <c r="A8652">
        <v>2.1117600000000003E-3</v>
      </c>
      <c r="B8652">
        <v>1.7639999999999999E-3</v>
      </c>
      <c r="C8652">
        <v>1.0429999999999999E-3</v>
      </c>
      <c r="D8652">
        <v>2.9150000000000001E-3</v>
      </c>
      <c r="E8652">
        <v>21.975779991722401</v>
      </c>
    </row>
    <row r="8653" spans="1:5">
      <c r="A8653">
        <v>2.0475350000000001E-3</v>
      </c>
      <c r="B8653">
        <v>1.8270000000000001E-3</v>
      </c>
      <c r="C8653">
        <v>9.9400000000000009E-4</v>
      </c>
      <c r="D8653">
        <v>2.9230000000000003E-3</v>
      </c>
      <c r="E8653">
        <v>22.2572950078006</v>
      </c>
    </row>
    <row r="8654" spans="1:5">
      <c r="A8654">
        <v>2.0020699999999999E-3</v>
      </c>
      <c r="B8654">
        <v>2.016E-3</v>
      </c>
      <c r="C8654">
        <v>9.59E-4</v>
      </c>
      <c r="D8654">
        <v>2.8929999999999997E-3</v>
      </c>
      <c r="E8654">
        <v>22.339129996355499</v>
      </c>
    </row>
    <row r="8655" spans="1:5">
      <c r="A8655">
        <v>1.9515299999999999E-3</v>
      </c>
      <c r="B8655">
        <v>1.8270000000000001E-3</v>
      </c>
      <c r="C8655">
        <v>7.7700000000000002E-4</v>
      </c>
      <c r="D8655">
        <v>2.843E-3</v>
      </c>
      <c r="E8655">
        <v>22.2020300000055</v>
      </c>
    </row>
    <row r="8656" spans="1:5">
      <c r="A8656">
        <v>1.88237E-3</v>
      </c>
      <c r="B8656">
        <v>1.869E-3</v>
      </c>
      <c r="C8656">
        <v>7.7700000000000002E-4</v>
      </c>
      <c r="D8656">
        <v>2.7679999999999996E-3</v>
      </c>
      <c r="E8656">
        <v>21.922329974857799</v>
      </c>
    </row>
    <row r="8657" spans="1:5">
      <c r="A8657">
        <v>1.85297E-3</v>
      </c>
      <c r="B8657">
        <v>1.7849999999999999E-3</v>
      </c>
      <c r="C8657">
        <v>8.12E-4</v>
      </c>
      <c r="D8657">
        <v>2.699E-3</v>
      </c>
      <c r="E8657">
        <v>21.6453299737117</v>
      </c>
    </row>
    <row r="8658" spans="1:5">
      <c r="A8658">
        <v>1.6910250000000001E-3</v>
      </c>
      <c r="B8658">
        <v>1.9740000000000001E-3</v>
      </c>
      <c r="C8658">
        <v>8.8199999999999997E-4</v>
      </c>
      <c r="D8658">
        <v>2.7599999999999999E-3</v>
      </c>
      <c r="E8658">
        <v>21.432164990865001</v>
      </c>
    </row>
    <row r="8659" spans="1:5">
      <c r="A8659">
        <v>1.5709750000000001E-3</v>
      </c>
      <c r="B8659">
        <v>2.751E-3</v>
      </c>
      <c r="C8659">
        <v>1.078E-3</v>
      </c>
      <c r="D8659">
        <v>2.9169999999999999E-3</v>
      </c>
      <c r="E8659">
        <v>22.442055000242902</v>
      </c>
    </row>
    <row r="8660" spans="1:5">
      <c r="A8660">
        <v>1.3345150000000001E-3</v>
      </c>
      <c r="B8660">
        <v>2.016E-3</v>
      </c>
      <c r="C8660">
        <v>1.0920000000000001E-3</v>
      </c>
      <c r="D8660">
        <v>2.8300000000000001E-3</v>
      </c>
      <c r="E8660">
        <v>21.454715000173898</v>
      </c>
    </row>
    <row r="8661" spans="1:5">
      <c r="A8661">
        <v>1.2050850000000001E-3</v>
      </c>
      <c r="B8661">
        <v>1.7430000000000002E-3</v>
      </c>
      <c r="C8661">
        <v>1.1479999999999999E-3</v>
      </c>
      <c r="D8661">
        <v>2.7799999999999999E-3</v>
      </c>
      <c r="E8661">
        <v>21.034505000017099</v>
      </c>
    </row>
    <row r="8662" spans="1:5">
      <c r="A8662">
        <v>1.1232200000000001E-3</v>
      </c>
      <c r="B8662">
        <v>1.8270000000000001E-3</v>
      </c>
      <c r="C8662">
        <v>1.1479999999999999E-3</v>
      </c>
      <c r="D8662">
        <v>2.7040000000000002E-3</v>
      </c>
      <c r="E8662">
        <v>20.737499999996199</v>
      </c>
    </row>
    <row r="8663" spans="1:5">
      <c r="A8663">
        <v>1.0072999999999998E-3</v>
      </c>
      <c r="B8663">
        <v>1.7639999999999999E-3</v>
      </c>
      <c r="C8663">
        <v>1.1619999999999998E-3</v>
      </c>
      <c r="D8663">
        <v>2.5299999999999997E-3</v>
      </c>
      <c r="E8663">
        <v>20.607379960067099</v>
      </c>
    </row>
    <row r="8664" spans="1:5">
      <c r="A8664">
        <v>9.1591499999999989E-4</v>
      </c>
      <c r="B8664">
        <v>1.575E-3</v>
      </c>
      <c r="C8664">
        <v>9.9400000000000009E-4</v>
      </c>
      <c r="D8664">
        <v>2.4620000000000002E-3</v>
      </c>
      <c r="E8664">
        <v>19.775674999989299</v>
      </c>
    </row>
    <row r="8665" spans="1:5">
      <c r="A8665">
        <v>8.8231500000000005E-4</v>
      </c>
      <c r="B8665">
        <v>1.7849999999999999E-3</v>
      </c>
      <c r="C8665">
        <v>9.6599999999999995E-4</v>
      </c>
      <c r="D8665">
        <v>2.3900000000000002E-3</v>
      </c>
      <c r="E8665">
        <v>20.0195149033371</v>
      </c>
    </row>
    <row r="8666" spans="1:5">
      <c r="A8666">
        <v>8.71955E-4</v>
      </c>
      <c r="B8666">
        <v>1.7849999999999999E-3</v>
      </c>
      <c r="C8666">
        <v>9.1700000000000006E-4</v>
      </c>
      <c r="D8666">
        <v>2.3639999999999998E-3</v>
      </c>
      <c r="E8666">
        <v>19.758514998015997</v>
      </c>
    </row>
    <row r="8667" spans="1:5">
      <c r="A8667">
        <v>8.3608E-4</v>
      </c>
      <c r="B8667">
        <v>2.016E-3</v>
      </c>
      <c r="C8667">
        <v>9.0300000000000005E-4</v>
      </c>
      <c r="D8667">
        <v>2.3959999999999997E-3</v>
      </c>
      <c r="E8667">
        <v>19.969699951244799</v>
      </c>
    </row>
    <row r="8668" spans="1:5">
      <c r="A8668">
        <v>8.4447999999999999E-4</v>
      </c>
      <c r="B8668">
        <v>1.869E-3</v>
      </c>
      <c r="C8668">
        <v>8.4699999999999999E-4</v>
      </c>
      <c r="D8668">
        <v>2.434E-3</v>
      </c>
      <c r="E8668">
        <v>19.618180081362599</v>
      </c>
    </row>
    <row r="8669" spans="1:5">
      <c r="A8669">
        <v>8.4420000000000003E-4</v>
      </c>
      <c r="B8669">
        <v>1.869E-3</v>
      </c>
      <c r="C8669">
        <v>8.2599999999999991E-4</v>
      </c>
      <c r="D8669">
        <v>2.4069999999999999E-3</v>
      </c>
      <c r="E8669">
        <v>19.0774799872577</v>
      </c>
    </row>
    <row r="8670" spans="1:5">
      <c r="A8670">
        <v>8.6768499999999988E-4</v>
      </c>
      <c r="B8670">
        <v>1.89E-3</v>
      </c>
      <c r="C8670">
        <v>8.12E-4</v>
      </c>
      <c r="D8670">
        <v>2.4629999999999999E-3</v>
      </c>
      <c r="E8670">
        <v>20.050225052821101</v>
      </c>
    </row>
    <row r="8671" spans="1:5">
      <c r="A8671">
        <v>9.2203999999999995E-4</v>
      </c>
      <c r="B8671">
        <v>2.3310000000000002E-3</v>
      </c>
      <c r="C8671">
        <v>8.1899999999999996E-4</v>
      </c>
      <c r="D8671">
        <v>2.7859999999999998E-3</v>
      </c>
      <c r="E8671">
        <v>20.887579999996898</v>
      </c>
    </row>
    <row r="8672" spans="1:5">
      <c r="A8672">
        <v>1.09501E-3</v>
      </c>
      <c r="B8672">
        <v>2.3310000000000002E-3</v>
      </c>
      <c r="C8672">
        <v>8.7500000000000002E-4</v>
      </c>
      <c r="D8672">
        <v>2.7980000000000001E-3</v>
      </c>
      <c r="E8672">
        <v>21.296729975539701</v>
      </c>
    </row>
    <row r="8673" spans="1:5">
      <c r="A8673">
        <v>1.3183800000000001E-3</v>
      </c>
      <c r="B8673">
        <v>2.4359999999999998E-3</v>
      </c>
      <c r="C8673">
        <v>8.9599999999999999E-4</v>
      </c>
      <c r="D8673">
        <v>2.9429999999999999E-3</v>
      </c>
      <c r="E8673">
        <v>21.8580800000015</v>
      </c>
    </row>
    <row r="8674" spans="1:5">
      <c r="A8674">
        <v>1.709155E-3</v>
      </c>
      <c r="B8674">
        <v>2.3940000000000003E-3</v>
      </c>
      <c r="C8674">
        <v>9.59E-4</v>
      </c>
      <c r="D8674">
        <v>2.9489999999999998E-3</v>
      </c>
      <c r="E8674">
        <v>22.137254999994099</v>
      </c>
    </row>
    <row r="8675" spans="1:5">
      <c r="A8675">
        <v>1.9514599999999999E-3</v>
      </c>
      <c r="B8675">
        <v>2.016E-3</v>
      </c>
      <c r="C8675">
        <v>1.029E-3</v>
      </c>
      <c r="D8675">
        <v>2.9429999999999999E-3</v>
      </c>
      <c r="E8675">
        <v>22.1026399489349</v>
      </c>
    </row>
    <row r="8676" spans="1:5">
      <c r="A8676">
        <v>2.0771799999999997E-3</v>
      </c>
      <c r="B8676">
        <v>1.7430000000000002E-3</v>
      </c>
      <c r="C8676">
        <v>9.59E-4</v>
      </c>
      <c r="D8676">
        <v>2.8540000000000002E-3</v>
      </c>
      <c r="E8676">
        <v>21.911800005718199</v>
      </c>
    </row>
    <row r="8677" spans="1:5">
      <c r="A8677">
        <v>2.0374899999999999E-3</v>
      </c>
      <c r="B8677">
        <v>1.869E-3</v>
      </c>
      <c r="C8677">
        <v>1.1200000000000001E-3</v>
      </c>
      <c r="D8677">
        <v>2.8610000000000003E-3</v>
      </c>
      <c r="E8677">
        <v>22.0413900055227</v>
      </c>
    </row>
    <row r="8678" spans="1:5">
      <c r="A8678">
        <v>1.9567449999999998E-3</v>
      </c>
      <c r="B8678">
        <v>1.8060000000000001E-3</v>
      </c>
      <c r="C8678">
        <v>9.9400000000000009E-4</v>
      </c>
      <c r="D8678">
        <v>2.8549999999999999E-3</v>
      </c>
      <c r="E8678">
        <v>21.740165001475802</v>
      </c>
    </row>
    <row r="8679" spans="1:5">
      <c r="A8679">
        <v>1.901935E-3</v>
      </c>
      <c r="B8679">
        <v>1.89E-3</v>
      </c>
      <c r="C8679">
        <v>1.106E-3</v>
      </c>
      <c r="D8679">
        <v>2.9289999999999997E-3</v>
      </c>
      <c r="E8679">
        <v>21.6874549964785</v>
      </c>
    </row>
    <row r="8680" spans="1:5">
      <c r="A8680">
        <v>1.8608450000000001E-3</v>
      </c>
      <c r="B8680">
        <v>1.848E-3</v>
      </c>
      <c r="C8680">
        <v>9.4499999999999998E-4</v>
      </c>
      <c r="D8680">
        <v>2.8799999999999997E-3</v>
      </c>
      <c r="E8680">
        <v>21.028245007578498</v>
      </c>
    </row>
    <row r="8681" spans="1:5">
      <c r="A8681">
        <v>1.7941350000000001E-3</v>
      </c>
      <c r="B8681">
        <v>1.8270000000000001E-3</v>
      </c>
      <c r="C8681">
        <v>9.1700000000000006E-4</v>
      </c>
      <c r="D8681">
        <v>2.7810000000000001E-3</v>
      </c>
      <c r="E8681">
        <v>20.978874994101101</v>
      </c>
    </row>
    <row r="8682" spans="1:5">
      <c r="A8682">
        <v>1.692355E-3</v>
      </c>
      <c r="B8682">
        <v>1.7639999999999999E-3</v>
      </c>
      <c r="C8682">
        <v>9.6599999999999995E-4</v>
      </c>
      <c r="D8682">
        <v>2.856E-3</v>
      </c>
      <c r="E8682">
        <v>21.052374833839</v>
      </c>
    </row>
    <row r="8683" spans="1:5">
      <c r="A8683">
        <v>1.566565E-3</v>
      </c>
      <c r="B8683">
        <v>1.8060000000000001E-3</v>
      </c>
      <c r="C8683">
        <v>1.0500000000000002E-3</v>
      </c>
      <c r="D8683">
        <v>2.941E-3</v>
      </c>
      <c r="E8683">
        <v>21.276644861332702</v>
      </c>
    </row>
    <row r="8684" spans="1:5">
      <c r="A8684">
        <v>1.384775E-3</v>
      </c>
      <c r="B8684">
        <v>1.9740000000000001E-3</v>
      </c>
      <c r="C8684">
        <v>1.0500000000000002E-3</v>
      </c>
      <c r="D8684">
        <v>2.8999999999999998E-3</v>
      </c>
      <c r="E8684">
        <v>21.287414816789401</v>
      </c>
    </row>
    <row r="8685" spans="1:5">
      <c r="A8685">
        <v>1.2492549999999999E-3</v>
      </c>
      <c r="B8685">
        <v>2.0790000000000001E-3</v>
      </c>
      <c r="C8685">
        <v>1.0920000000000001E-3</v>
      </c>
      <c r="D8685">
        <v>2.8E-3</v>
      </c>
      <c r="E8685">
        <v>20.960855075840101</v>
      </c>
    </row>
    <row r="8686" spans="1:5">
      <c r="A8686">
        <v>1.17005E-3</v>
      </c>
      <c r="B8686">
        <v>1.9319999999999999E-3</v>
      </c>
      <c r="C8686">
        <v>1.078E-3</v>
      </c>
      <c r="D8686">
        <v>2.7550000000000001E-3</v>
      </c>
      <c r="E8686">
        <v>19.957729925326102</v>
      </c>
    </row>
    <row r="8687" spans="1:5">
      <c r="A8687">
        <v>1.0312750000000001E-3</v>
      </c>
      <c r="B8687">
        <v>1.9740000000000001E-3</v>
      </c>
      <c r="C8687">
        <v>1.0989999999999999E-3</v>
      </c>
      <c r="D8687">
        <v>2.6199999999999999E-3</v>
      </c>
      <c r="E8687">
        <v>20.0373549760738</v>
      </c>
    </row>
    <row r="8688" spans="1:5">
      <c r="A8688">
        <v>9.55185E-4</v>
      </c>
      <c r="B8688">
        <v>2.4780000000000002E-3</v>
      </c>
      <c r="C8688">
        <v>1.0989999999999999E-3</v>
      </c>
      <c r="D8688">
        <v>2.496E-3</v>
      </c>
      <c r="E8688">
        <v>20.418224913127201</v>
      </c>
    </row>
    <row r="8689" spans="1:5">
      <c r="A8689">
        <v>9.0534500000000011E-4</v>
      </c>
      <c r="B8689">
        <v>2.016E-3</v>
      </c>
      <c r="C8689">
        <v>8.5399999999999994E-4</v>
      </c>
      <c r="D8689">
        <v>2.467E-3</v>
      </c>
      <c r="E8689">
        <v>19.600765000006398</v>
      </c>
    </row>
    <row r="8690" spans="1:5">
      <c r="A8690">
        <v>8.6036999999999995E-4</v>
      </c>
      <c r="B8690">
        <v>1.9740000000000001E-3</v>
      </c>
      <c r="C8690">
        <v>7.7700000000000002E-4</v>
      </c>
      <c r="D8690">
        <v>2.4609999999999996E-3</v>
      </c>
      <c r="E8690">
        <v>19.391290000000602</v>
      </c>
    </row>
    <row r="8691" spans="1:5">
      <c r="A8691">
        <v>8.6835000000000005E-4</v>
      </c>
      <c r="B8691">
        <v>2.2890000000000002E-3</v>
      </c>
      <c r="C8691">
        <v>7.7700000000000002E-4</v>
      </c>
      <c r="D8691">
        <v>2.4649999999999997E-3</v>
      </c>
      <c r="E8691">
        <v>20.016550020429499</v>
      </c>
    </row>
    <row r="8692" spans="1:5">
      <c r="A8692">
        <v>8.5592499999999989E-4</v>
      </c>
      <c r="B8692">
        <v>2.4780000000000002E-3</v>
      </c>
      <c r="C8692">
        <v>7.5600000000000005E-4</v>
      </c>
      <c r="D8692">
        <v>2.4519999999999998E-3</v>
      </c>
      <c r="E8692">
        <v>20.233524996396802</v>
      </c>
    </row>
    <row r="8693" spans="1:5">
      <c r="A8693">
        <v>8.68595E-4</v>
      </c>
      <c r="B8693">
        <v>2.5830000000000002E-3</v>
      </c>
      <c r="C8693">
        <v>6.5800000000000006E-4</v>
      </c>
      <c r="D8693">
        <v>2.415E-3</v>
      </c>
      <c r="E8693">
        <v>20.515894991780797</v>
      </c>
    </row>
    <row r="8694" spans="1:5">
      <c r="A8694">
        <v>8.8266499999999993E-4</v>
      </c>
      <c r="B8694">
        <v>2.3730000000000001E-3</v>
      </c>
      <c r="C8694">
        <v>7.0699999999999995E-4</v>
      </c>
      <c r="D8694">
        <v>2.467E-3</v>
      </c>
      <c r="E8694">
        <v>20.3214450024626</v>
      </c>
    </row>
    <row r="8695" spans="1:5">
      <c r="A8695">
        <v>9.4440499999999994E-4</v>
      </c>
      <c r="B8695">
        <v>2.3940000000000003E-3</v>
      </c>
      <c r="C8695">
        <v>7.2099999999999996E-4</v>
      </c>
      <c r="D8695">
        <v>2.6160000000000003E-3</v>
      </c>
      <c r="E8695">
        <v>20.8372051111517</v>
      </c>
    </row>
    <row r="8696" spans="1:5">
      <c r="A8696">
        <v>1.0662049999999998E-3</v>
      </c>
      <c r="B8696">
        <v>2.0369999999999997E-3</v>
      </c>
      <c r="C8696">
        <v>7.7000000000000007E-4</v>
      </c>
      <c r="D8696">
        <v>2.6819999999999999E-3</v>
      </c>
      <c r="E8696">
        <v>20.7221251414066</v>
      </c>
    </row>
    <row r="8697" spans="1:5">
      <c r="A8697">
        <v>1.310435E-3</v>
      </c>
      <c r="B8697">
        <v>2.1419999999999998E-3</v>
      </c>
      <c r="C8697">
        <v>7.7700000000000002E-4</v>
      </c>
      <c r="D8697">
        <v>3.0130000000000001E-3</v>
      </c>
      <c r="E8697">
        <v>21.352014818280701</v>
      </c>
    </row>
    <row r="8698" spans="1:5">
      <c r="A8698">
        <v>1.6379300000000001E-3</v>
      </c>
      <c r="B8698">
        <v>2.1840000000000002E-3</v>
      </c>
      <c r="C8698">
        <v>9.59E-4</v>
      </c>
      <c r="D8698">
        <v>2.97E-3</v>
      </c>
      <c r="E8698">
        <v>21.7022899975093</v>
      </c>
    </row>
    <row r="8699" spans="1:5">
      <c r="A8699">
        <v>1.8187050000000001E-3</v>
      </c>
      <c r="B8699">
        <v>2.0579999999999999E-3</v>
      </c>
      <c r="C8699">
        <v>1.029E-3</v>
      </c>
      <c r="D8699">
        <v>2.9660000000000003E-3</v>
      </c>
      <c r="E8699">
        <v>22.012765000389802</v>
      </c>
    </row>
    <row r="8700" spans="1:5">
      <c r="A8700">
        <v>1.964515E-3</v>
      </c>
      <c r="B8700">
        <v>2.0579999999999999E-3</v>
      </c>
      <c r="C8700">
        <v>1.1130000000000001E-3</v>
      </c>
      <c r="D8700">
        <v>2.8709999999999999E-3</v>
      </c>
      <c r="E8700">
        <v>22.138575000266197</v>
      </c>
    </row>
    <row r="8701" spans="1:5">
      <c r="A8701">
        <v>1.8996949999999999E-3</v>
      </c>
      <c r="B8701">
        <v>1.8270000000000001E-3</v>
      </c>
      <c r="C8701">
        <v>1.1410000000000001E-3</v>
      </c>
      <c r="D8701">
        <v>2.7949999999999997E-3</v>
      </c>
      <c r="E8701">
        <v>21.8609150001299</v>
      </c>
    </row>
    <row r="8702" spans="1:5">
      <c r="A8702">
        <v>1.7629500000000001E-3</v>
      </c>
      <c r="B8702">
        <v>2.7719999999999997E-3</v>
      </c>
      <c r="C8702">
        <v>1.008E-3</v>
      </c>
      <c r="D8702">
        <v>2.7499999999999998E-3</v>
      </c>
      <c r="E8702">
        <v>22.482550002942801</v>
      </c>
    </row>
    <row r="8703" spans="1:5">
      <c r="A8703">
        <v>1.7239249999999998E-3</v>
      </c>
      <c r="B8703">
        <v>2.5830000000000002E-3</v>
      </c>
      <c r="C8703">
        <v>1.0220000000000001E-3</v>
      </c>
      <c r="D8703">
        <v>2.843E-3</v>
      </c>
      <c r="E8703">
        <v>22.644704999759298</v>
      </c>
    </row>
    <row r="8704" spans="1:5">
      <c r="A8704">
        <v>1.6571099999999998E-3</v>
      </c>
      <c r="B8704">
        <v>2.1419999999999998E-3</v>
      </c>
      <c r="C8704">
        <v>9.6599999999999995E-4</v>
      </c>
      <c r="D8704">
        <v>2.7130000000000001E-3</v>
      </c>
      <c r="E8704">
        <v>21.648330000111599</v>
      </c>
    </row>
    <row r="8705" spans="1:5">
      <c r="A8705">
        <v>1.5434649999999999E-3</v>
      </c>
      <c r="B8705">
        <v>2.4359999999999998E-3</v>
      </c>
      <c r="C8705">
        <v>9.0300000000000005E-4</v>
      </c>
      <c r="D8705">
        <v>2.7179999999999999E-3</v>
      </c>
      <c r="E8705">
        <v>21.608945032318999</v>
      </c>
    </row>
    <row r="8706" spans="1:5">
      <c r="A8706">
        <v>1.4723450000000001E-3</v>
      </c>
      <c r="B8706">
        <v>1.9950000000000002E-3</v>
      </c>
      <c r="C8706">
        <v>1.036E-3</v>
      </c>
      <c r="D8706">
        <v>2.7959999999999999E-3</v>
      </c>
      <c r="E8706">
        <v>21.121644999999802</v>
      </c>
    </row>
    <row r="8707" spans="1:5">
      <c r="A8707">
        <v>1.4148050000000001E-3</v>
      </c>
      <c r="B8707">
        <v>2.6250000000000002E-3</v>
      </c>
      <c r="C8707">
        <v>1.1619999999999998E-3</v>
      </c>
      <c r="D8707">
        <v>2.8740000000000003E-3</v>
      </c>
      <c r="E8707">
        <v>22.057224999999999</v>
      </c>
    </row>
    <row r="8708" spans="1:5">
      <c r="A8708">
        <v>1.27092E-3</v>
      </c>
      <c r="B8708">
        <v>2.856E-3</v>
      </c>
      <c r="C8708">
        <v>1.1130000000000001E-3</v>
      </c>
      <c r="D8708">
        <v>2.8470000000000001E-3</v>
      </c>
      <c r="E8708">
        <v>22.1334799977217</v>
      </c>
    </row>
    <row r="8709" spans="1:5">
      <c r="A8709">
        <v>1.198015E-3</v>
      </c>
      <c r="B8709">
        <v>2.6250000000000002E-3</v>
      </c>
      <c r="C8709">
        <v>1.1970000000000001E-3</v>
      </c>
      <c r="D8709">
        <v>2.8159999999999999E-3</v>
      </c>
      <c r="E8709">
        <v>21.891255000279603</v>
      </c>
    </row>
    <row r="8710" spans="1:5">
      <c r="A8710">
        <v>1.0898299999999997E-3</v>
      </c>
      <c r="B8710">
        <v>2.751E-3</v>
      </c>
      <c r="C8710">
        <v>1.2669999999999999E-3</v>
      </c>
      <c r="D8710">
        <v>2.722E-3</v>
      </c>
      <c r="E8710">
        <v>21.9080300000061</v>
      </c>
    </row>
    <row r="8711" spans="1:5">
      <c r="A8711">
        <v>9.999500000000001E-4</v>
      </c>
      <c r="B8711">
        <v>2.7299999999999998E-3</v>
      </c>
      <c r="C8711">
        <v>1.0640000000000001E-3</v>
      </c>
      <c r="D8711">
        <v>2.5579999999999999E-3</v>
      </c>
      <c r="E8711">
        <v>21.6513499906963</v>
      </c>
    </row>
    <row r="8712" spans="1:5">
      <c r="A8712">
        <v>9.4814999999999993E-4</v>
      </c>
      <c r="B8712">
        <v>2.856E-3</v>
      </c>
      <c r="C8712">
        <v>1.127E-3</v>
      </c>
      <c r="D8712">
        <v>2.5139999999999997E-3</v>
      </c>
      <c r="E8712">
        <v>21.6187099996007</v>
      </c>
    </row>
    <row r="8713" spans="1:5">
      <c r="A8713">
        <v>9.0289500000000002E-4</v>
      </c>
      <c r="B8713">
        <v>3.1080000000000001E-3</v>
      </c>
      <c r="C8713">
        <v>9.1700000000000006E-4</v>
      </c>
      <c r="D8713">
        <v>2.457E-3</v>
      </c>
      <c r="E8713">
        <v>21.4185549999989</v>
      </c>
    </row>
    <row r="8714" spans="1:5">
      <c r="A8714">
        <v>8.5217999999999991E-4</v>
      </c>
      <c r="B8714">
        <v>2.8349999999999998E-3</v>
      </c>
      <c r="C8714">
        <v>8.8199999999999997E-4</v>
      </c>
      <c r="D8714">
        <v>2.3709999999999998E-3</v>
      </c>
      <c r="E8714">
        <v>21.0650800001455</v>
      </c>
    </row>
    <row r="8715" spans="1:5">
      <c r="A8715">
        <v>8.5309000000000003E-4</v>
      </c>
      <c r="B8715">
        <v>2.5830000000000002E-3</v>
      </c>
      <c r="C8715">
        <v>8.3299999999999997E-4</v>
      </c>
      <c r="D8715">
        <v>2.3879999999999999E-3</v>
      </c>
      <c r="E8715">
        <v>20.790949999236201</v>
      </c>
    </row>
    <row r="8716" spans="1:5">
      <c r="A8716">
        <v>8.3695500000000001E-4</v>
      </c>
      <c r="B8716">
        <v>2.415E-3</v>
      </c>
      <c r="C8716">
        <v>7.9799999999999999E-4</v>
      </c>
      <c r="D8716">
        <v>2.3839999999999998E-3</v>
      </c>
      <c r="E8716">
        <v>20.562254999969198</v>
      </c>
    </row>
    <row r="8717" spans="1:5">
      <c r="A8717">
        <v>8.4549500000000004E-4</v>
      </c>
      <c r="B8717">
        <v>2.163E-3</v>
      </c>
      <c r="C8717">
        <v>7.7700000000000002E-4</v>
      </c>
      <c r="D8717">
        <v>2.366E-3</v>
      </c>
      <c r="E8717">
        <v>20.348094964894202</v>
      </c>
    </row>
    <row r="8718" spans="1:5">
      <c r="A8718">
        <v>8.7597999999999994E-4</v>
      </c>
      <c r="B8718">
        <v>2.5200000000000001E-3</v>
      </c>
      <c r="C8718">
        <v>8.8199999999999997E-4</v>
      </c>
      <c r="D8718">
        <v>2.3830000000000001E-3</v>
      </c>
      <c r="E8718">
        <v>20.775679999966698</v>
      </c>
    </row>
    <row r="8719" spans="1:5">
      <c r="A8719">
        <v>8.5484000000000005E-4</v>
      </c>
      <c r="B8719">
        <v>3.045E-3</v>
      </c>
      <c r="C8719">
        <v>9.8700000000000003E-4</v>
      </c>
      <c r="D8719">
        <v>2.5539999999999998E-3</v>
      </c>
      <c r="E8719">
        <v>21.7447599999003</v>
      </c>
    </row>
    <row r="8720" spans="1:5">
      <c r="A8720">
        <v>8.7254999999999993E-4</v>
      </c>
      <c r="B8720">
        <v>2.562E-3</v>
      </c>
      <c r="C8720">
        <v>9.1E-4</v>
      </c>
      <c r="D8720">
        <v>2.7780000000000001E-3</v>
      </c>
      <c r="E8720">
        <v>21.738870000000798</v>
      </c>
    </row>
    <row r="8721" spans="1:5">
      <c r="A8721">
        <v>9.0524000000000008E-4</v>
      </c>
      <c r="B8721">
        <v>2.4989999999999999E-3</v>
      </c>
      <c r="C8721">
        <v>9.6599999999999995E-4</v>
      </c>
      <c r="D8721">
        <v>2.8090000000000003E-3</v>
      </c>
      <c r="E8721">
        <v>22.104640000000998</v>
      </c>
    </row>
    <row r="8722" spans="1:5">
      <c r="A8722">
        <v>9.5728499999999999E-4</v>
      </c>
      <c r="B8722">
        <v>2.562E-3</v>
      </c>
      <c r="C8722">
        <v>1.008E-3</v>
      </c>
      <c r="D8722">
        <v>2.8450000000000003E-3</v>
      </c>
      <c r="E8722">
        <v>22.091365059051199</v>
      </c>
    </row>
    <row r="8723" spans="1:5">
      <c r="A8723">
        <v>1.1248300000000001E-3</v>
      </c>
      <c r="B8723">
        <v>3.2130000000000001E-3</v>
      </c>
      <c r="C8723">
        <v>9.8700000000000003E-4</v>
      </c>
      <c r="D8723">
        <v>2.8610000000000003E-3</v>
      </c>
      <c r="E8723">
        <v>22.793090000000799</v>
      </c>
    </row>
    <row r="8724" spans="1:5">
      <c r="A8724">
        <v>1.2710950000000001E-3</v>
      </c>
      <c r="B8724">
        <v>3.4860000000000004E-3</v>
      </c>
      <c r="C8724">
        <v>1.1690000000000001E-3</v>
      </c>
      <c r="D8724">
        <v>2.8730000000000001E-3</v>
      </c>
      <c r="E8724">
        <v>23.953374968739201</v>
      </c>
    </row>
    <row r="8725" spans="1:5">
      <c r="A8725">
        <v>1.2435150000000002E-3</v>
      </c>
      <c r="B8725">
        <v>3.192E-3</v>
      </c>
      <c r="C8725">
        <v>1.204E-3</v>
      </c>
      <c r="D8725">
        <v>2.823E-3</v>
      </c>
      <c r="E8725">
        <v>23.6366350004892</v>
      </c>
    </row>
    <row r="8726" spans="1:5">
      <c r="A8726">
        <v>1.2180349999999999E-3</v>
      </c>
      <c r="B8726">
        <v>2.9609999999999997E-3</v>
      </c>
      <c r="C8726">
        <v>1.127E-3</v>
      </c>
      <c r="D8726">
        <v>2.856E-3</v>
      </c>
      <c r="E8726">
        <v>23.211354975771599</v>
      </c>
    </row>
    <row r="8727" spans="1:5">
      <c r="A8727">
        <v>1.17516E-3</v>
      </c>
      <c r="B8727">
        <v>3.3599999999999997E-3</v>
      </c>
      <c r="C8727">
        <v>1.0709999999999999E-3</v>
      </c>
      <c r="D8727">
        <v>2.8570000000000002E-3</v>
      </c>
      <c r="E8727">
        <v>23.7067799702555</v>
      </c>
    </row>
    <row r="8728" spans="1:5">
      <c r="A8728">
        <v>1.11888E-3</v>
      </c>
      <c r="B8728">
        <v>3.339E-3</v>
      </c>
      <c r="C8728">
        <v>1.0220000000000001E-3</v>
      </c>
      <c r="D8728">
        <v>2.8239999999999997E-3</v>
      </c>
      <c r="E8728">
        <v>23.4416800091469</v>
      </c>
    </row>
    <row r="8729" spans="1:5">
      <c r="A8729">
        <v>1.05686E-3</v>
      </c>
      <c r="B8729">
        <v>3.3599999999999997E-3</v>
      </c>
      <c r="C8729">
        <v>1.0640000000000001E-3</v>
      </c>
      <c r="D8729">
        <v>2.8189999999999999E-3</v>
      </c>
      <c r="E8729">
        <v>23.451760000005002</v>
      </c>
    </row>
    <row r="8730" spans="1:5">
      <c r="A8730">
        <v>1.0744299999999999E-3</v>
      </c>
      <c r="B8730">
        <v>3.1289999999999998E-3</v>
      </c>
      <c r="C8730">
        <v>1.2390000000000001E-3</v>
      </c>
      <c r="D8730">
        <v>2.843E-3</v>
      </c>
      <c r="E8730">
        <v>23.2070300000108</v>
      </c>
    </row>
    <row r="8731" spans="1:5">
      <c r="A8731">
        <v>1.1150649999999999E-3</v>
      </c>
      <c r="B8731">
        <v>2.8769999999999998E-3</v>
      </c>
      <c r="C8731">
        <v>1.4350000000000001E-3</v>
      </c>
      <c r="D8731">
        <v>2.9260000000000002E-3</v>
      </c>
      <c r="E8731">
        <v>23.505805000008699</v>
      </c>
    </row>
    <row r="8732" spans="1:5">
      <c r="A8732">
        <v>1.0885000000000001E-3</v>
      </c>
      <c r="B8732">
        <v>3.1289999999999998E-3</v>
      </c>
      <c r="C8732">
        <v>1.379E-3</v>
      </c>
      <c r="D8732">
        <v>2.8799999999999997E-3</v>
      </c>
      <c r="E8732">
        <v>23.239820000006702</v>
      </c>
    </row>
    <row r="8733" spans="1:5">
      <c r="A8733">
        <v>1.02746E-3</v>
      </c>
      <c r="B8733">
        <v>2.7299999999999998E-3</v>
      </c>
      <c r="C8733">
        <v>1.3720000000000002E-3</v>
      </c>
      <c r="D8733">
        <v>2.7679999999999996E-3</v>
      </c>
      <c r="E8733">
        <v>22.5612000000351</v>
      </c>
    </row>
    <row r="8734" spans="1:5">
      <c r="A8734">
        <v>9.3936500000000006E-4</v>
      </c>
      <c r="B8734">
        <v>2.3940000000000003E-3</v>
      </c>
      <c r="C8734">
        <v>1.274E-3</v>
      </c>
      <c r="D8734">
        <v>2.6970000000000002E-3</v>
      </c>
      <c r="E8734">
        <v>21.866584998891501</v>
      </c>
    </row>
    <row r="8735" spans="1:5">
      <c r="A8735">
        <v>8.8819500000000004E-4</v>
      </c>
      <c r="B8735">
        <v>2.8140000000000001E-3</v>
      </c>
      <c r="C8735">
        <v>1.302E-3</v>
      </c>
      <c r="D8735">
        <v>2.5710000000000004E-3</v>
      </c>
      <c r="E8735">
        <v>21.937354999510202</v>
      </c>
    </row>
    <row r="8736" spans="1:5">
      <c r="A8736">
        <v>8.3852999999999998E-4</v>
      </c>
      <c r="B8736">
        <v>3.1709999999999998E-3</v>
      </c>
      <c r="C8736">
        <v>1.0989999999999999E-3</v>
      </c>
      <c r="D8736">
        <v>2.5200000000000001E-3</v>
      </c>
      <c r="E8736">
        <v>21.7000100000012</v>
      </c>
    </row>
    <row r="8737" spans="1:5">
      <c r="A8737">
        <v>8.3569500000000012E-4</v>
      </c>
      <c r="B8737">
        <v>3.7799999999999999E-3</v>
      </c>
      <c r="C8737">
        <v>1.008E-3</v>
      </c>
      <c r="D8737">
        <v>2.4350000000000001E-3</v>
      </c>
      <c r="E8737">
        <v>21.973454999361099</v>
      </c>
    </row>
    <row r="8738" spans="1:5">
      <c r="A8738">
        <v>7.9491999999999996E-4</v>
      </c>
      <c r="B8738">
        <v>3.2130000000000001E-3</v>
      </c>
      <c r="C8738">
        <v>9.6599999999999995E-4</v>
      </c>
      <c r="D8738">
        <v>2.441E-3</v>
      </c>
      <c r="E8738">
        <v>21.277539999194502</v>
      </c>
    </row>
    <row r="8739" spans="1:5">
      <c r="A8739">
        <v>7.8589000000000003E-4</v>
      </c>
      <c r="B8739">
        <v>3.3180000000000002E-3</v>
      </c>
      <c r="C8739">
        <v>9.2400000000000002E-4</v>
      </c>
      <c r="D8739">
        <v>2.4550000000000002E-3</v>
      </c>
      <c r="E8739">
        <v>21.537409999867201</v>
      </c>
    </row>
    <row r="8740" spans="1:5">
      <c r="A8740">
        <v>7.8459500000000002E-4</v>
      </c>
      <c r="B8740">
        <v>3.5490000000000001E-3</v>
      </c>
      <c r="C8740">
        <v>8.4699999999999999E-4</v>
      </c>
      <c r="D8740">
        <v>2.434E-3</v>
      </c>
      <c r="E8740">
        <v>21.376234999314001</v>
      </c>
    </row>
    <row r="8741" spans="1:5">
      <c r="A8741">
        <v>7.9015999999999993E-4</v>
      </c>
      <c r="B8741">
        <v>3.4860000000000004E-3</v>
      </c>
      <c r="C8741">
        <v>8.4699999999999999E-4</v>
      </c>
      <c r="D8741">
        <v>2.4510000000000001E-3</v>
      </c>
      <c r="E8741">
        <v>21.520460000086899</v>
      </c>
    </row>
    <row r="8742" spans="1:5">
      <c r="A8742">
        <v>7.8417499999999991E-4</v>
      </c>
      <c r="B8742">
        <v>3.6120000000000002E-3</v>
      </c>
      <c r="C8742">
        <v>8.6799999999999996E-4</v>
      </c>
      <c r="D8742">
        <v>2.4719999999999998E-3</v>
      </c>
      <c r="E8742">
        <v>21.657874999814801</v>
      </c>
    </row>
    <row r="8743" spans="1:5">
      <c r="A8743">
        <v>8.1140499999999996E-4</v>
      </c>
      <c r="B8743">
        <v>3.3599999999999997E-3</v>
      </c>
      <c r="C8743">
        <v>8.7500000000000002E-4</v>
      </c>
      <c r="D8743">
        <v>2.604E-3</v>
      </c>
      <c r="E8743">
        <v>21.747204999649501</v>
      </c>
    </row>
    <row r="8744" spans="1:5">
      <c r="A8744">
        <v>8.5354500000000004E-4</v>
      </c>
      <c r="B8744">
        <v>3.3809999999999999E-3</v>
      </c>
      <c r="C8744">
        <v>1.008E-3</v>
      </c>
      <c r="D8744">
        <v>2.6779999999999998E-3</v>
      </c>
      <c r="E8744">
        <v>22.031244999659002</v>
      </c>
    </row>
    <row r="8745" spans="1:5">
      <c r="A8745">
        <v>8.5473500000000002E-4</v>
      </c>
      <c r="B8745">
        <v>3.339E-3</v>
      </c>
      <c r="C8745">
        <v>9.7300000000000002E-4</v>
      </c>
      <c r="D8745">
        <v>2.7589999999999997E-3</v>
      </c>
      <c r="E8745">
        <v>22.443315000158599</v>
      </c>
    </row>
    <row r="8746" spans="1:5">
      <c r="A8746">
        <v>8.5512000000000001E-4</v>
      </c>
      <c r="B8746">
        <v>3.15E-3</v>
      </c>
      <c r="C8746">
        <v>1.0149999999999998E-3</v>
      </c>
      <c r="D8746">
        <v>2.6909999999999998E-3</v>
      </c>
      <c r="E8746">
        <v>21.992740000006201</v>
      </c>
    </row>
    <row r="8747" spans="1:5">
      <c r="A8747">
        <v>9.2473499999999999E-4</v>
      </c>
      <c r="B8747">
        <v>3.339E-3</v>
      </c>
      <c r="C8747">
        <v>1.0429999999999999E-3</v>
      </c>
      <c r="D8747">
        <v>2.8660000000000001E-3</v>
      </c>
      <c r="E8747">
        <v>22.618334978297401</v>
      </c>
    </row>
    <row r="8748" spans="1:5">
      <c r="A8748">
        <v>1.0379950000000001E-3</v>
      </c>
      <c r="B8748">
        <v>3.192E-3</v>
      </c>
      <c r="C8748">
        <v>1.127E-3</v>
      </c>
      <c r="D8748">
        <v>2.8570000000000002E-3</v>
      </c>
      <c r="E8748">
        <v>22.642394996500599</v>
      </c>
    </row>
    <row r="8749" spans="1:5">
      <c r="A8749">
        <v>1.0475150000000002E-3</v>
      </c>
      <c r="B8749">
        <v>2.898E-3</v>
      </c>
      <c r="C8749">
        <v>1.1619999999999998E-3</v>
      </c>
      <c r="D8749">
        <v>2.686E-3</v>
      </c>
      <c r="E8749">
        <v>22.324154998376901</v>
      </c>
    </row>
    <row r="8750" spans="1:5">
      <c r="A8750">
        <v>1.0025049999999999E-3</v>
      </c>
      <c r="B8750">
        <v>2.856E-3</v>
      </c>
      <c r="C8750">
        <v>1.1899999999999999E-3</v>
      </c>
      <c r="D8750">
        <v>2.7780000000000001E-3</v>
      </c>
      <c r="E8750">
        <v>22.3339450027444</v>
      </c>
    </row>
    <row r="8751" spans="1:5">
      <c r="A8751">
        <v>9.4944500000000004E-4</v>
      </c>
      <c r="B8751">
        <v>2.7299999999999998E-3</v>
      </c>
      <c r="C8751">
        <v>1.0640000000000001E-3</v>
      </c>
      <c r="D8751">
        <v>2.8210000000000002E-3</v>
      </c>
      <c r="E8751">
        <v>21.848064981260901</v>
      </c>
    </row>
    <row r="8752" spans="1:5">
      <c r="A8752">
        <v>9.2935500000000009E-4</v>
      </c>
      <c r="B8752">
        <v>2.709E-3</v>
      </c>
      <c r="C8752">
        <v>1.008E-3</v>
      </c>
      <c r="D8752">
        <v>2.8610000000000003E-3</v>
      </c>
      <c r="E8752">
        <v>21.778634969556101</v>
      </c>
    </row>
    <row r="8753" spans="1:5">
      <c r="A8753">
        <v>9.1013999999999993E-4</v>
      </c>
      <c r="B8753">
        <v>3.5279999999999999E-3</v>
      </c>
      <c r="C8753">
        <v>1.0220000000000001E-3</v>
      </c>
      <c r="D8753">
        <v>2.7260000000000001E-3</v>
      </c>
      <c r="E8753">
        <v>22.224179992387199</v>
      </c>
    </row>
    <row r="8754" spans="1:5">
      <c r="A8754">
        <v>9.2074500000000005E-4</v>
      </c>
      <c r="B8754">
        <v>3.9900000000000005E-3</v>
      </c>
      <c r="C8754">
        <v>1.1479999999999999E-3</v>
      </c>
      <c r="D8754">
        <v>2.7010000000000003E-3</v>
      </c>
      <c r="E8754">
        <v>22.717424999998197</v>
      </c>
    </row>
    <row r="8755" spans="1:5">
      <c r="A8755">
        <v>1.0279500000000001E-3</v>
      </c>
      <c r="B8755">
        <v>3.4649999999999998E-3</v>
      </c>
      <c r="C8755">
        <v>1.2390000000000001E-3</v>
      </c>
      <c r="D8755">
        <v>2.8189999999999999E-3</v>
      </c>
      <c r="E8755">
        <v>22.465110187233098</v>
      </c>
    </row>
    <row r="8756" spans="1:5">
      <c r="A8756">
        <v>1.0675350000000001E-3</v>
      </c>
      <c r="B8756">
        <v>3.15E-3</v>
      </c>
      <c r="C8756">
        <v>1.407E-3</v>
      </c>
      <c r="D8756">
        <v>2.898E-3</v>
      </c>
      <c r="E8756">
        <v>22.361475009581099</v>
      </c>
    </row>
    <row r="8757" spans="1:5">
      <c r="A8757">
        <v>1.0201450000000001E-3</v>
      </c>
      <c r="B8757">
        <v>3.2759999999999998E-3</v>
      </c>
      <c r="C8757">
        <v>1.3720000000000002E-3</v>
      </c>
      <c r="D8757">
        <v>2.7550000000000001E-3</v>
      </c>
      <c r="E8757">
        <v>22.452625064780801</v>
      </c>
    </row>
    <row r="8758" spans="1:5">
      <c r="A8758">
        <v>1.003975E-3</v>
      </c>
      <c r="B8758">
        <v>2.6459999999999999E-3</v>
      </c>
      <c r="C8758">
        <v>1.33E-3</v>
      </c>
      <c r="D8758">
        <v>2.5950000000000001E-3</v>
      </c>
      <c r="E8758">
        <v>21.1968949628003</v>
      </c>
    </row>
    <row r="8759" spans="1:5">
      <c r="A8759">
        <v>9.5854499999999999E-4</v>
      </c>
      <c r="B8759">
        <v>3.003E-3</v>
      </c>
      <c r="C8759">
        <v>1.232E-3</v>
      </c>
      <c r="D8759">
        <v>2.5299999999999997E-3</v>
      </c>
      <c r="E8759">
        <v>21.663444987660601</v>
      </c>
    </row>
    <row r="8760" spans="1:5">
      <c r="A8760">
        <v>9.0482000000000008E-4</v>
      </c>
      <c r="B8760">
        <v>3.339E-3</v>
      </c>
      <c r="C8760">
        <v>1.2179999999999999E-3</v>
      </c>
      <c r="D8760">
        <v>2.545E-3</v>
      </c>
      <c r="E8760">
        <v>21.825339999999699</v>
      </c>
    </row>
    <row r="8761" spans="1:5">
      <c r="A8761">
        <v>8.8626999999999998E-4</v>
      </c>
      <c r="B8761">
        <v>3.4020000000000001E-3</v>
      </c>
      <c r="C8761">
        <v>1.1479999999999999E-3</v>
      </c>
      <c r="D8761">
        <v>2.4860000000000004E-3</v>
      </c>
      <c r="E8761">
        <v>21.550069973566799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topLeftCell="A8743" workbookViewId="0">
      <selection activeCell="E8761" sqref="E2:E8761"/>
    </sheetView>
  </sheetViews>
  <sheetFormatPr baseColWidth="10" defaultRowHeight="15" x14ac:dyDescent="0"/>
  <sheetData>
    <row r="1" spans="1:7" s="1" customFormat="1">
      <c r="A1" t="s">
        <v>0</v>
      </c>
      <c r="B1" t="s">
        <v>1</v>
      </c>
      <c r="C1" t="s">
        <v>2</v>
      </c>
      <c r="D1" t="s">
        <v>3</v>
      </c>
      <c r="E1" s="1" t="s">
        <v>4</v>
      </c>
    </row>
    <row r="2" spans="1:7">
      <c r="A2">
        <v>0</v>
      </c>
      <c r="B2">
        <v>0.94615774366419703</v>
      </c>
      <c r="C2">
        <v>1.38408174253096E-11</v>
      </c>
      <c r="D2">
        <v>19.209692202347799</v>
      </c>
      <c r="E2">
        <v>20.155850043130002</v>
      </c>
    </row>
    <row r="3" spans="1:7">
      <c r="A3">
        <v>0</v>
      </c>
      <c r="B3">
        <v>0.87993862130851597</v>
      </c>
      <c r="C3">
        <v>1.1963766213224299E-18</v>
      </c>
      <c r="D3">
        <v>19.867286378580999</v>
      </c>
      <c r="E3">
        <v>20.747225020029298</v>
      </c>
    </row>
    <row r="4" spans="1:7">
      <c r="A4">
        <v>0</v>
      </c>
      <c r="B4">
        <v>0.79561602292507705</v>
      </c>
      <c r="C4">
        <v>5.26612576588385E-21</v>
      </c>
      <c r="D4">
        <v>19.691548977075701</v>
      </c>
      <c r="E4">
        <v>20.4871650100851</v>
      </c>
    </row>
    <row r="5" spans="1:7">
      <c r="A5">
        <v>0</v>
      </c>
      <c r="B5">
        <v>0.87501052826751091</v>
      </c>
      <c r="C5">
        <v>1.2571223174344799E-11</v>
      </c>
      <c r="D5">
        <v>19.302129560175601</v>
      </c>
      <c r="E5">
        <v>20.1771398159011</v>
      </c>
    </row>
    <row r="6" spans="1:7">
      <c r="A6">
        <v>0</v>
      </c>
      <c r="B6">
        <v>1.1252288906009802</v>
      </c>
      <c r="C6">
        <v>1.21271958039985E-11</v>
      </c>
      <c r="D6">
        <v>19.308001278885101</v>
      </c>
      <c r="E6">
        <v>20.433230019534999</v>
      </c>
    </row>
    <row r="7" spans="1:7">
      <c r="A7">
        <v>0</v>
      </c>
      <c r="B7">
        <v>1.0054874970471699</v>
      </c>
      <c r="C7">
        <v>1.3140570480224801E-11</v>
      </c>
      <c r="D7">
        <v>19.243847593876197</v>
      </c>
      <c r="E7">
        <v>20.249335003092099</v>
      </c>
    </row>
    <row r="8" spans="1:7">
      <c r="A8">
        <v>0</v>
      </c>
      <c r="B8">
        <v>0.99978020199530704</v>
      </c>
      <c r="C8">
        <v>1.51281962438009E-11</v>
      </c>
      <c r="D8">
        <v>19.146884689527202</v>
      </c>
      <c r="E8">
        <v>20.146664965264499</v>
      </c>
    </row>
    <row r="9" spans="1:7">
      <c r="A9">
        <v>0</v>
      </c>
      <c r="B9">
        <v>0.97166169434428296</v>
      </c>
      <c r="C9">
        <v>1.64474088887318E-23</v>
      </c>
      <c r="D9">
        <v>19.646373305656901</v>
      </c>
      <c r="E9">
        <v>20.618034904339002</v>
      </c>
    </row>
    <row r="10" spans="1:7">
      <c r="A10">
        <v>6.9999999999957596E-2</v>
      </c>
      <c r="B10">
        <v>0.96093355192247099</v>
      </c>
      <c r="C10">
        <v>6.9305440246373703E-14</v>
      </c>
      <c r="D10">
        <v>19.684151442956402</v>
      </c>
      <c r="E10">
        <v>20.715084999233401</v>
      </c>
      <c r="G10">
        <v>1000</v>
      </c>
    </row>
    <row r="11" spans="1:7">
      <c r="A11">
        <v>0.40541666666663001</v>
      </c>
      <c r="B11">
        <v>1.07489535522278</v>
      </c>
      <c r="C11">
        <v>1.6600898576885002E-14</v>
      </c>
      <c r="D11">
        <v>19.1894279740267</v>
      </c>
      <c r="E11">
        <v>20.669740000689799</v>
      </c>
    </row>
    <row r="12" spans="1:7">
      <c r="A12">
        <v>0.67083333333330097</v>
      </c>
      <c r="B12">
        <v>0.91123652493074991</v>
      </c>
      <c r="C12">
        <v>1.0073975441671201E-14</v>
      </c>
      <c r="D12">
        <v>18.739530143625203</v>
      </c>
      <c r="E12">
        <v>20.3216000045635</v>
      </c>
    </row>
    <row r="13" spans="1:7">
      <c r="A13">
        <v>0.80499999999996308</v>
      </c>
      <c r="B13">
        <v>0.86408193957342805</v>
      </c>
      <c r="C13">
        <v>1.7626381887014899E-14</v>
      </c>
      <c r="D13">
        <v>18.7266080609296</v>
      </c>
      <c r="E13">
        <v>20.395689997371598</v>
      </c>
    </row>
    <row r="14" spans="1:7">
      <c r="A14">
        <v>0.79624999999995105</v>
      </c>
      <c r="B14">
        <v>0.82262369024846105</v>
      </c>
      <c r="C14">
        <v>1.7912494647937097E-14</v>
      </c>
      <c r="D14">
        <v>18.705516304390102</v>
      </c>
      <c r="E14">
        <v>20.324389998620301</v>
      </c>
    </row>
    <row r="15" spans="1:7">
      <c r="A15">
        <v>0.6445833333332901</v>
      </c>
      <c r="B15">
        <v>0.80963476244877297</v>
      </c>
      <c r="C15">
        <v>2.7627386194668902E-14</v>
      </c>
      <c r="D15">
        <v>18.784696905455501</v>
      </c>
      <c r="E15">
        <v>20.238914996318101</v>
      </c>
    </row>
    <row r="16" spans="1:7">
      <c r="A16">
        <v>0.36166666666014902</v>
      </c>
      <c r="B16">
        <v>0.83035242059547398</v>
      </c>
      <c r="C16">
        <v>8.3723057267623308E-12</v>
      </c>
      <c r="D16">
        <v>19.685000922054101</v>
      </c>
      <c r="E16">
        <v>20.877019995471898</v>
      </c>
    </row>
    <row r="17" spans="1:5">
      <c r="A17">
        <v>4.3749999999999997E-2</v>
      </c>
      <c r="B17">
        <v>0.73513239303141698</v>
      </c>
      <c r="C17">
        <v>5.0476034635789896E-20</v>
      </c>
      <c r="D17">
        <v>19.877287606965901</v>
      </c>
      <c r="E17">
        <v>20.656169987495201</v>
      </c>
    </row>
    <row r="18" spans="1:5">
      <c r="A18">
        <v>0</v>
      </c>
      <c r="B18">
        <v>0.64504507399283495</v>
      </c>
      <c r="C18">
        <v>1.5622324696084701E-18</v>
      </c>
      <c r="D18">
        <v>19.814849925766698</v>
      </c>
      <c r="E18">
        <v>20.459894976494002</v>
      </c>
    </row>
    <row r="19" spans="1:5">
      <c r="A19">
        <v>0</v>
      </c>
      <c r="B19">
        <v>0.57224500986276094</v>
      </c>
      <c r="C19">
        <v>0.457544990136037</v>
      </c>
      <c r="D19">
        <v>20</v>
      </c>
      <c r="E19">
        <v>21.029789997913401</v>
      </c>
    </row>
    <row r="20" spans="1:5">
      <c r="A20">
        <v>0</v>
      </c>
      <c r="B20">
        <v>0.480471546134492</v>
      </c>
      <c r="C20">
        <v>0.32267345386635798</v>
      </c>
      <c r="D20">
        <v>20</v>
      </c>
      <c r="E20">
        <v>20.803144999537999</v>
      </c>
    </row>
    <row r="21" spans="1:5">
      <c r="A21">
        <v>0</v>
      </c>
      <c r="B21">
        <v>0.52697491094186799</v>
      </c>
      <c r="C21">
        <v>3.1058937056592301E-19</v>
      </c>
      <c r="D21">
        <v>19.8714600886962</v>
      </c>
      <c r="E21">
        <v>20.398434926239901</v>
      </c>
    </row>
    <row r="22" spans="1:5">
      <c r="A22">
        <v>0</v>
      </c>
      <c r="B22">
        <v>0.56608789989143704</v>
      </c>
      <c r="C22">
        <v>4.4767046675371608E-19</v>
      </c>
      <c r="D22">
        <v>19.864737100340999</v>
      </c>
      <c r="E22">
        <v>20.4308249427724</v>
      </c>
    </row>
    <row r="23" spans="1:5">
      <c r="A23">
        <v>0</v>
      </c>
      <c r="B23">
        <v>0.63562319268599299</v>
      </c>
      <c r="C23">
        <v>1.07347683084501</v>
      </c>
      <c r="D23">
        <v>20</v>
      </c>
      <c r="E23">
        <v>21.709100000001101</v>
      </c>
    </row>
    <row r="24" spans="1:5">
      <c r="A24">
        <v>0</v>
      </c>
      <c r="B24">
        <v>0.61737478629708398</v>
      </c>
      <c r="C24">
        <v>2.0408352179220302</v>
      </c>
      <c r="D24">
        <v>20</v>
      </c>
      <c r="E24">
        <v>22.658209999256101</v>
      </c>
    </row>
    <row r="25" spans="1:5">
      <c r="A25">
        <v>0</v>
      </c>
      <c r="B25">
        <v>0.587947745766639</v>
      </c>
      <c r="C25">
        <v>0.75739225423470891</v>
      </c>
      <c r="D25">
        <v>20</v>
      </c>
      <c r="E25">
        <v>21.345340000803297</v>
      </c>
    </row>
    <row r="26" spans="1:5">
      <c r="A26">
        <v>0</v>
      </c>
      <c r="B26">
        <v>0.54518571160228602</v>
      </c>
      <c r="C26">
        <v>0.91905928892758193</v>
      </c>
      <c r="D26">
        <v>20</v>
      </c>
      <c r="E26">
        <v>21.464245000002101</v>
      </c>
    </row>
    <row r="27" spans="1:5">
      <c r="A27">
        <v>0</v>
      </c>
      <c r="B27">
        <v>0.41878553206571201</v>
      </c>
      <c r="C27">
        <v>0.91518446814008492</v>
      </c>
      <c r="D27">
        <v>20</v>
      </c>
      <c r="E27">
        <v>21.333969999999599</v>
      </c>
    </row>
    <row r="28" spans="1:5">
      <c r="A28">
        <v>0</v>
      </c>
      <c r="B28">
        <v>0.420036355235058</v>
      </c>
      <c r="C28">
        <v>0.986678644363292</v>
      </c>
      <c r="D28">
        <v>20</v>
      </c>
      <c r="E28">
        <v>21.4067149999996</v>
      </c>
    </row>
    <row r="29" spans="1:5">
      <c r="A29">
        <v>0</v>
      </c>
      <c r="B29">
        <v>0.44647999402006</v>
      </c>
      <c r="C29">
        <v>0.99089000529747895</v>
      </c>
      <c r="D29">
        <v>20</v>
      </c>
      <c r="E29">
        <v>21.437370000001199</v>
      </c>
    </row>
    <row r="30" spans="1:5">
      <c r="A30">
        <v>0</v>
      </c>
      <c r="B30">
        <v>0.39370649340562502</v>
      </c>
      <c r="C30">
        <v>0.59682350659400796</v>
      </c>
      <c r="D30">
        <v>20</v>
      </c>
      <c r="E30">
        <v>20.990530000565499</v>
      </c>
    </row>
    <row r="31" spans="1:5">
      <c r="A31">
        <v>0</v>
      </c>
      <c r="B31">
        <v>0.407029434585782</v>
      </c>
      <c r="C31">
        <v>0.85500556576917408</v>
      </c>
      <c r="D31">
        <v>20</v>
      </c>
      <c r="E31">
        <v>21.2620350000015</v>
      </c>
    </row>
    <row r="32" spans="1:5">
      <c r="A32">
        <v>0</v>
      </c>
      <c r="B32">
        <v>0.33933868605432099</v>
      </c>
      <c r="C32">
        <v>1.4808063141580998</v>
      </c>
      <c r="D32">
        <v>20</v>
      </c>
      <c r="E32">
        <v>21.820145000002899</v>
      </c>
    </row>
    <row r="33" spans="1:5">
      <c r="A33">
        <v>0</v>
      </c>
      <c r="B33">
        <v>0.29377296735813502</v>
      </c>
      <c r="C33">
        <v>3.1723120326381702</v>
      </c>
      <c r="D33">
        <v>20</v>
      </c>
      <c r="E33">
        <v>23.466085000082799</v>
      </c>
    </row>
    <row r="34" spans="1:5">
      <c r="A34">
        <v>7.2916666666666699E-2</v>
      </c>
      <c r="B34">
        <v>0.30383045751295201</v>
      </c>
      <c r="C34">
        <v>3.1489528756287499</v>
      </c>
      <c r="D34">
        <v>20</v>
      </c>
      <c r="E34">
        <v>23.525700041144301</v>
      </c>
    </row>
    <row r="35" spans="1:5">
      <c r="A35">
        <v>0.40833333333217198</v>
      </c>
      <c r="B35">
        <v>0.24246227597647999</v>
      </c>
      <c r="C35">
        <v>3.2670093788449499</v>
      </c>
      <c r="D35">
        <v>19.999999999998799</v>
      </c>
      <c r="E35">
        <v>23.917805000506601</v>
      </c>
    </row>
    <row r="36" spans="1:5">
      <c r="A36">
        <v>0.67666666666666597</v>
      </c>
      <c r="B36">
        <v>0.225048868969386</v>
      </c>
      <c r="C36">
        <v>2.8631344743888199</v>
      </c>
      <c r="D36">
        <v>20</v>
      </c>
      <c r="E36">
        <v>23.764849999263998</v>
      </c>
    </row>
    <row r="37" spans="1:5">
      <c r="A37">
        <v>0.81083333333333196</v>
      </c>
      <c r="B37">
        <v>0.190518336880343</v>
      </c>
      <c r="C37">
        <v>2.9317983469753597</v>
      </c>
      <c r="D37">
        <v>20</v>
      </c>
      <c r="E37">
        <v>23.933149999649999</v>
      </c>
    </row>
    <row r="38" spans="1:5">
      <c r="A38">
        <v>0.80208333333332305</v>
      </c>
      <c r="B38">
        <v>0.17396051005130098</v>
      </c>
      <c r="C38">
        <v>2.56444113481006</v>
      </c>
      <c r="D38">
        <v>19.999999999999901</v>
      </c>
      <c r="E38">
        <v>23.540485006650602</v>
      </c>
    </row>
    <row r="39" spans="1:5">
      <c r="A39">
        <v>0.65333333333333299</v>
      </c>
      <c r="B39">
        <v>0.230545446507461</v>
      </c>
      <c r="C39">
        <v>2.5816262147233102</v>
      </c>
      <c r="D39">
        <v>20</v>
      </c>
      <c r="E39">
        <v>23.4655050068768</v>
      </c>
    </row>
    <row r="40" spans="1:5">
      <c r="A40">
        <v>0.37041666666662504</v>
      </c>
      <c r="B40">
        <v>0.23213390465973502</v>
      </c>
      <c r="C40">
        <v>2.9814944366734397</v>
      </c>
      <c r="D40">
        <v>19.999999999999901</v>
      </c>
      <c r="E40">
        <v>23.584045000018101</v>
      </c>
    </row>
    <row r="41" spans="1:5">
      <c r="A41">
        <v>4.95833333297915E-2</v>
      </c>
      <c r="B41">
        <v>0.16284617261738502</v>
      </c>
      <c r="C41">
        <v>3.7711055155769402</v>
      </c>
      <c r="D41">
        <v>19.999999999997797</v>
      </c>
      <c r="E41">
        <v>23.9835349679826</v>
      </c>
    </row>
    <row r="42" spans="1:5">
      <c r="A42">
        <v>0</v>
      </c>
      <c r="B42">
        <v>0.14911449171857</v>
      </c>
      <c r="C42">
        <v>3.6255405082938399</v>
      </c>
      <c r="D42">
        <v>20</v>
      </c>
      <c r="E42">
        <v>23.774655000034798</v>
      </c>
    </row>
    <row r="43" spans="1:5">
      <c r="A43">
        <v>0</v>
      </c>
      <c r="B43">
        <v>0.14402232368440401</v>
      </c>
      <c r="C43">
        <v>3.4523076763185001</v>
      </c>
      <c r="D43">
        <v>20</v>
      </c>
      <c r="E43">
        <v>23.596330000041597</v>
      </c>
    </row>
    <row r="44" spans="1:5">
      <c r="A44">
        <v>0</v>
      </c>
      <c r="B44">
        <v>0.20461077255900001</v>
      </c>
      <c r="C44">
        <v>3.6860992275756299</v>
      </c>
      <c r="D44">
        <v>20</v>
      </c>
      <c r="E44">
        <v>23.890710000014799</v>
      </c>
    </row>
    <row r="45" spans="1:5">
      <c r="A45">
        <v>0</v>
      </c>
      <c r="B45">
        <v>0.29522375992740502</v>
      </c>
      <c r="C45">
        <v>3.1889962400934602</v>
      </c>
      <c r="D45">
        <v>20</v>
      </c>
      <c r="E45">
        <v>23.4842200000075</v>
      </c>
    </row>
    <row r="46" spans="1:5">
      <c r="A46">
        <v>0</v>
      </c>
      <c r="B46">
        <v>0.36572863861459304</v>
      </c>
      <c r="C46">
        <v>3.1327063614354702</v>
      </c>
      <c r="D46">
        <v>20</v>
      </c>
      <c r="E46">
        <v>23.498435000066799</v>
      </c>
    </row>
    <row r="47" spans="1:5">
      <c r="A47">
        <v>0</v>
      </c>
      <c r="B47">
        <v>0.47991296693871699</v>
      </c>
      <c r="C47">
        <v>3.58537203307425</v>
      </c>
      <c r="D47">
        <v>20</v>
      </c>
      <c r="E47">
        <v>24.0652850000121</v>
      </c>
    </row>
    <row r="48" spans="1:5">
      <c r="A48">
        <v>0</v>
      </c>
      <c r="B48">
        <v>0.40243916529166396</v>
      </c>
      <c r="C48">
        <v>3.1388908347284201</v>
      </c>
      <c r="D48">
        <v>20</v>
      </c>
      <c r="E48">
        <v>23.541330000007498</v>
      </c>
    </row>
    <row r="49" spans="1:5">
      <c r="A49">
        <v>0</v>
      </c>
      <c r="B49">
        <v>0.41015057463347698</v>
      </c>
      <c r="C49">
        <v>2.9379344253778998</v>
      </c>
      <c r="D49">
        <v>20</v>
      </c>
      <c r="E49">
        <v>23.348084999997301</v>
      </c>
    </row>
    <row r="50" spans="1:5">
      <c r="A50">
        <v>0</v>
      </c>
      <c r="B50">
        <v>0.38977266102951003</v>
      </c>
      <c r="C50">
        <v>2.7951123389293104</v>
      </c>
      <c r="D50">
        <v>20</v>
      </c>
      <c r="E50">
        <v>23.184885000010102</v>
      </c>
    </row>
    <row r="51" spans="1:5">
      <c r="A51">
        <v>0</v>
      </c>
      <c r="B51">
        <v>0.374367311441831</v>
      </c>
      <c r="C51">
        <v>2.60708768856373</v>
      </c>
      <c r="D51">
        <v>20</v>
      </c>
      <c r="E51">
        <v>22.981455025057102</v>
      </c>
    </row>
    <row r="52" spans="1:5">
      <c r="A52">
        <v>0</v>
      </c>
      <c r="B52">
        <v>0.45026472082831903</v>
      </c>
      <c r="C52">
        <v>2.8831902791796202</v>
      </c>
      <c r="D52">
        <v>20</v>
      </c>
      <c r="E52">
        <v>23.3334549999988</v>
      </c>
    </row>
    <row r="53" spans="1:5">
      <c r="A53">
        <v>0</v>
      </c>
      <c r="B53">
        <v>0.58200105122950596</v>
      </c>
      <c r="C53">
        <v>3.2316089487828399</v>
      </c>
      <c r="D53">
        <v>20</v>
      </c>
      <c r="E53">
        <v>23.813610000007497</v>
      </c>
    </row>
    <row r="54" spans="1:5">
      <c r="A54">
        <v>0</v>
      </c>
      <c r="B54">
        <v>0.81510233658623799</v>
      </c>
      <c r="C54">
        <v>2.4157576634187699</v>
      </c>
      <c r="D54">
        <v>20</v>
      </c>
      <c r="E54">
        <v>23.230859963557499</v>
      </c>
    </row>
    <row r="55" spans="1:5">
      <c r="A55">
        <v>0</v>
      </c>
      <c r="B55">
        <v>1.0352930930072199</v>
      </c>
      <c r="C55">
        <v>1.5215419069935798</v>
      </c>
      <c r="D55">
        <v>20</v>
      </c>
      <c r="E55">
        <v>22.556834999998198</v>
      </c>
    </row>
    <row r="56" spans="1:5">
      <c r="A56">
        <v>0</v>
      </c>
      <c r="B56">
        <v>1.2069802756993799</v>
      </c>
      <c r="C56">
        <v>2.3262547243032299</v>
      </c>
      <c r="D56">
        <v>20</v>
      </c>
      <c r="E56">
        <v>23.533235000008201</v>
      </c>
    </row>
    <row r="57" spans="1:5">
      <c r="A57">
        <v>0</v>
      </c>
      <c r="B57">
        <v>1.3269294080945899</v>
      </c>
      <c r="C57">
        <v>3.3394105919125199</v>
      </c>
      <c r="D57">
        <v>20</v>
      </c>
      <c r="E57">
        <v>24.666339999998502</v>
      </c>
    </row>
    <row r="58" spans="1:5">
      <c r="A58">
        <v>7.2916666666666602E-2</v>
      </c>
      <c r="B58">
        <v>1.19841592612333</v>
      </c>
      <c r="C58">
        <v>4.6473474180751602</v>
      </c>
      <c r="D58">
        <v>20</v>
      </c>
      <c r="E58">
        <v>25.918679970411901</v>
      </c>
    </row>
    <row r="59" spans="1:5">
      <c r="A59">
        <v>0.41124999932253797</v>
      </c>
      <c r="B59">
        <v>0.94496927574592204</v>
      </c>
      <c r="C59">
        <v>3.7956506991750198</v>
      </c>
      <c r="D59">
        <v>19.999999993160102</v>
      </c>
      <c r="E59">
        <v>25.151870016670401</v>
      </c>
    </row>
    <row r="60" spans="1:5">
      <c r="A60">
        <v>0.67958333333333298</v>
      </c>
      <c r="B60">
        <v>0.82386564309351196</v>
      </c>
      <c r="C60">
        <v>3.8072210604758503</v>
      </c>
      <c r="D60">
        <v>20</v>
      </c>
      <c r="E60">
        <v>25.3106700001787</v>
      </c>
    </row>
    <row r="61" spans="1:5">
      <c r="A61">
        <v>0.81666666666180898</v>
      </c>
      <c r="B61">
        <v>0.66494902295260705</v>
      </c>
      <c r="C61">
        <v>4.1710593221016801</v>
      </c>
      <c r="D61">
        <v>19.999999999996799</v>
      </c>
      <c r="E61">
        <v>25.652675000023901</v>
      </c>
    </row>
    <row r="62" spans="1:5">
      <c r="A62">
        <v>0.81083333333333307</v>
      </c>
      <c r="B62">
        <v>0.57789275201672607</v>
      </c>
      <c r="C62">
        <v>4.3823539143665604</v>
      </c>
      <c r="D62">
        <v>20</v>
      </c>
      <c r="E62">
        <v>25.771079960566301</v>
      </c>
    </row>
    <row r="63" spans="1:5">
      <c r="A63">
        <v>0.65916666666666701</v>
      </c>
      <c r="B63">
        <v>0.46010701473958399</v>
      </c>
      <c r="C63">
        <v>4.9168863185960197</v>
      </c>
      <c r="D63">
        <v>20</v>
      </c>
      <c r="E63">
        <v>26.036159999227301</v>
      </c>
    </row>
    <row r="64" spans="1:5">
      <c r="A64">
        <v>0.37916666666666704</v>
      </c>
      <c r="B64">
        <v>0.36845170336537303</v>
      </c>
      <c r="C64">
        <v>4.9213816298544399</v>
      </c>
      <c r="D64">
        <v>20</v>
      </c>
      <c r="E64">
        <v>25.668999967074399</v>
      </c>
    </row>
    <row r="65" spans="1:5">
      <c r="A65">
        <v>5.2499999999989E-2</v>
      </c>
      <c r="B65">
        <v>0.32672965677534499</v>
      </c>
      <c r="C65">
        <v>4.8897603572778099</v>
      </c>
      <c r="D65">
        <v>20</v>
      </c>
      <c r="E65">
        <v>25.268990000002599</v>
      </c>
    </row>
    <row r="66" spans="1:5">
      <c r="A66">
        <v>0</v>
      </c>
      <c r="B66">
        <v>0.347031979917375</v>
      </c>
      <c r="C66">
        <v>5.2164580200926203</v>
      </c>
      <c r="D66">
        <v>20</v>
      </c>
      <c r="E66">
        <v>25.563489999989297</v>
      </c>
    </row>
    <row r="67" spans="1:5">
      <c r="A67">
        <v>0</v>
      </c>
      <c r="B67">
        <v>0.38753945347185498</v>
      </c>
      <c r="C67">
        <v>5.0408405465472796</v>
      </c>
      <c r="D67">
        <v>20</v>
      </c>
      <c r="E67">
        <v>25.428380000089401</v>
      </c>
    </row>
    <row r="68" spans="1:5">
      <c r="A68">
        <v>0</v>
      </c>
      <c r="B68">
        <v>0.26420025198814501</v>
      </c>
      <c r="C68">
        <v>5.0966997480090601</v>
      </c>
      <c r="D68">
        <v>20</v>
      </c>
      <c r="E68">
        <v>25.3609000000239</v>
      </c>
    </row>
    <row r="69" spans="1:5">
      <c r="A69">
        <v>0</v>
      </c>
      <c r="B69">
        <v>0.26164203434165595</v>
      </c>
      <c r="C69">
        <v>4.6109379656024405</v>
      </c>
      <c r="D69">
        <v>20</v>
      </c>
      <c r="E69">
        <v>24.872579999997498</v>
      </c>
    </row>
    <row r="70" spans="1:5">
      <c r="A70">
        <v>0</v>
      </c>
      <c r="B70">
        <v>0.29620072336256498</v>
      </c>
      <c r="C70">
        <v>4.03377427710224</v>
      </c>
      <c r="D70">
        <v>20</v>
      </c>
      <c r="E70">
        <v>24.329974999923</v>
      </c>
    </row>
    <row r="71" spans="1:5">
      <c r="A71">
        <v>0</v>
      </c>
      <c r="B71">
        <v>0.31554919915621399</v>
      </c>
      <c r="C71">
        <v>3.5552358008223002</v>
      </c>
      <c r="D71">
        <v>20</v>
      </c>
      <c r="E71">
        <v>23.870785000099602</v>
      </c>
    </row>
    <row r="72" spans="1:5">
      <c r="A72">
        <v>0</v>
      </c>
      <c r="B72">
        <v>0.25679915968981798</v>
      </c>
      <c r="C72">
        <v>3.642665840322</v>
      </c>
      <c r="D72">
        <v>20</v>
      </c>
      <c r="E72">
        <v>23.8994650000169</v>
      </c>
    </row>
    <row r="73" spans="1:5">
      <c r="A73">
        <v>0</v>
      </c>
      <c r="B73">
        <v>0.33610432785766897</v>
      </c>
      <c r="C73">
        <v>3.8648306725588499</v>
      </c>
      <c r="D73">
        <v>20</v>
      </c>
      <c r="E73">
        <v>24.200935000006002</v>
      </c>
    </row>
    <row r="74" spans="1:5">
      <c r="A74">
        <v>0</v>
      </c>
      <c r="B74">
        <v>0.31669430552191102</v>
      </c>
      <c r="C74">
        <v>3.6472906943746897</v>
      </c>
      <c r="D74">
        <v>20</v>
      </c>
      <c r="E74">
        <v>23.963985000015096</v>
      </c>
    </row>
    <row r="75" spans="1:5">
      <c r="A75">
        <v>0</v>
      </c>
      <c r="B75">
        <v>0.40985804324260999</v>
      </c>
      <c r="C75">
        <v>3.2898969567332803</v>
      </c>
      <c r="D75">
        <v>20</v>
      </c>
      <c r="E75">
        <v>23.699755000004302</v>
      </c>
    </row>
    <row r="76" spans="1:5">
      <c r="A76">
        <v>0</v>
      </c>
      <c r="B76">
        <v>0.401124606632284</v>
      </c>
      <c r="C76">
        <v>2.3446453933673803</v>
      </c>
      <c r="D76">
        <v>20</v>
      </c>
      <c r="E76">
        <v>22.745770000007699</v>
      </c>
    </row>
    <row r="77" spans="1:5">
      <c r="A77">
        <v>0</v>
      </c>
      <c r="B77">
        <v>0.46508705146449697</v>
      </c>
      <c r="C77">
        <v>2.3361329485419402</v>
      </c>
      <c r="D77">
        <v>20</v>
      </c>
      <c r="E77">
        <v>22.8012200000286</v>
      </c>
    </row>
    <row r="78" spans="1:5">
      <c r="A78">
        <v>0</v>
      </c>
      <c r="B78">
        <v>0.49445288052101499</v>
      </c>
      <c r="C78">
        <v>3.2371071195146901</v>
      </c>
      <c r="D78">
        <v>20</v>
      </c>
      <c r="E78">
        <v>23.731560000002101</v>
      </c>
    </row>
    <row r="79" spans="1:5">
      <c r="A79">
        <v>0</v>
      </c>
      <c r="B79">
        <v>0.49247673771905803</v>
      </c>
      <c r="C79">
        <v>3.2819082623799201</v>
      </c>
      <c r="D79">
        <v>20</v>
      </c>
      <c r="E79">
        <v>23.774385000006898</v>
      </c>
    </row>
    <row r="80" spans="1:5">
      <c r="A80">
        <v>0</v>
      </c>
      <c r="B80">
        <v>0.53447531064949894</v>
      </c>
      <c r="C80">
        <v>3.8640746892522002</v>
      </c>
      <c r="D80">
        <v>20</v>
      </c>
      <c r="E80">
        <v>24.398550000014499</v>
      </c>
    </row>
    <row r="81" spans="1:5">
      <c r="A81">
        <v>0</v>
      </c>
      <c r="B81">
        <v>0.43452685223515997</v>
      </c>
      <c r="C81">
        <v>4.9465931476899492</v>
      </c>
      <c r="D81">
        <v>20</v>
      </c>
      <c r="E81">
        <v>25.381120000007598</v>
      </c>
    </row>
    <row r="82" spans="1:5">
      <c r="A82">
        <v>7.5833333328991601E-2</v>
      </c>
      <c r="B82">
        <v>0.41029825695614497</v>
      </c>
      <c r="C82">
        <v>5.6775683822721001</v>
      </c>
      <c r="D82">
        <v>19.999999999994298</v>
      </c>
      <c r="E82">
        <v>26.163700000000802</v>
      </c>
    </row>
    <row r="83" spans="1:5">
      <c r="A83">
        <v>0.41708333333333297</v>
      </c>
      <c r="B83">
        <v>0.43222038998703199</v>
      </c>
      <c r="C83">
        <v>5.6334762766158901</v>
      </c>
      <c r="D83">
        <v>20</v>
      </c>
      <c r="E83">
        <v>26.4827800000003</v>
      </c>
    </row>
    <row r="84" spans="1:5">
      <c r="A84">
        <v>0.6854166666666659</v>
      </c>
      <c r="B84">
        <v>0.42767903936565499</v>
      </c>
      <c r="C84">
        <v>4.82732927707504</v>
      </c>
      <c r="D84">
        <v>20</v>
      </c>
      <c r="E84">
        <v>25.9404250322876</v>
      </c>
    </row>
    <row r="85" spans="1:5">
      <c r="A85">
        <v>0.82541666666509694</v>
      </c>
      <c r="B85">
        <v>0.52584966987861692</v>
      </c>
      <c r="C85">
        <v>5.5897736345557298</v>
      </c>
      <c r="D85">
        <v>19.999999999998302</v>
      </c>
      <c r="E85">
        <v>26.941040015694202</v>
      </c>
    </row>
    <row r="86" spans="1:5">
      <c r="A86">
        <v>0.81958333458564903</v>
      </c>
      <c r="B86">
        <v>0.58016459478745297</v>
      </c>
      <c r="C86">
        <v>5.2226570731852995</v>
      </c>
      <c r="D86">
        <v>19.9999999986522</v>
      </c>
      <c r="E86">
        <v>26.622404993252598</v>
      </c>
    </row>
    <row r="87" spans="1:5">
      <c r="A87">
        <v>0.66791666666666694</v>
      </c>
      <c r="B87">
        <v>0.60694462800649795</v>
      </c>
      <c r="C87">
        <v>5.1831837034788197</v>
      </c>
      <c r="D87">
        <v>20</v>
      </c>
      <c r="E87">
        <v>26.458045014819302</v>
      </c>
    </row>
    <row r="88" spans="1:5">
      <c r="A88">
        <v>0.38791666666351804</v>
      </c>
      <c r="B88">
        <v>0.55612663822747199</v>
      </c>
      <c r="C88">
        <v>5.2701867191097396</v>
      </c>
      <c r="D88">
        <v>19.9999999999966</v>
      </c>
      <c r="E88">
        <v>26.214230000004299</v>
      </c>
    </row>
    <row r="89" spans="1:5">
      <c r="A89">
        <v>5.8333333333333397E-2</v>
      </c>
      <c r="B89">
        <v>0.50964278837741506</v>
      </c>
      <c r="C89">
        <v>5.2787688780727606</v>
      </c>
      <c r="D89">
        <v>20</v>
      </c>
      <c r="E89">
        <v>25.846744999998002</v>
      </c>
    </row>
    <row r="90" spans="1:5">
      <c r="A90">
        <v>0</v>
      </c>
      <c r="B90">
        <v>0.42412269486020698</v>
      </c>
      <c r="C90">
        <v>5.2240973051503898</v>
      </c>
      <c r="D90">
        <v>20</v>
      </c>
      <c r="E90">
        <v>25.648220000022899</v>
      </c>
    </row>
    <row r="91" spans="1:5">
      <c r="A91">
        <v>0</v>
      </c>
      <c r="B91">
        <v>0.38114687558261701</v>
      </c>
      <c r="C91">
        <v>5.2653731244194493</v>
      </c>
      <c r="D91">
        <v>20</v>
      </c>
      <c r="E91">
        <v>25.646520000168902</v>
      </c>
    </row>
    <row r="92" spans="1:5">
      <c r="A92">
        <v>0</v>
      </c>
      <c r="B92">
        <v>0.38682190200350197</v>
      </c>
      <c r="C92">
        <v>4.4997230979957106</v>
      </c>
      <c r="D92">
        <v>20</v>
      </c>
      <c r="E92">
        <v>24.886545000013399</v>
      </c>
    </row>
    <row r="93" spans="1:5">
      <c r="A93">
        <v>0</v>
      </c>
      <c r="B93">
        <v>0.403839777440542</v>
      </c>
      <c r="C93">
        <v>4.9717302225815301</v>
      </c>
      <c r="D93">
        <v>20</v>
      </c>
      <c r="E93">
        <v>25.375570000006601</v>
      </c>
    </row>
    <row r="94" spans="1:5">
      <c r="A94">
        <v>0</v>
      </c>
      <c r="B94">
        <v>0.47267780261598397</v>
      </c>
      <c r="C94">
        <v>4.4531571973941402</v>
      </c>
      <c r="D94">
        <v>20</v>
      </c>
      <c r="E94">
        <v>24.925834999629298</v>
      </c>
    </row>
    <row r="95" spans="1:5">
      <c r="A95">
        <v>0</v>
      </c>
      <c r="B95">
        <v>0.56309919470165903</v>
      </c>
      <c r="C95">
        <v>3.6154708052197897</v>
      </c>
      <c r="D95">
        <v>20</v>
      </c>
      <c r="E95">
        <v>24.178570000009401</v>
      </c>
    </row>
    <row r="96" spans="1:5">
      <c r="A96">
        <v>0</v>
      </c>
      <c r="B96">
        <v>0.71268595224782705</v>
      </c>
      <c r="C96">
        <v>1.99507404720632</v>
      </c>
      <c r="D96">
        <v>20</v>
      </c>
      <c r="E96">
        <v>22.707760002235101</v>
      </c>
    </row>
    <row r="97" spans="1:5">
      <c r="A97">
        <v>0</v>
      </c>
      <c r="B97">
        <v>0.92270068742945999</v>
      </c>
      <c r="C97">
        <v>1.3619243125671301</v>
      </c>
      <c r="D97">
        <v>20</v>
      </c>
      <c r="E97">
        <v>22.284625000000297</v>
      </c>
    </row>
    <row r="98" spans="1:5">
      <c r="A98">
        <v>0</v>
      </c>
      <c r="B98">
        <v>1.0595578089939099</v>
      </c>
      <c r="C98">
        <v>0.27935719128458197</v>
      </c>
      <c r="D98">
        <v>20</v>
      </c>
      <c r="E98">
        <v>21.338914941019297</v>
      </c>
    </row>
    <row r="99" spans="1:5">
      <c r="A99">
        <v>0</v>
      </c>
      <c r="B99">
        <v>1.22767828901693</v>
      </c>
      <c r="C99">
        <v>1.24819157264837E-17</v>
      </c>
      <c r="D99">
        <v>19.809826711595697</v>
      </c>
      <c r="E99">
        <v>21.037504945792101</v>
      </c>
    </row>
    <row r="100" spans="1:5">
      <c r="A100">
        <v>0</v>
      </c>
      <c r="B100">
        <v>1.4618675148437301</v>
      </c>
      <c r="C100">
        <v>1.25050265664928E-14</v>
      </c>
      <c r="D100">
        <v>18.8336824735708</v>
      </c>
      <c r="E100">
        <v>20.2955500115735</v>
      </c>
    </row>
    <row r="101" spans="1:5">
      <c r="A101">
        <v>0</v>
      </c>
      <c r="B101">
        <v>1.5822077107121599</v>
      </c>
      <c r="C101">
        <v>7.3596833870632401E-12</v>
      </c>
      <c r="D101">
        <v>18.941272271037999</v>
      </c>
      <c r="E101">
        <v>20.523480005548901</v>
      </c>
    </row>
    <row r="102" spans="1:5">
      <c r="A102">
        <v>0</v>
      </c>
      <c r="B102">
        <v>1.7253693981782998</v>
      </c>
      <c r="C102">
        <v>1.6347234567590999E-11</v>
      </c>
      <c r="D102">
        <v>19.034980557673201</v>
      </c>
      <c r="E102">
        <v>20.760350006064002</v>
      </c>
    </row>
    <row r="103" spans="1:5">
      <c r="A103">
        <v>0</v>
      </c>
      <c r="B103">
        <v>1.6335483952479102</v>
      </c>
      <c r="C103">
        <v>1.00917627054149E-18</v>
      </c>
      <c r="D103">
        <v>19.419591604718697</v>
      </c>
      <c r="E103">
        <v>21.053139999987501</v>
      </c>
    </row>
    <row r="104" spans="1:5">
      <c r="A104">
        <v>0</v>
      </c>
      <c r="B104">
        <v>1.56124679150149</v>
      </c>
      <c r="C104">
        <v>0.43503820849294</v>
      </c>
      <c r="D104">
        <v>20</v>
      </c>
      <c r="E104">
        <v>21.9962850154091</v>
      </c>
    </row>
    <row r="105" spans="1:5">
      <c r="A105">
        <v>0</v>
      </c>
      <c r="B105">
        <v>1.5516062286327799</v>
      </c>
      <c r="C105">
        <v>1.3550337683384401</v>
      </c>
      <c r="D105">
        <v>20</v>
      </c>
      <c r="E105">
        <v>22.9066399994433</v>
      </c>
    </row>
    <row r="106" spans="1:5">
      <c r="A106">
        <v>7.8750000000000001E-2</v>
      </c>
      <c r="B106">
        <v>1.8007893571122</v>
      </c>
      <c r="C106">
        <v>1.1246456395110198</v>
      </c>
      <c r="D106">
        <v>20</v>
      </c>
      <c r="E106">
        <v>23.004184998146599</v>
      </c>
    </row>
    <row r="107" spans="1:5">
      <c r="A107">
        <v>0.42</v>
      </c>
      <c r="B107">
        <v>1.5268655583150701</v>
      </c>
      <c r="C107">
        <v>1.0111394416860899</v>
      </c>
      <c r="D107">
        <v>20</v>
      </c>
      <c r="E107">
        <v>22.9580049990955</v>
      </c>
    </row>
    <row r="108" spans="1:5">
      <c r="A108">
        <v>0.69416666666666693</v>
      </c>
      <c r="B108">
        <v>1.43339045675382</v>
      </c>
      <c r="C108">
        <v>0.49376787657508603</v>
      </c>
      <c r="D108">
        <v>20</v>
      </c>
      <c r="E108">
        <v>22.621324994397497</v>
      </c>
    </row>
    <row r="109" spans="1:5">
      <c r="A109">
        <v>0.83125000000000004</v>
      </c>
      <c r="B109">
        <v>1.23255948073693</v>
      </c>
      <c r="C109">
        <v>0.49382051928638998</v>
      </c>
      <c r="D109">
        <v>20</v>
      </c>
      <c r="E109">
        <v>22.557630037063902</v>
      </c>
    </row>
    <row r="110" spans="1:5">
      <c r="A110">
        <v>0.82833333333333303</v>
      </c>
      <c r="B110">
        <v>0.84937923381407299</v>
      </c>
      <c r="C110">
        <v>0.72508743315001001</v>
      </c>
      <c r="D110">
        <v>20</v>
      </c>
      <c r="E110">
        <v>22.402800005183799</v>
      </c>
    </row>
    <row r="111" spans="1:5">
      <c r="A111">
        <v>0.67958333333333298</v>
      </c>
      <c r="B111">
        <v>0.65083745601877696</v>
      </c>
      <c r="C111">
        <v>1.6977892106483501</v>
      </c>
      <c r="D111">
        <v>20</v>
      </c>
      <c r="E111">
        <v>23.028209996425698</v>
      </c>
    </row>
    <row r="112" spans="1:5">
      <c r="A112">
        <v>0.39958333333333296</v>
      </c>
      <c r="B112">
        <v>0.61964966372042996</v>
      </c>
      <c r="C112">
        <v>1.9564570023739301</v>
      </c>
      <c r="D112">
        <v>20</v>
      </c>
      <c r="E112">
        <v>22.975690000000302</v>
      </c>
    </row>
    <row r="113" spans="1:5">
      <c r="A113">
        <v>6.4166666666666705E-2</v>
      </c>
      <c r="B113">
        <v>0.48387989990288399</v>
      </c>
      <c r="C113">
        <v>2.0402984334305998</v>
      </c>
      <c r="D113">
        <v>20</v>
      </c>
      <c r="E113">
        <v>22.5883450000069</v>
      </c>
    </row>
    <row r="114" spans="1:5">
      <c r="A114">
        <v>0</v>
      </c>
      <c r="B114">
        <v>0.33651492079461004</v>
      </c>
      <c r="C114">
        <v>1.63561007839089</v>
      </c>
      <c r="D114">
        <v>20</v>
      </c>
      <c r="E114">
        <v>21.972124999531999</v>
      </c>
    </row>
    <row r="115" spans="1:5">
      <c r="A115">
        <v>0</v>
      </c>
      <c r="B115">
        <v>0.222657456961842</v>
      </c>
      <c r="C115">
        <v>1.9643225437529799</v>
      </c>
      <c r="D115">
        <v>20</v>
      </c>
      <c r="E115">
        <v>22.186979998393102</v>
      </c>
    </row>
    <row r="116" spans="1:5">
      <c r="A116">
        <v>0</v>
      </c>
      <c r="B116">
        <v>0.18007059233020498</v>
      </c>
      <c r="C116">
        <v>2.1855294076715102</v>
      </c>
      <c r="D116">
        <v>20</v>
      </c>
      <c r="E116">
        <v>22.3656000011914</v>
      </c>
    </row>
    <row r="117" spans="1:5">
      <c r="A117">
        <v>0</v>
      </c>
      <c r="B117">
        <v>0.19522307910049802</v>
      </c>
      <c r="C117">
        <v>1.2529119209336399</v>
      </c>
      <c r="D117">
        <v>20</v>
      </c>
      <c r="E117">
        <v>21.4481349796514</v>
      </c>
    </row>
    <row r="118" spans="1:5">
      <c r="A118">
        <v>0</v>
      </c>
      <c r="B118">
        <v>0.26020716146871897</v>
      </c>
      <c r="C118">
        <v>1.6657278385451399</v>
      </c>
      <c r="D118">
        <v>20</v>
      </c>
      <c r="E118">
        <v>21.925934999436901</v>
      </c>
    </row>
    <row r="119" spans="1:5">
      <c r="A119">
        <v>0</v>
      </c>
      <c r="B119">
        <v>0.35986782460391498</v>
      </c>
      <c r="C119">
        <v>0.53377217539548405</v>
      </c>
      <c r="D119">
        <v>20</v>
      </c>
      <c r="E119">
        <v>20.893640000343702</v>
      </c>
    </row>
    <row r="120" spans="1:5">
      <c r="A120">
        <v>0</v>
      </c>
      <c r="B120">
        <v>0.54619152574226304</v>
      </c>
      <c r="C120">
        <v>2.06936427630114E-19</v>
      </c>
      <c r="D120">
        <v>19.906738474244101</v>
      </c>
      <c r="E120">
        <v>20.4529300771765</v>
      </c>
    </row>
    <row r="121" spans="1:5">
      <c r="A121">
        <v>0</v>
      </c>
      <c r="B121">
        <v>0.85418304472163398</v>
      </c>
      <c r="C121">
        <v>1.1109866128846899E-18</v>
      </c>
      <c r="D121">
        <v>19.4433269552387</v>
      </c>
      <c r="E121">
        <v>20.297510052055898</v>
      </c>
    </row>
    <row r="122" spans="1:5">
      <c r="A122">
        <v>0</v>
      </c>
      <c r="B122">
        <v>1.2891669811085</v>
      </c>
      <c r="C122">
        <v>1.25282801593468E-14</v>
      </c>
      <c r="D122">
        <v>18.845747899655397</v>
      </c>
      <c r="E122">
        <v>20.134915085897997</v>
      </c>
    </row>
    <row r="123" spans="1:5">
      <c r="A123">
        <v>0</v>
      </c>
      <c r="B123">
        <v>1.5891088800633399</v>
      </c>
      <c r="C123">
        <v>1.4801692328445502E-11</v>
      </c>
      <c r="D123">
        <v>18.975986129574203</v>
      </c>
      <c r="E123">
        <v>20.5650949842241</v>
      </c>
    </row>
    <row r="124" spans="1:5">
      <c r="A124">
        <v>0</v>
      </c>
      <c r="B124">
        <v>1.4386952794402301</v>
      </c>
      <c r="C124">
        <v>1.0682550878197599E-14</v>
      </c>
      <c r="D124">
        <v>18.579344672523302</v>
      </c>
      <c r="E124">
        <v>20.0180400463022</v>
      </c>
    </row>
    <row r="125" spans="1:5">
      <c r="A125">
        <v>0</v>
      </c>
      <c r="B125">
        <v>1.21107049201936</v>
      </c>
      <c r="C125">
        <v>1.10791710314115E-21</v>
      </c>
      <c r="D125">
        <v>18.3566345079801</v>
      </c>
      <c r="E125">
        <v>19.567704949163101</v>
      </c>
    </row>
    <row r="126" spans="1:5">
      <c r="A126">
        <v>0</v>
      </c>
      <c r="B126">
        <v>1.22488960234219</v>
      </c>
      <c r="C126">
        <v>1.13293969877871E-14</v>
      </c>
      <c r="D126">
        <v>18.692355389201502</v>
      </c>
      <c r="E126">
        <v>19.917244997950998</v>
      </c>
    </row>
    <row r="127" spans="1:5">
      <c r="A127">
        <v>0</v>
      </c>
      <c r="B127">
        <v>1.31294255881737</v>
      </c>
      <c r="C127">
        <v>1.2339724921050501E-14</v>
      </c>
      <c r="D127">
        <v>18.804517444323903</v>
      </c>
      <c r="E127">
        <v>20.117459981532697</v>
      </c>
    </row>
    <row r="128" spans="1:5">
      <c r="A128">
        <v>0</v>
      </c>
      <c r="B128">
        <v>1.2074288832515598</v>
      </c>
      <c r="C128">
        <v>4.4896836470359602E-23</v>
      </c>
      <c r="D128">
        <v>19.605141116748801</v>
      </c>
      <c r="E128">
        <v>20.812570061927598</v>
      </c>
    </row>
    <row r="129" spans="1:5">
      <c r="A129">
        <v>0</v>
      </c>
      <c r="B129">
        <v>1.09298802931317</v>
      </c>
      <c r="C129">
        <v>0.19937197067443299</v>
      </c>
      <c r="D129">
        <v>20</v>
      </c>
      <c r="E129">
        <v>21.292359969975301</v>
      </c>
    </row>
    <row r="130" spans="1:5">
      <c r="A130">
        <v>8.1666666666666693E-2</v>
      </c>
      <c r="B130">
        <v>1.0543261725762199</v>
      </c>
      <c r="C130">
        <v>0.50190716075713804</v>
      </c>
      <c r="D130">
        <v>20</v>
      </c>
      <c r="E130">
        <v>21.637900055989</v>
      </c>
    </row>
    <row r="131" spans="1:5">
      <c r="A131">
        <v>0.42583333333333295</v>
      </c>
      <c r="B131">
        <v>0.65220159169730596</v>
      </c>
      <c r="C131">
        <v>1.2227250749821801</v>
      </c>
      <c r="D131">
        <v>20</v>
      </c>
      <c r="E131">
        <v>22.300760000043198</v>
      </c>
    </row>
    <row r="132" spans="1:5">
      <c r="A132">
        <v>0.7</v>
      </c>
      <c r="B132">
        <v>0.29996396770732503</v>
      </c>
      <c r="C132">
        <v>1.1094410322902999</v>
      </c>
      <c r="D132">
        <v>20</v>
      </c>
      <c r="E132">
        <v>22.1094050001272</v>
      </c>
    </row>
    <row r="133" spans="1:5">
      <c r="A133">
        <v>0.83999999943560399</v>
      </c>
      <c r="B133">
        <v>0.19535229975337001</v>
      </c>
      <c r="C133">
        <v>1.2685377003560501</v>
      </c>
      <c r="D133">
        <v>19.999999999459103</v>
      </c>
      <c r="E133">
        <v>22.303889985465499</v>
      </c>
    </row>
    <row r="134" spans="1:5">
      <c r="A134">
        <v>0.83708333333333407</v>
      </c>
      <c r="B134">
        <v>0.187694001379479</v>
      </c>
      <c r="C134">
        <v>1.6099426652900999</v>
      </c>
      <c r="D134">
        <v>20</v>
      </c>
      <c r="E134">
        <v>22.634720000006098</v>
      </c>
    </row>
    <row r="135" spans="1:5">
      <c r="A135">
        <v>0.68833333333333302</v>
      </c>
      <c r="B135">
        <v>0.17401602785689801</v>
      </c>
      <c r="C135">
        <v>2.01557563880956</v>
      </c>
      <c r="D135">
        <v>20</v>
      </c>
      <c r="E135">
        <v>22.8779249835016</v>
      </c>
    </row>
    <row r="136" spans="1:5">
      <c r="A136">
        <v>0.40833333333333299</v>
      </c>
      <c r="B136">
        <v>0.148882918073309</v>
      </c>
      <c r="C136">
        <v>1.7248637485934299</v>
      </c>
      <c r="D136">
        <v>20</v>
      </c>
      <c r="E136">
        <v>22.282080003949797</v>
      </c>
    </row>
    <row r="137" spans="1:5">
      <c r="A137">
        <v>7.0000000000000007E-2</v>
      </c>
      <c r="B137">
        <v>0.14010967574150499</v>
      </c>
      <c r="C137">
        <v>2.3702403242583001</v>
      </c>
      <c r="D137">
        <v>20</v>
      </c>
      <c r="E137">
        <v>22.5803499993918</v>
      </c>
    </row>
    <row r="138" spans="1:5">
      <c r="A138">
        <v>0</v>
      </c>
      <c r="B138">
        <v>0.150473462621768</v>
      </c>
      <c r="C138">
        <v>1.89310153735997</v>
      </c>
      <c r="D138">
        <v>20</v>
      </c>
      <c r="E138">
        <v>22.043575000949001</v>
      </c>
    </row>
    <row r="139" spans="1:5">
      <c r="A139">
        <v>0</v>
      </c>
      <c r="B139">
        <v>9.1534361932533892E-2</v>
      </c>
      <c r="C139">
        <v>1.8509556380618601</v>
      </c>
      <c r="D139">
        <v>20</v>
      </c>
      <c r="E139">
        <v>21.9424899988806</v>
      </c>
    </row>
    <row r="140" spans="1:5">
      <c r="A140">
        <v>0</v>
      </c>
      <c r="B140">
        <v>8.32986367907224E-2</v>
      </c>
      <c r="C140">
        <v>1.5851613632117501</v>
      </c>
      <c r="D140">
        <v>20</v>
      </c>
      <c r="E140">
        <v>21.668459999084501</v>
      </c>
    </row>
    <row r="141" spans="1:5">
      <c r="A141">
        <v>0</v>
      </c>
      <c r="B141">
        <v>0.12524904969360701</v>
      </c>
      <c r="C141">
        <v>2.1432809503102099</v>
      </c>
      <c r="D141">
        <v>20</v>
      </c>
      <c r="E141">
        <v>22.268530000703901</v>
      </c>
    </row>
    <row r="142" spans="1:5">
      <c r="A142">
        <v>0</v>
      </c>
      <c r="B142">
        <v>0.17593538232952399</v>
      </c>
      <c r="C142">
        <v>1.9214046172938299</v>
      </c>
      <c r="D142">
        <v>20</v>
      </c>
      <c r="E142">
        <v>22.097340002436301</v>
      </c>
    </row>
    <row r="143" spans="1:5">
      <c r="A143">
        <v>0</v>
      </c>
      <c r="B143">
        <v>0.31363251142866899</v>
      </c>
      <c r="C143">
        <v>2.1224674885921702</v>
      </c>
      <c r="D143">
        <v>20</v>
      </c>
      <c r="E143">
        <v>22.436099999998099</v>
      </c>
    </row>
    <row r="144" spans="1:5">
      <c r="A144">
        <v>0</v>
      </c>
      <c r="B144">
        <v>0.56060045176159601</v>
      </c>
      <c r="C144">
        <v>1.78661954823809</v>
      </c>
      <c r="D144">
        <v>20</v>
      </c>
      <c r="E144">
        <v>22.347220000754</v>
      </c>
    </row>
    <row r="145" spans="1:5">
      <c r="A145">
        <v>0</v>
      </c>
      <c r="B145">
        <v>0.85271485570579797</v>
      </c>
      <c r="C145">
        <v>0.40462014429537801</v>
      </c>
      <c r="D145">
        <v>20</v>
      </c>
      <c r="E145">
        <v>21.2573350875773</v>
      </c>
    </row>
    <row r="146" spans="1:5">
      <c r="A146">
        <v>0</v>
      </c>
      <c r="B146">
        <v>1.1981645519433199</v>
      </c>
      <c r="C146">
        <v>4.1595034853000299E-18</v>
      </c>
      <c r="D146">
        <v>19.962145447514398</v>
      </c>
      <c r="E146">
        <v>21.160310140637499</v>
      </c>
    </row>
    <row r="147" spans="1:5">
      <c r="A147">
        <v>0</v>
      </c>
      <c r="B147">
        <v>1.4557259633395099</v>
      </c>
      <c r="C147">
        <v>2.9670316036633702E-20</v>
      </c>
      <c r="D147">
        <v>19.522309036657301</v>
      </c>
      <c r="E147">
        <v>20.978035014911999</v>
      </c>
    </row>
    <row r="148" spans="1:5">
      <c r="A148">
        <v>0</v>
      </c>
      <c r="B148">
        <v>1.66766693203354</v>
      </c>
      <c r="C148">
        <v>1.2444452500812401E-14</v>
      </c>
      <c r="D148">
        <v>18.810713049261601</v>
      </c>
      <c r="E148">
        <v>20.478379986766399</v>
      </c>
    </row>
    <row r="149" spans="1:5">
      <c r="A149">
        <v>0</v>
      </c>
      <c r="B149">
        <v>1.8214759256605901</v>
      </c>
      <c r="C149">
        <v>2.1633302031002098E-14</v>
      </c>
      <c r="D149">
        <v>18.908919080122701</v>
      </c>
      <c r="E149">
        <v>20.730395016116599</v>
      </c>
    </row>
    <row r="150" spans="1:5">
      <c r="A150">
        <v>0</v>
      </c>
      <c r="B150">
        <v>1.7690294426283102</v>
      </c>
      <c r="C150">
        <v>1.39416898161602E-11</v>
      </c>
      <c r="D150">
        <v>19.129515550042701</v>
      </c>
      <c r="E150">
        <v>20.898544968951999</v>
      </c>
    </row>
    <row r="151" spans="1:5">
      <c r="A151">
        <v>0</v>
      </c>
      <c r="B151">
        <v>1.8098337950855401</v>
      </c>
      <c r="C151">
        <v>0.44594121759334798</v>
      </c>
      <c r="D151">
        <v>20</v>
      </c>
      <c r="E151">
        <v>22.255775048787601</v>
      </c>
    </row>
    <row r="152" spans="1:5">
      <c r="A152">
        <v>0</v>
      </c>
      <c r="B152">
        <v>1.7140328533315601</v>
      </c>
      <c r="C152">
        <v>1.8791371465876801</v>
      </c>
      <c r="D152">
        <v>20</v>
      </c>
      <c r="E152">
        <v>23.593170000163699</v>
      </c>
    </row>
    <row r="153" spans="1:5">
      <c r="A153">
        <v>0</v>
      </c>
      <c r="B153">
        <v>1.6241302125049399</v>
      </c>
      <c r="C153">
        <v>3.0583697875632203</v>
      </c>
      <c r="D153">
        <v>20</v>
      </c>
      <c r="E153">
        <v>24.682500000002001</v>
      </c>
    </row>
    <row r="154" spans="1:5">
      <c r="A154">
        <v>8.4583333333333205E-2</v>
      </c>
      <c r="B154">
        <v>1.8149667669391099</v>
      </c>
      <c r="C154">
        <v>3.08506490089803</v>
      </c>
      <c r="D154">
        <v>20</v>
      </c>
      <c r="E154">
        <v>24.984614975612001</v>
      </c>
    </row>
    <row r="155" spans="1:5">
      <c r="A155">
        <v>0.43166666666664799</v>
      </c>
      <c r="B155">
        <v>1.80307087816117</v>
      </c>
      <c r="C155">
        <v>3.27348246402084</v>
      </c>
      <c r="D155">
        <v>20</v>
      </c>
      <c r="E155">
        <v>25.508220000014802</v>
      </c>
    </row>
    <row r="156" spans="1:5">
      <c r="A156">
        <v>0.70583333333327802</v>
      </c>
      <c r="B156">
        <v>1.3969108368863001</v>
      </c>
      <c r="C156">
        <v>3.1365608165120502</v>
      </c>
      <c r="D156">
        <v>19.999999999999901</v>
      </c>
      <c r="E156">
        <v>25.239304999999899</v>
      </c>
    </row>
    <row r="157" spans="1:5">
      <c r="A157">
        <v>0.84875</v>
      </c>
      <c r="B157">
        <v>1.5164940605792401</v>
      </c>
      <c r="C157">
        <v>2.8789309156154599</v>
      </c>
      <c r="D157">
        <v>20</v>
      </c>
      <c r="E157">
        <v>25.2441750000025</v>
      </c>
    </row>
    <row r="158" spans="1:5">
      <c r="A158">
        <v>0.84583333333332</v>
      </c>
      <c r="B158">
        <v>1.31320630611426</v>
      </c>
      <c r="C158">
        <v>2.8649653735836198</v>
      </c>
      <c r="D158">
        <v>20</v>
      </c>
      <c r="E158">
        <v>25.0240050015782</v>
      </c>
    </row>
    <row r="159" spans="1:5">
      <c r="A159">
        <v>0.7</v>
      </c>
      <c r="B159">
        <v>0.99187628386087789</v>
      </c>
      <c r="C159">
        <v>3.0197687161407396</v>
      </c>
      <c r="D159">
        <v>20</v>
      </c>
      <c r="E159">
        <v>24.711644999998398</v>
      </c>
    </row>
    <row r="160" spans="1:5">
      <c r="A160">
        <v>0.42</v>
      </c>
      <c r="B160">
        <v>0.663615704383551</v>
      </c>
      <c r="C160">
        <v>3.23988929561756</v>
      </c>
      <c r="D160">
        <v>20</v>
      </c>
      <c r="E160">
        <v>24.323505000000402</v>
      </c>
    </row>
    <row r="161" spans="1:5">
      <c r="A161">
        <v>7.5833333333333003E-2</v>
      </c>
      <c r="B161">
        <v>0.64975967298552306</v>
      </c>
      <c r="C161">
        <v>3.0937769629080498</v>
      </c>
      <c r="D161">
        <v>20</v>
      </c>
      <c r="E161">
        <v>23.819369999110599</v>
      </c>
    </row>
    <row r="162" spans="1:5">
      <c r="A162">
        <v>0</v>
      </c>
      <c r="B162">
        <v>0.71710943137079408</v>
      </c>
      <c r="C162">
        <v>3.7492305686307299</v>
      </c>
      <c r="D162">
        <v>20</v>
      </c>
      <c r="E162">
        <v>24.466340000009499</v>
      </c>
    </row>
    <row r="163" spans="1:5">
      <c r="A163">
        <v>0</v>
      </c>
      <c r="B163">
        <v>0.73827686580628005</v>
      </c>
      <c r="C163">
        <v>3.39418813420246</v>
      </c>
      <c r="D163">
        <v>20</v>
      </c>
      <c r="E163">
        <v>24.132465000004199</v>
      </c>
    </row>
    <row r="164" spans="1:5">
      <c r="A164">
        <v>0</v>
      </c>
      <c r="B164">
        <v>0.845479811146856</v>
      </c>
      <c r="C164">
        <v>3.6885901888653798</v>
      </c>
      <c r="D164">
        <v>20</v>
      </c>
      <c r="E164">
        <v>24.534070000008303</v>
      </c>
    </row>
    <row r="165" spans="1:5">
      <c r="A165">
        <v>0</v>
      </c>
      <c r="B165">
        <v>1.1529957686305099</v>
      </c>
      <c r="C165">
        <v>3.2583042313697503</v>
      </c>
      <c r="D165">
        <v>20</v>
      </c>
      <c r="E165">
        <v>24.411300000056702</v>
      </c>
    </row>
    <row r="166" spans="1:5">
      <c r="A166">
        <v>0</v>
      </c>
      <c r="B166">
        <v>1.29303227436945</v>
      </c>
      <c r="C166">
        <v>2.2577777256348299</v>
      </c>
      <c r="D166">
        <v>20</v>
      </c>
      <c r="E166">
        <v>23.550810000839903</v>
      </c>
    </row>
    <row r="167" spans="1:5">
      <c r="A167">
        <v>0</v>
      </c>
      <c r="B167">
        <v>1.3957380531278301</v>
      </c>
      <c r="C167">
        <v>2.16411194596694</v>
      </c>
      <c r="D167">
        <v>20</v>
      </c>
      <c r="E167">
        <v>23.559849999998701</v>
      </c>
    </row>
    <row r="168" spans="1:5">
      <c r="A168">
        <v>0</v>
      </c>
      <c r="B168">
        <v>1.47633601933658</v>
      </c>
      <c r="C168">
        <v>1.3062739843331401</v>
      </c>
      <c r="D168">
        <v>20</v>
      </c>
      <c r="E168">
        <v>22.782610000626502</v>
      </c>
    </row>
    <row r="169" spans="1:5">
      <c r="A169">
        <v>0</v>
      </c>
      <c r="B169">
        <v>1.40233295988697</v>
      </c>
      <c r="C169">
        <v>1.16181204053119</v>
      </c>
      <c r="D169">
        <v>20</v>
      </c>
      <c r="E169">
        <v>22.564145001313598</v>
      </c>
    </row>
    <row r="170" spans="1:5">
      <c r="A170">
        <v>0</v>
      </c>
      <c r="B170">
        <v>1.4431992252466099</v>
      </c>
      <c r="C170">
        <v>0.65613077475662895</v>
      </c>
      <c r="D170">
        <v>20</v>
      </c>
      <c r="E170">
        <v>22.099330070062198</v>
      </c>
    </row>
    <row r="171" spans="1:5">
      <c r="A171">
        <v>0</v>
      </c>
      <c r="B171">
        <v>1.3493052737815698</v>
      </c>
      <c r="C171">
        <v>0.36799974837114202</v>
      </c>
      <c r="D171">
        <v>20</v>
      </c>
      <c r="E171">
        <v>21.717305126394798</v>
      </c>
    </row>
    <row r="172" spans="1:5">
      <c r="A172">
        <v>0</v>
      </c>
      <c r="B172">
        <v>1.38648967043506</v>
      </c>
      <c r="C172">
        <v>0.32088030546021101</v>
      </c>
      <c r="D172">
        <v>20</v>
      </c>
      <c r="E172">
        <v>21.707369838191497</v>
      </c>
    </row>
    <row r="173" spans="1:5">
      <c r="A173">
        <v>0</v>
      </c>
      <c r="B173">
        <v>1.4041441230452101</v>
      </c>
      <c r="C173">
        <v>0.53965587695542006</v>
      </c>
      <c r="D173">
        <v>20</v>
      </c>
      <c r="E173">
        <v>21.943799923860301</v>
      </c>
    </row>
    <row r="174" spans="1:5">
      <c r="A174">
        <v>0</v>
      </c>
      <c r="B174">
        <v>1.0078528403740401</v>
      </c>
      <c r="C174">
        <v>1.32694216010166</v>
      </c>
      <c r="D174">
        <v>20</v>
      </c>
      <c r="E174">
        <v>22.334794999999701</v>
      </c>
    </row>
    <row r="175" spans="1:5">
      <c r="A175">
        <v>0</v>
      </c>
      <c r="B175">
        <v>0.51040148511426697</v>
      </c>
      <c r="C175">
        <v>2.7161435148934103</v>
      </c>
      <c r="D175">
        <v>20</v>
      </c>
      <c r="E175">
        <v>23.226545000000101</v>
      </c>
    </row>
    <row r="176" spans="1:5">
      <c r="A176">
        <v>0</v>
      </c>
      <c r="B176">
        <v>0.45112535425621098</v>
      </c>
      <c r="C176">
        <v>3.1339396457582502</v>
      </c>
      <c r="D176">
        <v>20</v>
      </c>
      <c r="E176">
        <v>23.585064999998899</v>
      </c>
    </row>
    <row r="177" spans="1:5">
      <c r="A177">
        <v>0</v>
      </c>
      <c r="B177">
        <v>0.37184786293134103</v>
      </c>
      <c r="C177">
        <v>3.9119171370467201</v>
      </c>
      <c r="D177">
        <v>20</v>
      </c>
      <c r="E177">
        <v>24.283765000004301</v>
      </c>
    </row>
    <row r="178" spans="1:5">
      <c r="A178">
        <v>8.7499999999999994E-2</v>
      </c>
      <c r="B178">
        <v>0.39971775770483498</v>
      </c>
      <c r="C178">
        <v>4.0592522423007402</v>
      </c>
      <c r="D178">
        <v>20</v>
      </c>
      <c r="E178">
        <v>24.546470019417001</v>
      </c>
    </row>
    <row r="179" spans="1:5">
      <c r="A179">
        <v>0.4375</v>
      </c>
      <c r="B179">
        <v>0.26288185759089899</v>
      </c>
      <c r="C179">
        <v>3.9557031424115099</v>
      </c>
      <c r="D179">
        <v>20</v>
      </c>
      <c r="E179">
        <v>24.656085000034398</v>
      </c>
    </row>
    <row r="180" spans="1:5">
      <c r="A180">
        <v>0.71458333333333401</v>
      </c>
      <c r="B180">
        <v>0.23111777212103898</v>
      </c>
      <c r="C180">
        <v>3.9426488947718799</v>
      </c>
      <c r="D180">
        <v>20</v>
      </c>
      <c r="E180">
        <v>24.8883499995964</v>
      </c>
    </row>
    <row r="181" spans="1:5">
      <c r="A181">
        <v>0.85750000000000004</v>
      </c>
      <c r="B181">
        <v>0.171580001175478</v>
      </c>
      <c r="C181">
        <v>3.73466999785918</v>
      </c>
      <c r="D181">
        <v>20</v>
      </c>
      <c r="E181">
        <v>24.7637500140657</v>
      </c>
    </row>
    <row r="182" spans="1:5">
      <c r="A182">
        <v>0.85458333333333403</v>
      </c>
      <c r="B182">
        <v>0.16621592083280898</v>
      </c>
      <c r="C182">
        <v>3.52950574422497</v>
      </c>
      <c r="D182">
        <v>20</v>
      </c>
      <c r="E182">
        <v>24.550305019889301</v>
      </c>
    </row>
    <row r="183" spans="1:5">
      <c r="A183">
        <v>0.70874999999999999</v>
      </c>
      <c r="B183">
        <v>0.226885270415907</v>
      </c>
      <c r="C183">
        <v>3.28032974112767</v>
      </c>
      <c r="D183">
        <v>20</v>
      </c>
      <c r="E183">
        <v>24.215965007017701</v>
      </c>
    </row>
    <row r="184" spans="1:5">
      <c r="A184">
        <v>0.43166666666664699</v>
      </c>
      <c r="B184">
        <v>0.31388778910847998</v>
      </c>
      <c r="C184">
        <v>3.3254805415624702</v>
      </c>
      <c r="D184">
        <v>20</v>
      </c>
      <c r="E184">
        <v>24.071035001102597</v>
      </c>
    </row>
    <row r="185" spans="1:5">
      <c r="A185">
        <v>8.1666666666666693E-2</v>
      </c>
      <c r="B185">
        <v>0.30423002572869901</v>
      </c>
      <c r="C185">
        <v>3.3772533076092999</v>
      </c>
      <c r="D185">
        <v>20</v>
      </c>
      <c r="E185">
        <v>23.763149997948901</v>
      </c>
    </row>
    <row r="186" spans="1:5">
      <c r="A186">
        <v>0</v>
      </c>
      <c r="B186">
        <v>0.46427086102077497</v>
      </c>
      <c r="C186">
        <v>4.0317091387477895</v>
      </c>
      <c r="D186">
        <v>20</v>
      </c>
      <c r="E186">
        <v>24.495980000007798</v>
      </c>
    </row>
    <row r="187" spans="1:5">
      <c r="A187">
        <v>0</v>
      </c>
      <c r="B187">
        <v>0.44340254856730899</v>
      </c>
      <c r="C187">
        <v>4.0090674514342002</v>
      </c>
      <c r="D187">
        <v>20</v>
      </c>
      <c r="E187">
        <v>24.452469999998602</v>
      </c>
    </row>
    <row r="188" spans="1:5">
      <c r="A188">
        <v>0</v>
      </c>
      <c r="B188">
        <v>0.44508017247860698</v>
      </c>
      <c r="C188">
        <v>3.9553698276710803</v>
      </c>
      <c r="D188">
        <v>20</v>
      </c>
      <c r="E188">
        <v>24.400450000008497</v>
      </c>
    </row>
    <row r="189" spans="1:5">
      <c r="A189">
        <v>0</v>
      </c>
      <c r="B189">
        <v>0.77415032846306497</v>
      </c>
      <c r="C189">
        <v>3.44672967154276</v>
      </c>
      <c r="D189">
        <v>20</v>
      </c>
      <c r="E189">
        <v>24.2208800000064</v>
      </c>
    </row>
    <row r="190" spans="1:5">
      <c r="A190">
        <v>0</v>
      </c>
      <c r="B190">
        <v>1.1145015053710299</v>
      </c>
      <c r="C190">
        <v>2.84651849463611</v>
      </c>
      <c r="D190">
        <v>20</v>
      </c>
      <c r="E190">
        <v>23.9610200018104</v>
      </c>
    </row>
    <row r="191" spans="1:5">
      <c r="A191">
        <v>0</v>
      </c>
      <c r="B191">
        <v>1.2806273513697599</v>
      </c>
      <c r="C191">
        <v>2.9353326486413698</v>
      </c>
      <c r="D191">
        <v>20</v>
      </c>
      <c r="E191">
        <v>24.215959999997601</v>
      </c>
    </row>
    <row r="192" spans="1:5">
      <c r="A192">
        <v>0</v>
      </c>
      <c r="B192">
        <v>1.6814195866245201</v>
      </c>
      <c r="C192">
        <v>1.9143504133843101</v>
      </c>
      <c r="D192">
        <v>20</v>
      </c>
      <c r="E192">
        <v>23.595769999819801</v>
      </c>
    </row>
    <row r="193" spans="1:5">
      <c r="A193">
        <v>0</v>
      </c>
      <c r="B193">
        <v>1.8260859936098</v>
      </c>
      <c r="C193">
        <v>1.55713400639045</v>
      </c>
      <c r="D193">
        <v>20</v>
      </c>
      <c r="E193">
        <v>23.383219999909802</v>
      </c>
    </row>
    <row r="194" spans="1:5">
      <c r="A194">
        <v>0</v>
      </c>
      <c r="B194">
        <v>1.9147991643801299</v>
      </c>
      <c r="C194">
        <v>7.3670835618952393E-2</v>
      </c>
      <c r="D194">
        <v>20</v>
      </c>
      <c r="E194">
        <v>21.988470052797901</v>
      </c>
    </row>
    <row r="195" spans="1:5">
      <c r="A195">
        <v>0</v>
      </c>
      <c r="B195">
        <v>1.33886842771756</v>
      </c>
      <c r="C195">
        <v>1.4882515722918299</v>
      </c>
      <c r="D195">
        <v>20</v>
      </c>
      <c r="E195">
        <v>22.827120016619901</v>
      </c>
    </row>
    <row r="196" spans="1:5">
      <c r="A196">
        <v>0</v>
      </c>
      <c r="B196">
        <v>1.2988249838408799</v>
      </c>
      <c r="C196">
        <v>1.21596001407802</v>
      </c>
      <c r="D196">
        <v>20</v>
      </c>
      <c r="E196">
        <v>22.5147850006054</v>
      </c>
    </row>
    <row r="197" spans="1:5">
      <c r="A197">
        <v>0</v>
      </c>
      <c r="B197">
        <v>1.16861594163108</v>
      </c>
      <c r="C197">
        <v>2.0392690583764299</v>
      </c>
      <c r="D197">
        <v>20</v>
      </c>
      <c r="E197">
        <v>23.207884999790998</v>
      </c>
    </row>
    <row r="198" spans="1:5">
      <c r="A198">
        <v>0</v>
      </c>
      <c r="B198">
        <v>1.3181219029253701</v>
      </c>
      <c r="C198">
        <v>1.40585309666555</v>
      </c>
      <c r="D198">
        <v>20</v>
      </c>
      <c r="E198">
        <v>22.723975000001801</v>
      </c>
    </row>
    <row r="199" spans="1:5">
      <c r="A199">
        <v>0</v>
      </c>
      <c r="B199">
        <v>1.70704789718807</v>
      </c>
      <c r="C199">
        <v>1.9458221028137601</v>
      </c>
      <c r="D199">
        <v>20</v>
      </c>
      <c r="E199">
        <v>23.6528700000577</v>
      </c>
    </row>
    <row r="200" spans="1:5">
      <c r="A200">
        <v>0</v>
      </c>
      <c r="B200">
        <v>1.66808371963114</v>
      </c>
      <c r="C200">
        <v>3.3861462803685498</v>
      </c>
      <c r="D200">
        <v>20</v>
      </c>
      <c r="E200">
        <v>25.054229998256201</v>
      </c>
    </row>
    <row r="201" spans="1:5">
      <c r="A201">
        <v>0</v>
      </c>
      <c r="B201">
        <v>1.9292144470716301</v>
      </c>
      <c r="C201">
        <v>1.8756855529837602</v>
      </c>
      <c r="D201">
        <v>20</v>
      </c>
      <c r="E201">
        <v>23.804900001512298</v>
      </c>
    </row>
    <row r="202" spans="1:5">
      <c r="A202">
        <v>9.0416666666666701E-2</v>
      </c>
      <c r="B202">
        <v>1.98531064216852</v>
      </c>
      <c r="C202">
        <v>1.75689269061519</v>
      </c>
      <c r="D202">
        <v>20</v>
      </c>
      <c r="E202">
        <v>23.832619911555501</v>
      </c>
    </row>
    <row r="203" spans="1:5">
      <c r="A203">
        <v>0.44624999999999998</v>
      </c>
      <c r="B203">
        <v>2.0110398352551497</v>
      </c>
      <c r="C203">
        <v>1.0168551647438699</v>
      </c>
      <c r="D203">
        <v>20</v>
      </c>
      <c r="E203">
        <v>23.4741449987918</v>
      </c>
    </row>
    <row r="204" spans="1:5">
      <c r="A204">
        <v>0.72333333333333305</v>
      </c>
      <c r="B204">
        <v>2.1446638568639802</v>
      </c>
      <c r="C204">
        <v>0.38544778554666997</v>
      </c>
      <c r="D204">
        <v>20</v>
      </c>
      <c r="E204">
        <v>23.2534450047938</v>
      </c>
    </row>
    <row r="205" spans="1:5">
      <c r="A205">
        <v>0.86624999999852104</v>
      </c>
      <c r="B205">
        <v>2.4025142098074599</v>
      </c>
      <c r="C205">
        <v>7.4533188749068896E-13</v>
      </c>
      <c r="D205">
        <v>19.601675820285703</v>
      </c>
      <c r="E205">
        <v>22.870439998047001</v>
      </c>
    </row>
    <row r="206" spans="1:5">
      <c r="A206">
        <v>0.866249999999954</v>
      </c>
      <c r="B206">
        <v>2.5102329222078503</v>
      </c>
      <c r="C206">
        <v>5.8757978277479103E-15</v>
      </c>
      <c r="D206">
        <v>19.344652073174597</v>
      </c>
      <c r="E206">
        <v>22.721135001984301</v>
      </c>
    </row>
    <row r="207" spans="1:5">
      <c r="A207">
        <v>0.72041666666659998</v>
      </c>
      <c r="B207">
        <v>2.7212818863926498</v>
      </c>
      <c r="C207">
        <v>1.63186585538298E-14</v>
      </c>
      <c r="D207">
        <v>18.8103314451849</v>
      </c>
      <c r="E207">
        <v>22.2520300004178</v>
      </c>
    </row>
    <row r="208" spans="1:5">
      <c r="A208">
        <v>0.443333333316345</v>
      </c>
      <c r="B208">
        <v>2.7275773143772999</v>
      </c>
      <c r="C208">
        <v>7.0125741641238306E-10</v>
      </c>
      <c r="D208">
        <v>18.989679325565898</v>
      </c>
      <c r="E208">
        <v>22.160589998218899</v>
      </c>
    </row>
    <row r="209" spans="1:5">
      <c r="A209">
        <v>9.0416666666666506E-2</v>
      </c>
      <c r="B209">
        <v>2.6186118274594499</v>
      </c>
      <c r="C209">
        <v>1.9932087697226299E-15</v>
      </c>
      <c r="D209">
        <v>19.300756508497098</v>
      </c>
      <c r="E209">
        <v>22.009785000634</v>
      </c>
    </row>
    <row r="210" spans="1:5">
      <c r="A210">
        <v>0</v>
      </c>
      <c r="B210">
        <v>2.6632753572447401</v>
      </c>
      <c r="C210">
        <v>1.33884207644935E-11</v>
      </c>
      <c r="D210">
        <v>19.1341595360342</v>
      </c>
      <c r="E210">
        <v>21.797434966730901</v>
      </c>
    </row>
    <row r="211" spans="1:5">
      <c r="A211">
        <v>0</v>
      </c>
      <c r="B211">
        <v>2.3433503611986199</v>
      </c>
      <c r="C211">
        <v>1.2050220433849101E-11</v>
      </c>
      <c r="D211">
        <v>19.264884605445097</v>
      </c>
      <c r="E211">
        <v>21.608235016325299</v>
      </c>
    </row>
    <row r="212" spans="1:5">
      <c r="A212">
        <v>0</v>
      </c>
      <c r="B212">
        <v>1.4052227701006901</v>
      </c>
      <c r="C212">
        <v>0.36787722990400301</v>
      </c>
      <c r="D212">
        <v>20</v>
      </c>
      <c r="E212">
        <v>21.773099999272102</v>
      </c>
    </row>
    <row r="213" spans="1:5">
      <c r="A213">
        <v>0</v>
      </c>
      <c r="B213">
        <v>1.3848602156916299</v>
      </c>
      <c r="C213">
        <v>0.82354978447526694</v>
      </c>
      <c r="D213">
        <v>20</v>
      </c>
      <c r="E213">
        <v>22.2084101190882</v>
      </c>
    </row>
    <row r="214" spans="1:5">
      <c r="A214">
        <v>0</v>
      </c>
      <c r="B214">
        <v>0.82696227539172507</v>
      </c>
      <c r="C214">
        <v>1.4817077227497599</v>
      </c>
      <c r="D214">
        <v>20</v>
      </c>
      <c r="E214">
        <v>22.3086700000006</v>
      </c>
    </row>
    <row r="215" spans="1:5">
      <c r="A215">
        <v>0</v>
      </c>
      <c r="B215">
        <v>0.65866383332088607</v>
      </c>
      <c r="C215">
        <v>1.8957011666922998</v>
      </c>
      <c r="D215">
        <v>20</v>
      </c>
      <c r="E215">
        <v>22.554365000976599</v>
      </c>
    </row>
    <row r="216" spans="1:5">
      <c r="A216">
        <v>0</v>
      </c>
      <c r="B216">
        <v>0.64708460313960903</v>
      </c>
      <c r="C216">
        <v>1.6370703994268399</v>
      </c>
      <c r="D216">
        <v>20</v>
      </c>
      <c r="E216">
        <v>22.284154999997803</v>
      </c>
    </row>
    <row r="217" spans="1:5">
      <c r="A217">
        <v>0</v>
      </c>
      <c r="B217">
        <v>0.53054571619937996</v>
      </c>
      <c r="C217">
        <v>1.12945428380706</v>
      </c>
      <c r="D217">
        <v>20</v>
      </c>
      <c r="E217">
        <v>21.6599999999973</v>
      </c>
    </row>
    <row r="218" spans="1:5">
      <c r="A218">
        <v>0</v>
      </c>
      <c r="B218">
        <v>0.45592647900316097</v>
      </c>
      <c r="C218">
        <v>0.80665852100082502</v>
      </c>
      <c r="D218">
        <v>20</v>
      </c>
      <c r="E218">
        <v>21.2625850000023</v>
      </c>
    </row>
    <row r="219" spans="1:5">
      <c r="A219">
        <v>0</v>
      </c>
      <c r="B219">
        <v>0.356664274629233</v>
      </c>
      <c r="C219">
        <v>1.1302257253761299</v>
      </c>
      <c r="D219">
        <v>20</v>
      </c>
      <c r="E219">
        <v>21.486889999999899</v>
      </c>
    </row>
    <row r="220" spans="1:5">
      <c r="A220">
        <v>0</v>
      </c>
      <c r="B220">
        <v>0.29592002449201404</v>
      </c>
      <c r="C220">
        <v>1.21628497583702</v>
      </c>
      <c r="D220">
        <v>20</v>
      </c>
      <c r="E220">
        <v>21.512204999839</v>
      </c>
    </row>
    <row r="221" spans="1:5">
      <c r="A221">
        <v>0</v>
      </c>
      <c r="B221">
        <v>0.35138619430676998</v>
      </c>
      <c r="C221">
        <v>1.2598788060480799</v>
      </c>
      <c r="D221">
        <v>20</v>
      </c>
      <c r="E221">
        <v>21.611264999488601</v>
      </c>
    </row>
    <row r="222" spans="1:5">
      <c r="A222">
        <v>0</v>
      </c>
      <c r="B222">
        <v>0.44752148725583102</v>
      </c>
      <c r="C222">
        <v>1.5186235125545</v>
      </c>
      <c r="D222">
        <v>20</v>
      </c>
      <c r="E222">
        <v>21.966145000003699</v>
      </c>
    </row>
    <row r="223" spans="1:5">
      <c r="A223">
        <v>0</v>
      </c>
      <c r="B223">
        <v>0.62482487026470701</v>
      </c>
      <c r="C223">
        <v>1.8178351297398698</v>
      </c>
      <c r="D223">
        <v>20</v>
      </c>
      <c r="E223">
        <v>22.4426599998068</v>
      </c>
    </row>
    <row r="224" spans="1:5">
      <c r="A224">
        <v>0</v>
      </c>
      <c r="B224">
        <v>0.60776967021639305</v>
      </c>
      <c r="C224">
        <v>2.23244032978271</v>
      </c>
      <c r="D224">
        <v>20</v>
      </c>
      <c r="E224">
        <v>22.840209998294597</v>
      </c>
    </row>
    <row r="225" spans="1:5">
      <c r="A225">
        <v>0</v>
      </c>
      <c r="B225">
        <v>0.80026399538039195</v>
      </c>
      <c r="C225">
        <v>3.90871100446935</v>
      </c>
      <c r="D225">
        <v>20</v>
      </c>
      <c r="E225">
        <v>24.7089750000092</v>
      </c>
    </row>
    <row r="226" spans="1:5">
      <c r="A226">
        <v>9.6250000000000002E-2</v>
      </c>
      <c r="B226">
        <v>0.79616258786584104</v>
      </c>
      <c r="C226">
        <v>4.5401374121532996</v>
      </c>
      <c r="D226">
        <v>20</v>
      </c>
      <c r="E226">
        <v>25.432549999987899</v>
      </c>
    </row>
    <row r="227" spans="1:5">
      <c r="A227">
        <v>0.45208333333333295</v>
      </c>
      <c r="B227">
        <v>0.95496363165658105</v>
      </c>
      <c r="C227">
        <v>3.5605580350095702</v>
      </c>
      <c r="D227">
        <v>20</v>
      </c>
      <c r="E227">
        <v>24.967604999998599</v>
      </c>
    </row>
    <row r="228" spans="1:5">
      <c r="A228">
        <v>0.73208333333333298</v>
      </c>
      <c r="B228">
        <v>1.1059636098291201</v>
      </c>
      <c r="C228">
        <v>3.2274180642314598</v>
      </c>
      <c r="D228">
        <v>20</v>
      </c>
      <c r="E228">
        <v>25.065464999909899</v>
      </c>
    </row>
    <row r="229" spans="1:5">
      <c r="A229">
        <v>0.875</v>
      </c>
      <c r="B229">
        <v>1.2124635423115802</v>
      </c>
      <c r="C229">
        <v>2.7364064576882603</v>
      </c>
      <c r="D229">
        <v>20</v>
      </c>
      <c r="E229">
        <v>24.8238700000541</v>
      </c>
    </row>
    <row r="230" spans="1:5">
      <c r="A230">
        <v>0.87791666666666701</v>
      </c>
      <c r="B230">
        <v>1.17686198133901</v>
      </c>
      <c r="C230">
        <v>3.93258635199805</v>
      </c>
      <c r="D230">
        <v>20</v>
      </c>
      <c r="E230">
        <v>25.9873650000015</v>
      </c>
    </row>
    <row r="231" spans="1:5">
      <c r="A231">
        <v>0.73208333333167697</v>
      </c>
      <c r="B231">
        <v>1.1255529049367898</v>
      </c>
      <c r="C231">
        <v>4.1364987542394003</v>
      </c>
      <c r="D231">
        <v>19.999999999998099</v>
      </c>
      <c r="E231">
        <v>25.994135000005201</v>
      </c>
    </row>
    <row r="232" spans="1:5">
      <c r="A232">
        <v>0.45500000000031199</v>
      </c>
      <c r="B232">
        <v>0.96712912474435198</v>
      </c>
      <c r="C232">
        <v>4.2020358271722902</v>
      </c>
      <c r="D232">
        <v>19.999999999999801</v>
      </c>
      <c r="E232">
        <v>25.6241649678282</v>
      </c>
    </row>
    <row r="233" spans="1:5">
      <c r="A233">
        <v>9.6249999998285499E-2</v>
      </c>
      <c r="B233">
        <v>1.08021685917841</v>
      </c>
      <c r="C233">
        <v>4.17484319268614</v>
      </c>
      <c r="D233">
        <v>19.999999999996799</v>
      </c>
      <c r="E233">
        <v>25.351309968627401</v>
      </c>
    </row>
    <row r="234" spans="1:5">
      <c r="A234">
        <v>0</v>
      </c>
      <c r="B234">
        <v>0.86211191642671892</v>
      </c>
      <c r="C234">
        <v>3.9824480831208899</v>
      </c>
      <c r="D234">
        <v>20</v>
      </c>
      <c r="E234">
        <v>24.844560000004201</v>
      </c>
    </row>
    <row r="235" spans="1:5">
      <c r="A235">
        <v>0</v>
      </c>
      <c r="B235">
        <v>0.74272977369775006</v>
      </c>
      <c r="C235">
        <v>4.1081152262936804</v>
      </c>
      <c r="D235">
        <v>20</v>
      </c>
      <c r="E235">
        <v>24.850845000006899</v>
      </c>
    </row>
    <row r="236" spans="1:5">
      <c r="A236">
        <v>0</v>
      </c>
      <c r="B236">
        <v>0.72896486166484797</v>
      </c>
      <c r="C236">
        <v>4.2370651383502702</v>
      </c>
      <c r="D236">
        <v>20</v>
      </c>
      <c r="E236">
        <v>24.966030000003499</v>
      </c>
    </row>
    <row r="237" spans="1:5">
      <c r="A237">
        <v>0</v>
      </c>
      <c r="B237">
        <v>1.0321636064884101</v>
      </c>
      <c r="C237">
        <v>3.1270663935245002</v>
      </c>
      <c r="D237">
        <v>20</v>
      </c>
      <c r="E237">
        <v>24.159230000005998</v>
      </c>
    </row>
    <row r="238" spans="1:5">
      <c r="A238">
        <v>0</v>
      </c>
      <c r="B238">
        <v>1.9975915468019201</v>
      </c>
      <c r="C238">
        <v>1.5713784532033501</v>
      </c>
      <c r="D238">
        <v>20</v>
      </c>
      <c r="E238">
        <v>23.568969999999002</v>
      </c>
    </row>
    <row r="239" spans="1:5">
      <c r="A239">
        <v>0</v>
      </c>
      <c r="B239">
        <v>2.3327958354198901</v>
      </c>
      <c r="C239">
        <v>1.87506916459771</v>
      </c>
      <c r="D239">
        <v>20</v>
      </c>
      <c r="E239">
        <v>24.2078649999997</v>
      </c>
    </row>
    <row r="240" spans="1:5">
      <c r="A240">
        <v>0</v>
      </c>
      <c r="B240">
        <v>2.5636838732987597</v>
      </c>
      <c r="C240">
        <v>1.10653112670216</v>
      </c>
      <c r="D240">
        <v>20</v>
      </c>
      <c r="E240">
        <v>23.6702148519134</v>
      </c>
    </row>
    <row r="241" spans="1:5">
      <c r="A241">
        <v>0</v>
      </c>
      <c r="B241">
        <v>2.7926594345659002</v>
      </c>
      <c r="C241">
        <v>1.07299056544006</v>
      </c>
      <c r="D241">
        <v>20</v>
      </c>
      <c r="E241">
        <v>23.865650052787803</v>
      </c>
    </row>
    <row r="242" spans="1:5">
      <c r="A242">
        <v>0</v>
      </c>
      <c r="B242">
        <v>2.95798800107658</v>
      </c>
      <c r="C242">
        <v>0.15890699931032001</v>
      </c>
      <c r="D242">
        <v>20</v>
      </c>
      <c r="E242">
        <v>23.116895006375099</v>
      </c>
    </row>
    <row r="243" spans="1:5">
      <c r="A243">
        <v>0</v>
      </c>
      <c r="B243">
        <v>3.0586827509899601</v>
      </c>
      <c r="C243">
        <v>0.12911724929408799</v>
      </c>
      <c r="D243">
        <v>20</v>
      </c>
      <c r="E243">
        <v>23.187799966086402</v>
      </c>
    </row>
    <row r="244" spans="1:5">
      <c r="A244">
        <v>0</v>
      </c>
      <c r="B244">
        <v>3.0800281764575703</v>
      </c>
      <c r="C244">
        <v>0.18089682361289899</v>
      </c>
      <c r="D244">
        <v>20</v>
      </c>
      <c r="E244">
        <v>23.260924913230198</v>
      </c>
    </row>
    <row r="245" spans="1:5">
      <c r="A245">
        <v>0</v>
      </c>
      <c r="B245">
        <v>3.0687207151195199</v>
      </c>
      <c r="C245">
        <v>0.18825428646407399</v>
      </c>
      <c r="D245">
        <v>20</v>
      </c>
      <c r="E245">
        <v>23.256975038856197</v>
      </c>
    </row>
    <row r="246" spans="1:5">
      <c r="A246">
        <v>0</v>
      </c>
      <c r="B246">
        <v>3.1014536999243503</v>
      </c>
      <c r="C246">
        <v>3.8004385920951901E-21</v>
      </c>
      <c r="D246">
        <v>19.6576763000743</v>
      </c>
      <c r="E246">
        <v>22.7591300567803</v>
      </c>
    </row>
    <row r="247" spans="1:5">
      <c r="A247">
        <v>0</v>
      </c>
      <c r="B247">
        <v>3.2009494518889499</v>
      </c>
      <c r="C247">
        <v>1.02670983860061E-11</v>
      </c>
      <c r="D247">
        <v>19.374200639187499</v>
      </c>
      <c r="E247">
        <v>22.5751499972259</v>
      </c>
    </row>
    <row r="248" spans="1:5">
      <c r="A248">
        <v>0</v>
      </c>
      <c r="B248">
        <v>3.16541832465589</v>
      </c>
      <c r="C248">
        <v>3.4508045841751901E-21</v>
      </c>
      <c r="D248">
        <v>19.698651675341399</v>
      </c>
      <c r="E248">
        <v>22.864069989697299</v>
      </c>
    </row>
    <row r="249" spans="1:5">
      <c r="A249">
        <v>0</v>
      </c>
      <c r="B249">
        <v>2.97938951961219</v>
      </c>
      <c r="C249">
        <v>1.08899547673982</v>
      </c>
      <c r="D249">
        <v>20</v>
      </c>
      <c r="E249">
        <v>24.068384988161601</v>
      </c>
    </row>
    <row r="250" spans="1:5">
      <c r="A250">
        <v>9.916666666428689E-2</v>
      </c>
      <c r="B250">
        <v>2.9128289558882003</v>
      </c>
      <c r="C250">
        <v>1.6681743745513899</v>
      </c>
      <c r="D250">
        <v>19.999999999994802</v>
      </c>
      <c r="E250">
        <v>24.680169999011902</v>
      </c>
    </row>
    <row r="251" spans="1:5">
      <c r="A251">
        <v>0.46083333257960402</v>
      </c>
      <c r="B251">
        <v>2.7721741633371098</v>
      </c>
      <c r="C251">
        <v>2.0762174851895501</v>
      </c>
      <c r="D251">
        <v>19.999999999607297</v>
      </c>
      <c r="E251">
        <v>25.309224999121</v>
      </c>
    </row>
    <row r="252" spans="1:5">
      <c r="A252">
        <v>0.74083333333328194</v>
      </c>
      <c r="B252">
        <v>2.71605045753414</v>
      </c>
      <c r="C252">
        <v>3.0249261909442597</v>
      </c>
      <c r="D252">
        <v>20</v>
      </c>
      <c r="E252">
        <v>26.481809989406301</v>
      </c>
    </row>
    <row r="253" spans="1:5">
      <c r="A253">
        <v>0.88666666666666694</v>
      </c>
      <c r="B253">
        <v>2.6115202648407196</v>
      </c>
      <c r="C253">
        <v>2.6671030684897903</v>
      </c>
      <c r="D253">
        <v>20</v>
      </c>
      <c r="E253">
        <v>26.165290000332</v>
      </c>
    </row>
    <row r="254" spans="1:5">
      <c r="A254">
        <v>0.88958333333333306</v>
      </c>
      <c r="B254">
        <v>2.62023923560709</v>
      </c>
      <c r="C254">
        <v>3.0388174310607701</v>
      </c>
      <c r="D254">
        <v>20</v>
      </c>
      <c r="E254">
        <v>26.548639997947699</v>
      </c>
    </row>
    <row r="255" spans="1:5">
      <c r="A255">
        <v>0.74375000000000002</v>
      </c>
      <c r="B255">
        <v>2.8172646920275701</v>
      </c>
      <c r="C255">
        <v>3.3459653079722202</v>
      </c>
      <c r="D255">
        <v>20</v>
      </c>
      <c r="E255">
        <v>26.906980009095498</v>
      </c>
    </row>
    <row r="256" spans="1:5">
      <c r="A256">
        <v>0.46666666666666701</v>
      </c>
      <c r="B256">
        <v>2.3196581707812101</v>
      </c>
      <c r="C256">
        <v>3.5053601625547399</v>
      </c>
      <c r="D256">
        <v>20</v>
      </c>
      <c r="E256">
        <v>26.2916850000003</v>
      </c>
    </row>
    <row r="257" spans="1:5">
      <c r="A257">
        <v>0.105</v>
      </c>
      <c r="B257">
        <v>2.5908405586232202</v>
      </c>
      <c r="C257">
        <v>2.3671494414221903</v>
      </c>
      <c r="D257">
        <v>20</v>
      </c>
      <c r="E257">
        <v>25.0629899860274</v>
      </c>
    </row>
    <row r="258" spans="1:5">
      <c r="A258">
        <v>0</v>
      </c>
      <c r="B258">
        <v>2.2938711009344503</v>
      </c>
      <c r="C258">
        <v>2.3069638990658401</v>
      </c>
      <c r="D258">
        <v>20</v>
      </c>
      <c r="E258">
        <v>24.600835001224002</v>
      </c>
    </row>
    <row r="259" spans="1:5">
      <c r="A259">
        <v>0</v>
      </c>
      <c r="B259">
        <v>1.8597912366962401</v>
      </c>
      <c r="C259">
        <v>2.5684137614321498</v>
      </c>
      <c r="D259">
        <v>20</v>
      </c>
      <c r="E259">
        <v>24.428205000001597</v>
      </c>
    </row>
    <row r="260" spans="1:5">
      <c r="A260">
        <v>0</v>
      </c>
      <c r="B260">
        <v>1.9502499493658498</v>
      </c>
      <c r="C260">
        <v>2.23678005063628</v>
      </c>
      <c r="D260">
        <v>20</v>
      </c>
      <c r="E260">
        <v>24.187030000808402</v>
      </c>
    </row>
    <row r="261" spans="1:5">
      <c r="A261">
        <v>0</v>
      </c>
      <c r="B261">
        <v>2.1184589189976402</v>
      </c>
      <c r="C261">
        <v>1.5480760810003802</v>
      </c>
      <c r="D261">
        <v>20</v>
      </c>
      <c r="E261">
        <v>23.666534890505201</v>
      </c>
    </row>
    <row r="262" spans="1:5">
      <c r="A262">
        <v>0</v>
      </c>
      <c r="B262">
        <v>2.1150662950596204</v>
      </c>
      <c r="C262">
        <v>1.4107487052333398</v>
      </c>
      <c r="D262">
        <v>20</v>
      </c>
      <c r="E262">
        <v>23.5258149999739</v>
      </c>
    </row>
    <row r="263" spans="1:5">
      <c r="A263">
        <v>0</v>
      </c>
      <c r="B263">
        <v>2.0836561869639199</v>
      </c>
      <c r="C263">
        <v>1.1165188130443802</v>
      </c>
      <c r="D263">
        <v>20</v>
      </c>
      <c r="E263">
        <v>23.2001748803957</v>
      </c>
    </row>
    <row r="264" spans="1:5">
      <c r="A264">
        <v>0</v>
      </c>
      <c r="B264">
        <v>2.0213766672573699</v>
      </c>
      <c r="C264">
        <v>1.0722933460055899</v>
      </c>
      <c r="D264">
        <v>20</v>
      </c>
      <c r="E264">
        <v>23.093669944689701</v>
      </c>
    </row>
    <row r="265" spans="1:5">
      <c r="A265">
        <v>0</v>
      </c>
      <c r="B265">
        <v>1.3823385102193699</v>
      </c>
      <c r="C265">
        <v>0.63732146884261398</v>
      </c>
      <c r="D265">
        <v>20</v>
      </c>
      <c r="E265">
        <v>22.019660048644898</v>
      </c>
    </row>
    <row r="266" spans="1:5">
      <c r="A266">
        <v>0</v>
      </c>
      <c r="B266">
        <v>1.2873978654390901</v>
      </c>
      <c r="C266">
        <v>8.1852134559653608E-2</v>
      </c>
      <c r="D266">
        <v>20</v>
      </c>
      <c r="E266">
        <v>21.369249983477399</v>
      </c>
    </row>
    <row r="267" spans="1:5">
      <c r="A267">
        <v>0</v>
      </c>
      <c r="B267">
        <v>1.1868730391883</v>
      </c>
      <c r="C267">
        <v>1.1782175563543301E-17</v>
      </c>
      <c r="D267">
        <v>19.805791959710202</v>
      </c>
      <c r="E267">
        <v>20.992665084564699</v>
      </c>
    </row>
    <row r="268" spans="1:5">
      <c r="A268">
        <v>0</v>
      </c>
      <c r="B268">
        <v>1.1091386011012601</v>
      </c>
      <c r="C268">
        <v>1.3107878946113701E-19</v>
      </c>
      <c r="D268">
        <v>19.9776113988334</v>
      </c>
      <c r="E268">
        <v>21.086750079470999</v>
      </c>
    </row>
    <row r="269" spans="1:5">
      <c r="A269">
        <v>0</v>
      </c>
      <c r="B269">
        <v>1.38775981169921</v>
      </c>
      <c r="C269">
        <v>1.6567725768300897E-11</v>
      </c>
      <c r="D269">
        <v>19.012280363526102</v>
      </c>
      <c r="E269">
        <v>20.400039892874702</v>
      </c>
    </row>
    <row r="270" spans="1:5">
      <c r="A270">
        <v>0</v>
      </c>
      <c r="B270">
        <v>1.86539323458275</v>
      </c>
      <c r="C270">
        <v>6.5493433057753093E-13</v>
      </c>
      <c r="D270">
        <v>18.040326712771101</v>
      </c>
      <c r="E270">
        <v>19.905720019067001</v>
      </c>
    </row>
    <row r="271" spans="1:5">
      <c r="A271">
        <v>0</v>
      </c>
      <c r="B271">
        <v>1.8451899827981799</v>
      </c>
      <c r="C271">
        <v>1.1153342742152799E-14</v>
      </c>
      <c r="D271">
        <v>18.647420113119999</v>
      </c>
      <c r="E271">
        <v>20.492609999516699</v>
      </c>
    </row>
    <row r="272" spans="1:5">
      <c r="A272">
        <v>0</v>
      </c>
      <c r="B272">
        <v>1.6481908021965601</v>
      </c>
      <c r="C272">
        <v>1.43318636584242E-11</v>
      </c>
      <c r="D272">
        <v>19.111584183506501</v>
      </c>
      <c r="E272">
        <v>20.759775003804702</v>
      </c>
    </row>
    <row r="273" spans="1:5">
      <c r="A273">
        <v>0</v>
      </c>
      <c r="B273">
        <v>1.66046030719742</v>
      </c>
      <c r="C273">
        <v>6.5739692802828403E-2</v>
      </c>
      <c r="D273">
        <v>20</v>
      </c>
      <c r="E273">
        <v>21.726199915466001</v>
      </c>
    </row>
    <row r="274" spans="1:5">
      <c r="A274">
        <v>0.105</v>
      </c>
      <c r="B274">
        <v>1.73864379121989</v>
      </c>
      <c r="C274">
        <v>0.52321120877835003</v>
      </c>
      <c r="D274">
        <v>20</v>
      </c>
      <c r="E274">
        <v>22.366854998598701</v>
      </c>
    </row>
    <row r="275" spans="1:5">
      <c r="A275">
        <v>0.46958333333333296</v>
      </c>
      <c r="B275">
        <v>1.5989561201108999</v>
      </c>
      <c r="C275">
        <v>1.2230855465775701</v>
      </c>
      <c r="D275">
        <v>20</v>
      </c>
      <c r="E275">
        <v>23.2916249906351</v>
      </c>
    </row>
    <row r="276" spans="1:5">
      <c r="A276">
        <v>0.74958333333331695</v>
      </c>
      <c r="B276">
        <v>1.5410005437913601</v>
      </c>
      <c r="C276">
        <v>0.82216611184471999</v>
      </c>
      <c r="D276">
        <v>20</v>
      </c>
      <c r="E276">
        <v>23.112750000746601</v>
      </c>
    </row>
    <row r="277" spans="1:5">
      <c r="A277">
        <v>0.89833333218251099</v>
      </c>
      <c r="B277">
        <v>1.6377897953496199</v>
      </c>
      <c r="C277">
        <v>0.76235688616193209</v>
      </c>
      <c r="D277">
        <v>19.999999995291699</v>
      </c>
      <c r="E277">
        <v>23.298480048625702</v>
      </c>
    </row>
    <row r="278" spans="1:5">
      <c r="A278">
        <v>0.90125</v>
      </c>
      <c r="B278">
        <v>1.43983140183814</v>
      </c>
      <c r="C278">
        <v>0.81682857072748405</v>
      </c>
      <c r="D278">
        <v>20</v>
      </c>
      <c r="E278">
        <v>23.157909999303101</v>
      </c>
    </row>
    <row r="279" spans="1:5">
      <c r="A279">
        <v>0.75833333333333408</v>
      </c>
      <c r="B279">
        <v>1.654463097132</v>
      </c>
      <c r="C279">
        <v>0.74391356953460297</v>
      </c>
      <c r="D279">
        <v>20</v>
      </c>
      <c r="E279">
        <v>23.156710008137299</v>
      </c>
    </row>
    <row r="280" spans="1:5">
      <c r="A280">
        <v>0.48125000000000001</v>
      </c>
      <c r="B280">
        <v>1.69924771747112</v>
      </c>
      <c r="C280">
        <v>0.69130728253337392</v>
      </c>
      <c r="D280">
        <v>20</v>
      </c>
      <c r="E280">
        <v>22.871805006542601</v>
      </c>
    </row>
    <row r="281" spans="1:5">
      <c r="A281">
        <v>0.116666666666667</v>
      </c>
      <c r="B281">
        <v>1.64716724796772</v>
      </c>
      <c r="C281">
        <v>0.88289108536534799</v>
      </c>
      <c r="D281">
        <v>20</v>
      </c>
      <c r="E281">
        <v>22.6467250059561</v>
      </c>
    </row>
    <row r="282" spans="1:5">
      <c r="A282">
        <v>0</v>
      </c>
      <c r="B282">
        <v>1.67033966937453</v>
      </c>
      <c r="C282">
        <v>0.66273033062421094</v>
      </c>
      <c r="D282">
        <v>20</v>
      </c>
      <c r="E282">
        <v>22.3330701267496</v>
      </c>
    </row>
    <row r="283" spans="1:5">
      <c r="A283">
        <v>0</v>
      </c>
      <c r="B283">
        <v>1.99772678593317</v>
      </c>
      <c r="C283">
        <v>0.891838215904454</v>
      </c>
      <c r="D283">
        <v>20</v>
      </c>
      <c r="E283">
        <v>22.889565076424002</v>
      </c>
    </row>
    <row r="284" spans="1:5">
      <c r="A284">
        <v>0</v>
      </c>
      <c r="B284">
        <v>1.9733754865136701</v>
      </c>
      <c r="C284">
        <v>0.66796451348735608</v>
      </c>
      <c r="D284">
        <v>20</v>
      </c>
      <c r="E284">
        <v>22.641339944436098</v>
      </c>
    </row>
    <row r="285" spans="1:5">
      <c r="A285">
        <v>0</v>
      </c>
      <c r="B285">
        <v>2.3185569278740901</v>
      </c>
      <c r="C285">
        <v>1.7771573538812001E-17</v>
      </c>
      <c r="D285">
        <v>19.870683072581599</v>
      </c>
      <c r="E285">
        <v>22.189240062160199</v>
      </c>
    </row>
    <row r="286" spans="1:5">
      <c r="A286">
        <v>0</v>
      </c>
      <c r="B286">
        <v>2.5406440120998401</v>
      </c>
      <c r="C286">
        <v>8.9496629670332105E-21</v>
      </c>
      <c r="D286">
        <v>19.702675987897202</v>
      </c>
      <c r="E286">
        <v>22.2433199840032</v>
      </c>
    </row>
    <row r="287" spans="1:5">
      <c r="A287">
        <v>0</v>
      </c>
      <c r="B287">
        <v>2.46797340755999</v>
      </c>
      <c r="C287">
        <v>1.11799347115305E-18</v>
      </c>
      <c r="D287">
        <v>19.326006592405701</v>
      </c>
      <c r="E287">
        <v>21.793979940466699</v>
      </c>
    </row>
    <row r="288" spans="1:5">
      <c r="A288">
        <v>0</v>
      </c>
      <c r="B288">
        <v>2.3419272441452197</v>
      </c>
      <c r="C288">
        <v>1.2392248481197599E-14</v>
      </c>
      <c r="D288">
        <v>18.766492697885997</v>
      </c>
      <c r="E288">
        <v>21.108420027882101</v>
      </c>
    </row>
    <row r="289" spans="1:5">
      <c r="A289">
        <v>0</v>
      </c>
      <c r="B289">
        <v>2.2078005561343796</v>
      </c>
      <c r="C289">
        <v>1.1946433627006E-14</v>
      </c>
      <c r="D289">
        <v>18.7025444461535</v>
      </c>
      <c r="E289">
        <v>20.9103450586999</v>
      </c>
    </row>
    <row r="290" spans="1:5">
      <c r="A290">
        <v>0</v>
      </c>
      <c r="B290">
        <v>1.9386360760330499</v>
      </c>
      <c r="C290">
        <v>1.68624532665687E-14</v>
      </c>
      <c r="D290">
        <v>18.881188900483501</v>
      </c>
      <c r="E290">
        <v>20.819824985979203</v>
      </c>
    </row>
    <row r="291" spans="1:5">
      <c r="A291">
        <v>0</v>
      </c>
      <c r="B291">
        <v>1.5665398113865199</v>
      </c>
      <c r="C291">
        <v>1.4840322394253E-11</v>
      </c>
      <c r="D291">
        <v>19.097800309453799</v>
      </c>
      <c r="E291">
        <v>20.664339990285399</v>
      </c>
    </row>
    <row r="292" spans="1:5">
      <c r="A292">
        <v>0</v>
      </c>
      <c r="B292">
        <v>1.3222076764072499</v>
      </c>
      <c r="C292">
        <v>1.3679698627225701E-18</v>
      </c>
      <c r="D292">
        <v>19.167532323567201</v>
      </c>
      <c r="E292">
        <v>20.4897400518994</v>
      </c>
    </row>
    <row r="293" spans="1:5">
      <c r="A293">
        <v>0</v>
      </c>
      <c r="B293">
        <v>1.3137365745634599</v>
      </c>
      <c r="C293">
        <v>4.6525053372736603E-19</v>
      </c>
      <c r="D293">
        <v>19.743583425251302</v>
      </c>
      <c r="E293">
        <v>21.057320137719202</v>
      </c>
    </row>
    <row r="294" spans="1:5">
      <c r="A294">
        <v>0</v>
      </c>
      <c r="B294">
        <v>1.4162239495207101</v>
      </c>
      <c r="C294">
        <v>4.8910974482114503E-22</v>
      </c>
      <c r="D294">
        <v>19.658356050480901</v>
      </c>
      <c r="E294">
        <v>21.0745800905881</v>
      </c>
    </row>
    <row r="295" spans="1:5">
      <c r="A295">
        <v>0</v>
      </c>
      <c r="B295">
        <v>1.8521012061424</v>
      </c>
      <c r="C295">
        <v>1.25593792911979E-11</v>
      </c>
      <c r="D295">
        <v>19.226698708751197</v>
      </c>
      <c r="E295">
        <v>21.0787999710912</v>
      </c>
    </row>
    <row r="296" spans="1:5">
      <c r="A296">
        <v>0</v>
      </c>
      <c r="B296">
        <v>1.91622745412245</v>
      </c>
      <c r="C296">
        <v>1.10405209365106E-21</v>
      </c>
      <c r="D296">
        <v>19.5406375458764</v>
      </c>
      <c r="E296">
        <v>21.456865021850099</v>
      </c>
    </row>
    <row r="297" spans="1:5">
      <c r="A297">
        <v>0</v>
      </c>
      <c r="B297">
        <v>1.70476679599181</v>
      </c>
      <c r="C297">
        <v>1.1230732040125699</v>
      </c>
      <c r="D297">
        <v>20</v>
      </c>
      <c r="E297">
        <v>22.827840092944399</v>
      </c>
    </row>
    <row r="298" spans="1:5">
      <c r="A298">
        <v>0.11083333333333301</v>
      </c>
      <c r="B298">
        <v>1.5947639444701398</v>
      </c>
      <c r="C298">
        <v>1.49511772219704</v>
      </c>
      <c r="D298">
        <v>20</v>
      </c>
      <c r="E298">
        <v>23.200714964991</v>
      </c>
    </row>
    <row r="299" spans="1:5">
      <c r="A299">
        <v>0.478333333333333</v>
      </c>
      <c r="B299">
        <v>1.63453878037111</v>
      </c>
      <c r="C299">
        <v>1.8436178860211101</v>
      </c>
      <c r="D299">
        <v>20</v>
      </c>
      <c r="E299">
        <v>23.9564899149563</v>
      </c>
    </row>
    <row r="300" spans="1:5">
      <c r="A300">
        <v>0.76124999999999998</v>
      </c>
      <c r="B300">
        <v>1.57725422372804</v>
      </c>
      <c r="C300">
        <v>1.4744557763456401</v>
      </c>
      <c r="D300">
        <v>20</v>
      </c>
      <c r="E300">
        <v>23.812960014399501</v>
      </c>
    </row>
    <row r="301" spans="1:5">
      <c r="A301">
        <v>0.91</v>
      </c>
      <c r="B301">
        <v>1.281514130071</v>
      </c>
      <c r="C301">
        <v>1.5336558638495501</v>
      </c>
      <c r="D301">
        <v>20</v>
      </c>
      <c r="E301">
        <v>23.7251700259323</v>
      </c>
    </row>
    <row r="302" spans="1:5">
      <c r="A302">
        <v>0.91291666666666693</v>
      </c>
      <c r="B302">
        <v>1.0920855699665599</v>
      </c>
      <c r="C302">
        <v>1.5490977633255401</v>
      </c>
      <c r="D302">
        <v>20</v>
      </c>
      <c r="E302">
        <v>23.554100039220799</v>
      </c>
    </row>
    <row r="303" spans="1:5">
      <c r="A303">
        <v>0.77</v>
      </c>
      <c r="B303">
        <v>0.87500394963464601</v>
      </c>
      <c r="C303">
        <v>1.9215060503662</v>
      </c>
      <c r="D303">
        <v>20</v>
      </c>
      <c r="E303">
        <v>23.5665100000057</v>
      </c>
    </row>
    <row r="304" spans="1:5">
      <c r="A304">
        <v>0.492916666666667</v>
      </c>
      <c r="B304">
        <v>0.7965616575542469</v>
      </c>
      <c r="C304">
        <v>2.0665016757735399</v>
      </c>
      <c r="D304">
        <v>20</v>
      </c>
      <c r="E304">
        <v>23.355980000001601</v>
      </c>
    </row>
    <row r="305" spans="1:5">
      <c r="A305">
        <v>0.12541666666666701</v>
      </c>
      <c r="B305">
        <v>0.66092195098198903</v>
      </c>
      <c r="C305">
        <v>2.1953763823580896</v>
      </c>
      <c r="D305">
        <v>20</v>
      </c>
      <c r="E305">
        <v>22.981715000003799</v>
      </c>
    </row>
    <row r="306" spans="1:5">
      <c r="A306">
        <v>0</v>
      </c>
      <c r="B306">
        <v>0.76041752203718893</v>
      </c>
      <c r="C306">
        <v>2.2891174779684103</v>
      </c>
      <c r="D306">
        <v>20</v>
      </c>
      <c r="E306">
        <v>23.049534999999398</v>
      </c>
    </row>
    <row r="307" spans="1:5">
      <c r="A307">
        <v>0</v>
      </c>
      <c r="B307">
        <v>0.88873575763650403</v>
      </c>
      <c r="C307">
        <v>2.00131924124373</v>
      </c>
      <c r="D307">
        <v>20</v>
      </c>
      <c r="E307">
        <v>22.890054999999801</v>
      </c>
    </row>
    <row r="308" spans="1:5">
      <c r="A308">
        <v>0</v>
      </c>
      <c r="B308">
        <v>0.85871668662965206</v>
      </c>
      <c r="C308">
        <v>1.96744331336808</v>
      </c>
      <c r="D308">
        <v>20</v>
      </c>
      <c r="E308">
        <v>22.8261600000017</v>
      </c>
    </row>
    <row r="309" spans="1:5">
      <c r="A309">
        <v>0</v>
      </c>
      <c r="B309">
        <v>0.91836257841300306</v>
      </c>
      <c r="C309">
        <v>1.73499742236554</v>
      </c>
      <c r="D309">
        <v>20</v>
      </c>
      <c r="E309">
        <v>22.6533600000379</v>
      </c>
    </row>
    <row r="310" spans="1:5">
      <c r="A310">
        <v>0</v>
      </c>
      <c r="B310">
        <v>0.892654363772722</v>
      </c>
      <c r="C310">
        <v>1.10989563623735</v>
      </c>
      <c r="D310">
        <v>20</v>
      </c>
      <c r="E310">
        <v>22.002550000013901</v>
      </c>
    </row>
    <row r="311" spans="1:5">
      <c r="A311">
        <v>0</v>
      </c>
      <c r="B311">
        <v>1.15668903998703</v>
      </c>
      <c r="C311">
        <v>0.33326596001344899</v>
      </c>
      <c r="D311">
        <v>20</v>
      </c>
      <c r="E311">
        <v>21.489954999967001</v>
      </c>
    </row>
    <row r="312" spans="1:5">
      <c r="A312">
        <v>0</v>
      </c>
      <c r="B312">
        <v>1.4680540000221098</v>
      </c>
      <c r="C312">
        <v>4.1876944254849393E-18</v>
      </c>
      <c r="D312">
        <v>19.959990998417698</v>
      </c>
      <c r="E312">
        <v>21.428045090694198</v>
      </c>
    </row>
    <row r="313" spans="1:5">
      <c r="A313">
        <v>0</v>
      </c>
      <c r="B313">
        <v>1.6482764643305499</v>
      </c>
      <c r="C313">
        <v>0.24182853578025101</v>
      </c>
      <c r="D313">
        <v>20</v>
      </c>
      <c r="E313">
        <v>21.890104960895201</v>
      </c>
    </row>
    <row r="314" spans="1:5">
      <c r="A314">
        <v>0</v>
      </c>
      <c r="B314">
        <v>1.5843543178539701</v>
      </c>
      <c r="C314">
        <v>0.36265068214652596</v>
      </c>
      <c r="D314">
        <v>20</v>
      </c>
      <c r="E314">
        <v>21.947005128079702</v>
      </c>
    </row>
    <row r="315" spans="1:5">
      <c r="A315">
        <v>0</v>
      </c>
      <c r="B315">
        <v>1.4595684351110498</v>
      </c>
      <c r="C315">
        <v>3.8306564780227197E-2</v>
      </c>
      <c r="D315">
        <v>20</v>
      </c>
      <c r="E315">
        <v>21.497874955412097</v>
      </c>
    </row>
    <row r="316" spans="1:5">
      <c r="A316">
        <v>0</v>
      </c>
      <c r="B316">
        <v>1.37418660654873</v>
      </c>
      <c r="C316">
        <v>0.93967339329911792</v>
      </c>
      <c r="D316">
        <v>20</v>
      </c>
      <c r="E316">
        <v>22.3138600000017</v>
      </c>
    </row>
    <row r="317" spans="1:5">
      <c r="A317">
        <v>0</v>
      </c>
      <c r="B317">
        <v>1.4219050743464399</v>
      </c>
      <c r="C317">
        <v>0.69935992565580707</v>
      </c>
      <c r="D317">
        <v>20</v>
      </c>
      <c r="E317">
        <v>22.121265184975297</v>
      </c>
    </row>
    <row r="318" spans="1:5">
      <c r="A318">
        <v>0</v>
      </c>
      <c r="B318">
        <v>1.52172711995414</v>
      </c>
      <c r="C318">
        <v>1.49214288128573</v>
      </c>
      <c r="D318">
        <v>20</v>
      </c>
      <c r="E318">
        <v>23.013869999282999</v>
      </c>
    </row>
    <row r="319" spans="1:5">
      <c r="A319">
        <v>0</v>
      </c>
      <c r="B319">
        <v>1.4809359905988</v>
      </c>
      <c r="C319">
        <v>1.5719440074975901</v>
      </c>
      <c r="D319">
        <v>20</v>
      </c>
      <c r="E319">
        <v>23.052880000001</v>
      </c>
    </row>
    <row r="320" spans="1:5">
      <c r="A320">
        <v>0</v>
      </c>
      <c r="B320">
        <v>1.5340237648326198</v>
      </c>
      <c r="C320">
        <v>2.19425123516739</v>
      </c>
      <c r="D320">
        <v>20</v>
      </c>
      <c r="E320">
        <v>23.728275000003499</v>
      </c>
    </row>
    <row r="321" spans="1:5">
      <c r="A321">
        <v>0</v>
      </c>
      <c r="B321">
        <v>1.6558242715469</v>
      </c>
      <c r="C321">
        <v>3.1717757284649601</v>
      </c>
      <c r="D321">
        <v>20</v>
      </c>
      <c r="E321">
        <v>24.827600000002501</v>
      </c>
    </row>
    <row r="322" spans="1:5">
      <c r="A322">
        <v>0.116666666664727</v>
      </c>
      <c r="B322">
        <v>1.76407674383748</v>
      </c>
      <c r="C322">
        <v>3.4065216433381802</v>
      </c>
      <c r="D322">
        <v>19.9999999999987</v>
      </c>
      <c r="E322">
        <v>25.287265034600701</v>
      </c>
    </row>
    <row r="323" spans="1:5">
      <c r="A323">
        <v>0.48708333333332898</v>
      </c>
      <c r="B323">
        <v>1.6376266463056699</v>
      </c>
      <c r="C323">
        <v>3.4336900757328701</v>
      </c>
      <c r="D323">
        <v>20</v>
      </c>
      <c r="E323">
        <v>25.558400000066101</v>
      </c>
    </row>
    <row r="324" spans="1:5">
      <c r="A324">
        <v>0.77</v>
      </c>
      <c r="B324">
        <v>1.3382337217175</v>
      </c>
      <c r="C324">
        <v>4.3469412782871695</v>
      </c>
      <c r="D324">
        <v>20</v>
      </c>
      <c r="E324">
        <v>26.4551749998978</v>
      </c>
    </row>
    <row r="325" spans="1:5">
      <c r="A325">
        <v>0.92166666666666697</v>
      </c>
      <c r="B325">
        <v>0.86547873420430099</v>
      </c>
      <c r="C325">
        <v>5.0507845997451106</v>
      </c>
      <c r="D325">
        <v>20</v>
      </c>
      <c r="E325">
        <v>26.8379299999865</v>
      </c>
    </row>
    <row r="326" spans="1:5">
      <c r="A326">
        <v>0.92458333333333298</v>
      </c>
      <c r="B326">
        <v>0.58387069297353</v>
      </c>
      <c r="C326">
        <v>4.6086159519978498</v>
      </c>
      <c r="D326">
        <v>20</v>
      </c>
      <c r="E326">
        <v>26.117069983326601</v>
      </c>
    </row>
    <row r="327" spans="1:5">
      <c r="A327">
        <v>0.78458333333327901</v>
      </c>
      <c r="B327">
        <v>0.51035597614773898</v>
      </c>
      <c r="C327">
        <v>4.8072856693072001</v>
      </c>
      <c r="D327">
        <v>19.999999999999901</v>
      </c>
      <c r="E327">
        <v>26.102224993040998</v>
      </c>
    </row>
    <row r="328" spans="1:5">
      <c r="A328">
        <v>0.50749999999999995</v>
      </c>
      <c r="B328">
        <v>0.42994972432149398</v>
      </c>
      <c r="C328">
        <v>5.1693902759293699</v>
      </c>
      <c r="D328">
        <v>20</v>
      </c>
      <c r="E328">
        <v>26.106840000005597</v>
      </c>
    </row>
    <row r="329" spans="1:5">
      <c r="A329">
        <v>0.13416666666666699</v>
      </c>
      <c r="B329">
        <v>0.40553514476564301</v>
      </c>
      <c r="C329">
        <v>6.0952481885745105</v>
      </c>
      <c r="D329">
        <v>20</v>
      </c>
      <c r="E329">
        <v>26.634950000068098</v>
      </c>
    </row>
    <row r="330" spans="1:5">
      <c r="A330">
        <v>0</v>
      </c>
      <c r="B330">
        <v>0.51236683533512406</v>
      </c>
      <c r="C330">
        <v>6.6362431646737008</v>
      </c>
      <c r="D330">
        <v>20</v>
      </c>
      <c r="E330">
        <v>27.148609999948601</v>
      </c>
    </row>
    <row r="331" spans="1:5">
      <c r="A331">
        <v>0</v>
      </c>
      <c r="B331">
        <v>0.54813882867434494</v>
      </c>
      <c r="C331">
        <v>5.9349311713769302</v>
      </c>
      <c r="D331">
        <v>20</v>
      </c>
      <c r="E331">
        <v>26.4830700001365</v>
      </c>
    </row>
    <row r="332" spans="1:5">
      <c r="A332">
        <v>0</v>
      </c>
      <c r="B332">
        <v>0.45962132670134398</v>
      </c>
      <c r="C332">
        <v>5.5683536732942303</v>
      </c>
      <c r="D332">
        <v>20</v>
      </c>
      <c r="E332">
        <v>26.027974999664099</v>
      </c>
    </row>
    <row r="333" spans="1:5">
      <c r="A333">
        <v>0</v>
      </c>
      <c r="B333">
        <v>0.82243553495411004</v>
      </c>
      <c r="C333">
        <v>6.0750744649499202</v>
      </c>
      <c r="D333">
        <v>20</v>
      </c>
      <c r="E333">
        <v>26.8975099581812</v>
      </c>
    </row>
    <row r="334" spans="1:5">
      <c r="A334">
        <v>0</v>
      </c>
      <c r="B334">
        <v>1.03857392581023</v>
      </c>
      <c r="C334">
        <v>4.1585010741927402</v>
      </c>
      <c r="D334">
        <v>20</v>
      </c>
      <c r="E334">
        <v>25.197075000015097</v>
      </c>
    </row>
    <row r="335" spans="1:5">
      <c r="A335">
        <v>0</v>
      </c>
      <c r="B335">
        <v>1.01838590398647</v>
      </c>
      <c r="C335">
        <v>3.5020440960185399</v>
      </c>
      <c r="D335">
        <v>20</v>
      </c>
      <c r="E335">
        <v>24.520430000002602</v>
      </c>
    </row>
    <row r="336" spans="1:5">
      <c r="A336">
        <v>0</v>
      </c>
      <c r="B336">
        <v>1.09485314273626</v>
      </c>
      <c r="C336">
        <v>2.54488185726371</v>
      </c>
      <c r="D336">
        <v>20</v>
      </c>
      <c r="E336">
        <v>23.6397349977034</v>
      </c>
    </row>
    <row r="337" spans="1:5">
      <c r="A337">
        <v>0</v>
      </c>
      <c r="B337">
        <v>1.06840665904403</v>
      </c>
      <c r="C337">
        <v>1.7788833419310899</v>
      </c>
      <c r="D337">
        <v>20</v>
      </c>
      <c r="E337">
        <v>22.847290000001603</v>
      </c>
    </row>
    <row r="338" spans="1:5">
      <c r="A338">
        <v>0</v>
      </c>
      <c r="B338">
        <v>0.86493359712153595</v>
      </c>
      <c r="C338">
        <v>1.8999664028980301</v>
      </c>
      <c r="D338">
        <v>20</v>
      </c>
      <c r="E338">
        <v>22.764899982290601</v>
      </c>
    </row>
    <row r="339" spans="1:5">
      <c r="A339">
        <v>0</v>
      </c>
      <c r="B339">
        <v>0.82527613629251595</v>
      </c>
      <c r="C339">
        <v>1.7520038622418299</v>
      </c>
      <c r="D339">
        <v>20</v>
      </c>
      <c r="E339">
        <v>22.5772799996274</v>
      </c>
    </row>
    <row r="340" spans="1:5">
      <c r="A340">
        <v>0</v>
      </c>
      <c r="B340">
        <v>0.81848114707605801</v>
      </c>
      <c r="C340">
        <v>1.2257588529264598</v>
      </c>
      <c r="D340">
        <v>20</v>
      </c>
      <c r="E340">
        <v>22.0442400000052</v>
      </c>
    </row>
    <row r="341" spans="1:5">
      <c r="A341">
        <v>0</v>
      </c>
      <c r="B341">
        <v>0.90848233801543699</v>
      </c>
      <c r="C341">
        <v>1.1953826623529802</v>
      </c>
      <c r="D341">
        <v>20</v>
      </c>
      <c r="E341">
        <v>22.1038650007889</v>
      </c>
    </row>
    <row r="342" spans="1:5">
      <c r="A342">
        <v>0</v>
      </c>
      <c r="B342">
        <v>0.77242684227235503</v>
      </c>
      <c r="C342">
        <v>2.0141531585350898</v>
      </c>
      <c r="D342">
        <v>20</v>
      </c>
      <c r="E342">
        <v>22.786579998135998</v>
      </c>
    </row>
    <row r="343" spans="1:5">
      <c r="A343">
        <v>0</v>
      </c>
      <c r="B343">
        <v>0.76530243489235705</v>
      </c>
      <c r="C343">
        <v>2.6464775651102701</v>
      </c>
      <c r="D343">
        <v>20</v>
      </c>
      <c r="E343">
        <v>23.411779999994497</v>
      </c>
    </row>
    <row r="344" spans="1:5">
      <c r="A344">
        <v>0</v>
      </c>
      <c r="B344">
        <v>0.752505514478094</v>
      </c>
      <c r="C344">
        <v>2.5737994700581499</v>
      </c>
      <c r="D344">
        <v>20</v>
      </c>
      <c r="E344">
        <v>23.326305000000001</v>
      </c>
    </row>
    <row r="345" spans="1:5">
      <c r="A345">
        <v>0</v>
      </c>
      <c r="B345">
        <v>0.704664120320453</v>
      </c>
      <c r="C345">
        <v>3.82998087986513</v>
      </c>
      <c r="D345">
        <v>20</v>
      </c>
      <c r="E345">
        <v>24.534645000011999</v>
      </c>
    </row>
    <row r="346" spans="1:5">
      <c r="A346">
        <v>0.12249999952</v>
      </c>
      <c r="B346">
        <v>0.64505927747526304</v>
      </c>
      <c r="C346">
        <v>4.4249107205706695</v>
      </c>
      <c r="D346">
        <v>19.999999999462901</v>
      </c>
      <c r="E346">
        <v>25.192470000001499</v>
      </c>
    </row>
    <row r="347" spans="1:5">
      <c r="A347">
        <v>0.49875000000000003</v>
      </c>
      <c r="B347">
        <v>0.58340466242823397</v>
      </c>
      <c r="C347">
        <v>4.8317003577397397</v>
      </c>
      <c r="D347">
        <v>20</v>
      </c>
      <c r="E347">
        <v>25.9138550002009</v>
      </c>
    </row>
    <row r="348" spans="1:5">
      <c r="A348">
        <v>0.78166666666666695</v>
      </c>
      <c r="B348">
        <v>0.58087439453703305</v>
      </c>
      <c r="C348">
        <v>5.2649939387972804</v>
      </c>
      <c r="D348">
        <v>20</v>
      </c>
      <c r="E348">
        <v>26.627534986385101</v>
      </c>
    </row>
    <row r="349" spans="1:5">
      <c r="A349">
        <v>0.93333333333333202</v>
      </c>
      <c r="B349">
        <v>0.49645144386426299</v>
      </c>
      <c r="C349">
        <v>4.6629452298820198</v>
      </c>
      <c r="D349">
        <v>20</v>
      </c>
      <c r="E349">
        <v>26.092729959327297</v>
      </c>
    </row>
    <row r="350" spans="1:5">
      <c r="A350">
        <v>0.93916666666666693</v>
      </c>
      <c r="B350">
        <v>0.57483256279713502</v>
      </c>
      <c r="C350">
        <v>5.0692957703481998</v>
      </c>
      <c r="D350">
        <v>20</v>
      </c>
      <c r="E350">
        <v>26.583294999845499</v>
      </c>
    </row>
    <row r="351" spans="1:5">
      <c r="A351">
        <v>0.79625000000000001</v>
      </c>
      <c r="B351">
        <v>0.673781989485008</v>
      </c>
      <c r="C351">
        <v>5.07213801088366</v>
      </c>
      <c r="D351">
        <v>20</v>
      </c>
      <c r="E351">
        <v>26.542170000313099</v>
      </c>
    </row>
    <row r="352" spans="1:5">
      <c r="A352">
        <v>0.52208333333333301</v>
      </c>
      <c r="B352">
        <v>0.78930531482603605</v>
      </c>
      <c r="C352">
        <v>4.6534713582853904</v>
      </c>
      <c r="D352">
        <v>20</v>
      </c>
      <c r="E352">
        <v>25.9648600231966</v>
      </c>
    </row>
    <row r="353" spans="1:5">
      <c r="A353">
        <v>0.14583333333333301</v>
      </c>
      <c r="B353">
        <v>0.85202025919991398</v>
      </c>
      <c r="C353">
        <v>4.7895164074702095</v>
      </c>
      <c r="D353">
        <v>20</v>
      </c>
      <c r="E353">
        <v>25.787370000002198</v>
      </c>
    </row>
    <row r="354" spans="1:5">
      <c r="A354">
        <v>0</v>
      </c>
      <c r="B354">
        <v>1.06659985687522</v>
      </c>
      <c r="C354">
        <v>4.7426801431366403</v>
      </c>
      <c r="D354">
        <v>20</v>
      </c>
      <c r="E354">
        <v>25.8092800000124</v>
      </c>
    </row>
    <row r="355" spans="1:5">
      <c r="A355">
        <v>0</v>
      </c>
      <c r="B355">
        <v>1.0175209692676399</v>
      </c>
      <c r="C355">
        <v>5.0752890294183794</v>
      </c>
      <c r="D355">
        <v>20</v>
      </c>
      <c r="E355">
        <v>26.0928099999939</v>
      </c>
    </row>
    <row r="356" spans="1:5">
      <c r="A356">
        <v>0</v>
      </c>
      <c r="B356">
        <v>0.66860996399827299</v>
      </c>
      <c r="C356">
        <v>4.7496600360183798</v>
      </c>
      <c r="D356">
        <v>20</v>
      </c>
      <c r="E356">
        <v>25.418270050160402</v>
      </c>
    </row>
    <row r="357" spans="1:5">
      <c r="A357">
        <v>0</v>
      </c>
      <c r="B357">
        <v>0.66782617521733201</v>
      </c>
      <c r="C357">
        <v>4.4756638247873894</v>
      </c>
      <c r="D357">
        <v>20</v>
      </c>
      <c r="E357">
        <v>25.143490000027303</v>
      </c>
    </row>
    <row r="358" spans="1:5">
      <c r="A358">
        <v>0</v>
      </c>
      <c r="B358">
        <v>0.61141765971280593</v>
      </c>
      <c r="C358">
        <v>3.9898623406620999</v>
      </c>
      <c r="D358">
        <v>20</v>
      </c>
      <c r="E358">
        <v>24.601279999998901</v>
      </c>
    </row>
    <row r="359" spans="1:5">
      <c r="A359">
        <v>0</v>
      </c>
      <c r="B359">
        <v>0.58726463907992699</v>
      </c>
      <c r="C359">
        <v>3.9468853610039298</v>
      </c>
      <c r="D359">
        <v>20</v>
      </c>
      <c r="E359">
        <v>24.534150000006999</v>
      </c>
    </row>
    <row r="360" spans="1:5">
      <c r="A360">
        <v>0</v>
      </c>
      <c r="B360">
        <v>0.62705686324487397</v>
      </c>
      <c r="C360">
        <v>4.1365181367743595</v>
      </c>
      <c r="D360">
        <v>20</v>
      </c>
      <c r="E360">
        <v>24.763575000002003</v>
      </c>
    </row>
    <row r="361" spans="1:5">
      <c r="A361">
        <v>0</v>
      </c>
      <c r="B361">
        <v>0.56929132132067606</v>
      </c>
      <c r="C361">
        <v>3.4819836786823997</v>
      </c>
      <c r="D361">
        <v>20</v>
      </c>
      <c r="E361">
        <v>24.051275000005099</v>
      </c>
    </row>
    <row r="362" spans="1:5">
      <c r="A362">
        <v>0</v>
      </c>
      <c r="B362">
        <v>0.56038834379606894</v>
      </c>
      <c r="C362">
        <v>2.81083165621305</v>
      </c>
      <c r="D362">
        <v>20</v>
      </c>
      <c r="E362">
        <v>23.371220000000402</v>
      </c>
    </row>
    <row r="363" spans="1:5">
      <c r="A363">
        <v>0</v>
      </c>
      <c r="B363">
        <v>0.60094556905803409</v>
      </c>
      <c r="C363">
        <v>2.7298094309476699</v>
      </c>
      <c r="D363">
        <v>20</v>
      </c>
      <c r="E363">
        <v>23.330754999959399</v>
      </c>
    </row>
    <row r="364" spans="1:5">
      <c r="A364">
        <v>0</v>
      </c>
      <c r="B364">
        <v>0.73096602826829904</v>
      </c>
      <c r="C364">
        <v>1.7487439710389399</v>
      </c>
      <c r="D364">
        <v>20</v>
      </c>
      <c r="E364">
        <v>22.479709986200401</v>
      </c>
    </row>
    <row r="365" spans="1:5">
      <c r="A365">
        <v>0</v>
      </c>
      <c r="B365">
        <v>0.74491642913524003</v>
      </c>
      <c r="C365">
        <v>2.0129235705030402</v>
      </c>
      <c r="D365">
        <v>20</v>
      </c>
      <c r="E365">
        <v>22.7578399984458</v>
      </c>
    </row>
    <row r="366" spans="1:5">
      <c r="A366">
        <v>0</v>
      </c>
      <c r="B366">
        <v>0.76857898541004399</v>
      </c>
      <c r="C366">
        <v>2.7976260146303398</v>
      </c>
      <c r="D366">
        <v>20</v>
      </c>
      <c r="E366">
        <v>23.566204999999901</v>
      </c>
    </row>
    <row r="367" spans="1:5">
      <c r="A367">
        <v>0</v>
      </c>
      <c r="B367">
        <v>0.80196915875092201</v>
      </c>
      <c r="C367">
        <v>2.7466958412498004</v>
      </c>
      <c r="D367">
        <v>20</v>
      </c>
      <c r="E367">
        <v>23.5486650000019</v>
      </c>
    </row>
    <row r="368" spans="1:5">
      <c r="A368">
        <v>0</v>
      </c>
      <c r="B368">
        <v>0.861644027569891</v>
      </c>
      <c r="C368">
        <v>3.8639159724577898</v>
      </c>
      <c r="D368">
        <v>20</v>
      </c>
      <c r="E368">
        <v>24.7255600000105</v>
      </c>
    </row>
    <row r="369" spans="1:5">
      <c r="A369">
        <v>0</v>
      </c>
      <c r="B369">
        <v>0.89768927441328905</v>
      </c>
      <c r="C369">
        <v>4.7478607255026999</v>
      </c>
      <c r="D369">
        <v>20</v>
      </c>
      <c r="E369">
        <v>25.645550000030799</v>
      </c>
    </row>
    <row r="370" spans="1:5">
      <c r="A370">
        <v>0.13124999999802001</v>
      </c>
      <c r="B370">
        <v>0.86803171494903997</v>
      </c>
      <c r="C370">
        <v>5.1160182488355401</v>
      </c>
      <c r="D370">
        <v>19.999999999997598</v>
      </c>
      <c r="E370">
        <v>26.115300000001199</v>
      </c>
    </row>
    <row r="371" spans="1:5">
      <c r="A371">
        <v>0.50749999999999995</v>
      </c>
      <c r="B371">
        <v>0.82791270443111598</v>
      </c>
      <c r="C371">
        <v>4.8917822954292998</v>
      </c>
      <c r="D371">
        <v>20</v>
      </c>
      <c r="E371">
        <v>26.2271950000045</v>
      </c>
    </row>
    <row r="372" spans="1:5">
      <c r="A372">
        <v>0.793333333333334</v>
      </c>
      <c r="B372">
        <v>0.67273746093071995</v>
      </c>
      <c r="C372">
        <v>5.2351142057429794</v>
      </c>
      <c r="D372">
        <v>20</v>
      </c>
      <c r="E372">
        <v>26.701185013154699</v>
      </c>
    </row>
    <row r="373" spans="1:5">
      <c r="A373">
        <v>0.94499999999921602</v>
      </c>
      <c r="B373">
        <v>0.7891637895418101</v>
      </c>
      <c r="C373">
        <v>4.6364012246089494</v>
      </c>
      <c r="D373">
        <v>19.999999999999201</v>
      </c>
      <c r="E373">
        <v>26.3705650000609</v>
      </c>
    </row>
    <row r="374" spans="1:5">
      <c r="A374">
        <v>0.95083333333322007</v>
      </c>
      <c r="B374">
        <v>0.93462850971686895</v>
      </c>
      <c r="C374">
        <v>4.4626281668218502</v>
      </c>
      <c r="D374">
        <v>19.999999999999901</v>
      </c>
      <c r="E374">
        <v>26.348089989301101</v>
      </c>
    </row>
    <row r="375" spans="1:5">
      <c r="A375">
        <v>0.81083333333333307</v>
      </c>
      <c r="B375">
        <v>1.53819748326898</v>
      </c>
      <c r="C375">
        <v>3.28251918339673</v>
      </c>
      <c r="D375">
        <v>20</v>
      </c>
      <c r="E375">
        <v>25.631550000013601</v>
      </c>
    </row>
    <row r="376" spans="1:5">
      <c r="A376">
        <v>0.53666666666666696</v>
      </c>
      <c r="B376">
        <v>1.77399718132324</v>
      </c>
      <c r="C376">
        <v>2.8248811520120096</v>
      </c>
      <c r="D376">
        <v>20</v>
      </c>
      <c r="E376">
        <v>25.135544999994501</v>
      </c>
    </row>
    <row r="377" spans="1:5">
      <c r="A377">
        <v>0.157499999999927</v>
      </c>
      <c r="B377">
        <v>1.91725149181202</v>
      </c>
      <c r="C377">
        <v>2.84901848927128</v>
      </c>
      <c r="D377">
        <v>19.999999999999801</v>
      </c>
      <c r="E377">
        <v>24.923770000000498</v>
      </c>
    </row>
    <row r="378" spans="1:5">
      <c r="A378">
        <v>0</v>
      </c>
      <c r="B378">
        <v>1.95882335194476</v>
      </c>
      <c r="C378">
        <v>2.7022166480640699</v>
      </c>
      <c r="D378">
        <v>20</v>
      </c>
      <c r="E378">
        <v>24.661040000001602</v>
      </c>
    </row>
    <row r="379" spans="1:5">
      <c r="A379">
        <v>0</v>
      </c>
      <c r="B379">
        <v>1.8747284749576099</v>
      </c>
      <c r="C379">
        <v>2.9642415250534402</v>
      </c>
      <c r="D379">
        <v>20</v>
      </c>
      <c r="E379">
        <v>24.838970000020502</v>
      </c>
    </row>
    <row r="380" spans="1:5">
      <c r="A380">
        <v>0</v>
      </c>
      <c r="B380">
        <v>1.01612757923305</v>
      </c>
      <c r="C380">
        <v>3.8371424207990801</v>
      </c>
      <c r="D380">
        <v>20</v>
      </c>
      <c r="E380">
        <v>24.853270000011101</v>
      </c>
    </row>
    <row r="381" spans="1:5">
      <c r="A381">
        <v>0</v>
      </c>
      <c r="B381">
        <v>0.93073693597205098</v>
      </c>
      <c r="C381">
        <v>4.7728380640416495</v>
      </c>
      <c r="D381">
        <v>20</v>
      </c>
      <c r="E381">
        <v>25.703575000026099</v>
      </c>
    </row>
    <row r="382" spans="1:5">
      <c r="A382">
        <v>0</v>
      </c>
      <c r="B382">
        <v>0.70441147325530507</v>
      </c>
      <c r="C382">
        <v>4.1005635267506992</v>
      </c>
      <c r="D382">
        <v>20</v>
      </c>
      <c r="E382">
        <v>24.804975000001598</v>
      </c>
    </row>
    <row r="383" spans="1:5">
      <c r="A383">
        <v>0</v>
      </c>
      <c r="B383">
        <v>0.74638730321153801</v>
      </c>
      <c r="C383">
        <v>4.2577076968276897</v>
      </c>
      <c r="D383">
        <v>20</v>
      </c>
      <c r="E383">
        <v>25.004095000005201</v>
      </c>
    </row>
    <row r="384" spans="1:5">
      <c r="A384">
        <v>0</v>
      </c>
      <c r="B384">
        <v>0.87489478260934406</v>
      </c>
      <c r="C384">
        <v>3.8848402174894399</v>
      </c>
      <c r="D384">
        <v>20</v>
      </c>
      <c r="E384">
        <v>24.759735000010298</v>
      </c>
    </row>
    <row r="385" spans="1:5">
      <c r="A385">
        <v>0</v>
      </c>
      <c r="B385">
        <v>0.91595568345410905</v>
      </c>
      <c r="C385">
        <v>2.1929592863603</v>
      </c>
      <c r="D385">
        <v>19.999999998665199</v>
      </c>
      <c r="E385">
        <v>23.1089149999992</v>
      </c>
    </row>
    <row r="386" spans="1:5">
      <c r="A386">
        <v>0</v>
      </c>
      <c r="B386">
        <v>1.02185321332889</v>
      </c>
      <c r="C386">
        <v>1.2622367866444899</v>
      </c>
      <c r="D386">
        <v>20</v>
      </c>
      <c r="E386">
        <v>22.284090000211101</v>
      </c>
    </row>
    <row r="387" spans="1:5">
      <c r="A387">
        <v>0</v>
      </c>
      <c r="B387">
        <v>1.0052938541555601</v>
      </c>
      <c r="C387">
        <v>0.73154614584433997</v>
      </c>
      <c r="D387">
        <v>20</v>
      </c>
      <c r="E387">
        <v>21.7368399999954</v>
      </c>
    </row>
    <row r="388" spans="1:5">
      <c r="A388">
        <v>0</v>
      </c>
      <c r="B388">
        <v>0.96482592769587994</v>
      </c>
      <c r="C388">
        <v>1.26678407338494</v>
      </c>
      <c r="D388">
        <v>20</v>
      </c>
      <c r="E388">
        <v>22.231609997489702</v>
      </c>
    </row>
    <row r="389" spans="1:5">
      <c r="A389">
        <v>0</v>
      </c>
      <c r="B389">
        <v>1.06531288196359</v>
      </c>
      <c r="C389">
        <v>2.03393211705162</v>
      </c>
      <c r="D389">
        <v>20</v>
      </c>
      <c r="E389">
        <v>23.0992450000231</v>
      </c>
    </row>
    <row r="390" spans="1:5">
      <c r="A390">
        <v>0</v>
      </c>
      <c r="B390">
        <v>1.0672939519468301</v>
      </c>
      <c r="C390">
        <v>1.8122610458492399</v>
      </c>
      <c r="D390">
        <v>20</v>
      </c>
      <c r="E390">
        <v>22.879554999999002</v>
      </c>
    </row>
    <row r="391" spans="1:5">
      <c r="A391">
        <v>0</v>
      </c>
      <c r="B391">
        <v>1.1391386800916401</v>
      </c>
      <c r="C391">
        <v>2.1689912924013903</v>
      </c>
      <c r="D391">
        <v>19.999999999989502</v>
      </c>
      <c r="E391">
        <v>23.3081299975184</v>
      </c>
    </row>
    <row r="392" spans="1:5">
      <c r="A392">
        <v>0</v>
      </c>
      <c r="B392">
        <v>1.27366879526183</v>
      </c>
      <c r="C392">
        <v>2.8228362047489099</v>
      </c>
      <c r="D392">
        <v>20</v>
      </c>
      <c r="E392">
        <v>24.096504997999102</v>
      </c>
    </row>
    <row r="393" spans="1:5">
      <c r="A393">
        <v>0</v>
      </c>
      <c r="B393">
        <v>1.27803491083473</v>
      </c>
      <c r="C393">
        <v>3.9958800900780798</v>
      </c>
      <c r="D393">
        <v>20</v>
      </c>
      <c r="E393">
        <v>25.273915000051201</v>
      </c>
    </row>
    <row r="394" spans="1:5">
      <c r="A394">
        <v>0.137083333333333</v>
      </c>
      <c r="B394">
        <v>1.2559105271077899</v>
      </c>
      <c r="C394">
        <v>4.4861711395785893</v>
      </c>
      <c r="D394">
        <v>20</v>
      </c>
      <c r="E394">
        <v>25.879164999658599</v>
      </c>
    </row>
    <row r="395" spans="1:5">
      <c r="A395">
        <v>0.519166666666667</v>
      </c>
      <c r="B395">
        <v>0.86484086216047507</v>
      </c>
      <c r="C395">
        <v>4.5496374864692095</v>
      </c>
      <c r="D395">
        <v>20</v>
      </c>
      <c r="E395">
        <v>25.933645000002699</v>
      </c>
    </row>
    <row r="396" spans="1:5">
      <c r="A396">
        <v>0.80500000000000005</v>
      </c>
      <c r="B396">
        <v>0.62183490010391806</v>
      </c>
      <c r="C396">
        <v>4.1581400998947</v>
      </c>
      <c r="D396">
        <v>20</v>
      </c>
      <c r="E396">
        <v>25.584975011898401</v>
      </c>
    </row>
    <row r="397" spans="1:5">
      <c r="A397">
        <v>0.95958333333333301</v>
      </c>
      <c r="B397">
        <v>0.43980081256456705</v>
      </c>
      <c r="C397">
        <v>4.5380808541010103</v>
      </c>
      <c r="D397">
        <v>20</v>
      </c>
      <c r="E397">
        <v>25.937464999906702</v>
      </c>
    </row>
    <row r="398" spans="1:5">
      <c r="A398">
        <v>0.96541666666666692</v>
      </c>
      <c r="B398">
        <v>0.41824650080136</v>
      </c>
      <c r="C398">
        <v>4.8228618325360806</v>
      </c>
      <c r="D398">
        <v>20</v>
      </c>
      <c r="E398">
        <v>26.206524999571201</v>
      </c>
    </row>
    <row r="399" spans="1:5">
      <c r="A399">
        <v>0.82541666666109992</v>
      </c>
      <c r="B399">
        <v>0.37679696194804596</v>
      </c>
      <c r="C399">
        <v>5.6916713700902504</v>
      </c>
      <c r="D399">
        <v>19.999999999978801</v>
      </c>
      <c r="E399">
        <v>26.893885010454898</v>
      </c>
    </row>
    <row r="400" spans="1:5">
      <c r="A400">
        <v>0.55125000139015901</v>
      </c>
      <c r="B400">
        <v>0.30361438138582003</v>
      </c>
      <c r="C400">
        <v>5.3346256179009499</v>
      </c>
      <c r="D400">
        <v>19.9999999986217</v>
      </c>
      <c r="E400">
        <v>26.189490044213599</v>
      </c>
    </row>
    <row r="401" spans="1:5">
      <c r="A401">
        <v>0.17208333333333301</v>
      </c>
      <c r="B401">
        <v>0.27673644993384405</v>
      </c>
      <c r="C401">
        <v>5.5526252167366899</v>
      </c>
      <c r="D401">
        <v>20</v>
      </c>
      <c r="E401">
        <v>26.001445017270701</v>
      </c>
    </row>
    <row r="402" spans="1:5">
      <c r="A402">
        <v>0</v>
      </c>
      <c r="B402">
        <v>0.19872204449799902</v>
      </c>
      <c r="C402">
        <v>5.4027479555049807</v>
      </c>
      <c r="D402">
        <v>20</v>
      </c>
      <c r="E402">
        <v>25.601470000006799</v>
      </c>
    </row>
    <row r="403" spans="1:5">
      <c r="A403">
        <v>0</v>
      </c>
      <c r="B403">
        <v>0.15676508156139399</v>
      </c>
      <c r="C403">
        <v>5.3573849184528903</v>
      </c>
      <c r="D403">
        <v>20</v>
      </c>
      <c r="E403">
        <v>25.5141499999777</v>
      </c>
    </row>
    <row r="404" spans="1:5">
      <c r="A404">
        <v>0</v>
      </c>
      <c r="B404">
        <v>7.8913460554986006E-2</v>
      </c>
      <c r="C404">
        <v>4.9941815394266795</v>
      </c>
      <c r="D404">
        <v>20</v>
      </c>
      <c r="E404">
        <v>25.073094999997799</v>
      </c>
    </row>
    <row r="405" spans="1:5">
      <c r="A405">
        <v>0</v>
      </c>
      <c r="B405">
        <v>0.11163565795935701</v>
      </c>
      <c r="C405">
        <v>4.5018843420487205</v>
      </c>
      <c r="D405">
        <v>20</v>
      </c>
      <c r="E405">
        <v>24.613520000033898</v>
      </c>
    </row>
    <row r="406" spans="1:5">
      <c r="A406">
        <v>0</v>
      </c>
      <c r="B406">
        <v>0.14493377013643099</v>
      </c>
      <c r="C406">
        <v>4.1215762115825196</v>
      </c>
      <c r="D406">
        <v>20</v>
      </c>
      <c r="E406">
        <v>24.266510000740897</v>
      </c>
    </row>
    <row r="407" spans="1:5">
      <c r="A407">
        <v>0</v>
      </c>
      <c r="B407">
        <v>0.16829470078159098</v>
      </c>
      <c r="C407">
        <v>3.70151029911937</v>
      </c>
      <c r="D407">
        <v>20</v>
      </c>
      <c r="E407">
        <v>23.869805000112301</v>
      </c>
    </row>
    <row r="408" spans="1:5">
      <c r="A408">
        <v>0</v>
      </c>
      <c r="B408">
        <v>0.185720327516431</v>
      </c>
      <c r="C408">
        <v>2.99824467249586</v>
      </c>
      <c r="D408">
        <v>20</v>
      </c>
      <c r="E408">
        <v>23.183965000007198</v>
      </c>
    </row>
    <row r="409" spans="1:5">
      <c r="A409">
        <v>0</v>
      </c>
      <c r="B409">
        <v>0.25086891092464297</v>
      </c>
      <c r="C409">
        <v>2.47914108908172</v>
      </c>
      <c r="D409">
        <v>20</v>
      </c>
      <c r="E409">
        <v>22.730010000000899</v>
      </c>
    </row>
    <row r="410" spans="1:5">
      <c r="A410">
        <v>0</v>
      </c>
      <c r="B410">
        <v>0.30891110290571</v>
      </c>
      <c r="C410">
        <v>1.8512338696272801</v>
      </c>
      <c r="D410">
        <v>20</v>
      </c>
      <c r="E410">
        <v>22.160144998599602</v>
      </c>
    </row>
    <row r="411" spans="1:5">
      <c r="A411">
        <v>0</v>
      </c>
      <c r="B411">
        <v>0.40566250036961499</v>
      </c>
      <c r="C411">
        <v>1.7872824727569701</v>
      </c>
      <c r="D411">
        <v>20</v>
      </c>
      <c r="E411">
        <v>22.192944998910399</v>
      </c>
    </row>
    <row r="412" spans="1:5">
      <c r="A412">
        <v>0</v>
      </c>
      <c r="B412">
        <v>0.54088062705803697</v>
      </c>
      <c r="C412">
        <v>1.11325937293863</v>
      </c>
      <c r="D412">
        <v>20</v>
      </c>
      <c r="E412">
        <v>21.654140000000201</v>
      </c>
    </row>
    <row r="413" spans="1:5">
      <c r="A413">
        <v>0</v>
      </c>
      <c r="B413">
        <v>0.67405919473242004</v>
      </c>
      <c r="C413">
        <v>1.3356408054276201</v>
      </c>
      <c r="D413">
        <v>20</v>
      </c>
      <c r="E413">
        <v>22.009699999999299</v>
      </c>
    </row>
    <row r="414" spans="1:5">
      <c r="A414">
        <v>0</v>
      </c>
      <c r="B414">
        <v>0.81399710230450895</v>
      </c>
      <c r="C414">
        <v>2.3939578976990901</v>
      </c>
      <c r="D414">
        <v>20</v>
      </c>
      <c r="E414">
        <v>23.2079549990451</v>
      </c>
    </row>
    <row r="415" spans="1:5">
      <c r="A415">
        <v>0</v>
      </c>
      <c r="B415">
        <v>1.14284791594554</v>
      </c>
      <c r="C415">
        <v>2.08242708690352</v>
      </c>
      <c r="D415">
        <v>20</v>
      </c>
      <c r="E415">
        <v>23.225275001015898</v>
      </c>
    </row>
    <row r="416" spans="1:5">
      <c r="A416">
        <v>0</v>
      </c>
      <c r="B416">
        <v>1.5016091144956598</v>
      </c>
      <c r="C416">
        <v>1.86299088558964</v>
      </c>
      <c r="D416">
        <v>20</v>
      </c>
      <c r="E416">
        <v>23.364600000000902</v>
      </c>
    </row>
    <row r="417" spans="1:5">
      <c r="A417">
        <v>0</v>
      </c>
      <c r="B417">
        <v>1.8730723830980001</v>
      </c>
      <c r="C417">
        <v>3.00960761690621</v>
      </c>
      <c r="D417">
        <v>20</v>
      </c>
      <c r="E417">
        <v>24.882680000874799</v>
      </c>
    </row>
    <row r="418" spans="1:5">
      <c r="A418">
        <v>0.14583333333333301</v>
      </c>
      <c r="B418">
        <v>2.0661800200611302</v>
      </c>
      <c r="C418">
        <v>3.2374866466232701</v>
      </c>
      <c r="D418">
        <v>20</v>
      </c>
      <c r="E418">
        <v>25.449500000015799</v>
      </c>
    </row>
    <row r="419" spans="1:5">
      <c r="A419">
        <v>0.53083333333333305</v>
      </c>
      <c r="B419">
        <v>1.8609655586306701</v>
      </c>
      <c r="C419">
        <v>3.6957311079954303</v>
      </c>
      <c r="D419">
        <v>20</v>
      </c>
      <c r="E419">
        <v>26.087530000136098</v>
      </c>
    </row>
    <row r="420" spans="1:5">
      <c r="A420">
        <v>0.819583333333333</v>
      </c>
      <c r="B420">
        <v>1.73065083950281</v>
      </c>
      <c r="C420">
        <v>3.0944258270423304</v>
      </c>
      <c r="D420">
        <v>20</v>
      </c>
      <c r="E420">
        <v>25.644659990525</v>
      </c>
    </row>
    <row r="421" spans="1:5">
      <c r="A421">
        <v>0.97124999999999995</v>
      </c>
      <c r="B421">
        <v>1.65552157470733</v>
      </c>
      <c r="C421">
        <v>3.7358084252925301</v>
      </c>
      <c r="D421">
        <v>20</v>
      </c>
      <c r="E421">
        <v>26.362579999998701</v>
      </c>
    </row>
    <row r="422" spans="1:5">
      <c r="A422">
        <v>0.98</v>
      </c>
      <c r="B422">
        <v>1.6278347833351801</v>
      </c>
      <c r="C422">
        <v>3.5599652166595201</v>
      </c>
      <c r="D422">
        <v>20</v>
      </c>
      <c r="E422">
        <v>26.167800000001897</v>
      </c>
    </row>
    <row r="423" spans="1:5">
      <c r="A423">
        <v>0.84</v>
      </c>
      <c r="B423">
        <v>1.5727866479293799</v>
      </c>
      <c r="C423">
        <v>4.2081783520784803</v>
      </c>
      <c r="D423">
        <v>20</v>
      </c>
      <c r="E423">
        <v>26.620964999767299</v>
      </c>
    </row>
    <row r="424" spans="1:5">
      <c r="A424">
        <v>0.56583333333333308</v>
      </c>
      <c r="B424">
        <v>1.5495314407429099</v>
      </c>
      <c r="C424">
        <v>4.2338502259244297</v>
      </c>
      <c r="D424">
        <v>20</v>
      </c>
      <c r="E424">
        <v>26.349214999935199</v>
      </c>
    </row>
    <row r="425" spans="1:5">
      <c r="A425">
        <v>0.18374999999816199</v>
      </c>
      <c r="B425">
        <v>1.4340586544526801</v>
      </c>
      <c r="C425">
        <v>4.0437863247164296</v>
      </c>
      <c r="D425">
        <v>19.999999999996</v>
      </c>
      <c r="E425">
        <v>25.6615949999956</v>
      </c>
    </row>
    <row r="426" spans="1:5">
      <c r="A426">
        <v>0</v>
      </c>
      <c r="B426">
        <v>1.4828584679025401</v>
      </c>
      <c r="C426">
        <v>4.28943153216224</v>
      </c>
      <c r="D426">
        <v>20</v>
      </c>
      <c r="E426">
        <v>25.772290000007402</v>
      </c>
    </row>
    <row r="427" spans="1:5">
      <c r="A427">
        <v>0</v>
      </c>
      <c r="B427">
        <v>1.4060820241999599</v>
      </c>
      <c r="C427">
        <v>4.4699129758015594</v>
      </c>
      <c r="D427">
        <v>20</v>
      </c>
      <c r="E427">
        <v>25.875995000015099</v>
      </c>
    </row>
    <row r="428" spans="1:5">
      <c r="A428">
        <v>0</v>
      </c>
      <c r="B428">
        <v>1.2946303552329501</v>
      </c>
      <c r="C428">
        <v>4.8811946448213401</v>
      </c>
      <c r="D428">
        <v>20</v>
      </c>
      <c r="E428">
        <v>26.1758250000095</v>
      </c>
    </row>
    <row r="429" spans="1:5">
      <c r="A429">
        <v>0</v>
      </c>
      <c r="B429">
        <v>1.9498682250249402</v>
      </c>
      <c r="C429">
        <v>3.9276367752697703</v>
      </c>
      <c r="D429">
        <v>20</v>
      </c>
      <c r="E429">
        <v>25.877504999997999</v>
      </c>
    </row>
    <row r="430" spans="1:5">
      <c r="A430">
        <v>0</v>
      </c>
      <c r="B430">
        <v>2.5195367900058701</v>
      </c>
      <c r="C430">
        <v>2.0914732510911</v>
      </c>
      <c r="D430">
        <v>19.999999999999801</v>
      </c>
      <c r="E430">
        <v>24.611010000001102</v>
      </c>
    </row>
    <row r="431" spans="1:5">
      <c r="A431">
        <v>0</v>
      </c>
      <c r="B431">
        <v>2.6951666639113498</v>
      </c>
      <c r="C431">
        <v>1.60144333566799</v>
      </c>
      <c r="D431">
        <v>20</v>
      </c>
      <c r="E431">
        <v>24.296609946422301</v>
      </c>
    </row>
    <row r="432" spans="1:5">
      <c r="A432">
        <v>0</v>
      </c>
      <c r="B432">
        <v>2.6081726656794499</v>
      </c>
      <c r="C432">
        <v>1.12702233432598</v>
      </c>
      <c r="D432">
        <v>20</v>
      </c>
      <c r="E432">
        <v>23.735194972932</v>
      </c>
    </row>
    <row r="433" spans="1:5">
      <c r="A433">
        <v>0</v>
      </c>
      <c r="B433">
        <v>2.7155231517592102</v>
      </c>
      <c r="C433">
        <v>0.46174684824419304</v>
      </c>
      <c r="D433">
        <v>20</v>
      </c>
      <c r="E433">
        <v>23.177269981062199</v>
      </c>
    </row>
    <row r="434" spans="1:5">
      <c r="A434">
        <v>0</v>
      </c>
      <c r="B434">
        <v>2.7626018378311401</v>
      </c>
      <c r="C434">
        <v>0.25128316219474001</v>
      </c>
      <c r="D434">
        <v>20</v>
      </c>
      <c r="E434">
        <v>23.013884970466499</v>
      </c>
    </row>
    <row r="435" spans="1:5">
      <c r="A435">
        <v>0</v>
      </c>
      <c r="B435">
        <v>2.78002143018995</v>
      </c>
      <c r="C435">
        <v>1.13786815752909E-11</v>
      </c>
      <c r="D435">
        <v>19.3125035265228</v>
      </c>
      <c r="E435">
        <v>22.092525093546701</v>
      </c>
    </row>
    <row r="436" spans="1:5">
      <c r="A436">
        <v>0</v>
      </c>
      <c r="B436">
        <v>2.7431808640926203</v>
      </c>
      <c r="C436">
        <v>2.3717258560148802E-12</v>
      </c>
      <c r="D436">
        <v>17.377174150624398</v>
      </c>
      <c r="E436">
        <v>20.120355020857499</v>
      </c>
    </row>
    <row r="437" spans="1:5">
      <c r="A437">
        <v>0</v>
      </c>
      <c r="B437">
        <v>2.6171398960601899</v>
      </c>
      <c r="C437">
        <v>5.6364256439126403E-13</v>
      </c>
      <c r="D437">
        <v>18.083140063763999</v>
      </c>
      <c r="E437">
        <v>20.7002800356608</v>
      </c>
    </row>
    <row r="438" spans="1:5">
      <c r="A438">
        <v>0</v>
      </c>
      <c r="B438">
        <v>2.4951428555607298</v>
      </c>
      <c r="C438">
        <v>1.1022878132463E-14</v>
      </c>
      <c r="D438">
        <v>18.3335171878662</v>
      </c>
      <c r="E438">
        <v>20.828660031304601</v>
      </c>
    </row>
    <row r="439" spans="1:5">
      <c r="A439">
        <v>0</v>
      </c>
      <c r="B439">
        <v>2.3577965272272401</v>
      </c>
      <c r="C439">
        <v>1.18362907540446E-11</v>
      </c>
      <c r="D439">
        <v>19.282378460706802</v>
      </c>
      <c r="E439">
        <v>21.640175007960902</v>
      </c>
    </row>
    <row r="440" spans="1:5">
      <c r="A440">
        <v>0</v>
      </c>
      <c r="B440">
        <v>2.2668463073688701</v>
      </c>
      <c r="C440">
        <v>1.54068390581131E-15</v>
      </c>
      <c r="D440">
        <v>19.6893987214265</v>
      </c>
      <c r="E440">
        <v>21.956245072734298</v>
      </c>
    </row>
    <row r="441" spans="1:5">
      <c r="A441">
        <v>0</v>
      </c>
      <c r="B441">
        <v>2.1576462007117301</v>
      </c>
      <c r="C441">
        <v>0.29666379881028798</v>
      </c>
      <c r="D441">
        <v>20</v>
      </c>
      <c r="E441">
        <v>22.454309920509299</v>
      </c>
    </row>
    <row r="442" spans="1:5">
      <c r="A442">
        <v>0.15458333333333299</v>
      </c>
      <c r="B442">
        <v>2.16635766283897</v>
      </c>
      <c r="C442">
        <v>0.95108900382513606</v>
      </c>
      <c r="D442">
        <v>20</v>
      </c>
      <c r="E442">
        <v>23.272029998594</v>
      </c>
    </row>
    <row r="443" spans="1:5">
      <c r="A443">
        <v>0.54249999999999998</v>
      </c>
      <c r="B443">
        <v>1.8067608053598401</v>
      </c>
      <c r="C443">
        <v>1.2313741947157499</v>
      </c>
      <c r="D443">
        <v>20</v>
      </c>
      <c r="E443">
        <v>23.580635017264498</v>
      </c>
    </row>
    <row r="444" spans="1:5">
      <c r="A444">
        <v>0.83125000000000004</v>
      </c>
      <c r="B444">
        <v>1.27687994310829</v>
      </c>
      <c r="C444">
        <v>1.7020600568939601</v>
      </c>
      <c r="D444">
        <v>20</v>
      </c>
      <c r="E444">
        <v>23.8101900871441</v>
      </c>
    </row>
    <row r="445" spans="1:5">
      <c r="A445">
        <v>0.98583333333333301</v>
      </c>
      <c r="B445">
        <v>1.10405793969318</v>
      </c>
      <c r="C445">
        <v>1.8720687380879202</v>
      </c>
      <c r="D445">
        <v>20</v>
      </c>
      <c r="E445">
        <v>23.961959999929899</v>
      </c>
    </row>
    <row r="446" spans="1:5">
      <c r="A446">
        <v>0.99458333333333304</v>
      </c>
      <c r="B446">
        <v>0.77408880209080799</v>
      </c>
      <c r="C446">
        <v>2.22932786457566</v>
      </c>
      <c r="D446">
        <v>20</v>
      </c>
      <c r="E446">
        <v>23.998000019811901</v>
      </c>
    </row>
    <row r="447" spans="1:5">
      <c r="A447">
        <v>0.85750000000000004</v>
      </c>
      <c r="B447">
        <v>0.57865290999002794</v>
      </c>
      <c r="C447">
        <v>2.1790370900359797</v>
      </c>
      <c r="D447">
        <v>20</v>
      </c>
      <c r="E447">
        <v>23.615190008446799</v>
      </c>
    </row>
    <row r="448" spans="1:5">
      <c r="A448">
        <v>0.58333333243585794</v>
      </c>
      <c r="B448">
        <v>0.54581122607226995</v>
      </c>
      <c r="C448">
        <v>2.11441042549027</v>
      </c>
      <c r="D448">
        <v>19.9999999990921</v>
      </c>
      <c r="E448">
        <v>23.243554999940599</v>
      </c>
    </row>
    <row r="449" spans="1:5">
      <c r="A449">
        <v>0.198333333333333</v>
      </c>
      <c r="B449">
        <v>0.56782558067446798</v>
      </c>
      <c r="C449">
        <v>2.3568410860017797</v>
      </c>
      <c r="D449">
        <v>20</v>
      </c>
      <c r="E449">
        <v>23.122999970810099</v>
      </c>
    </row>
    <row r="450" spans="1:5">
      <c r="A450">
        <v>0</v>
      </c>
      <c r="B450">
        <v>0.55337779151584898</v>
      </c>
      <c r="C450">
        <v>2.5618422084825303</v>
      </c>
      <c r="D450">
        <v>20</v>
      </c>
      <c r="E450">
        <v>23.115219999923799</v>
      </c>
    </row>
    <row r="451" spans="1:5">
      <c r="A451">
        <v>0</v>
      </c>
      <c r="B451">
        <v>0.39219616852730599</v>
      </c>
      <c r="C451">
        <v>2.8221988314813</v>
      </c>
      <c r="D451">
        <v>20</v>
      </c>
      <c r="E451">
        <v>23.2143949999973</v>
      </c>
    </row>
    <row r="452" spans="1:5">
      <c r="A452">
        <v>0</v>
      </c>
      <c r="B452">
        <v>0.33842704154351799</v>
      </c>
      <c r="C452">
        <v>2.6444779584617097</v>
      </c>
      <c r="D452">
        <v>20</v>
      </c>
      <c r="E452">
        <v>22.982905000000599</v>
      </c>
    </row>
    <row r="453" spans="1:5">
      <c r="A453">
        <v>0</v>
      </c>
      <c r="B453">
        <v>0.50668752632019098</v>
      </c>
      <c r="C453">
        <v>2.3557374736832299</v>
      </c>
      <c r="D453">
        <v>20</v>
      </c>
      <c r="E453">
        <v>22.862425000107901</v>
      </c>
    </row>
    <row r="454" spans="1:5">
      <c r="A454">
        <v>0</v>
      </c>
      <c r="B454">
        <v>0.66613643161454195</v>
      </c>
      <c r="C454">
        <v>1.8401885684174899</v>
      </c>
      <c r="D454">
        <v>20</v>
      </c>
      <c r="E454">
        <v>22.506324999284701</v>
      </c>
    </row>
    <row r="455" spans="1:5">
      <c r="A455">
        <v>0</v>
      </c>
      <c r="B455">
        <v>0.70665990772999898</v>
      </c>
      <c r="C455">
        <v>1.4382300910183201</v>
      </c>
      <c r="D455">
        <v>20</v>
      </c>
      <c r="E455">
        <v>22.144890000000903</v>
      </c>
    </row>
    <row r="456" spans="1:5">
      <c r="A456">
        <v>0</v>
      </c>
      <c r="B456">
        <v>0.80621610404424304</v>
      </c>
      <c r="C456">
        <v>0.89548389567902997</v>
      </c>
      <c r="D456">
        <v>20</v>
      </c>
      <c r="E456">
        <v>21.7016999999998</v>
      </c>
    </row>
    <row r="457" spans="1:5">
      <c r="A457">
        <v>0</v>
      </c>
      <c r="B457">
        <v>0.61683769885811901</v>
      </c>
      <c r="C457">
        <v>0.61274230114201</v>
      </c>
      <c r="D457">
        <v>20</v>
      </c>
      <c r="E457">
        <v>21.229579997592197</v>
      </c>
    </row>
    <row r="458" spans="1:5">
      <c r="A458">
        <v>0</v>
      </c>
      <c r="B458">
        <v>0.50252058329898397</v>
      </c>
      <c r="C458">
        <v>0.49200441670072304</v>
      </c>
      <c r="D458">
        <v>20</v>
      </c>
      <c r="E458">
        <v>20.994525010712898</v>
      </c>
    </row>
    <row r="459" spans="1:5">
      <c r="A459">
        <v>0</v>
      </c>
      <c r="B459">
        <v>0.38251366739484899</v>
      </c>
      <c r="C459">
        <v>0.70800133260625209</v>
      </c>
      <c r="D459">
        <v>20</v>
      </c>
      <c r="E459">
        <v>21.0905149999993</v>
      </c>
    </row>
    <row r="460" spans="1:5">
      <c r="A460">
        <v>0</v>
      </c>
      <c r="B460">
        <v>0.28473427718390704</v>
      </c>
      <c r="C460">
        <v>1.0832707042801701</v>
      </c>
      <c r="D460">
        <v>20</v>
      </c>
      <c r="E460">
        <v>21.368005000015298</v>
      </c>
    </row>
    <row r="461" spans="1:5">
      <c r="A461">
        <v>0</v>
      </c>
      <c r="B461">
        <v>0.22610116636570102</v>
      </c>
      <c r="C461">
        <v>0.36805883363518499</v>
      </c>
      <c r="D461">
        <v>20</v>
      </c>
      <c r="E461">
        <v>20.594160000000301</v>
      </c>
    </row>
    <row r="462" spans="1:5">
      <c r="A462">
        <v>0</v>
      </c>
      <c r="B462">
        <v>0.29193844229076499</v>
      </c>
      <c r="C462">
        <v>0.57030655771306393</v>
      </c>
      <c r="D462">
        <v>20</v>
      </c>
      <c r="E462">
        <v>20.862244999244002</v>
      </c>
    </row>
    <row r="463" spans="1:5">
      <c r="A463">
        <v>0</v>
      </c>
      <c r="B463">
        <v>0.22915742414009302</v>
      </c>
      <c r="C463">
        <v>0.29988257606470803</v>
      </c>
      <c r="D463">
        <v>20</v>
      </c>
      <c r="E463">
        <v>20.529040000000801</v>
      </c>
    </row>
    <row r="464" spans="1:5">
      <c r="A464">
        <v>0</v>
      </c>
      <c r="B464">
        <v>0.154704860655622</v>
      </c>
      <c r="C464">
        <v>0.53581013934510302</v>
      </c>
      <c r="D464">
        <v>20</v>
      </c>
      <c r="E464">
        <v>20.690515000000502</v>
      </c>
    </row>
    <row r="465" spans="1:5">
      <c r="A465">
        <v>0</v>
      </c>
      <c r="B465">
        <v>0.15277551466266201</v>
      </c>
      <c r="C465">
        <v>1.0509794854649799</v>
      </c>
      <c r="D465">
        <v>20</v>
      </c>
      <c r="E465">
        <v>21.203754998691398</v>
      </c>
    </row>
    <row r="466" spans="1:5">
      <c r="A466">
        <v>0.163333333333333</v>
      </c>
      <c r="B466">
        <v>0.147200916179209</v>
      </c>
      <c r="C466">
        <v>1.6336457504869999</v>
      </c>
      <c r="D466">
        <v>20</v>
      </c>
      <c r="E466">
        <v>21.9441800257976</v>
      </c>
    </row>
    <row r="467" spans="1:5">
      <c r="A467">
        <v>0.55416666666666592</v>
      </c>
      <c r="B467">
        <v>0.12793326551175602</v>
      </c>
      <c r="C467">
        <v>1.90659006626213</v>
      </c>
      <c r="D467">
        <v>20</v>
      </c>
      <c r="E467">
        <v>22.5886900153832</v>
      </c>
    </row>
    <row r="468" spans="1:5">
      <c r="A468">
        <v>0.84583333333333299</v>
      </c>
      <c r="B468">
        <v>3.0801394029012899E-2</v>
      </c>
      <c r="C468">
        <v>0.83266027263926401</v>
      </c>
      <c r="D468">
        <v>20</v>
      </c>
      <c r="E468">
        <v>21.709294999999003</v>
      </c>
    </row>
    <row r="469" spans="1:5">
      <c r="A469">
        <v>1.0004166666666601</v>
      </c>
      <c r="B469">
        <v>2.3254353534118199E-2</v>
      </c>
      <c r="C469">
        <v>0.94798896904274299</v>
      </c>
      <c r="D469">
        <v>20</v>
      </c>
      <c r="E469">
        <v>21.971659993077598</v>
      </c>
    </row>
    <row r="470" spans="1:5">
      <c r="A470">
        <v>1.0091666666666601</v>
      </c>
      <c r="B470">
        <v>3.1167654027533201E-2</v>
      </c>
      <c r="C470">
        <v>2.1851557006822899</v>
      </c>
      <c r="D470">
        <v>20</v>
      </c>
      <c r="E470">
        <v>23.225489998730801</v>
      </c>
    </row>
    <row r="471" spans="1:5">
      <c r="A471">
        <v>0.87208333333230104</v>
      </c>
      <c r="B471">
        <v>4.7074219914697998E-2</v>
      </c>
      <c r="C471">
        <v>1.59536747874401</v>
      </c>
      <c r="D471">
        <v>19.999999999998902</v>
      </c>
      <c r="E471">
        <v>22.514525007808</v>
      </c>
    </row>
    <row r="472" spans="1:5">
      <c r="A472">
        <v>0.597916666660397</v>
      </c>
      <c r="B472">
        <v>8.6739313713322011E-2</v>
      </c>
      <c r="C472">
        <v>1.3062690074472101</v>
      </c>
      <c r="D472">
        <v>19.999999999993097</v>
      </c>
      <c r="E472">
        <v>21.9909249968164</v>
      </c>
    </row>
    <row r="473" spans="1:5">
      <c r="A473">
        <v>0.212916666664652</v>
      </c>
      <c r="B473">
        <v>0.16254671390474498</v>
      </c>
      <c r="C473">
        <v>1.391856629549</v>
      </c>
      <c r="D473">
        <v>19.999999999997701</v>
      </c>
      <c r="E473">
        <v>21.7673200210182</v>
      </c>
    </row>
    <row r="474" spans="1:5">
      <c r="A474">
        <v>0</v>
      </c>
      <c r="B474">
        <v>0.246281831780057</v>
      </c>
      <c r="C474">
        <v>1.55584816831671</v>
      </c>
      <c r="D474">
        <v>20</v>
      </c>
      <c r="E474">
        <v>21.802129999484499</v>
      </c>
    </row>
    <row r="475" spans="1:5">
      <c r="A475">
        <v>0</v>
      </c>
      <c r="B475">
        <v>0.24450015469137601</v>
      </c>
      <c r="C475">
        <v>1.6925598450053601</v>
      </c>
      <c r="D475">
        <v>20</v>
      </c>
      <c r="E475">
        <v>21.937059999328401</v>
      </c>
    </row>
    <row r="476" spans="1:5">
      <c r="A476">
        <v>0</v>
      </c>
      <c r="B476">
        <v>0.18913810222198402</v>
      </c>
      <c r="C476">
        <v>2.01078192890248</v>
      </c>
      <c r="D476">
        <v>19.999999999999702</v>
      </c>
      <c r="E476">
        <v>22.199920000004099</v>
      </c>
    </row>
    <row r="477" spans="1:5">
      <c r="A477">
        <v>0</v>
      </c>
      <c r="B477">
        <v>0.20346587360401902</v>
      </c>
      <c r="C477">
        <v>1.8420791273388999</v>
      </c>
      <c r="D477">
        <v>20</v>
      </c>
      <c r="E477">
        <v>22.045545000259601</v>
      </c>
    </row>
    <row r="478" spans="1:5">
      <c r="A478">
        <v>0</v>
      </c>
      <c r="B478">
        <v>0.23789651191326799</v>
      </c>
      <c r="C478">
        <v>1.3951534881171999</v>
      </c>
      <c r="D478">
        <v>20</v>
      </c>
      <c r="E478">
        <v>21.633050006519102</v>
      </c>
    </row>
    <row r="479" spans="1:5">
      <c r="A479">
        <v>0</v>
      </c>
      <c r="B479">
        <v>0.33710966689578298</v>
      </c>
      <c r="C479">
        <v>1.5564603328718598</v>
      </c>
      <c r="D479">
        <v>20</v>
      </c>
      <c r="E479">
        <v>21.8935700009804</v>
      </c>
    </row>
    <row r="480" spans="1:5">
      <c r="A480">
        <v>0</v>
      </c>
      <c r="B480">
        <v>0.40934447063746804</v>
      </c>
      <c r="C480">
        <v>1.25125052889559</v>
      </c>
      <c r="D480">
        <v>20</v>
      </c>
      <c r="E480">
        <v>21.660594999807302</v>
      </c>
    </row>
    <row r="481" spans="1:5">
      <c r="A481">
        <v>0</v>
      </c>
      <c r="B481">
        <v>0.47540205980752498</v>
      </c>
      <c r="C481">
        <v>0.92525294077371301</v>
      </c>
      <c r="D481">
        <v>20</v>
      </c>
      <c r="E481">
        <v>21.400655</v>
      </c>
    </row>
    <row r="482" spans="1:5">
      <c r="A482">
        <v>0</v>
      </c>
      <c r="B482">
        <v>0.49016290183149497</v>
      </c>
      <c r="C482">
        <v>0.21777209833258801</v>
      </c>
      <c r="D482">
        <v>20</v>
      </c>
      <c r="E482">
        <v>20.707934999994702</v>
      </c>
    </row>
    <row r="483" spans="1:5">
      <c r="A483">
        <v>0</v>
      </c>
      <c r="B483">
        <v>0.576477148958777</v>
      </c>
      <c r="C483">
        <v>1.16582785229839</v>
      </c>
      <c r="D483">
        <v>20</v>
      </c>
      <c r="E483">
        <v>21.742305000000698</v>
      </c>
    </row>
    <row r="484" spans="1:5">
      <c r="A484">
        <v>0</v>
      </c>
      <c r="B484">
        <v>0.669024291255509</v>
      </c>
      <c r="C484">
        <v>0.40827570874581698</v>
      </c>
      <c r="D484">
        <v>20</v>
      </c>
      <c r="E484">
        <v>21.077299999862699</v>
      </c>
    </row>
    <row r="485" spans="1:5">
      <c r="A485">
        <v>0</v>
      </c>
      <c r="B485">
        <v>0.84752279616958404</v>
      </c>
      <c r="C485">
        <v>0.162562203822748</v>
      </c>
      <c r="D485">
        <v>20</v>
      </c>
      <c r="E485">
        <v>21.010084999975902</v>
      </c>
    </row>
    <row r="486" spans="1:5">
      <c r="A486">
        <v>0</v>
      </c>
      <c r="B486">
        <v>1.09034093896503</v>
      </c>
      <c r="C486">
        <v>1.19455284440889E-16</v>
      </c>
      <c r="D486">
        <v>19.826614061865598</v>
      </c>
      <c r="E486">
        <v>20.916954908031499</v>
      </c>
    </row>
    <row r="487" spans="1:5">
      <c r="A487">
        <v>0</v>
      </c>
      <c r="B487">
        <v>1.52018653540441</v>
      </c>
      <c r="C487">
        <v>8.5683464602483397E-2</v>
      </c>
      <c r="D487">
        <v>20</v>
      </c>
      <c r="E487">
        <v>21.605869961468901</v>
      </c>
    </row>
    <row r="488" spans="1:5">
      <c r="A488">
        <v>0</v>
      </c>
      <c r="B488">
        <v>1.6101753319694201</v>
      </c>
      <c r="C488">
        <v>1.0461146921717299</v>
      </c>
      <c r="D488">
        <v>20</v>
      </c>
      <c r="E488">
        <v>22.656290187301401</v>
      </c>
    </row>
    <row r="489" spans="1:5">
      <c r="A489">
        <v>0</v>
      </c>
      <c r="B489">
        <v>1.7456389291313701</v>
      </c>
      <c r="C489">
        <v>1.7493010726995502</v>
      </c>
      <c r="D489">
        <v>20</v>
      </c>
      <c r="E489">
        <v>23.4962778582628</v>
      </c>
    </row>
    <row r="490" spans="1:5">
      <c r="A490">
        <v>0.17499999999999999</v>
      </c>
      <c r="B490">
        <v>1.8409780876490198</v>
      </c>
      <c r="C490">
        <v>2.3369118746099997</v>
      </c>
      <c r="D490">
        <v>20</v>
      </c>
      <c r="E490">
        <v>24.352889994296799</v>
      </c>
    </row>
    <row r="491" spans="1:5">
      <c r="A491">
        <v>0.568749999999972</v>
      </c>
      <c r="B491">
        <v>1.5582973045522202</v>
      </c>
      <c r="C491">
        <v>2.54604771958939</v>
      </c>
      <c r="D491">
        <v>20</v>
      </c>
      <c r="E491">
        <v>24.673095000000401</v>
      </c>
    </row>
    <row r="492" spans="1:5">
      <c r="A492">
        <v>0.86041666666666694</v>
      </c>
      <c r="B492">
        <v>1.28637313510201</v>
      </c>
      <c r="C492">
        <v>2.3003101982310299</v>
      </c>
      <c r="D492">
        <v>20</v>
      </c>
      <c r="E492">
        <v>24.447100000002198</v>
      </c>
    </row>
    <row r="493" spans="1:5">
      <c r="A493">
        <v>1.0149999999999999</v>
      </c>
      <c r="B493">
        <v>0.95596826521783096</v>
      </c>
      <c r="C493">
        <v>2.8297167193369801</v>
      </c>
      <c r="D493">
        <v>20</v>
      </c>
      <c r="E493">
        <v>24.800684999995102</v>
      </c>
    </row>
    <row r="494" spans="1:5">
      <c r="A494">
        <v>1.0266666666666699</v>
      </c>
      <c r="B494">
        <v>0.633116162800483</v>
      </c>
      <c r="C494">
        <v>3.2011171705377</v>
      </c>
      <c r="D494">
        <v>20</v>
      </c>
      <c r="E494">
        <v>24.860900007067801</v>
      </c>
    </row>
    <row r="495" spans="1:5">
      <c r="A495">
        <v>0.889583333333271</v>
      </c>
      <c r="B495">
        <v>0.41140150634131101</v>
      </c>
      <c r="C495">
        <v>3.2352451610825002</v>
      </c>
      <c r="D495">
        <v>19.999999999999901</v>
      </c>
      <c r="E495">
        <v>24.536230000066599</v>
      </c>
    </row>
    <row r="496" spans="1:5">
      <c r="A496">
        <v>0.61541666666666694</v>
      </c>
      <c r="B496">
        <v>0.20042220262136601</v>
      </c>
      <c r="C496">
        <v>4.0710111478031799</v>
      </c>
      <c r="D496">
        <v>20</v>
      </c>
      <c r="E496">
        <v>24.886849995292501</v>
      </c>
    </row>
    <row r="497" spans="1:5">
      <c r="A497">
        <v>0.23041666666666699</v>
      </c>
      <c r="B497">
        <v>0.104856784820219</v>
      </c>
      <c r="C497">
        <v>3.1597765485780203</v>
      </c>
      <c r="D497">
        <v>20</v>
      </c>
      <c r="E497">
        <v>23.4950499999985</v>
      </c>
    </row>
    <row r="498" spans="1:5">
      <c r="A498">
        <v>0</v>
      </c>
      <c r="B498">
        <v>0.12307190998433601</v>
      </c>
      <c r="C498">
        <v>4.3524530900146798</v>
      </c>
      <c r="D498">
        <v>20</v>
      </c>
      <c r="E498">
        <v>24.475525000001099</v>
      </c>
    </row>
    <row r="499" spans="1:5">
      <c r="A499">
        <v>0</v>
      </c>
      <c r="B499">
        <v>0.139015417689518</v>
      </c>
      <c r="C499">
        <v>4.7194445823337601</v>
      </c>
      <c r="D499">
        <v>20</v>
      </c>
      <c r="E499">
        <v>24.858460000144401</v>
      </c>
    </row>
    <row r="500" spans="1:5">
      <c r="A500">
        <v>0</v>
      </c>
      <c r="B500">
        <v>0.11452090973908501</v>
      </c>
      <c r="C500">
        <v>4.8999540903021996</v>
      </c>
      <c r="D500">
        <v>20</v>
      </c>
      <c r="E500">
        <v>25.014475000010101</v>
      </c>
    </row>
    <row r="501" spans="1:5">
      <c r="A501">
        <v>0</v>
      </c>
      <c r="B501">
        <v>0.140056289997087</v>
      </c>
      <c r="C501">
        <v>4.4054537099993203</v>
      </c>
      <c r="D501">
        <v>20</v>
      </c>
      <c r="E501">
        <v>24.545509937664903</v>
      </c>
    </row>
    <row r="502" spans="1:5">
      <c r="A502">
        <v>0</v>
      </c>
      <c r="B502">
        <v>0.20803050819406702</v>
      </c>
      <c r="C502">
        <v>3.4060344916988803</v>
      </c>
      <c r="D502">
        <v>20</v>
      </c>
      <c r="E502">
        <v>23.614065000121997</v>
      </c>
    </row>
    <row r="503" spans="1:5">
      <c r="A503">
        <v>0</v>
      </c>
      <c r="B503">
        <v>0.23103437881337899</v>
      </c>
      <c r="C503">
        <v>2.7906906211957199</v>
      </c>
      <c r="D503">
        <v>20</v>
      </c>
      <c r="E503">
        <v>23.021725</v>
      </c>
    </row>
    <row r="504" spans="1:5">
      <c r="A504">
        <v>0</v>
      </c>
      <c r="B504">
        <v>0.26003340457329499</v>
      </c>
      <c r="C504">
        <v>2.2318815954274402</v>
      </c>
      <c r="D504">
        <v>20</v>
      </c>
      <c r="E504">
        <v>22.49191499942</v>
      </c>
    </row>
    <row r="505" spans="1:5">
      <c r="A505">
        <v>0</v>
      </c>
      <c r="B505">
        <v>0.317870939792331</v>
      </c>
      <c r="C505">
        <v>2.6042640602096498</v>
      </c>
      <c r="D505">
        <v>20</v>
      </c>
      <c r="E505">
        <v>22.922135000003898</v>
      </c>
    </row>
    <row r="506" spans="1:5">
      <c r="A506">
        <v>0</v>
      </c>
      <c r="B506">
        <v>0.358769164974449</v>
      </c>
      <c r="C506">
        <v>2.4891858350282701</v>
      </c>
      <c r="D506">
        <v>20</v>
      </c>
      <c r="E506">
        <v>22.847955000033501</v>
      </c>
    </row>
    <row r="507" spans="1:5">
      <c r="A507">
        <v>0</v>
      </c>
      <c r="B507">
        <v>0.33224834656036401</v>
      </c>
      <c r="C507">
        <v>2.3323616534435803</v>
      </c>
      <c r="D507">
        <v>20</v>
      </c>
      <c r="E507">
        <v>22.6646099989498</v>
      </c>
    </row>
    <row r="508" spans="1:5">
      <c r="A508">
        <v>0</v>
      </c>
      <c r="B508">
        <v>0.31602119979738003</v>
      </c>
      <c r="C508">
        <v>2.2958238002063998</v>
      </c>
      <c r="D508">
        <v>20</v>
      </c>
      <c r="E508">
        <v>22.611845000000699</v>
      </c>
    </row>
    <row r="509" spans="1:5">
      <c r="A509">
        <v>0</v>
      </c>
      <c r="B509">
        <v>0.31480892341574201</v>
      </c>
      <c r="C509">
        <v>1.84833607658538</v>
      </c>
      <c r="D509">
        <v>20</v>
      </c>
      <c r="E509">
        <v>22.163144997784901</v>
      </c>
    </row>
    <row r="510" spans="1:5">
      <c r="A510">
        <v>0</v>
      </c>
      <c r="B510">
        <v>0.303199238404669</v>
      </c>
      <c r="C510">
        <v>1.06773076159137</v>
      </c>
      <c r="D510">
        <v>20</v>
      </c>
      <c r="E510">
        <v>21.370930000000602</v>
      </c>
    </row>
    <row r="511" spans="1:5">
      <c r="A511">
        <v>0</v>
      </c>
      <c r="B511">
        <v>0.24414442972123601</v>
      </c>
      <c r="C511">
        <v>2.1256455702216499</v>
      </c>
      <c r="D511">
        <v>20</v>
      </c>
      <c r="E511">
        <v>22.369789999955902</v>
      </c>
    </row>
    <row r="512" spans="1:5">
      <c r="A512">
        <v>0</v>
      </c>
      <c r="B512">
        <v>0.48397931169074004</v>
      </c>
      <c r="C512">
        <v>2.52827068831576</v>
      </c>
      <c r="D512">
        <v>20</v>
      </c>
      <c r="E512">
        <v>23.012249996188398</v>
      </c>
    </row>
    <row r="513" spans="1:5">
      <c r="A513">
        <v>0</v>
      </c>
      <c r="B513">
        <v>0.56896431688133697</v>
      </c>
      <c r="C513">
        <v>2.8901456831338499</v>
      </c>
      <c r="D513">
        <v>20</v>
      </c>
      <c r="E513">
        <v>23.459110000002998</v>
      </c>
    </row>
    <row r="514" spans="1:5">
      <c r="A514">
        <v>0.18666666666666701</v>
      </c>
      <c r="B514">
        <v>0.54893607881467699</v>
      </c>
      <c r="C514">
        <v>3.7899272545204297</v>
      </c>
      <c r="D514">
        <v>20</v>
      </c>
      <c r="E514">
        <v>24.5255300036068</v>
      </c>
    </row>
    <row r="515" spans="1:5">
      <c r="A515">
        <v>0.58041666666666702</v>
      </c>
      <c r="B515">
        <v>0.51310106699803104</v>
      </c>
      <c r="C515">
        <v>3.7108422663206402</v>
      </c>
      <c r="D515">
        <v>20</v>
      </c>
      <c r="E515">
        <v>24.804359975071197</v>
      </c>
    </row>
    <row r="516" spans="1:5">
      <c r="A516">
        <v>0.8720833333333341</v>
      </c>
      <c r="B516">
        <v>0.40733619496268197</v>
      </c>
      <c r="C516">
        <v>4.2314504717057995</v>
      </c>
      <c r="D516">
        <v>20</v>
      </c>
      <c r="E516">
        <v>25.510870016325903</v>
      </c>
    </row>
    <row r="517" spans="1:5">
      <c r="A517">
        <v>1.02958333333333</v>
      </c>
      <c r="B517">
        <v>0.67860299739040297</v>
      </c>
      <c r="C517">
        <v>2.2333436679499199</v>
      </c>
      <c r="D517">
        <v>20</v>
      </c>
      <c r="E517">
        <v>23.941530000135298</v>
      </c>
    </row>
    <row r="518" spans="1:5">
      <c r="A518">
        <v>1.04125</v>
      </c>
      <c r="B518">
        <v>0.94001961718585303</v>
      </c>
      <c r="C518">
        <v>1.80762040573036</v>
      </c>
      <c r="D518">
        <v>20</v>
      </c>
      <c r="E518">
        <v>23.7888899832056</v>
      </c>
    </row>
    <row r="519" spans="1:5">
      <c r="A519">
        <v>0.90416666666665191</v>
      </c>
      <c r="B519">
        <v>1.19363622750538</v>
      </c>
      <c r="C519">
        <v>3.34548211866765</v>
      </c>
      <c r="D519">
        <v>20</v>
      </c>
      <c r="E519">
        <v>25.443285025931697</v>
      </c>
    </row>
    <row r="520" spans="1:5">
      <c r="A520">
        <v>0.63</v>
      </c>
      <c r="B520">
        <v>1.31264710434787</v>
      </c>
      <c r="C520">
        <v>3.0620328956540503</v>
      </c>
      <c r="D520">
        <v>20</v>
      </c>
      <c r="E520">
        <v>25.004680000002001</v>
      </c>
    </row>
    <row r="521" spans="1:5">
      <c r="A521">
        <v>0.245</v>
      </c>
      <c r="B521">
        <v>1.1262641476573398</v>
      </c>
      <c r="C521">
        <v>2.3565008523434297</v>
      </c>
      <c r="D521">
        <v>20</v>
      </c>
      <c r="E521">
        <v>23.7277649506246</v>
      </c>
    </row>
    <row r="522" spans="1:5">
      <c r="A522">
        <v>0</v>
      </c>
      <c r="B522">
        <v>1.0832372336163001</v>
      </c>
      <c r="C522">
        <v>2.9024777664174897</v>
      </c>
      <c r="D522">
        <v>20</v>
      </c>
      <c r="E522">
        <v>23.985715000088501</v>
      </c>
    </row>
    <row r="523" spans="1:5">
      <c r="A523">
        <v>0</v>
      </c>
      <c r="B523">
        <v>1.0472735302926999</v>
      </c>
      <c r="C523">
        <v>3.8510664697388504</v>
      </c>
      <c r="D523">
        <v>20</v>
      </c>
      <c r="E523">
        <v>24.898340000008297</v>
      </c>
    </row>
    <row r="524" spans="1:5">
      <c r="A524">
        <v>0</v>
      </c>
      <c r="B524">
        <v>1.0294193444283701</v>
      </c>
      <c r="C524">
        <v>3.8409006556038299</v>
      </c>
      <c r="D524">
        <v>20</v>
      </c>
      <c r="E524">
        <v>24.870320000008</v>
      </c>
    </row>
    <row r="525" spans="1:5">
      <c r="A525">
        <v>0</v>
      </c>
      <c r="B525">
        <v>1.52574035201658</v>
      </c>
      <c r="C525">
        <v>3.0819346479917997</v>
      </c>
      <c r="D525">
        <v>20</v>
      </c>
      <c r="E525">
        <v>24.6076750000049</v>
      </c>
    </row>
    <row r="526" spans="1:5">
      <c r="A526">
        <v>0</v>
      </c>
      <c r="B526">
        <v>1.8166376133893101</v>
      </c>
      <c r="C526">
        <v>1.84015238646006</v>
      </c>
      <c r="D526">
        <v>20</v>
      </c>
      <c r="E526">
        <v>23.656790000005</v>
      </c>
    </row>
    <row r="527" spans="1:5">
      <c r="A527">
        <v>0</v>
      </c>
      <c r="B527">
        <v>1.9932016557284</v>
      </c>
      <c r="C527">
        <v>1.6151783084379399</v>
      </c>
      <c r="D527">
        <v>20</v>
      </c>
      <c r="E527">
        <v>23.608380000001301</v>
      </c>
    </row>
    <row r="528" spans="1:5">
      <c r="A528">
        <v>0</v>
      </c>
      <c r="B528">
        <v>2.0471942376621399</v>
      </c>
      <c r="C528">
        <v>0.67321576233526303</v>
      </c>
      <c r="D528">
        <v>20</v>
      </c>
      <c r="E528">
        <v>22.7204099999982</v>
      </c>
    </row>
    <row r="529" spans="1:5">
      <c r="A529">
        <v>0</v>
      </c>
      <c r="B529">
        <v>2.0455382702340499</v>
      </c>
      <c r="C529">
        <v>0.70236172976344602</v>
      </c>
      <c r="D529">
        <v>20</v>
      </c>
      <c r="E529">
        <v>22.747900035015398</v>
      </c>
    </row>
    <row r="530" spans="1:5">
      <c r="A530">
        <v>0</v>
      </c>
      <c r="B530">
        <v>2.0358618741874799</v>
      </c>
      <c r="C530">
        <v>0.29778812457056897</v>
      </c>
      <c r="D530">
        <v>20</v>
      </c>
      <c r="E530">
        <v>22.333649962870201</v>
      </c>
    </row>
    <row r="531" spans="1:5">
      <c r="A531">
        <v>0</v>
      </c>
      <c r="B531">
        <v>2.09047154154357</v>
      </c>
      <c r="C531">
        <v>1.9534669273610299E-18</v>
      </c>
      <c r="D531">
        <v>19.879573458288601</v>
      </c>
      <c r="E531">
        <v>21.970044998907099</v>
      </c>
    </row>
    <row r="532" spans="1:5">
      <c r="A532">
        <v>0</v>
      </c>
      <c r="B532">
        <v>2.0676232662510503</v>
      </c>
      <c r="C532">
        <v>1.8581688009121099E-18</v>
      </c>
      <c r="D532">
        <v>19.8750217347919</v>
      </c>
      <c r="E532">
        <v>21.942645124743901</v>
      </c>
    </row>
    <row r="533" spans="1:5">
      <c r="A533">
        <v>0</v>
      </c>
      <c r="B533">
        <v>1.8880639795987599</v>
      </c>
      <c r="C533">
        <v>3.2324484409189701E-14</v>
      </c>
      <c r="D533">
        <v>19.6870158241335</v>
      </c>
      <c r="E533">
        <v>21.575080051735103</v>
      </c>
    </row>
    <row r="534" spans="1:5">
      <c r="A534">
        <v>0</v>
      </c>
      <c r="B534">
        <v>1.7197920807636302</v>
      </c>
      <c r="C534">
        <v>0.56793791923517001</v>
      </c>
      <c r="D534">
        <v>20</v>
      </c>
      <c r="E534">
        <v>22.2877301855662</v>
      </c>
    </row>
    <row r="535" spans="1:5">
      <c r="A535">
        <v>0</v>
      </c>
      <c r="B535">
        <v>1.65974742720871</v>
      </c>
      <c r="C535">
        <v>0.96924757266324402</v>
      </c>
      <c r="D535">
        <v>20</v>
      </c>
      <c r="E535">
        <v>22.6289949999708</v>
      </c>
    </row>
    <row r="536" spans="1:5">
      <c r="A536">
        <v>0</v>
      </c>
      <c r="B536">
        <v>1.4566572839185998</v>
      </c>
      <c r="C536">
        <v>2.0135577160779099</v>
      </c>
      <c r="D536">
        <v>20</v>
      </c>
      <c r="E536">
        <v>23.4702150000019</v>
      </c>
    </row>
    <row r="537" spans="1:5">
      <c r="A537">
        <v>0</v>
      </c>
      <c r="B537">
        <v>1.45056920094306</v>
      </c>
      <c r="C537">
        <v>2.7315907990975501</v>
      </c>
      <c r="D537">
        <v>20</v>
      </c>
      <c r="E537">
        <v>24.182160000232802</v>
      </c>
    </row>
    <row r="538" spans="1:5">
      <c r="A538">
        <v>0.19541666666666699</v>
      </c>
      <c r="B538">
        <v>1.4231394351529301</v>
      </c>
      <c r="C538">
        <v>2.9214838981832498</v>
      </c>
      <c r="D538">
        <v>20</v>
      </c>
      <c r="E538">
        <v>24.540039999904998</v>
      </c>
    </row>
    <row r="539" spans="1:5">
      <c r="A539">
        <v>0.59499999999999997</v>
      </c>
      <c r="B539">
        <v>1.36979065574599</v>
      </c>
      <c r="C539">
        <v>3.1360893299961701</v>
      </c>
      <c r="D539">
        <v>20</v>
      </c>
      <c r="E539">
        <v>25.1008800000489</v>
      </c>
    </row>
    <row r="540" spans="1:5">
      <c r="A540">
        <v>0.88958333333333306</v>
      </c>
      <c r="B540">
        <v>0.96552393437988204</v>
      </c>
      <c r="C540">
        <v>3.9591927322878</v>
      </c>
      <c r="D540">
        <v>20</v>
      </c>
      <c r="E540">
        <v>25.814300000000401</v>
      </c>
    </row>
    <row r="541" spans="1:5">
      <c r="A541">
        <v>1.0470833333307901</v>
      </c>
      <c r="B541">
        <v>0.73524306394380201</v>
      </c>
      <c r="C541">
        <v>3.9552836600868799</v>
      </c>
      <c r="D541">
        <v>19.999999999999503</v>
      </c>
      <c r="E541">
        <v>25.737610000018101</v>
      </c>
    </row>
    <row r="542" spans="1:5">
      <c r="A542">
        <v>1.0587500000000001</v>
      </c>
      <c r="B542">
        <v>0.69111042742690398</v>
      </c>
      <c r="C542">
        <v>3.7248995725312501</v>
      </c>
      <c r="D542">
        <v>20</v>
      </c>
      <c r="E542">
        <v>25.474760011004999</v>
      </c>
    </row>
    <row r="543" spans="1:5">
      <c r="A543">
        <v>0.92166666666666697</v>
      </c>
      <c r="B543">
        <v>0.7978115118034329</v>
      </c>
      <c r="C543">
        <v>3.5524368411151097</v>
      </c>
      <c r="D543">
        <v>20</v>
      </c>
      <c r="E543">
        <v>25.271915001572498</v>
      </c>
    </row>
    <row r="544" spans="1:5">
      <c r="A544">
        <v>0.64749999999999996</v>
      </c>
      <c r="B544">
        <v>0.92072605506096206</v>
      </c>
      <c r="C544">
        <v>2.8888189468176502</v>
      </c>
      <c r="D544">
        <v>20</v>
      </c>
      <c r="E544">
        <v>24.4570450000002</v>
      </c>
    </row>
    <row r="545" spans="1:5">
      <c r="A545">
        <v>0.26250000000000001</v>
      </c>
      <c r="B545">
        <v>1.0422443649227799</v>
      </c>
      <c r="C545">
        <v>3.0469256350789</v>
      </c>
      <c r="D545">
        <v>20</v>
      </c>
      <c r="E545">
        <v>24.351669999917501</v>
      </c>
    </row>
    <row r="546" spans="1:5">
      <c r="A546">
        <v>2.9166666666666703E-3</v>
      </c>
      <c r="B546">
        <v>1.0929204983374801</v>
      </c>
      <c r="C546">
        <v>2.6136328349971101</v>
      </c>
      <c r="D546">
        <v>20</v>
      </c>
      <c r="E546">
        <v>23.709470000001101</v>
      </c>
    </row>
    <row r="547" spans="1:5">
      <c r="A547">
        <v>0</v>
      </c>
      <c r="B547">
        <v>1.09064875225602</v>
      </c>
      <c r="C547">
        <v>2.9004362477496</v>
      </c>
      <c r="D547">
        <v>20</v>
      </c>
      <c r="E547">
        <v>23.991084999983102</v>
      </c>
    </row>
    <row r="548" spans="1:5">
      <c r="A548">
        <v>0</v>
      </c>
      <c r="B548">
        <v>1.00411858899353</v>
      </c>
      <c r="C548">
        <v>3.6290364110871001</v>
      </c>
      <c r="D548">
        <v>20</v>
      </c>
      <c r="E548">
        <v>24.633154999991</v>
      </c>
    </row>
    <row r="549" spans="1:5">
      <c r="A549">
        <v>0</v>
      </c>
      <c r="B549">
        <v>1.2830193034024902</v>
      </c>
      <c r="C549">
        <v>3.0915756966116001</v>
      </c>
      <c r="D549">
        <v>20</v>
      </c>
      <c r="E549">
        <v>24.374594999999402</v>
      </c>
    </row>
    <row r="550" spans="1:5">
      <c r="A550">
        <v>0</v>
      </c>
      <c r="B550">
        <v>1.87296805527288</v>
      </c>
      <c r="C550">
        <v>2.7794769447303702</v>
      </c>
      <c r="D550">
        <v>20</v>
      </c>
      <c r="E550">
        <v>24.652444999087599</v>
      </c>
    </row>
    <row r="551" spans="1:5">
      <c r="A551">
        <v>0</v>
      </c>
      <c r="B551">
        <v>2.37433140467245</v>
      </c>
      <c r="C551">
        <v>2.3407035953329403</v>
      </c>
      <c r="D551">
        <v>20</v>
      </c>
      <c r="E551">
        <v>24.715034999093</v>
      </c>
    </row>
    <row r="552" spans="1:5">
      <c r="A552">
        <v>0</v>
      </c>
      <c r="B552">
        <v>2.6052724113647301</v>
      </c>
      <c r="C552">
        <v>1.12662258863534</v>
      </c>
      <c r="D552">
        <v>20</v>
      </c>
      <c r="E552">
        <v>23.7318950997896</v>
      </c>
    </row>
    <row r="553" spans="1:5">
      <c r="A553">
        <v>0</v>
      </c>
      <c r="B553">
        <v>2.4472686645683304</v>
      </c>
      <c r="C553">
        <v>1.14999133570693</v>
      </c>
      <c r="D553">
        <v>20</v>
      </c>
      <c r="E553">
        <v>23.597260035908398</v>
      </c>
    </row>
    <row r="554" spans="1:5">
      <c r="A554">
        <v>0</v>
      </c>
      <c r="B554">
        <v>2.37430621296342</v>
      </c>
      <c r="C554">
        <v>0.554328787036238</v>
      </c>
      <c r="D554">
        <v>20</v>
      </c>
      <c r="E554">
        <v>22.928635032410199</v>
      </c>
    </row>
    <row r="555" spans="1:5">
      <c r="A555">
        <v>0</v>
      </c>
      <c r="B555">
        <v>2.34555752748612</v>
      </c>
      <c r="C555">
        <v>0.514032472511884</v>
      </c>
      <c r="D555">
        <v>20</v>
      </c>
      <c r="E555">
        <v>22.859590007388498</v>
      </c>
    </row>
    <row r="556" spans="1:5">
      <c r="A556">
        <v>0</v>
      </c>
      <c r="B556">
        <v>2.2935136382832</v>
      </c>
      <c r="C556">
        <v>0.42738136171697799</v>
      </c>
      <c r="D556">
        <v>20</v>
      </c>
      <c r="E556">
        <v>22.720894919933198</v>
      </c>
    </row>
    <row r="557" spans="1:5">
      <c r="A557">
        <v>0</v>
      </c>
      <c r="B557">
        <v>2.2311895127649199</v>
      </c>
      <c r="C557">
        <v>0.48973048723651302</v>
      </c>
      <c r="D557">
        <v>20</v>
      </c>
      <c r="E557">
        <v>22.720920004677101</v>
      </c>
    </row>
    <row r="558" spans="1:5">
      <c r="A558">
        <v>0</v>
      </c>
      <c r="B558">
        <v>2.26623579392631</v>
      </c>
      <c r="C558">
        <v>0.48646920607201899</v>
      </c>
      <c r="D558">
        <v>20</v>
      </c>
      <c r="E558">
        <v>22.752704937276899</v>
      </c>
    </row>
    <row r="559" spans="1:5">
      <c r="A559">
        <v>0</v>
      </c>
      <c r="B559">
        <v>2.2119978418374497</v>
      </c>
      <c r="C559">
        <v>0.63696715816400695</v>
      </c>
      <c r="D559">
        <v>20</v>
      </c>
      <c r="E559">
        <v>22.848964885624902</v>
      </c>
    </row>
    <row r="560" spans="1:5">
      <c r="A560">
        <v>0</v>
      </c>
      <c r="B560">
        <v>2.1569952267730601</v>
      </c>
      <c r="C560">
        <v>2.4369247732281201</v>
      </c>
      <c r="D560">
        <v>20</v>
      </c>
      <c r="E560">
        <v>24.5939199993885</v>
      </c>
    </row>
    <row r="561" spans="1:5">
      <c r="A561">
        <v>0</v>
      </c>
      <c r="B561">
        <v>2.1365438346351304</v>
      </c>
      <c r="C561">
        <v>3.34540116536937</v>
      </c>
      <c r="D561">
        <v>20</v>
      </c>
      <c r="E561">
        <v>25.4819450015104</v>
      </c>
    </row>
    <row r="562" spans="1:5">
      <c r="A562">
        <v>0.21</v>
      </c>
      <c r="B562">
        <v>1.8421607820173</v>
      </c>
      <c r="C562">
        <v>4.5658142181314396</v>
      </c>
      <c r="D562">
        <v>20</v>
      </c>
      <c r="E562">
        <v>26.617975000000801</v>
      </c>
    </row>
    <row r="563" spans="1:5">
      <c r="A563">
        <v>0.60958333333333303</v>
      </c>
      <c r="B563">
        <v>1.3940312216488702</v>
      </c>
      <c r="C563">
        <v>5.29295044501385</v>
      </c>
      <c r="D563">
        <v>20</v>
      </c>
      <c r="E563">
        <v>27.2965650014132</v>
      </c>
    </row>
    <row r="564" spans="1:5">
      <c r="A564">
        <v>0.90416666666666701</v>
      </c>
      <c r="B564">
        <v>0.73157912030793604</v>
      </c>
      <c r="C564">
        <v>5.5385142130270193</v>
      </c>
      <c r="D564">
        <v>20</v>
      </c>
      <c r="E564">
        <v>27.1742600014835</v>
      </c>
    </row>
    <row r="565" spans="1:5">
      <c r="A565">
        <v>1.0616666666551902</v>
      </c>
      <c r="B565">
        <v>0.593817419918652</v>
      </c>
      <c r="C565">
        <v>6.1203358327046997</v>
      </c>
      <c r="D565">
        <v>19.999999999972598</v>
      </c>
      <c r="E565">
        <v>27.775819999976601</v>
      </c>
    </row>
    <row r="566" spans="1:5">
      <c r="A566">
        <v>1.0733333333333301</v>
      </c>
      <c r="B566">
        <v>0.47372896077661397</v>
      </c>
      <c r="C566">
        <v>5.80951270589863</v>
      </c>
      <c r="D566">
        <v>20</v>
      </c>
      <c r="E566">
        <v>27.356575029064601</v>
      </c>
    </row>
    <row r="567" spans="1:5">
      <c r="A567">
        <v>0.93916666666666693</v>
      </c>
      <c r="B567">
        <v>0.55394990443363701</v>
      </c>
      <c r="C567">
        <v>5.5631434288517001</v>
      </c>
      <c r="D567">
        <v>20</v>
      </c>
      <c r="E567">
        <v>27.056260000001998</v>
      </c>
    </row>
    <row r="568" spans="1:5">
      <c r="A568">
        <v>0.66499999999703407</v>
      </c>
      <c r="B568">
        <v>0.80640476821526208</v>
      </c>
      <c r="C568">
        <v>4.8305952722596599</v>
      </c>
      <c r="D568">
        <v>19.9999999999967</v>
      </c>
      <c r="E568">
        <v>26.301999990213698</v>
      </c>
    </row>
    <row r="569" spans="1:5">
      <c r="A569">
        <v>0.27708333333333296</v>
      </c>
      <c r="B569">
        <v>0.91428601339951299</v>
      </c>
      <c r="C569">
        <v>5.0152756266671004</v>
      </c>
      <c r="D569">
        <v>20</v>
      </c>
      <c r="E569">
        <v>26.2066449999312</v>
      </c>
    </row>
    <row r="570" spans="1:5">
      <c r="A570">
        <v>2.9166666666666703E-3</v>
      </c>
      <c r="B570">
        <v>1.1181912828837701</v>
      </c>
      <c r="C570">
        <v>4.4416770504684004</v>
      </c>
      <c r="D570">
        <v>20</v>
      </c>
      <c r="E570">
        <v>25.562784996764901</v>
      </c>
    </row>
    <row r="571" spans="1:5">
      <c r="A571">
        <v>0</v>
      </c>
      <c r="B571">
        <v>1.18712528446421</v>
      </c>
      <c r="C571">
        <v>4.4409797155226096</v>
      </c>
      <c r="D571">
        <v>20</v>
      </c>
      <c r="E571">
        <v>25.6281050000029</v>
      </c>
    </row>
    <row r="572" spans="1:5">
      <c r="A572">
        <v>0</v>
      </c>
      <c r="B572">
        <v>1.0731767897136102</v>
      </c>
      <c r="C572">
        <v>3.5805432102946302</v>
      </c>
      <c r="D572">
        <v>20</v>
      </c>
      <c r="E572">
        <v>24.653720000003702</v>
      </c>
    </row>
    <row r="573" spans="1:5">
      <c r="A573">
        <v>0</v>
      </c>
      <c r="B573">
        <v>1.1359787260382599</v>
      </c>
      <c r="C573">
        <v>3.7336712739744899</v>
      </c>
      <c r="D573">
        <v>20</v>
      </c>
      <c r="E573">
        <v>24.869650000010502</v>
      </c>
    </row>
    <row r="574" spans="1:5">
      <c r="A574">
        <v>0</v>
      </c>
      <c r="B574">
        <v>1.1215229966422902</v>
      </c>
      <c r="C574">
        <v>3.3986470033634801</v>
      </c>
      <c r="D574">
        <v>20</v>
      </c>
      <c r="E574">
        <v>24.520170000004399</v>
      </c>
    </row>
    <row r="575" spans="1:5">
      <c r="A575">
        <v>0</v>
      </c>
      <c r="B575">
        <v>1.70655639610126</v>
      </c>
      <c r="C575">
        <v>2.85801360390855</v>
      </c>
      <c r="D575">
        <v>20</v>
      </c>
      <c r="E575">
        <v>24.5645699993647</v>
      </c>
    </row>
    <row r="576" spans="1:5">
      <c r="A576">
        <v>0</v>
      </c>
      <c r="B576">
        <v>2.2014580991880597</v>
      </c>
      <c r="C576">
        <v>1.3180819003179198</v>
      </c>
      <c r="D576">
        <v>20</v>
      </c>
      <c r="E576">
        <v>23.519539999971702</v>
      </c>
    </row>
    <row r="577" spans="1:5">
      <c r="A577">
        <v>0</v>
      </c>
      <c r="B577">
        <v>2.1598892690870897</v>
      </c>
      <c r="C577">
        <v>0.60379073091265001</v>
      </c>
      <c r="D577">
        <v>20</v>
      </c>
      <c r="E577">
        <v>22.763679960496699</v>
      </c>
    </row>
    <row r="578" spans="1:5">
      <c r="A578">
        <v>0</v>
      </c>
      <c r="B578">
        <v>2.2641687039468503</v>
      </c>
      <c r="C578">
        <v>1.3283350949814799E-11</v>
      </c>
      <c r="D578">
        <v>19.152966365284598</v>
      </c>
      <c r="E578">
        <v>21.4171349893018</v>
      </c>
    </row>
    <row r="579" spans="1:5">
      <c r="A579">
        <v>0</v>
      </c>
      <c r="B579">
        <v>2.3503743227011</v>
      </c>
      <c r="C579">
        <v>1.21399809333863E-17</v>
      </c>
      <c r="D579">
        <v>19.797050675824899</v>
      </c>
      <c r="E579">
        <v>22.147424956628999</v>
      </c>
    </row>
    <row r="580" spans="1:5">
      <c r="A580">
        <v>0</v>
      </c>
      <c r="B580">
        <v>2.2195201453813</v>
      </c>
      <c r="C580">
        <v>1.3883971062609701E-11</v>
      </c>
      <c r="D580">
        <v>19.1127047931551</v>
      </c>
      <c r="E580">
        <v>21.3322248814973</v>
      </c>
    </row>
    <row r="581" spans="1:5">
      <c r="A581">
        <v>0</v>
      </c>
      <c r="B581">
        <v>2.1643156291533399</v>
      </c>
      <c r="C581">
        <v>1.5119616711622101E-11</v>
      </c>
      <c r="D581">
        <v>19.061519202124401</v>
      </c>
      <c r="E581">
        <v>21.225835139736301</v>
      </c>
    </row>
    <row r="582" spans="1:5">
      <c r="A582">
        <v>0</v>
      </c>
      <c r="B582">
        <v>1.9704489733288402</v>
      </c>
      <c r="C582">
        <v>2.6981014834720303E-23</v>
      </c>
      <c r="D582">
        <v>19.627976026670503</v>
      </c>
      <c r="E582">
        <v>21.5984249611571</v>
      </c>
    </row>
    <row r="583" spans="1:5">
      <c r="A583">
        <v>0</v>
      </c>
      <c r="B583">
        <v>1.8130837894668901</v>
      </c>
      <c r="C583">
        <v>2.9653523238396601E-13</v>
      </c>
      <c r="D583">
        <v>19.5238013922338</v>
      </c>
      <c r="E583">
        <v>21.3368849653497</v>
      </c>
    </row>
    <row r="584" spans="1:5">
      <c r="A584">
        <v>0</v>
      </c>
      <c r="B584">
        <v>1.5175121410483301</v>
      </c>
      <c r="C584">
        <v>0.85894285907897094</v>
      </c>
      <c r="D584">
        <v>20</v>
      </c>
      <c r="E584">
        <v>22.376454999969798</v>
      </c>
    </row>
    <row r="585" spans="1:5">
      <c r="A585">
        <v>0</v>
      </c>
      <c r="B585">
        <v>1.07712159462488</v>
      </c>
      <c r="C585">
        <v>3.0377734053763201</v>
      </c>
      <c r="D585">
        <v>20</v>
      </c>
      <c r="E585">
        <v>24.114895026923698</v>
      </c>
    </row>
    <row r="586" spans="1:5">
      <c r="A586">
        <v>0.22166666666666701</v>
      </c>
      <c r="B586">
        <v>0.95152432345169491</v>
      </c>
      <c r="C586">
        <v>3.5788440098810601</v>
      </c>
      <c r="D586">
        <v>20</v>
      </c>
      <c r="E586">
        <v>24.752034986389297</v>
      </c>
    </row>
    <row r="587" spans="1:5">
      <c r="A587">
        <v>0.62416666666666598</v>
      </c>
      <c r="B587">
        <v>1.1056152290416201</v>
      </c>
      <c r="C587">
        <v>3.4215330733582099</v>
      </c>
      <c r="D587">
        <v>20</v>
      </c>
      <c r="E587">
        <v>25.151314999935</v>
      </c>
    </row>
    <row r="588" spans="1:5">
      <c r="A588">
        <v>0.91874999999829798</v>
      </c>
      <c r="B588">
        <v>1.1631132169888101</v>
      </c>
      <c r="C588">
        <v>2.9558467795765901</v>
      </c>
      <c r="D588">
        <v>19.999999999998302</v>
      </c>
      <c r="E588">
        <v>25.037710000201002</v>
      </c>
    </row>
    <row r="589" spans="1:5">
      <c r="A589">
        <v>1.0791666666666599</v>
      </c>
      <c r="B589">
        <v>0.887328683911079</v>
      </c>
      <c r="C589">
        <v>2.4928746740163401</v>
      </c>
      <c r="D589">
        <v>20</v>
      </c>
      <c r="E589">
        <v>24.459369999999598</v>
      </c>
    </row>
    <row r="590" spans="1:5">
      <c r="A590">
        <v>1.0908333333315801</v>
      </c>
      <c r="B590">
        <v>0.66152021846327402</v>
      </c>
      <c r="C590">
        <v>3.6392714618069899</v>
      </c>
      <c r="D590">
        <v>19.9999999999993</v>
      </c>
      <c r="E590">
        <v>25.3916250000002</v>
      </c>
    </row>
    <row r="591" spans="1:5">
      <c r="A591">
        <v>0.95666666601688999</v>
      </c>
      <c r="B591">
        <v>0.57911713417681199</v>
      </c>
      <c r="C591">
        <v>4.1135961943788999</v>
      </c>
      <c r="D591">
        <v>19.999999999216602</v>
      </c>
      <c r="E591">
        <v>25.649379975811698</v>
      </c>
    </row>
    <row r="592" spans="1:5">
      <c r="A592">
        <v>0.6825</v>
      </c>
      <c r="B592">
        <v>0.54719520430620794</v>
      </c>
      <c r="C592">
        <v>3.1365747956923302</v>
      </c>
      <c r="D592">
        <v>20</v>
      </c>
      <c r="E592">
        <v>24.366270011188401</v>
      </c>
    </row>
    <row r="593" spans="1:5">
      <c r="A593">
        <v>0.29458333333333298</v>
      </c>
      <c r="B593">
        <v>0.58790575308687898</v>
      </c>
      <c r="C593">
        <v>3.3685959135820398</v>
      </c>
      <c r="D593">
        <v>20</v>
      </c>
      <c r="E593">
        <v>24.2510850129839</v>
      </c>
    </row>
    <row r="594" spans="1:5">
      <c r="A594">
        <v>5.8333333321104004E-3</v>
      </c>
      <c r="B594">
        <v>0.61136959904606902</v>
      </c>
      <c r="C594">
        <v>2.8465371158015098</v>
      </c>
      <c r="D594">
        <v>19.9999999999972</v>
      </c>
      <c r="E594">
        <v>23.463740006655499</v>
      </c>
    </row>
    <row r="595" spans="1:5">
      <c r="A595">
        <v>0</v>
      </c>
      <c r="B595">
        <v>0.64726005717434598</v>
      </c>
      <c r="C595">
        <v>1.5191249438191401</v>
      </c>
      <c r="D595">
        <v>20</v>
      </c>
      <c r="E595">
        <v>22.166385000428701</v>
      </c>
    </row>
    <row r="596" spans="1:5">
      <c r="A596">
        <v>0</v>
      </c>
      <c r="B596">
        <v>0.62931822903183898</v>
      </c>
      <c r="C596">
        <v>2.5312567709707201</v>
      </c>
      <c r="D596">
        <v>20</v>
      </c>
      <c r="E596">
        <v>23.1605750000091</v>
      </c>
    </row>
    <row r="597" spans="1:5">
      <c r="A597">
        <v>0</v>
      </c>
      <c r="B597">
        <v>0.60639510094425597</v>
      </c>
      <c r="C597">
        <v>3.1384348990036903</v>
      </c>
      <c r="D597">
        <v>20</v>
      </c>
      <c r="E597">
        <v>23.744830000000999</v>
      </c>
    </row>
    <row r="598" spans="1:5">
      <c r="A598">
        <v>0</v>
      </c>
      <c r="B598">
        <v>0.60657526266862494</v>
      </c>
      <c r="C598">
        <v>3.49875473733458</v>
      </c>
      <c r="D598">
        <v>20</v>
      </c>
      <c r="E598">
        <v>24.105329999999899</v>
      </c>
    </row>
    <row r="599" spans="1:5">
      <c r="A599">
        <v>0</v>
      </c>
      <c r="B599">
        <v>0.48558840794922498</v>
      </c>
      <c r="C599">
        <v>3.0555215921198702</v>
      </c>
      <c r="D599">
        <v>20</v>
      </c>
      <c r="E599">
        <v>23.5411100000053</v>
      </c>
    </row>
    <row r="600" spans="1:5">
      <c r="A600">
        <v>0</v>
      </c>
      <c r="B600">
        <v>0.51935869388594003</v>
      </c>
      <c r="C600">
        <v>2.2547763061149997</v>
      </c>
      <c r="D600">
        <v>20</v>
      </c>
      <c r="E600">
        <v>22.774134999875301</v>
      </c>
    </row>
    <row r="601" spans="1:5">
      <c r="A601">
        <v>0</v>
      </c>
      <c r="B601">
        <v>0.48038079571895503</v>
      </c>
      <c r="C601">
        <v>1.44677920352749</v>
      </c>
      <c r="D601">
        <v>20</v>
      </c>
      <c r="E601">
        <v>21.9271600001947</v>
      </c>
    </row>
    <row r="602" spans="1:5">
      <c r="A602">
        <v>0</v>
      </c>
      <c r="B602">
        <v>0.46904033295079001</v>
      </c>
      <c r="C602">
        <v>6.4529244927011104E-21</v>
      </c>
      <c r="D602">
        <v>19.717519667047</v>
      </c>
      <c r="E602">
        <v>20.186559948827298</v>
      </c>
    </row>
    <row r="603" spans="1:5">
      <c r="A603">
        <v>0</v>
      </c>
      <c r="B603">
        <v>0.48498649725611898</v>
      </c>
      <c r="C603">
        <v>1.04011383788563E-11</v>
      </c>
      <c r="D603">
        <v>19.5157185339222</v>
      </c>
      <c r="E603">
        <v>20.000704999978399</v>
      </c>
    </row>
    <row r="604" spans="1:5">
      <c r="A604">
        <v>0</v>
      </c>
      <c r="B604">
        <v>0.48273830938897799</v>
      </c>
      <c r="C604">
        <v>0.34390666978109197</v>
      </c>
      <c r="D604">
        <v>20</v>
      </c>
      <c r="E604">
        <v>20.826645000510002</v>
      </c>
    </row>
    <row r="605" spans="1:5">
      <c r="A605">
        <v>0</v>
      </c>
      <c r="B605">
        <v>0.46779740058173397</v>
      </c>
      <c r="C605">
        <v>2.16505614161021E-20</v>
      </c>
      <c r="D605">
        <v>19.8395925994134</v>
      </c>
      <c r="E605">
        <v>20.307390140332</v>
      </c>
    </row>
    <row r="606" spans="1:5">
      <c r="A606">
        <v>0</v>
      </c>
      <c r="B606">
        <v>0.41053848826622802</v>
      </c>
      <c r="C606">
        <v>1.7748753872458301E-13</v>
      </c>
      <c r="D606">
        <v>19.802441490595001</v>
      </c>
      <c r="E606">
        <v>20.212980078372901</v>
      </c>
    </row>
    <row r="607" spans="1:5">
      <c r="A607">
        <v>0</v>
      </c>
      <c r="B607">
        <v>0.44446063281060599</v>
      </c>
      <c r="C607">
        <v>1.6588464160876801E-20</v>
      </c>
      <c r="D607">
        <v>19.909479367170903</v>
      </c>
      <c r="E607">
        <v>20.353940085984</v>
      </c>
    </row>
    <row r="608" spans="1:5">
      <c r="A608">
        <v>0</v>
      </c>
      <c r="B608">
        <v>0.43957932834844099</v>
      </c>
      <c r="C608">
        <v>0.33435067165177901</v>
      </c>
      <c r="D608">
        <v>20</v>
      </c>
      <c r="E608">
        <v>20.773930000221299</v>
      </c>
    </row>
    <row r="609" spans="1:5">
      <c r="A609">
        <v>0</v>
      </c>
      <c r="B609">
        <v>0.46436026640513095</v>
      </c>
      <c r="C609">
        <v>1.6241897334080999</v>
      </c>
      <c r="D609">
        <v>20</v>
      </c>
      <c r="E609">
        <v>22.088549999996701</v>
      </c>
    </row>
    <row r="610" spans="1:5">
      <c r="A610">
        <v>0.23624999999999999</v>
      </c>
      <c r="B610">
        <v>0.46757350361579197</v>
      </c>
      <c r="C610">
        <v>1.5741164834879802</v>
      </c>
      <c r="D610">
        <v>20</v>
      </c>
      <c r="E610">
        <v>22.277939996327202</v>
      </c>
    </row>
    <row r="611" spans="1:5">
      <c r="A611">
        <v>0.63874999999535997</v>
      </c>
      <c r="B611">
        <v>0.41558614875927902</v>
      </c>
      <c r="C611">
        <v>1.2324238412650399</v>
      </c>
      <c r="D611">
        <v>19.999999999997399</v>
      </c>
      <c r="E611">
        <v>22.286760000003301</v>
      </c>
    </row>
    <row r="612" spans="1:5">
      <c r="A612">
        <v>0.93625000000000003</v>
      </c>
      <c r="B612">
        <v>0.52635224053055907</v>
      </c>
      <c r="C612">
        <v>0.62037775927464001</v>
      </c>
      <c r="D612">
        <v>20</v>
      </c>
      <c r="E612">
        <v>22.082980006057301</v>
      </c>
    </row>
    <row r="613" spans="1:5">
      <c r="A613">
        <v>1.0966666666666198</v>
      </c>
      <c r="B613">
        <v>0.62759674121892495</v>
      </c>
      <c r="C613">
        <v>4.4631536521901498E-14</v>
      </c>
      <c r="D613">
        <v>19.717281580704903</v>
      </c>
      <c r="E613">
        <v>21.441544999514402</v>
      </c>
    </row>
    <row r="614" spans="1:5">
      <c r="A614">
        <v>1.1083333333333001</v>
      </c>
      <c r="B614">
        <v>0.63837553473896402</v>
      </c>
      <c r="C614">
        <v>3.8751293761046206E-14</v>
      </c>
      <c r="D614">
        <v>19.856606166750002</v>
      </c>
      <c r="E614">
        <v>21.6033149979278</v>
      </c>
    </row>
    <row r="615" spans="1:5">
      <c r="A615">
        <v>0.97416666666666596</v>
      </c>
      <c r="B615">
        <v>0.86341162796750703</v>
      </c>
      <c r="C615">
        <v>7.4009583175683297E-16</v>
      </c>
      <c r="D615">
        <v>19.666061729293698</v>
      </c>
      <c r="E615">
        <v>21.503640000960299</v>
      </c>
    </row>
    <row r="616" spans="1:5">
      <c r="A616">
        <v>0.69999999999985296</v>
      </c>
      <c r="B616">
        <v>0.94777456901502</v>
      </c>
      <c r="C616">
        <v>9.1141513965781002E-14</v>
      </c>
      <c r="D616">
        <v>19.545500452189298</v>
      </c>
      <c r="E616">
        <v>21.193274981401597</v>
      </c>
    </row>
    <row r="617" spans="1:5">
      <c r="A617">
        <v>0.31208333333333299</v>
      </c>
      <c r="B617">
        <v>1.0419392614504099</v>
      </c>
      <c r="C617">
        <v>0.44864240529754196</v>
      </c>
      <c r="D617">
        <v>20</v>
      </c>
      <c r="E617">
        <v>21.802665003647597</v>
      </c>
    </row>
    <row r="618" spans="1:5">
      <c r="A618">
        <v>8.7500000000000008E-3</v>
      </c>
      <c r="B618">
        <v>1.2114439573508902</v>
      </c>
      <c r="C618">
        <v>0.376806042648485</v>
      </c>
      <c r="D618">
        <v>20</v>
      </c>
      <c r="E618">
        <v>21.596999954958999</v>
      </c>
    </row>
    <row r="619" spans="1:5">
      <c r="A619">
        <v>0</v>
      </c>
      <c r="B619">
        <v>1.3119302433305999</v>
      </c>
      <c r="C619">
        <v>0.71837975666800691</v>
      </c>
      <c r="D619">
        <v>20</v>
      </c>
      <c r="E619">
        <v>22.030309999974001</v>
      </c>
    </row>
    <row r="620" spans="1:5">
      <c r="A620">
        <v>0</v>
      </c>
      <c r="B620">
        <v>1.2977495078428101</v>
      </c>
      <c r="C620">
        <v>1.0210404717022199</v>
      </c>
      <c r="D620">
        <v>20</v>
      </c>
      <c r="E620">
        <v>22.318789999995801</v>
      </c>
    </row>
    <row r="621" spans="1:5">
      <c r="A621">
        <v>0</v>
      </c>
      <c r="B621">
        <v>1.81815396241307</v>
      </c>
      <c r="C621">
        <v>6.0311037585429002E-2</v>
      </c>
      <c r="D621">
        <v>20</v>
      </c>
      <c r="E621">
        <v>21.878465038707102</v>
      </c>
    </row>
    <row r="622" spans="1:5">
      <c r="A622">
        <v>0</v>
      </c>
      <c r="B622">
        <v>2.5504829413554297</v>
      </c>
      <c r="C622">
        <v>1.10262157427072E-14</v>
      </c>
      <c r="D622">
        <v>18.292967118366303</v>
      </c>
      <c r="E622">
        <v>20.8434499756866</v>
      </c>
    </row>
    <row r="623" spans="1:5">
      <c r="A623">
        <v>0</v>
      </c>
      <c r="B623">
        <v>2.89989726613226</v>
      </c>
      <c r="C623">
        <v>6.4379129214735298E-13</v>
      </c>
      <c r="D623">
        <v>17.206577706671897</v>
      </c>
      <c r="E623">
        <v>20.106474867251702</v>
      </c>
    </row>
    <row r="624" spans="1:5">
      <c r="A624">
        <v>0</v>
      </c>
      <c r="B624">
        <v>2.90070688646394</v>
      </c>
      <c r="C624">
        <v>6.1793027554836403E-13</v>
      </c>
      <c r="D624">
        <v>17.0299930285179</v>
      </c>
      <c r="E624">
        <v>19.930700013713999</v>
      </c>
    </row>
    <row r="625" spans="1:5">
      <c r="A625">
        <v>0</v>
      </c>
      <c r="B625">
        <v>2.90686888581304</v>
      </c>
      <c r="C625">
        <v>1.7743712573231301E-14</v>
      </c>
      <c r="D625">
        <v>16.862836180430097</v>
      </c>
      <c r="E625">
        <v>19.769704920141603</v>
      </c>
    </row>
    <row r="626" spans="1:5">
      <c r="A626">
        <v>0</v>
      </c>
      <c r="B626">
        <v>3.0575126879522001</v>
      </c>
      <c r="C626">
        <v>2.3045159102490598E-12</v>
      </c>
      <c r="D626">
        <v>16.474462297457201</v>
      </c>
      <c r="E626">
        <v>19.531974963576999</v>
      </c>
    </row>
    <row r="627" spans="1:5">
      <c r="A627">
        <v>0</v>
      </c>
      <c r="B627">
        <v>3.1447050880021998</v>
      </c>
      <c r="C627">
        <v>1.8560311836860801E-13</v>
      </c>
      <c r="D627">
        <v>16.205779768784801</v>
      </c>
      <c r="E627">
        <v>19.3504849823711</v>
      </c>
    </row>
    <row r="628" spans="1:5">
      <c r="A628">
        <v>0</v>
      </c>
      <c r="B628">
        <v>3.0304535518079603</v>
      </c>
      <c r="C628">
        <v>2.08992168350362E-13</v>
      </c>
      <c r="D628">
        <v>16.323896420621701</v>
      </c>
      <c r="E628">
        <v>19.354349950855699</v>
      </c>
    </row>
    <row r="629" spans="1:5">
      <c r="A629">
        <v>0</v>
      </c>
      <c r="B629">
        <v>3.10033741270539</v>
      </c>
      <c r="C629">
        <v>1.6369709343910299E-13</v>
      </c>
      <c r="D629">
        <v>16.111377541110201</v>
      </c>
      <c r="E629">
        <v>19.211714995401099</v>
      </c>
    </row>
    <row r="630" spans="1:5">
      <c r="A630">
        <v>0</v>
      </c>
      <c r="B630">
        <v>2.9771946541273202</v>
      </c>
      <c r="C630">
        <v>6.0267229312337192E-13</v>
      </c>
      <c r="D630">
        <v>16.951275254899798</v>
      </c>
      <c r="E630">
        <v>19.928470000276601</v>
      </c>
    </row>
    <row r="631" spans="1:5">
      <c r="A631">
        <v>0</v>
      </c>
      <c r="B631">
        <v>2.8131440576505202</v>
      </c>
      <c r="C631">
        <v>2.1592166649895001E-12</v>
      </c>
      <c r="D631">
        <v>16.595200871442099</v>
      </c>
      <c r="E631">
        <v>19.4083449925146</v>
      </c>
    </row>
    <row r="632" spans="1:5">
      <c r="A632">
        <v>0</v>
      </c>
      <c r="B632">
        <v>2.4934704014776798</v>
      </c>
      <c r="C632">
        <v>6.46624503938207E-13</v>
      </c>
      <c r="D632">
        <v>17.243579620549699</v>
      </c>
      <c r="E632">
        <v>19.737049963325401</v>
      </c>
    </row>
    <row r="633" spans="1:5">
      <c r="A633">
        <v>0</v>
      </c>
      <c r="B633">
        <v>2.2383063053774399</v>
      </c>
      <c r="C633">
        <v>1.1622260666149801E-14</v>
      </c>
      <c r="D633">
        <v>18.241148688634102</v>
      </c>
      <c r="E633">
        <v>20.4794550342055</v>
      </c>
    </row>
    <row r="634" spans="1:5">
      <c r="A634">
        <v>0.24791666666662102</v>
      </c>
      <c r="B634">
        <v>2.2967400111376799</v>
      </c>
      <c r="C634">
        <v>7.3710437449674002E-14</v>
      </c>
      <c r="D634">
        <v>18.2168583102399</v>
      </c>
      <c r="E634">
        <v>20.761515000065902</v>
      </c>
    </row>
    <row r="635" spans="1:5">
      <c r="A635">
        <v>0.65333333333333299</v>
      </c>
      <c r="B635">
        <v>2.2936118069219602</v>
      </c>
      <c r="C635">
        <v>1.45200253143701E-15</v>
      </c>
      <c r="D635">
        <v>17.901154858339801</v>
      </c>
      <c r="E635">
        <v>20.8480999996858</v>
      </c>
    </row>
    <row r="636" spans="1:5">
      <c r="A636">
        <v>0.95083333035287709</v>
      </c>
      <c r="B636">
        <v>2.5010233437453997</v>
      </c>
      <c r="C636">
        <v>1.6771717183242199E-9</v>
      </c>
      <c r="D636">
        <v>17.7095433284778</v>
      </c>
      <c r="E636">
        <v>21.161399999857199</v>
      </c>
    </row>
    <row r="637" spans="1:5">
      <c r="A637">
        <v>1.1141666666629502</v>
      </c>
      <c r="B637">
        <v>2.59734276378266</v>
      </c>
      <c r="C637">
        <v>1.3266302835999001E-10</v>
      </c>
      <c r="D637">
        <v>17.460550570894199</v>
      </c>
      <c r="E637">
        <v>21.172060000349401</v>
      </c>
    </row>
    <row r="638" spans="1:5">
      <c r="A638">
        <v>1.1258333333320099</v>
      </c>
      <c r="B638">
        <v>2.5902454906557599</v>
      </c>
      <c r="C638">
        <v>4.4819468239128297E-13</v>
      </c>
      <c r="D638">
        <v>16.738651193714301</v>
      </c>
      <c r="E638">
        <v>20.454729999962801</v>
      </c>
    </row>
    <row r="639" spans="1:5">
      <c r="A639">
        <v>0.99166666666666592</v>
      </c>
      <c r="B639">
        <v>2.3428963713116202</v>
      </c>
      <c r="C639">
        <v>1.0338507687745601E-15</v>
      </c>
      <c r="D639">
        <v>17.045236955764</v>
      </c>
      <c r="E639">
        <v>20.379800005694698</v>
      </c>
    </row>
    <row r="640" spans="1:5">
      <c r="A640">
        <v>0.71749999999999903</v>
      </c>
      <c r="B640">
        <v>2.13149571440611</v>
      </c>
      <c r="C640">
        <v>2.2821729453007201E-15</v>
      </c>
      <c r="D640">
        <v>17.875769284473499</v>
      </c>
      <c r="E640">
        <v>20.7247650010328</v>
      </c>
    </row>
    <row r="641" spans="1:5">
      <c r="A641">
        <v>0.32958333333310902</v>
      </c>
      <c r="B641">
        <v>2.0256846137826301</v>
      </c>
      <c r="C641">
        <v>5.6898057906916796E-12</v>
      </c>
      <c r="D641">
        <v>18.737812067902503</v>
      </c>
      <c r="E641">
        <v>21.0930799999668</v>
      </c>
    </row>
    <row r="642" spans="1:5">
      <c r="A642">
        <v>1.1666666659786299E-2</v>
      </c>
      <c r="B642">
        <v>1.9073512621196902</v>
      </c>
      <c r="C642">
        <v>2.0870351880210199E-11</v>
      </c>
      <c r="D642">
        <v>19.332127023358499</v>
      </c>
      <c r="E642">
        <v>21.251144999844499</v>
      </c>
    </row>
    <row r="643" spans="1:5">
      <c r="A643">
        <v>0</v>
      </c>
      <c r="B643">
        <v>1.8386925833818901</v>
      </c>
      <c r="C643">
        <v>1.23417246675238E-10</v>
      </c>
      <c r="D643">
        <v>19.803097462987601</v>
      </c>
      <c r="E643">
        <v>21.641790035305998</v>
      </c>
    </row>
    <row r="644" spans="1:5">
      <c r="A644">
        <v>0</v>
      </c>
      <c r="B644">
        <v>1.65312398784161</v>
      </c>
      <c r="C644">
        <v>2.2841012189672501E-2</v>
      </c>
      <c r="D644">
        <v>20</v>
      </c>
      <c r="E644">
        <v>21.6759650219546</v>
      </c>
    </row>
    <row r="645" spans="1:5">
      <c r="A645">
        <v>0</v>
      </c>
      <c r="B645">
        <v>1.9212502267599101</v>
      </c>
      <c r="C645">
        <v>5.4730837613420903E-16</v>
      </c>
      <c r="D645">
        <v>19.579129594868597</v>
      </c>
      <c r="E645">
        <v>21.500379990384499</v>
      </c>
    </row>
    <row r="646" spans="1:5">
      <c r="A646">
        <v>0</v>
      </c>
      <c r="B646">
        <v>2.21828392670071</v>
      </c>
      <c r="C646">
        <v>8.5811139705055806E-12</v>
      </c>
      <c r="D646">
        <v>18.914371202710701</v>
      </c>
      <c r="E646">
        <v>21.132654980168901</v>
      </c>
    </row>
    <row r="647" spans="1:5">
      <c r="A647">
        <v>0</v>
      </c>
      <c r="B647">
        <v>2.3821897889033399</v>
      </c>
      <c r="C647">
        <v>1.4015771053113999E-11</v>
      </c>
      <c r="D647">
        <v>18.927365194117598</v>
      </c>
      <c r="E647">
        <v>21.309555012664699</v>
      </c>
    </row>
    <row r="648" spans="1:5">
      <c r="A648">
        <v>0</v>
      </c>
      <c r="B648">
        <v>2.4575635768174604</v>
      </c>
      <c r="C648">
        <v>1.25832798932603E-14</v>
      </c>
      <c r="D648">
        <v>18.7998462562627</v>
      </c>
      <c r="E648">
        <v>21.257409975121099</v>
      </c>
    </row>
    <row r="649" spans="1:5">
      <c r="A649">
        <v>0</v>
      </c>
      <c r="B649">
        <v>2.5392291964467799</v>
      </c>
      <c r="C649">
        <v>1.2567121990696701E-14</v>
      </c>
      <c r="D649">
        <v>18.791390750515998</v>
      </c>
      <c r="E649">
        <v>21.330619944490802</v>
      </c>
    </row>
    <row r="650" spans="1:5">
      <c r="A650">
        <v>0</v>
      </c>
      <c r="B650">
        <v>2.3948942680811403</v>
      </c>
      <c r="C650">
        <v>1.0771021256664699E-14</v>
      </c>
      <c r="D650">
        <v>18.473720693349403</v>
      </c>
      <c r="E650">
        <v>20.868615000000499</v>
      </c>
    </row>
    <row r="651" spans="1:5">
      <c r="A651">
        <v>0</v>
      </c>
      <c r="B651">
        <v>2.3456062638352302</v>
      </c>
      <c r="C651">
        <v>1.0708940488777801E-14</v>
      </c>
      <c r="D651">
        <v>18.564633635450598</v>
      </c>
      <c r="E651">
        <v>20.910240072223701</v>
      </c>
    </row>
    <row r="652" spans="1:5">
      <c r="A652">
        <v>0</v>
      </c>
      <c r="B652">
        <v>2.2538432144178402</v>
      </c>
      <c r="C652">
        <v>1.1323878122119901E-15</v>
      </c>
      <c r="D652">
        <v>18.615391784721801</v>
      </c>
      <c r="E652">
        <v>20.869234956431399</v>
      </c>
    </row>
    <row r="653" spans="1:5">
      <c r="A653">
        <v>0</v>
      </c>
      <c r="B653">
        <v>2.2655356098727304</v>
      </c>
      <c r="C653">
        <v>1.26761923057322E-14</v>
      </c>
      <c r="D653">
        <v>18.824519346082898</v>
      </c>
      <c r="E653">
        <v>21.090054928225701</v>
      </c>
    </row>
    <row r="654" spans="1:5">
      <c r="A654">
        <v>0</v>
      </c>
      <c r="B654">
        <v>2.29271677231573</v>
      </c>
      <c r="C654">
        <v>1.5845124377075102E-11</v>
      </c>
      <c r="D654">
        <v>19.0228082573236</v>
      </c>
      <c r="E654">
        <v>21.315525093784601</v>
      </c>
    </row>
    <row r="655" spans="1:5">
      <c r="A655">
        <v>0</v>
      </c>
      <c r="B655">
        <v>2.1553070184683802</v>
      </c>
      <c r="C655">
        <v>8.6479124450809208E-19</v>
      </c>
      <c r="D655">
        <v>19.935792982562603</v>
      </c>
      <c r="E655">
        <v>22.091099959903499</v>
      </c>
    </row>
    <row r="656" spans="1:5">
      <c r="A656">
        <v>0</v>
      </c>
      <c r="B656">
        <v>2.0242695281720202</v>
      </c>
      <c r="C656">
        <v>0.72407047182907303</v>
      </c>
      <c r="D656">
        <v>20</v>
      </c>
      <c r="E656">
        <v>22.7483401167807</v>
      </c>
    </row>
    <row r="657" spans="1:5">
      <c r="A657">
        <v>2.91666666666659E-3</v>
      </c>
      <c r="B657">
        <v>2.0731218235313902</v>
      </c>
      <c r="C657">
        <v>2.0369414881613301</v>
      </c>
      <c r="D657">
        <v>20</v>
      </c>
      <c r="E657">
        <v>24.112979900984801</v>
      </c>
    </row>
    <row r="658" spans="1:5">
      <c r="A658">
        <v>0.26250000000000001</v>
      </c>
      <c r="B658">
        <v>2.2060254113531101</v>
      </c>
      <c r="C658">
        <v>2.79296458873405</v>
      </c>
      <c r="D658">
        <v>20</v>
      </c>
      <c r="E658">
        <v>25.261489999587599</v>
      </c>
    </row>
    <row r="659" spans="1:5">
      <c r="A659">
        <v>0.67083333333333306</v>
      </c>
      <c r="B659">
        <v>2.3324664586555999</v>
      </c>
      <c r="C659">
        <v>2.7528252080115196</v>
      </c>
      <c r="D659">
        <v>20</v>
      </c>
      <c r="E659">
        <v>25.756125010119998</v>
      </c>
    </row>
    <row r="660" spans="1:5">
      <c r="A660">
        <v>0.96833333333333305</v>
      </c>
      <c r="B660">
        <v>2.6973038906562303</v>
      </c>
      <c r="C660">
        <v>2.2154977583206499</v>
      </c>
      <c r="D660">
        <v>20</v>
      </c>
      <c r="E660">
        <v>25.881135000839098</v>
      </c>
    </row>
    <row r="661" spans="1:5">
      <c r="A661">
        <v>1.1316666666666699</v>
      </c>
      <c r="B661">
        <v>2.9601754290914499</v>
      </c>
      <c r="C661">
        <v>1.8570479042921799</v>
      </c>
      <c r="D661">
        <v>20</v>
      </c>
      <c r="E661">
        <v>25.948889995558197</v>
      </c>
    </row>
    <row r="662" spans="1:5">
      <c r="A662">
        <v>1.1433333333333</v>
      </c>
      <c r="B662">
        <v>3.1210848011868801</v>
      </c>
      <c r="C662">
        <v>2.1639018765133402</v>
      </c>
      <c r="D662">
        <v>19.999999999999599</v>
      </c>
      <c r="E662">
        <v>26.428320001399999</v>
      </c>
    </row>
    <row r="663" spans="1:5">
      <c r="A663">
        <v>1.0091666666666701</v>
      </c>
      <c r="B663">
        <v>3.1506607265544</v>
      </c>
      <c r="C663">
        <v>1.90480760677964</v>
      </c>
      <c r="D663">
        <v>20</v>
      </c>
      <c r="E663">
        <v>26.064634998241999</v>
      </c>
    </row>
    <row r="664" spans="1:5">
      <c r="A664">
        <v>0.73499999999997001</v>
      </c>
      <c r="B664">
        <v>3.1734858953976399</v>
      </c>
      <c r="C664">
        <v>2.7466891187938098</v>
      </c>
      <c r="D664">
        <v>20</v>
      </c>
      <c r="E664">
        <v>26.655174996255699</v>
      </c>
    </row>
    <row r="665" spans="1:5">
      <c r="A665">
        <v>0.34708333333333297</v>
      </c>
      <c r="B665">
        <v>3.1463203618191202</v>
      </c>
      <c r="C665">
        <v>2.5727613388108397</v>
      </c>
      <c r="D665">
        <v>20</v>
      </c>
      <c r="E665">
        <v>26.066165010288298</v>
      </c>
    </row>
    <row r="666" spans="1:5">
      <c r="A666">
        <v>1.7500000000000002E-2</v>
      </c>
      <c r="B666">
        <v>3.0573015580110301</v>
      </c>
      <c r="C666">
        <v>2.4813384408709998</v>
      </c>
      <c r="D666">
        <v>20</v>
      </c>
      <c r="E666">
        <v>25.556140004832901</v>
      </c>
    </row>
    <row r="667" spans="1:5">
      <c r="A667">
        <v>0</v>
      </c>
      <c r="B667">
        <v>2.93427339289665</v>
      </c>
      <c r="C667">
        <v>2.25607660710165</v>
      </c>
      <c r="D667">
        <v>20</v>
      </c>
      <c r="E667">
        <v>25.190350172489403</v>
      </c>
    </row>
    <row r="668" spans="1:5">
      <c r="A668">
        <v>0</v>
      </c>
      <c r="B668">
        <v>2.4575263349437702</v>
      </c>
      <c r="C668">
        <v>2.8241936650678898</v>
      </c>
      <c r="D668">
        <v>20</v>
      </c>
      <c r="E668">
        <v>25.2817200000007</v>
      </c>
    </row>
    <row r="669" spans="1:5">
      <c r="A669">
        <v>0</v>
      </c>
      <c r="B669">
        <v>2.7157374844972102</v>
      </c>
      <c r="C669">
        <v>2.3602575155052401</v>
      </c>
      <c r="D669">
        <v>20</v>
      </c>
      <c r="E669">
        <v>25.075994999999597</v>
      </c>
    </row>
    <row r="670" spans="1:5">
      <c r="A670">
        <v>0</v>
      </c>
      <c r="B670">
        <v>3.0558577409977503</v>
      </c>
      <c r="C670">
        <v>0.40440725900407998</v>
      </c>
      <c r="D670">
        <v>20</v>
      </c>
      <c r="E670">
        <v>23.4602649639336</v>
      </c>
    </row>
    <row r="671" spans="1:5">
      <c r="A671">
        <v>0</v>
      </c>
      <c r="B671">
        <v>3.0637833894622299</v>
      </c>
      <c r="C671">
        <v>1.4541437749756901E-17</v>
      </c>
      <c r="D671">
        <v>19.8535166128834</v>
      </c>
      <c r="E671">
        <v>22.917299968569498</v>
      </c>
    </row>
    <row r="672" spans="1:5">
      <c r="A672">
        <v>0</v>
      </c>
      <c r="B672">
        <v>3.0381730964162998</v>
      </c>
      <c r="C672">
        <v>1.32652290486376E-17</v>
      </c>
      <c r="D672">
        <v>19.845821901698297</v>
      </c>
      <c r="E672">
        <v>22.883994883392901</v>
      </c>
    </row>
    <row r="673" spans="1:5">
      <c r="A673">
        <v>0</v>
      </c>
      <c r="B673">
        <v>3.1921238432571299</v>
      </c>
      <c r="C673">
        <v>3.2269670832511E-23</v>
      </c>
      <c r="D673">
        <v>19.613321156741698</v>
      </c>
      <c r="E673">
        <v>22.805445051381803</v>
      </c>
    </row>
    <row r="674" spans="1:5">
      <c r="A674">
        <v>0</v>
      </c>
      <c r="B674">
        <v>3.3065615897940703</v>
      </c>
      <c r="C674">
        <v>1.7005886039238299E-11</v>
      </c>
      <c r="D674">
        <v>18.930818280121102</v>
      </c>
      <c r="E674">
        <v>22.237379946711499</v>
      </c>
    </row>
    <row r="675" spans="1:5">
      <c r="A675">
        <v>0</v>
      </c>
      <c r="B675">
        <v>3.2608441877942802</v>
      </c>
      <c r="C675">
        <v>1.09028632782462E-14</v>
      </c>
      <c r="D675">
        <v>18.375610874363201</v>
      </c>
      <c r="E675">
        <v>21.636454729137601</v>
      </c>
    </row>
    <row r="676" spans="1:5">
      <c r="A676">
        <v>0</v>
      </c>
      <c r="B676">
        <v>3.21146468659754</v>
      </c>
      <c r="C676">
        <v>1.0883429535316001E-14</v>
      </c>
      <c r="D676">
        <v>18.380670364547299</v>
      </c>
      <c r="E676">
        <v>21.592135025319799</v>
      </c>
    </row>
    <row r="677" spans="1:5">
      <c r="A677">
        <v>0</v>
      </c>
      <c r="B677">
        <v>3.07947831177469</v>
      </c>
      <c r="C677">
        <v>6.0429465590012603E-13</v>
      </c>
      <c r="D677">
        <v>18.033671710505498</v>
      </c>
      <c r="E677">
        <v>21.113149963032001</v>
      </c>
    </row>
    <row r="678" spans="1:5">
      <c r="A678">
        <v>0</v>
      </c>
      <c r="B678">
        <v>3.0086264742013902</v>
      </c>
      <c r="C678">
        <v>1.3622836381497299E-11</v>
      </c>
      <c r="D678">
        <v>19.105578430114402</v>
      </c>
      <c r="E678">
        <v>22.1142049056504</v>
      </c>
    </row>
    <row r="679" spans="1:5">
      <c r="A679">
        <v>0</v>
      </c>
      <c r="B679">
        <v>2.71782402035236</v>
      </c>
      <c r="C679">
        <v>0.28610098004463497</v>
      </c>
      <c r="D679">
        <v>20</v>
      </c>
      <c r="E679">
        <v>23.003924975632199</v>
      </c>
    </row>
    <row r="680" spans="1:5">
      <c r="A680">
        <v>0</v>
      </c>
      <c r="B680">
        <v>2.1688618713758503</v>
      </c>
      <c r="C680">
        <v>1.4622731295621099</v>
      </c>
      <c r="D680">
        <v>20</v>
      </c>
      <c r="E680">
        <v>23.631134999971298</v>
      </c>
    </row>
    <row r="681" spans="1:5">
      <c r="A681">
        <v>2.9166665613109899E-3</v>
      </c>
      <c r="B681">
        <v>1.7782641460108199</v>
      </c>
      <c r="C681">
        <v>2.4102991814549499</v>
      </c>
      <c r="D681">
        <v>19.999999999990102</v>
      </c>
      <c r="E681">
        <v>24.191480000000301</v>
      </c>
    </row>
    <row r="682" spans="1:5">
      <c r="A682">
        <v>0.27999999953599597</v>
      </c>
      <c r="B682">
        <v>1.6387232704163701</v>
      </c>
      <c r="C682">
        <v>2.7106317432057501</v>
      </c>
      <c r="D682">
        <v>19.9999999994447</v>
      </c>
      <c r="E682">
        <v>24.6293549995234</v>
      </c>
    </row>
    <row r="683" spans="1:5">
      <c r="A683">
        <v>0.68833333333333302</v>
      </c>
      <c r="B683">
        <v>1.69736069073677</v>
      </c>
      <c r="C683">
        <v>2.9511809759315804</v>
      </c>
      <c r="D683">
        <v>20</v>
      </c>
      <c r="E683">
        <v>25.336875000000802</v>
      </c>
    </row>
    <row r="684" spans="1:5">
      <c r="A684">
        <v>0.98583333333333401</v>
      </c>
      <c r="B684">
        <v>2.0422343072760101</v>
      </c>
      <c r="C684">
        <v>2.7244173593927701</v>
      </c>
      <c r="D684">
        <v>20</v>
      </c>
      <c r="E684">
        <v>25.752484831950603</v>
      </c>
    </row>
    <row r="685" spans="1:5">
      <c r="A685">
        <v>1.14916666666667</v>
      </c>
      <c r="B685">
        <v>2.6430437041914501</v>
      </c>
      <c r="C685">
        <v>2.3084096217326899</v>
      </c>
      <c r="D685">
        <v>20</v>
      </c>
      <c r="E685">
        <v>26.100620003820097</v>
      </c>
    </row>
    <row r="686" spans="1:5">
      <c r="A686">
        <v>1.1637500000000001</v>
      </c>
      <c r="B686">
        <v>2.9957468452990001</v>
      </c>
      <c r="C686">
        <v>1.4446381547059901</v>
      </c>
      <c r="D686">
        <v>20</v>
      </c>
      <c r="E686">
        <v>25.604135000704701</v>
      </c>
    </row>
    <row r="687" spans="1:5">
      <c r="A687">
        <v>1.02958333333333</v>
      </c>
      <c r="B687">
        <v>3.0402191520345201</v>
      </c>
      <c r="C687">
        <v>1.82680251265148</v>
      </c>
      <c r="D687">
        <v>20</v>
      </c>
      <c r="E687">
        <v>25.896605002453803</v>
      </c>
    </row>
    <row r="688" spans="1:5">
      <c r="A688">
        <v>0.75541666666666696</v>
      </c>
      <c r="B688">
        <v>2.60228044305325</v>
      </c>
      <c r="C688">
        <v>2.1464728901098802</v>
      </c>
      <c r="D688">
        <v>20</v>
      </c>
      <c r="E688">
        <v>25.504169995614298</v>
      </c>
    </row>
    <row r="689" spans="1:5">
      <c r="A689">
        <v>0.36458333333333298</v>
      </c>
      <c r="B689">
        <v>2.8997262173957603</v>
      </c>
      <c r="C689">
        <v>2.3418654490834601</v>
      </c>
      <c r="D689">
        <v>20</v>
      </c>
      <c r="E689">
        <v>25.606174999018503</v>
      </c>
    </row>
    <row r="690" spans="1:5">
      <c r="A690">
        <v>2.33333333333333E-2</v>
      </c>
      <c r="B690">
        <v>2.9421937417817099</v>
      </c>
      <c r="C690">
        <v>2.8366079248859402</v>
      </c>
      <c r="D690">
        <v>20</v>
      </c>
      <c r="E690">
        <v>25.802134890147698</v>
      </c>
    </row>
    <row r="691" spans="1:5">
      <c r="A691">
        <v>0</v>
      </c>
      <c r="B691">
        <v>2.9745706274025103</v>
      </c>
      <c r="C691">
        <v>3.2346493726028203</v>
      </c>
      <c r="D691">
        <v>20</v>
      </c>
      <c r="E691">
        <v>26.2092199997705</v>
      </c>
    </row>
    <row r="692" spans="1:5">
      <c r="A692">
        <v>0</v>
      </c>
      <c r="B692">
        <v>2.8937435833945901</v>
      </c>
      <c r="C692">
        <v>2.4519664166126001</v>
      </c>
      <c r="D692">
        <v>20</v>
      </c>
      <c r="E692">
        <v>25.345709999997997</v>
      </c>
    </row>
    <row r="693" spans="1:5">
      <c r="A693">
        <v>0</v>
      </c>
      <c r="B693">
        <v>2.9965979580658701</v>
      </c>
      <c r="C693">
        <v>2.3560670419372598</v>
      </c>
      <c r="D693">
        <v>20</v>
      </c>
      <c r="E693">
        <v>25.352664906022202</v>
      </c>
    </row>
    <row r="694" spans="1:5">
      <c r="A694">
        <v>0</v>
      </c>
      <c r="B694">
        <v>3.10041937396675</v>
      </c>
      <c r="C694">
        <v>2.52068062603986</v>
      </c>
      <c r="D694">
        <v>20</v>
      </c>
      <c r="E694">
        <v>25.6210999668426</v>
      </c>
    </row>
    <row r="695" spans="1:5">
      <c r="A695">
        <v>0</v>
      </c>
      <c r="B695">
        <v>2.9322916220650099</v>
      </c>
      <c r="C695">
        <v>2.7810333779429999</v>
      </c>
      <c r="D695">
        <v>20</v>
      </c>
      <c r="E695">
        <v>25.713324998980198</v>
      </c>
    </row>
    <row r="696" spans="1:5">
      <c r="A696">
        <v>0</v>
      </c>
      <c r="B696">
        <v>2.8549423289382498</v>
      </c>
      <c r="C696">
        <v>2.1449476591957701</v>
      </c>
      <c r="D696">
        <v>20</v>
      </c>
      <c r="E696">
        <v>24.999889999967301</v>
      </c>
    </row>
    <row r="697" spans="1:5">
      <c r="A697">
        <v>0</v>
      </c>
      <c r="B697">
        <v>2.8872034765285299</v>
      </c>
      <c r="C697">
        <v>1.2189465238685999</v>
      </c>
      <c r="D697">
        <v>20</v>
      </c>
      <c r="E697">
        <v>24.106150033547401</v>
      </c>
    </row>
    <row r="698" spans="1:5">
      <c r="A698">
        <v>0</v>
      </c>
      <c r="B698">
        <v>2.7865004834289899</v>
      </c>
      <c r="C698">
        <v>1.4245295164561902</v>
      </c>
      <c r="D698">
        <v>20</v>
      </c>
      <c r="E698">
        <v>24.211029924335399</v>
      </c>
    </row>
    <row r="699" spans="1:5">
      <c r="A699">
        <v>0</v>
      </c>
      <c r="B699">
        <v>2.6386727677013</v>
      </c>
      <c r="C699">
        <v>0.86631223251596601</v>
      </c>
      <c r="D699">
        <v>20</v>
      </c>
      <c r="E699">
        <v>23.5049849087479</v>
      </c>
    </row>
    <row r="700" spans="1:5">
      <c r="A700">
        <v>0</v>
      </c>
      <c r="B700">
        <v>2.6815000611698601</v>
      </c>
      <c r="C700">
        <v>0.83234993881658204</v>
      </c>
      <c r="D700">
        <v>20</v>
      </c>
      <c r="E700">
        <v>23.513849994766197</v>
      </c>
    </row>
    <row r="701" spans="1:5">
      <c r="A701">
        <v>0</v>
      </c>
      <c r="B701">
        <v>2.7636365796944502</v>
      </c>
      <c r="C701">
        <v>2.3435060512258098E-17</v>
      </c>
      <c r="D701">
        <v>19.9877384380897</v>
      </c>
      <c r="E701">
        <v>22.751375003580801</v>
      </c>
    </row>
    <row r="702" spans="1:5">
      <c r="A702">
        <v>0</v>
      </c>
      <c r="B702">
        <v>2.8993535819792702</v>
      </c>
      <c r="C702">
        <v>1.27894565309761E-11</v>
      </c>
      <c r="D702">
        <v>19.197301425709401</v>
      </c>
      <c r="E702">
        <v>22.096654995287299</v>
      </c>
    </row>
    <row r="703" spans="1:5">
      <c r="A703">
        <v>0</v>
      </c>
      <c r="B703">
        <v>2.7858632863044499</v>
      </c>
      <c r="C703">
        <v>1.2785157540952001E-11</v>
      </c>
      <c r="D703">
        <v>19.1970817194386</v>
      </c>
      <c r="E703">
        <v>21.982945049147101</v>
      </c>
    </row>
    <row r="704" spans="1:5">
      <c r="A704">
        <v>0</v>
      </c>
      <c r="B704">
        <v>2.7718586368513103</v>
      </c>
      <c r="C704">
        <v>1.26173915326437E-17</v>
      </c>
      <c r="D704">
        <v>19.835746363475302</v>
      </c>
      <c r="E704">
        <v>22.607605093519801</v>
      </c>
    </row>
    <row r="705" spans="1:5">
      <c r="A705">
        <v>5.8333333333333301E-3</v>
      </c>
      <c r="B705">
        <v>2.8163499371957799</v>
      </c>
      <c r="C705">
        <v>0.39439172797900801</v>
      </c>
      <c r="D705">
        <v>20</v>
      </c>
      <c r="E705">
        <v>23.216574997949198</v>
      </c>
    </row>
    <row r="706" spans="1:5">
      <c r="A706">
        <v>0.29458333333333298</v>
      </c>
      <c r="B706">
        <v>2.6216473955380901</v>
      </c>
      <c r="C706">
        <v>0.964414255609785</v>
      </c>
      <c r="D706">
        <v>20</v>
      </c>
      <c r="E706">
        <v>23.880645001833201</v>
      </c>
    </row>
    <row r="707" spans="1:5">
      <c r="A707">
        <v>0.70291666666666697</v>
      </c>
      <c r="B707">
        <v>2.29632359428465</v>
      </c>
      <c r="C707">
        <v>1.0890147390492499</v>
      </c>
      <c r="D707">
        <v>20</v>
      </c>
      <c r="E707">
        <v>24.088255026748399</v>
      </c>
    </row>
    <row r="708" spans="1:5">
      <c r="A708">
        <v>1.0033333333333299</v>
      </c>
      <c r="B708">
        <v>2.4460613767966901</v>
      </c>
      <c r="C708">
        <v>0.791735290466271</v>
      </c>
      <c r="D708">
        <v>20</v>
      </c>
      <c r="E708">
        <v>24.241130038996999</v>
      </c>
    </row>
    <row r="709" spans="1:5">
      <c r="A709">
        <v>1.1666666666666698</v>
      </c>
      <c r="B709">
        <v>2.0426720428538299</v>
      </c>
      <c r="C709">
        <v>1.1626812904847099</v>
      </c>
      <c r="D709">
        <v>20</v>
      </c>
      <c r="E709">
        <v>24.372019987864299</v>
      </c>
    </row>
    <row r="710" spans="1:5">
      <c r="A710">
        <v>1.1812499994491499</v>
      </c>
      <c r="B710">
        <v>1.7907854738861499</v>
      </c>
      <c r="C710">
        <v>1.5610895355704999</v>
      </c>
      <c r="D710">
        <v>19.999999999608402</v>
      </c>
      <c r="E710">
        <v>24.5331249961319</v>
      </c>
    </row>
    <row r="711" spans="1:5">
      <c r="A711">
        <v>1.04708333333333</v>
      </c>
      <c r="B711">
        <v>1.8557536328363402</v>
      </c>
      <c r="C711">
        <v>2.2302880236051101</v>
      </c>
      <c r="D711">
        <v>20</v>
      </c>
      <c r="E711">
        <v>25.133124999789601</v>
      </c>
    </row>
    <row r="712" spans="1:5">
      <c r="A712">
        <v>0.77291666666666692</v>
      </c>
      <c r="B712">
        <v>2.21362286686659</v>
      </c>
      <c r="C712">
        <v>2.1074154664308198</v>
      </c>
      <c r="D712">
        <v>20</v>
      </c>
      <c r="E712">
        <v>25.0939549080767</v>
      </c>
    </row>
    <row r="713" spans="1:5">
      <c r="A713">
        <v>0.382083333333333</v>
      </c>
      <c r="B713">
        <v>2.3928638777017599</v>
      </c>
      <c r="C713">
        <v>2.1886327887403598</v>
      </c>
      <c r="D713">
        <v>20</v>
      </c>
      <c r="E713">
        <v>24.963580001054801</v>
      </c>
    </row>
    <row r="714" spans="1:5">
      <c r="A714">
        <v>2.6249999999999999E-2</v>
      </c>
      <c r="B714">
        <v>2.4982924175584298</v>
      </c>
      <c r="C714">
        <v>2.2026075824449398</v>
      </c>
      <c r="D714">
        <v>20</v>
      </c>
      <c r="E714">
        <v>24.727149992897299</v>
      </c>
    </row>
    <row r="715" spans="1:5">
      <c r="A715">
        <v>0</v>
      </c>
      <c r="B715">
        <v>2.3114454019653801</v>
      </c>
      <c r="C715">
        <v>2.5719345980422501</v>
      </c>
      <c r="D715">
        <v>20</v>
      </c>
      <c r="E715">
        <v>24.883379999413197</v>
      </c>
    </row>
    <row r="716" spans="1:5">
      <c r="A716">
        <v>0</v>
      </c>
      <c r="B716">
        <v>1.4747628343564299</v>
      </c>
      <c r="C716">
        <v>4.1580771656522906</v>
      </c>
      <c r="D716">
        <v>20</v>
      </c>
      <c r="E716">
        <v>25.632840000007999</v>
      </c>
    </row>
    <row r="717" spans="1:5">
      <c r="A717">
        <v>0</v>
      </c>
      <c r="B717">
        <v>0.93244796139165809</v>
      </c>
      <c r="C717">
        <v>4.3186320386331998</v>
      </c>
      <c r="D717">
        <v>20</v>
      </c>
      <c r="E717">
        <v>25.251080000001799</v>
      </c>
    </row>
    <row r="718" spans="1:5">
      <c r="A718">
        <v>0</v>
      </c>
      <c r="B718">
        <v>0.87265151295319299</v>
      </c>
      <c r="C718">
        <v>3.9433084873840998</v>
      </c>
      <c r="D718">
        <v>20</v>
      </c>
      <c r="E718">
        <v>24.8159600000129</v>
      </c>
    </row>
    <row r="719" spans="1:5">
      <c r="A719">
        <v>0</v>
      </c>
      <c r="B719">
        <v>0.88338244095821006</v>
      </c>
      <c r="C719">
        <v>3.5279925590477599</v>
      </c>
      <c r="D719">
        <v>20</v>
      </c>
      <c r="E719">
        <v>24.4113750000067</v>
      </c>
    </row>
    <row r="720" spans="1:5">
      <c r="A720">
        <v>0</v>
      </c>
      <c r="B720">
        <v>0.86387635546244701</v>
      </c>
      <c r="C720">
        <v>2.51500864453714</v>
      </c>
      <c r="D720">
        <v>20</v>
      </c>
      <c r="E720">
        <v>23.378885000006001</v>
      </c>
    </row>
    <row r="721" spans="1:5">
      <c r="A721">
        <v>0</v>
      </c>
      <c r="B721">
        <v>0.84218650180563392</v>
      </c>
      <c r="C721">
        <v>2.0960184985719503</v>
      </c>
      <c r="D721">
        <v>20</v>
      </c>
      <c r="E721">
        <v>22.938205001968598</v>
      </c>
    </row>
    <row r="722" spans="1:5">
      <c r="A722">
        <v>0</v>
      </c>
      <c r="B722">
        <v>0.79326774860165905</v>
      </c>
      <c r="C722">
        <v>2.1421672513496701</v>
      </c>
      <c r="D722">
        <v>20</v>
      </c>
      <c r="E722">
        <v>22.935434998424</v>
      </c>
    </row>
    <row r="723" spans="1:5">
      <c r="A723">
        <v>0</v>
      </c>
      <c r="B723">
        <v>1.0112431815521399</v>
      </c>
      <c r="C723">
        <v>1.64246181992956</v>
      </c>
      <c r="D723">
        <v>20</v>
      </c>
      <c r="E723">
        <v>22.653704999999803</v>
      </c>
    </row>
    <row r="724" spans="1:5">
      <c r="A724">
        <v>0</v>
      </c>
      <c r="B724">
        <v>1.3439652962596</v>
      </c>
      <c r="C724">
        <v>1.4269647072378799</v>
      </c>
      <c r="D724">
        <v>20</v>
      </c>
      <c r="E724">
        <v>22.770930000004999</v>
      </c>
    </row>
    <row r="725" spans="1:5">
      <c r="A725">
        <v>0</v>
      </c>
      <c r="B725">
        <v>1.7974634694213401</v>
      </c>
      <c r="C725">
        <v>1.7282415274216301</v>
      </c>
      <c r="D725">
        <v>20</v>
      </c>
      <c r="E725">
        <v>23.525705001782697</v>
      </c>
    </row>
    <row r="726" spans="1:5">
      <c r="A726">
        <v>0</v>
      </c>
      <c r="B726">
        <v>1.8201750398112799</v>
      </c>
      <c r="C726">
        <v>1.6520149627841199</v>
      </c>
      <c r="D726">
        <v>20</v>
      </c>
      <c r="E726">
        <v>23.472190002380298</v>
      </c>
    </row>
    <row r="727" spans="1:5">
      <c r="A727">
        <v>0</v>
      </c>
      <c r="B727">
        <v>1.8891182082342499</v>
      </c>
      <c r="C727">
        <v>2.0993417916855202</v>
      </c>
      <c r="D727">
        <v>20</v>
      </c>
      <c r="E727">
        <v>23.9884600007281</v>
      </c>
    </row>
    <row r="728" spans="1:5">
      <c r="A728">
        <v>0</v>
      </c>
      <c r="B728">
        <v>1.8626781046180598</v>
      </c>
      <c r="C728">
        <v>2.9568318953914798</v>
      </c>
      <c r="D728">
        <v>20</v>
      </c>
      <c r="E728">
        <v>24.819510000000598</v>
      </c>
    </row>
    <row r="729" spans="1:5">
      <c r="A729">
        <v>5.8333333203099604E-3</v>
      </c>
      <c r="B729">
        <v>1.74864890477392</v>
      </c>
      <c r="C729">
        <v>4.2081577128716097</v>
      </c>
      <c r="D729">
        <v>19.999999999999503</v>
      </c>
      <c r="E729">
        <v>25.962639944373599</v>
      </c>
    </row>
    <row r="730" spans="1:5">
      <c r="A730">
        <v>0.30916666482573102</v>
      </c>
      <c r="B730">
        <v>1.73576042808701</v>
      </c>
      <c r="C730">
        <v>5.3833678995019598</v>
      </c>
      <c r="D730">
        <v>19.999999987311501</v>
      </c>
      <c r="E730">
        <v>27.428295044999398</v>
      </c>
    </row>
    <row r="731" spans="1:5">
      <c r="A731">
        <v>0.72041666666666693</v>
      </c>
      <c r="B731">
        <v>1.40006422422007</v>
      </c>
      <c r="C731">
        <v>6.2687291088120798</v>
      </c>
      <c r="D731">
        <v>20</v>
      </c>
      <c r="E731">
        <v>28.389209999771598</v>
      </c>
    </row>
    <row r="732" spans="1:5">
      <c r="A732">
        <v>1.0208333333333299</v>
      </c>
      <c r="B732">
        <v>1.1742764259145799</v>
      </c>
      <c r="C732">
        <v>5.49603524075353</v>
      </c>
      <c r="D732">
        <v>20</v>
      </c>
      <c r="E732">
        <v>27.691144959496601</v>
      </c>
    </row>
    <row r="733" spans="1:5">
      <c r="A733">
        <v>1.1841666666666699</v>
      </c>
      <c r="B733">
        <v>1.3969745088837999</v>
      </c>
      <c r="C733">
        <v>6.1233688246022302</v>
      </c>
      <c r="D733">
        <v>20</v>
      </c>
      <c r="E733">
        <v>28.704510000007797</v>
      </c>
    </row>
    <row r="734" spans="1:5">
      <c r="A734">
        <v>1.19875</v>
      </c>
      <c r="B734">
        <v>1.5845151775755</v>
      </c>
      <c r="C734">
        <v>6.1208098556636399</v>
      </c>
      <c r="D734">
        <v>20</v>
      </c>
      <c r="E734">
        <v>28.904074999997501</v>
      </c>
    </row>
    <row r="735" spans="1:5">
      <c r="A735">
        <v>1.0674999999999999</v>
      </c>
      <c r="B735">
        <v>1.3182879973869899</v>
      </c>
      <c r="C735">
        <v>5.8833420021955902</v>
      </c>
      <c r="D735">
        <v>20</v>
      </c>
      <c r="E735">
        <v>28.269129992833498</v>
      </c>
    </row>
    <row r="736" spans="1:5">
      <c r="A736">
        <v>0.793333333333334</v>
      </c>
      <c r="B736">
        <v>0.83472456197149991</v>
      </c>
      <c r="C736">
        <v>6.9792621035539399</v>
      </c>
      <c r="D736">
        <v>20</v>
      </c>
      <c r="E736">
        <v>28.6073200000911</v>
      </c>
    </row>
    <row r="737" spans="1:5">
      <c r="A737">
        <v>0.40250000000000002</v>
      </c>
      <c r="B737">
        <v>0.65109277443882196</v>
      </c>
      <c r="C737">
        <v>6.6389621851903602</v>
      </c>
      <c r="D737">
        <v>20</v>
      </c>
      <c r="E737">
        <v>27.692554965597598</v>
      </c>
    </row>
    <row r="738" spans="1:5">
      <c r="A738">
        <v>3.5000000000000003E-2</v>
      </c>
      <c r="B738">
        <v>0.66337051763521804</v>
      </c>
      <c r="C738">
        <v>6.2022794815183095</v>
      </c>
      <c r="D738">
        <v>20</v>
      </c>
      <c r="E738">
        <v>26.9006499675959</v>
      </c>
    </row>
    <row r="739" spans="1:5">
      <c r="A739">
        <v>0</v>
      </c>
      <c r="B739">
        <v>0.48172848155820902</v>
      </c>
      <c r="C739">
        <v>6.5872415184363202</v>
      </c>
      <c r="D739">
        <v>20</v>
      </c>
      <c r="E739">
        <v>27.068970000020101</v>
      </c>
    </row>
    <row r="740" spans="1:5">
      <c r="A740">
        <v>0</v>
      </c>
      <c r="B740">
        <v>0.35265577560709999</v>
      </c>
      <c r="C740">
        <v>6.7494842242176798</v>
      </c>
      <c r="D740">
        <v>20</v>
      </c>
      <c r="E740">
        <v>27.1021400000607</v>
      </c>
    </row>
    <row r="741" spans="1:5">
      <c r="A741">
        <v>0</v>
      </c>
      <c r="B741">
        <v>0.38097275328225499</v>
      </c>
      <c r="C741">
        <v>5.8393372467551199</v>
      </c>
      <c r="D741">
        <v>20</v>
      </c>
      <c r="E741">
        <v>26.220310000199998</v>
      </c>
    </row>
    <row r="742" spans="1:5">
      <c r="A742">
        <v>0</v>
      </c>
      <c r="B742">
        <v>0.54836669820828299</v>
      </c>
      <c r="C742">
        <v>4.86662830181697</v>
      </c>
      <c r="D742">
        <v>20</v>
      </c>
      <c r="E742">
        <v>25.4149949999982</v>
      </c>
    </row>
    <row r="743" spans="1:5">
      <c r="A743">
        <v>0</v>
      </c>
      <c r="B743">
        <v>0.61283213178596707</v>
      </c>
      <c r="C743">
        <v>4.4489228682186708</v>
      </c>
      <c r="D743">
        <v>20</v>
      </c>
      <c r="E743">
        <v>25.061755000048098</v>
      </c>
    </row>
    <row r="744" spans="1:5">
      <c r="A744">
        <v>0</v>
      </c>
      <c r="B744">
        <v>0.72325011538020001</v>
      </c>
      <c r="C744">
        <v>2.8341148846267301</v>
      </c>
      <c r="D744">
        <v>20</v>
      </c>
      <c r="E744">
        <v>23.557364999975899</v>
      </c>
    </row>
    <row r="745" spans="1:5">
      <c r="A745">
        <v>0</v>
      </c>
      <c r="B745">
        <v>0.93760877713124202</v>
      </c>
      <c r="C745">
        <v>1.90119622285514</v>
      </c>
      <c r="D745">
        <v>20</v>
      </c>
      <c r="E745">
        <v>22.838804999939398</v>
      </c>
    </row>
    <row r="746" spans="1:5">
      <c r="A746">
        <v>0</v>
      </c>
      <c r="B746">
        <v>1.24715014616259</v>
      </c>
      <c r="C746">
        <v>2.2524948538407497</v>
      </c>
      <c r="D746">
        <v>20</v>
      </c>
      <c r="E746">
        <v>23.499644983163201</v>
      </c>
    </row>
    <row r="747" spans="1:5">
      <c r="A747">
        <v>0</v>
      </c>
      <c r="B747">
        <v>1.3487523528133298</v>
      </c>
      <c r="C747">
        <v>2.0743726468380399</v>
      </c>
      <c r="D747">
        <v>20</v>
      </c>
      <c r="E747">
        <v>23.423124999999501</v>
      </c>
    </row>
    <row r="748" spans="1:5">
      <c r="A748">
        <v>0</v>
      </c>
      <c r="B748">
        <v>1.1039992476555001</v>
      </c>
      <c r="C748">
        <v>2.0966457510639596</v>
      </c>
      <c r="D748">
        <v>20</v>
      </c>
      <c r="E748">
        <v>23.2006449998207</v>
      </c>
    </row>
    <row r="749" spans="1:5">
      <c r="A749">
        <v>0</v>
      </c>
      <c r="B749">
        <v>0.89184810606418108</v>
      </c>
      <c r="C749">
        <v>2.3960818939423696</v>
      </c>
      <c r="D749">
        <v>20</v>
      </c>
      <c r="E749">
        <v>23.287929997287101</v>
      </c>
    </row>
    <row r="750" spans="1:5">
      <c r="A750">
        <v>0</v>
      </c>
      <c r="B750">
        <v>0.8911325838122669</v>
      </c>
      <c r="C750">
        <v>2.6418874161947801</v>
      </c>
      <c r="D750">
        <v>20</v>
      </c>
      <c r="E750">
        <v>23.533019999129799</v>
      </c>
    </row>
    <row r="751" spans="1:5">
      <c r="A751">
        <v>0</v>
      </c>
      <c r="B751">
        <v>0.8026517842368599</v>
      </c>
      <c r="C751">
        <v>2.9677332157675602</v>
      </c>
      <c r="D751">
        <v>20</v>
      </c>
      <c r="E751">
        <v>23.770384965831301</v>
      </c>
    </row>
    <row r="752" spans="1:5">
      <c r="A752">
        <v>0</v>
      </c>
      <c r="B752">
        <v>0.79993850430663394</v>
      </c>
      <c r="C752">
        <v>4.4505314956948592</v>
      </c>
      <c r="D752">
        <v>20</v>
      </c>
      <c r="E752">
        <v>25.250469999906798</v>
      </c>
    </row>
    <row r="753" spans="1:5">
      <c r="A753">
        <v>8.7499999984072402E-3</v>
      </c>
      <c r="B753">
        <v>0.77579499963604703</v>
      </c>
      <c r="C753">
        <v>5.9581850217963899</v>
      </c>
      <c r="D753">
        <v>19.999999999998799</v>
      </c>
      <c r="E753">
        <v>26.7427299562484</v>
      </c>
    </row>
    <row r="754" spans="1:5">
      <c r="A754">
        <v>0.32666666666666705</v>
      </c>
      <c r="B754">
        <v>0.82700013709723807</v>
      </c>
      <c r="C754">
        <v>6.1534781962417</v>
      </c>
      <c r="D754">
        <v>20</v>
      </c>
      <c r="E754">
        <v>27.307144998835501</v>
      </c>
    </row>
    <row r="755" spans="1:5">
      <c r="A755">
        <v>0.73791666666665401</v>
      </c>
      <c r="B755">
        <v>0.45471868036408603</v>
      </c>
      <c r="C755">
        <v>6.5061096533486698</v>
      </c>
      <c r="D755">
        <v>20</v>
      </c>
      <c r="E755">
        <v>27.698744999954901</v>
      </c>
    </row>
    <row r="756" spans="1:5">
      <c r="A756">
        <v>1.03833333333333</v>
      </c>
      <c r="B756">
        <v>0.47307699014666099</v>
      </c>
      <c r="C756">
        <v>6.3193296765180804</v>
      </c>
      <c r="D756">
        <v>20</v>
      </c>
      <c r="E756">
        <v>27.830739999951302</v>
      </c>
    </row>
    <row r="757" spans="1:5">
      <c r="A757">
        <v>1.20458333333333</v>
      </c>
      <c r="B757">
        <v>0.587684049985429</v>
      </c>
      <c r="C757">
        <v>6.0653026166989905</v>
      </c>
      <c r="D757">
        <v>20</v>
      </c>
      <c r="E757">
        <v>27.857570000042699</v>
      </c>
    </row>
    <row r="758" spans="1:5">
      <c r="A758">
        <v>1.21916666665347</v>
      </c>
      <c r="B758">
        <v>0.88123056012977097</v>
      </c>
      <c r="C758">
        <v>5.47369770408796</v>
      </c>
      <c r="D758">
        <v>19.999999999985498</v>
      </c>
      <c r="E758">
        <v>27.574094999029501</v>
      </c>
    </row>
    <row r="759" spans="1:5">
      <c r="A759">
        <v>1.085</v>
      </c>
      <c r="B759">
        <v>1.3219731372869001</v>
      </c>
      <c r="C759">
        <v>4.7014668625704497</v>
      </c>
      <c r="D759">
        <v>20</v>
      </c>
      <c r="E759">
        <v>27.1084400262137</v>
      </c>
    </row>
    <row r="760" spans="1:5">
      <c r="A760">
        <v>0.81083333333329299</v>
      </c>
      <c r="B760">
        <v>1.81308368185308</v>
      </c>
      <c r="C760">
        <v>3.7940179686185904</v>
      </c>
      <c r="D760">
        <v>20</v>
      </c>
      <c r="E760">
        <v>26.417935000003599</v>
      </c>
    </row>
    <row r="761" spans="1:5">
      <c r="A761">
        <v>0.42</v>
      </c>
      <c r="B761">
        <v>1.87172388546586</v>
      </c>
      <c r="C761">
        <v>3.4575061145352604</v>
      </c>
      <c r="D761">
        <v>20</v>
      </c>
      <c r="E761">
        <v>25.749230000000399</v>
      </c>
    </row>
    <row r="762" spans="1:5">
      <c r="A762">
        <v>4.0833333333333298E-2</v>
      </c>
      <c r="B762">
        <v>2.1109465749949199</v>
      </c>
      <c r="C762">
        <v>3.8956550916741097</v>
      </c>
      <c r="D762">
        <v>20</v>
      </c>
      <c r="E762">
        <v>26.0474350066402</v>
      </c>
    </row>
    <row r="763" spans="1:5">
      <c r="A763">
        <v>0</v>
      </c>
      <c r="B763">
        <v>2.21619238565266</v>
      </c>
      <c r="C763">
        <v>4.1016776143532994</v>
      </c>
      <c r="D763">
        <v>20</v>
      </c>
      <c r="E763">
        <v>26.317870000013603</v>
      </c>
    </row>
    <row r="764" spans="1:5">
      <c r="A764">
        <v>0</v>
      </c>
      <c r="B764">
        <v>1.7262606261362201</v>
      </c>
      <c r="C764">
        <v>4.5115893738330799</v>
      </c>
      <c r="D764">
        <v>20</v>
      </c>
      <c r="E764">
        <v>26.237850000003299</v>
      </c>
    </row>
    <row r="765" spans="1:5">
      <c r="A765">
        <v>0</v>
      </c>
      <c r="B765">
        <v>2.0994227163350603</v>
      </c>
      <c r="C765">
        <v>2.9475222837225803</v>
      </c>
      <c r="D765">
        <v>20</v>
      </c>
      <c r="E765">
        <v>25.046945000610101</v>
      </c>
    </row>
    <row r="766" spans="1:5">
      <c r="A766">
        <v>0</v>
      </c>
      <c r="B766">
        <v>2.6107124508097801</v>
      </c>
      <c r="C766">
        <v>3.0950375492048701</v>
      </c>
      <c r="D766">
        <v>20</v>
      </c>
      <c r="E766">
        <v>25.705750000000897</v>
      </c>
    </row>
    <row r="767" spans="1:5">
      <c r="A767">
        <v>0</v>
      </c>
      <c r="B767">
        <v>2.7752099501121004</v>
      </c>
      <c r="C767">
        <v>1.74797504736771</v>
      </c>
      <c r="D767">
        <v>20</v>
      </c>
      <c r="E767">
        <v>24.523185002462402</v>
      </c>
    </row>
    <row r="768" spans="1:5">
      <c r="A768">
        <v>0</v>
      </c>
      <c r="B768">
        <v>2.8862387280583399</v>
      </c>
      <c r="C768">
        <v>0.73823127194127702</v>
      </c>
      <c r="D768">
        <v>20</v>
      </c>
      <c r="E768">
        <v>23.624469989191599</v>
      </c>
    </row>
    <row r="769" spans="1:5">
      <c r="A769">
        <v>0</v>
      </c>
      <c r="B769">
        <v>2.8958501178169298</v>
      </c>
      <c r="C769">
        <v>1.23493488239792</v>
      </c>
      <c r="D769">
        <v>20</v>
      </c>
      <c r="E769">
        <v>24.130785058945101</v>
      </c>
    </row>
    <row r="770" spans="1:5">
      <c r="A770">
        <v>0</v>
      </c>
      <c r="B770">
        <v>2.6735651453328901</v>
      </c>
      <c r="C770">
        <v>0.22861485472118301</v>
      </c>
      <c r="D770">
        <v>20</v>
      </c>
      <c r="E770">
        <v>22.902179975851798</v>
      </c>
    </row>
    <row r="771" spans="1:5">
      <c r="A771">
        <v>0</v>
      </c>
      <c r="B771">
        <v>2.6449958071127599</v>
      </c>
      <c r="C771">
        <v>0.25081919305820599</v>
      </c>
      <c r="D771">
        <v>20</v>
      </c>
      <c r="E771">
        <v>22.8958150014784</v>
      </c>
    </row>
    <row r="772" spans="1:5">
      <c r="A772">
        <v>0</v>
      </c>
      <c r="B772">
        <v>2.4248738508954699</v>
      </c>
      <c r="C772">
        <v>0.27674614983965801</v>
      </c>
      <c r="D772">
        <v>20</v>
      </c>
      <c r="E772">
        <v>22.701619953942203</v>
      </c>
    </row>
    <row r="773" spans="1:5">
      <c r="A773">
        <v>0</v>
      </c>
      <c r="B773">
        <v>2.2332465133450903</v>
      </c>
      <c r="C773">
        <v>1.2337775451561301E-17</v>
      </c>
      <c r="D773">
        <v>19.860138486989598</v>
      </c>
      <c r="E773">
        <v>22.093385021157101</v>
      </c>
    </row>
    <row r="774" spans="1:5">
      <c r="A774">
        <v>0</v>
      </c>
      <c r="B774">
        <v>1.93507961085349</v>
      </c>
      <c r="C774">
        <v>2.4300389150929403E-2</v>
      </c>
      <c r="D774">
        <v>20</v>
      </c>
      <c r="E774">
        <v>21.959379931125202</v>
      </c>
    </row>
    <row r="775" spans="1:5">
      <c r="A775">
        <v>0</v>
      </c>
      <c r="B775">
        <v>1.56264501314699</v>
      </c>
      <c r="C775">
        <v>0.85437498673985701</v>
      </c>
      <c r="D775">
        <v>20</v>
      </c>
      <c r="E775">
        <v>22.417019999970002</v>
      </c>
    </row>
    <row r="776" spans="1:5">
      <c r="A776">
        <v>0</v>
      </c>
      <c r="B776">
        <v>1.24136226657301</v>
      </c>
      <c r="C776">
        <v>1.8752127333125699</v>
      </c>
      <c r="D776">
        <v>20</v>
      </c>
      <c r="E776">
        <v>23.116574999999099</v>
      </c>
    </row>
    <row r="777" spans="1:5">
      <c r="A777">
        <v>1.4583333332676099E-2</v>
      </c>
      <c r="B777">
        <v>0.962357645471698</v>
      </c>
      <c r="C777">
        <v>2.4526490115053003</v>
      </c>
      <c r="D777">
        <v>19.999999999999201</v>
      </c>
      <c r="E777">
        <v>23.429590000008201</v>
      </c>
    </row>
    <row r="778" spans="1:5">
      <c r="A778">
        <v>0.34416666666666701</v>
      </c>
      <c r="B778">
        <v>1.1707625584686501</v>
      </c>
      <c r="C778">
        <v>2.5336607748051203</v>
      </c>
      <c r="D778">
        <v>20</v>
      </c>
      <c r="E778">
        <v>24.048589998345101</v>
      </c>
    </row>
    <row r="779" spans="1:5">
      <c r="A779">
        <v>0.75541666666664897</v>
      </c>
      <c r="B779">
        <v>1.24140645033079</v>
      </c>
      <c r="C779">
        <v>3.09916188100265</v>
      </c>
      <c r="D779">
        <v>20</v>
      </c>
      <c r="E779">
        <v>25.095984997589198</v>
      </c>
    </row>
    <row r="780" spans="1:5">
      <c r="A780">
        <v>1.0587500000000001</v>
      </c>
      <c r="B780">
        <v>1.59245964629561</v>
      </c>
      <c r="C780">
        <v>2.5872203537038101</v>
      </c>
      <c r="D780">
        <v>20</v>
      </c>
      <c r="E780">
        <v>25.238429890147998</v>
      </c>
    </row>
    <row r="781" spans="1:5">
      <c r="A781">
        <v>1.2220833333333301</v>
      </c>
      <c r="B781">
        <v>1.8448952224125001</v>
      </c>
      <c r="C781">
        <v>1.3481114444376898</v>
      </c>
      <c r="D781">
        <v>20</v>
      </c>
      <c r="E781">
        <v>24.415090008922501</v>
      </c>
    </row>
    <row r="782" spans="1:5">
      <c r="A782">
        <v>1.2395833333333302</v>
      </c>
      <c r="B782">
        <v>1.7815262201803901</v>
      </c>
      <c r="C782">
        <v>1.86225045968581</v>
      </c>
      <c r="D782">
        <v>20</v>
      </c>
      <c r="E782">
        <v>24.883360002134101</v>
      </c>
    </row>
    <row r="783" spans="1:5">
      <c r="A783">
        <v>1.1054166651396999</v>
      </c>
      <c r="B783">
        <v>1.4149548250827799</v>
      </c>
      <c r="C783">
        <v>2.3285834833940098</v>
      </c>
      <c r="D783">
        <v>19.999999998472799</v>
      </c>
      <c r="E783">
        <v>24.848954972905901</v>
      </c>
    </row>
    <row r="784" spans="1:5">
      <c r="A784">
        <v>0.83125000000000004</v>
      </c>
      <c r="B784">
        <v>1.42145651408464</v>
      </c>
      <c r="C784">
        <v>2.1587834859231201</v>
      </c>
      <c r="D784">
        <v>20</v>
      </c>
      <c r="E784">
        <v>24.411490125439798</v>
      </c>
    </row>
    <row r="785" spans="1:5">
      <c r="A785">
        <v>0.43749999999995703</v>
      </c>
      <c r="B785">
        <v>1.39857544359158</v>
      </c>
      <c r="C785">
        <v>2.42501955891403</v>
      </c>
      <c r="D785">
        <v>20</v>
      </c>
      <c r="E785">
        <v>24.2610949999432</v>
      </c>
    </row>
    <row r="786" spans="1:5">
      <c r="A786">
        <v>4.6666666666666697E-2</v>
      </c>
      <c r="B786">
        <v>1.33077365079284</v>
      </c>
      <c r="C786">
        <v>2.7016996825422104</v>
      </c>
      <c r="D786">
        <v>20</v>
      </c>
      <c r="E786">
        <v>24.0791399999985</v>
      </c>
    </row>
    <row r="787" spans="1:5">
      <c r="A787">
        <v>0</v>
      </c>
      <c r="B787">
        <v>0.98773819508418292</v>
      </c>
      <c r="C787">
        <v>3.25895180499327</v>
      </c>
      <c r="D787">
        <v>20</v>
      </c>
      <c r="E787">
        <v>24.246689999987499</v>
      </c>
    </row>
    <row r="788" spans="1:5">
      <c r="A788">
        <v>0</v>
      </c>
      <c r="B788">
        <v>0.64960354195982306</v>
      </c>
      <c r="C788">
        <v>3.5508014579835798</v>
      </c>
      <c r="D788">
        <v>20</v>
      </c>
      <c r="E788">
        <v>24.200405000007699</v>
      </c>
    </row>
    <row r="789" spans="1:5">
      <c r="A789">
        <v>0</v>
      </c>
      <c r="B789">
        <v>0.53048805820122402</v>
      </c>
      <c r="C789">
        <v>2.68021694180513</v>
      </c>
      <c r="D789">
        <v>20</v>
      </c>
      <c r="E789">
        <v>23.2107049998965</v>
      </c>
    </row>
    <row r="790" spans="1:5">
      <c r="A790">
        <v>0</v>
      </c>
      <c r="B790">
        <v>0.416518823919444</v>
      </c>
      <c r="C790">
        <v>2.7395211760875799</v>
      </c>
      <c r="D790">
        <v>20</v>
      </c>
      <c r="E790">
        <v>23.156040000003301</v>
      </c>
    </row>
    <row r="791" spans="1:5">
      <c r="A791">
        <v>0</v>
      </c>
      <c r="B791">
        <v>0.32365118224686901</v>
      </c>
      <c r="C791">
        <v>2.8621088177611602</v>
      </c>
      <c r="D791">
        <v>20</v>
      </c>
      <c r="E791">
        <v>23.185760000003398</v>
      </c>
    </row>
    <row r="792" spans="1:5">
      <c r="A792">
        <v>0</v>
      </c>
      <c r="B792">
        <v>0.28404945056046399</v>
      </c>
      <c r="C792">
        <v>2.3411905494357703</v>
      </c>
      <c r="D792">
        <v>20</v>
      </c>
      <c r="E792">
        <v>22.625240000528201</v>
      </c>
    </row>
    <row r="793" spans="1:5">
      <c r="A793">
        <v>0</v>
      </c>
      <c r="B793">
        <v>0.297937152780471</v>
      </c>
      <c r="C793">
        <v>2.0668678462652199</v>
      </c>
      <c r="D793">
        <v>20</v>
      </c>
      <c r="E793">
        <v>22.364804999152902</v>
      </c>
    </row>
    <row r="794" spans="1:5">
      <c r="A794">
        <v>0</v>
      </c>
      <c r="B794">
        <v>0.304039702091915</v>
      </c>
      <c r="C794">
        <v>2.1202702978942396</v>
      </c>
      <c r="D794">
        <v>20</v>
      </c>
      <c r="E794">
        <v>22.424310000001</v>
      </c>
    </row>
    <row r="795" spans="1:5">
      <c r="A795">
        <v>0</v>
      </c>
      <c r="B795">
        <v>0.33137565573028299</v>
      </c>
      <c r="C795">
        <v>1.5804043448943801</v>
      </c>
      <c r="D795">
        <v>20</v>
      </c>
      <c r="E795">
        <v>21.911779999660602</v>
      </c>
    </row>
    <row r="796" spans="1:5">
      <c r="A796">
        <v>0</v>
      </c>
      <c r="B796">
        <v>0.286366580203055</v>
      </c>
      <c r="C796">
        <v>0.940508420767739</v>
      </c>
      <c r="D796">
        <v>20</v>
      </c>
      <c r="E796">
        <v>21.226874999999801</v>
      </c>
    </row>
    <row r="797" spans="1:5">
      <c r="A797">
        <v>0</v>
      </c>
      <c r="B797">
        <v>0.30312564029193501</v>
      </c>
      <c r="C797">
        <v>0.325829359708456</v>
      </c>
      <c r="D797">
        <v>20</v>
      </c>
      <c r="E797">
        <v>20.628955000074999</v>
      </c>
    </row>
    <row r="798" spans="1:5">
      <c r="A798">
        <v>0</v>
      </c>
      <c r="B798">
        <v>0.42960006667915701</v>
      </c>
      <c r="C798">
        <v>0.14524493332073998</v>
      </c>
      <c r="D798">
        <v>20</v>
      </c>
      <c r="E798">
        <v>20.574844999998298</v>
      </c>
    </row>
    <row r="799" spans="1:5">
      <c r="A799">
        <v>0</v>
      </c>
      <c r="B799">
        <v>0.52584886261731301</v>
      </c>
      <c r="C799">
        <v>0.77713113738643302</v>
      </c>
      <c r="D799">
        <v>20</v>
      </c>
      <c r="E799">
        <v>21.302980000350399</v>
      </c>
    </row>
    <row r="800" spans="1:5">
      <c r="A800">
        <v>0</v>
      </c>
      <c r="B800">
        <v>0.61484417008750092</v>
      </c>
      <c r="C800">
        <v>0.55906082991100192</v>
      </c>
      <c r="D800">
        <v>20</v>
      </c>
      <c r="E800">
        <v>21.1739049991317</v>
      </c>
    </row>
    <row r="801" spans="1:5">
      <c r="A801">
        <v>1.7500000000000002E-2</v>
      </c>
      <c r="B801">
        <v>0.75690408861532898</v>
      </c>
      <c r="C801">
        <v>1.2113509113977601</v>
      </c>
      <c r="D801">
        <v>20</v>
      </c>
      <c r="E801">
        <v>21.985755000000403</v>
      </c>
    </row>
    <row r="802" spans="1:5">
      <c r="A802">
        <v>0.35875000000000001</v>
      </c>
      <c r="B802">
        <v>0.884960227483363</v>
      </c>
      <c r="C802">
        <v>1.4610397725236</v>
      </c>
      <c r="D802">
        <v>20</v>
      </c>
      <c r="E802">
        <v>22.704749999993698</v>
      </c>
    </row>
    <row r="803" spans="1:5">
      <c r="A803">
        <v>0.77583333333333304</v>
      </c>
      <c r="B803">
        <v>0.94843988572450411</v>
      </c>
      <c r="C803">
        <v>2.2363167673057203</v>
      </c>
      <c r="D803">
        <v>20</v>
      </c>
      <c r="E803">
        <v>23.960590004500702</v>
      </c>
    </row>
    <row r="804" spans="1:5">
      <c r="A804">
        <v>1.0762499999999999</v>
      </c>
      <c r="B804">
        <v>0.99368362452032899</v>
      </c>
      <c r="C804">
        <v>2.1544063734050902</v>
      </c>
      <c r="D804">
        <v>20</v>
      </c>
      <c r="E804">
        <v>24.224339999999899</v>
      </c>
    </row>
    <row r="805" spans="1:5">
      <c r="A805">
        <v>1.2424999999999999</v>
      </c>
      <c r="B805">
        <v>1.54862707310842</v>
      </c>
      <c r="C805">
        <v>0.85923792689241396</v>
      </c>
      <c r="D805">
        <v>20</v>
      </c>
      <c r="E805">
        <v>23.650365004254198</v>
      </c>
    </row>
    <row r="806" spans="1:5">
      <c r="A806">
        <v>1.26</v>
      </c>
      <c r="B806">
        <v>2.0370691222725301</v>
      </c>
      <c r="C806">
        <v>0.24591587771144902</v>
      </c>
      <c r="D806">
        <v>20</v>
      </c>
      <c r="E806">
        <v>23.542984998409302</v>
      </c>
    </row>
    <row r="807" spans="1:5">
      <c r="A807">
        <v>1.1258333333333301</v>
      </c>
      <c r="B807">
        <v>2.17157423836812</v>
      </c>
      <c r="C807">
        <v>0.68580742829824393</v>
      </c>
      <c r="D807">
        <v>20</v>
      </c>
      <c r="E807">
        <v>23.983214999454098</v>
      </c>
    </row>
    <row r="808" spans="1:5">
      <c r="A808">
        <v>0.85166666666666702</v>
      </c>
      <c r="B808">
        <v>2.1354800951979303</v>
      </c>
      <c r="C808">
        <v>0.90188323792282798</v>
      </c>
      <c r="D808">
        <v>20</v>
      </c>
      <c r="E808">
        <v>23.8890300552887</v>
      </c>
    </row>
    <row r="809" spans="1:5">
      <c r="A809">
        <v>0.45791666666666703</v>
      </c>
      <c r="B809">
        <v>2.2529753709578499</v>
      </c>
      <c r="C809">
        <v>1.11818796238155</v>
      </c>
      <c r="D809">
        <v>20</v>
      </c>
      <c r="E809">
        <v>23.829080000932603</v>
      </c>
    </row>
    <row r="810" spans="1:5">
      <c r="A810">
        <v>5.5416666666666697E-2</v>
      </c>
      <c r="B810">
        <v>2.4585593700481199</v>
      </c>
      <c r="C810">
        <v>1.6400139632850601</v>
      </c>
      <c r="D810">
        <v>20</v>
      </c>
      <c r="E810">
        <v>24.153990001270198</v>
      </c>
    </row>
    <row r="811" spans="1:5">
      <c r="A811">
        <v>0</v>
      </c>
      <c r="B811">
        <v>2.3042880329847297</v>
      </c>
      <c r="C811">
        <v>1.7475919640989901</v>
      </c>
      <c r="D811">
        <v>20</v>
      </c>
      <c r="E811">
        <v>24.051879999996903</v>
      </c>
    </row>
    <row r="812" spans="1:5">
      <c r="A812">
        <v>0</v>
      </c>
      <c r="B812">
        <v>1.86569934681058</v>
      </c>
      <c r="C812">
        <v>2.23291065319229</v>
      </c>
      <c r="D812">
        <v>20</v>
      </c>
      <c r="E812">
        <v>24.098609999999599</v>
      </c>
    </row>
    <row r="813" spans="1:5">
      <c r="A813">
        <v>0</v>
      </c>
      <c r="B813">
        <v>2.1986396820473701</v>
      </c>
      <c r="C813">
        <v>1.56336031245965</v>
      </c>
      <c r="D813">
        <v>20</v>
      </c>
      <c r="E813">
        <v>23.761999999969802</v>
      </c>
    </row>
    <row r="814" spans="1:5">
      <c r="A814">
        <v>0</v>
      </c>
      <c r="B814">
        <v>2.6710815350055701</v>
      </c>
      <c r="C814">
        <v>1.0205934926542199</v>
      </c>
      <c r="D814">
        <v>20</v>
      </c>
      <c r="E814">
        <v>23.691675106335399</v>
      </c>
    </row>
    <row r="815" spans="1:5">
      <c r="A815">
        <v>0</v>
      </c>
      <c r="B815">
        <v>3.00699424667597</v>
      </c>
      <c r="C815">
        <v>9.0539373755696E-18</v>
      </c>
      <c r="D815">
        <v>19.865490753046</v>
      </c>
      <c r="E815">
        <v>22.872484969326599</v>
      </c>
    </row>
    <row r="816" spans="1:5">
      <c r="A816">
        <v>0</v>
      </c>
      <c r="B816">
        <v>3.07979958613396</v>
      </c>
      <c r="C816">
        <v>9.9851642912653506E-21</v>
      </c>
      <c r="D816">
        <v>19.701850413865099</v>
      </c>
      <c r="E816">
        <v>22.781649968304301</v>
      </c>
    </row>
    <row r="817" spans="1:5">
      <c r="A817">
        <v>0</v>
      </c>
      <c r="B817">
        <v>2.86465656600237</v>
      </c>
      <c r="C817">
        <v>4.7409286771275795E-21</v>
      </c>
      <c r="D817">
        <v>19.996773432512601</v>
      </c>
      <c r="E817">
        <v>22.861430025763902</v>
      </c>
    </row>
    <row r="818" spans="1:5">
      <c r="A818">
        <v>0</v>
      </c>
      <c r="B818">
        <v>2.7038259677892902</v>
      </c>
      <c r="C818">
        <v>8.4353139349366594E-18</v>
      </c>
      <c r="D818">
        <v>19.769059032186401</v>
      </c>
      <c r="E818">
        <v>22.472885081072999</v>
      </c>
    </row>
    <row r="819" spans="1:5">
      <c r="A819">
        <v>0</v>
      </c>
      <c r="B819">
        <v>2.4005858368992801</v>
      </c>
      <c r="C819">
        <v>1.0143433348879101E-17</v>
      </c>
      <c r="D819">
        <v>19.753299162875702</v>
      </c>
      <c r="E819">
        <v>22.1538850198219</v>
      </c>
    </row>
    <row r="820" spans="1:5">
      <c r="A820">
        <v>0</v>
      </c>
      <c r="B820">
        <v>2.2923232803970599</v>
      </c>
      <c r="C820">
        <v>1.4385194147432198E-17</v>
      </c>
      <c r="D820">
        <v>19.851971721163402</v>
      </c>
      <c r="E820">
        <v>22.144294931475898</v>
      </c>
    </row>
    <row r="821" spans="1:5">
      <c r="A821">
        <v>0</v>
      </c>
      <c r="B821">
        <v>2.1069858929014198</v>
      </c>
      <c r="C821">
        <v>1.14590213685865E-17</v>
      </c>
      <c r="D821">
        <v>19.8123091064714</v>
      </c>
      <c r="E821">
        <v>21.9192950000051</v>
      </c>
    </row>
    <row r="822" spans="1:5">
      <c r="A822">
        <v>0</v>
      </c>
      <c r="B822">
        <v>1.8807387554550201</v>
      </c>
      <c r="C822">
        <v>0.38883124454461804</v>
      </c>
      <c r="D822">
        <v>20</v>
      </c>
      <c r="E822">
        <v>22.269569962291801</v>
      </c>
    </row>
    <row r="823" spans="1:5">
      <c r="A823">
        <v>0</v>
      </c>
      <c r="B823">
        <v>1.7896154832598599</v>
      </c>
      <c r="C823">
        <v>1.5438545167412998</v>
      </c>
      <c r="D823">
        <v>20</v>
      </c>
      <c r="E823">
        <v>23.3334700005712</v>
      </c>
    </row>
    <row r="824" spans="1:5">
      <c r="A824">
        <v>0</v>
      </c>
      <c r="B824">
        <v>1.76603513797569</v>
      </c>
      <c r="C824">
        <v>3.1409748620362001</v>
      </c>
      <c r="D824">
        <v>20</v>
      </c>
      <c r="E824">
        <v>24.907009997768299</v>
      </c>
    </row>
    <row r="825" spans="1:5">
      <c r="A825">
        <v>2.33333333333333E-2</v>
      </c>
      <c r="B825">
        <v>1.6690730062688102</v>
      </c>
      <c r="C825">
        <v>3.6361236902549097</v>
      </c>
      <c r="D825">
        <v>20</v>
      </c>
      <c r="E825">
        <v>25.328530005956999</v>
      </c>
    </row>
    <row r="826" spans="1:5">
      <c r="A826">
        <v>0.37624999999999997</v>
      </c>
      <c r="B826">
        <v>1.5554668659114901</v>
      </c>
      <c r="C826">
        <v>3.6176481340755298</v>
      </c>
      <c r="D826">
        <v>20</v>
      </c>
      <c r="E826">
        <v>25.549365000000201</v>
      </c>
    </row>
    <row r="827" spans="1:5">
      <c r="A827">
        <v>0.79333333332445999</v>
      </c>
      <c r="B827">
        <v>1.1438575363886601</v>
      </c>
      <c r="C827">
        <v>4.2582891376571199</v>
      </c>
      <c r="D827">
        <v>19.999999999990102</v>
      </c>
      <c r="E827">
        <v>26.195480000001297</v>
      </c>
    </row>
    <row r="828" spans="1:5">
      <c r="A828">
        <v>1.09666666666667</v>
      </c>
      <c r="B828">
        <v>1.20530872587545</v>
      </c>
      <c r="C828">
        <v>3.9159046038842997</v>
      </c>
      <c r="D828">
        <v>20</v>
      </c>
      <c r="E828">
        <v>26.2178800277342</v>
      </c>
    </row>
    <row r="829" spans="1:5">
      <c r="A829">
        <v>1.26291666666667</v>
      </c>
      <c r="B829">
        <v>1.01260291383624</v>
      </c>
      <c r="C829">
        <v>4.0088804194951795</v>
      </c>
      <c r="D829">
        <v>20</v>
      </c>
      <c r="E829">
        <v>26.2844000212901</v>
      </c>
    </row>
    <row r="830" spans="1:5">
      <c r="A830">
        <v>1.2774999999983498</v>
      </c>
      <c r="B830">
        <v>0.785010648208462</v>
      </c>
      <c r="C830">
        <v>3.8980393373066597</v>
      </c>
      <c r="D830">
        <v>19.999999999997101</v>
      </c>
      <c r="E830">
        <v>25.960549999999998</v>
      </c>
    </row>
    <row r="831" spans="1:5">
      <c r="A831">
        <v>1.1462499986566699</v>
      </c>
      <c r="B831">
        <v>0.79149237603322109</v>
      </c>
      <c r="C831">
        <v>3.76597259933268</v>
      </c>
      <c r="D831">
        <v>19.999999992096299</v>
      </c>
      <c r="E831">
        <v>25.703714991255403</v>
      </c>
    </row>
    <row r="832" spans="1:5">
      <c r="A832">
        <v>0.8720833333333341</v>
      </c>
      <c r="B832">
        <v>0.94637250081837199</v>
      </c>
      <c r="C832">
        <v>3.8608391657982701</v>
      </c>
      <c r="D832">
        <v>20</v>
      </c>
      <c r="E832">
        <v>25.679295000217198</v>
      </c>
    </row>
    <row r="833" spans="1:5">
      <c r="A833">
        <v>0.47833333333329198</v>
      </c>
      <c r="B833">
        <v>1.0626890481750999</v>
      </c>
      <c r="C833">
        <v>3.4264825918473596</v>
      </c>
      <c r="D833">
        <v>20</v>
      </c>
      <c r="E833">
        <v>24.967504999951501</v>
      </c>
    </row>
    <row r="834" spans="1:5">
      <c r="A834">
        <v>6.4166666666666705E-2</v>
      </c>
      <c r="B834">
        <v>1.0346165265183198</v>
      </c>
      <c r="C834">
        <v>4.83699680682557</v>
      </c>
      <c r="D834">
        <v>20</v>
      </c>
      <c r="E834">
        <v>25.935780000148799</v>
      </c>
    </row>
    <row r="835" spans="1:5">
      <c r="A835">
        <v>0</v>
      </c>
      <c r="B835">
        <v>0.96202311260402307</v>
      </c>
      <c r="C835">
        <v>4.5157468874046502</v>
      </c>
      <c r="D835">
        <v>20</v>
      </c>
      <c r="E835">
        <v>25.477770000009802</v>
      </c>
    </row>
    <row r="836" spans="1:5">
      <c r="A836">
        <v>0</v>
      </c>
      <c r="B836">
        <v>0.91875205534635596</v>
      </c>
      <c r="C836">
        <v>4.2670579446802401</v>
      </c>
      <c r="D836">
        <v>20</v>
      </c>
      <c r="E836">
        <v>25.1858100000047</v>
      </c>
    </row>
    <row r="837" spans="1:5">
      <c r="A837">
        <v>0</v>
      </c>
      <c r="B837">
        <v>0.84040900974668709</v>
      </c>
      <c r="C837">
        <v>3.3460709902600501</v>
      </c>
      <c r="D837">
        <v>20</v>
      </c>
      <c r="E837">
        <v>24.186480000004</v>
      </c>
    </row>
    <row r="838" spans="1:5">
      <c r="A838">
        <v>0</v>
      </c>
      <c r="B838">
        <v>0.92942207576438607</v>
      </c>
      <c r="C838">
        <v>3.02408792431312</v>
      </c>
      <c r="D838">
        <v>20</v>
      </c>
      <c r="E838">
        <v>23.95351000006</v>
      </c>
    </row>
    <row r="839" spans="1:5">
      <c r="A839">
        <v>0</v>
      </c>
      <c r="B839">
        <v>0.79359267048888005</v>
      </c>
      <c r="C839">
        <v>3.20042232952422</v>
      </c>
      <c r="D839">
        <v>20</v>
      </c>
      <c r="E839">
        <v>23.9940150000035</v>
      </c>
    </row>
    <row r="840" spans="1:5">
      <c r="A840">
        <v>0</v>
      </c>
      <c r="B840">
        <v>0.77508073218461304</v>
      </c>
      <c r="C840">
        <v>2.2869242678134203</v>
      </c>
      <c r="D840">
        <v>20</v>
      </c>
      <c r="E840">
        <v>23.0620049976934</v>
      </c>
    </row>
    <row r="841" spans="1:5">
      <c r="A841">
        <v>0</v>
      </c>
      <c r="B841">
        <v>0.87418956296524508</v>
      </c>
      <c r="C841">
        <v>2.3677804370378901</v>
      </c>
      <c r="D841">
        <v>20</v>
      </c>
      <c r="E841">
        <v>23.241970000004798</v>
      </c>
    </row>
    <row r="842" spans="1:5">
      <c r="A842">
        <v>0</v>
      </c>
      <c r="B842">
        <v>0.7949437335062649</v>
      </c>
      <c r="C842">
        <v>2.2997912665009497</v>
      </c>
      <c r="D842">
        <v>20</v>
      </c>
      <c r="E842">
        <v>23.094734996851702</v>
      </c>
    </row>
    <row r="843" spans="1:5">
      <c r="A843">
        <v>0</v>
      </c>
      <c r="B843">
        <v>0.68738177451789995</v>
      </c>
      <c r="C843">
        <v>1.75708322345331</v>
      </c>
      <c r="D843">
        <v>20</v>
      </c>
      <c r="E843">
        <v>22.444465000001099</v>
      </c>
    </row>
    <row r="844" spans="1:5">
      <c r="A844">
        <v>0</v>
      </c>
      <c r="B844">
        <v>0.45468212395226798</v>
      </c>
      <c r="C844">
        <v>1.2856128754117302</v>
      </c>
      <c r="D844">
        <v>20</v>
      </c>
      <c r="E844">
        <v>21.740295000134999</v>
      </c>
    </row>
    <row r="845" spans="1:5">
      <c r="A845">
        <v>0</v>
      </c>
      <c r="B845">
        <v>0.32816336366300497</v>
      </c>
      <c r="C845">
        <v>0.89154663608401807</v>
      </c>
      <c r="D845">
        <v>20</v>
      </c>
      <c r="E845">
        <v>21.2197099999999</v>
      </c>
    </row>
    <row r="846" spans="1:5">
      <c r="A846">
        <v>0</v>
      </c>
      <c r="B846">
        <v>0.21670924633192801</v>
      </c>
      <c r="C846">
        <v>2.71592075367426</v>
      </c>
      <c r="D846">
        <v>20</v>
      </c>
      <c r="E846">
        <v>22.932630000002199</v>
      </c>
    </row>
    <row r="847" spans="1:5">
      <c r="A847">
        <v>0</v>
      </c>
      <c r="B847">
        <v>0.202260071210805</v>
      </c>
      <c r="C847">
        <v>2.77517492879231</v>
      </c>
      <c r="D847">
        <v>20</v>
      </c>
      <c r="E847">
        <v>22.977435000005102</v>
      </c>
    </row>
    <row r="848" spans="1:5">
      <c r="A848">
        <v>0</v>
      </c>
      <c r="B848">
        <v>0.185597046419191</v>
      </c>
      <c r="C848">
        <v>3.43254795369517</v>
      </c>
      <c r="D848">
        <v>20</v>
      </c>
      <c r="E848">
        <v>23.6181450000445</v>
      </c>
    </row>
    <row r="849" spans="1:5">
      <c r="A849">
        <v>2.6249999999999999E-2</v>
      </c>
      <c r="B849">
        <v>0.26090335901561201</v>
      </c>
      <c r="C849">
        <v>3.7114066409834199</v>
      </c>
      <c r="D849">
        <v>20</v>
      </c>
      <c r="E849">
        <v>23.998559978657198</v>
      </c>
    </row>
    <row r="850" spans="1:5">
      <c r="A850">
        <v>0.396666666666667</v>
      </c>
      <c r="B850">
        <v>0.20589277215277801</v>
      </c>
      <c r="C850">
        <v>3.9015855611804899</v>
      </c>
      <c r="D850">
        <v>20</v>
      </c>
      <c r="E850">
        <v>24.504144999990501</v>
      </c>
    </row>
    <row r="851" spans="1:5">
      <c r="A851">
        <v>0.810833331095139</v>
      </c>
      <c r="B851">
        <v>0.208788219285622</v>
      </c>
      <c r="C851">
        <v>4.4880233916803602</v>
      </c>
      <c r="D851">
        <v>19.999999997438501</v>
      </c>
      <c r="E851">
        <v>25.507644999595399</v>
      </c>
    </row>
    <row r="852" spans="1:5">
      <c r="A852">
        <v>1.11708333332767</v>
      </c>
      <c r="B852">
        <v>0.16580495704098999</v>
      </c>
      <c r="C852">
        <v>4.53158169311937</v>
      </c>
      <c r="D852">
        <v>19.9999999999932</v>
      </c>
      <c r="E852">
        <v>25.814469987019201</v>
      </c>
    </row>
    <row r="853" spans="1:5">
      <c r="A853">
        <v>1.28041666666429</v>
      </c>
      <c r="B853">
        <v>0.11365743663281801</v>
      </c>
      <c r="C853">
        <v>4.1707709459698403</v>
      </c>
      <c r="D853">
        <v>19.999999999998501</v>
      </c>
      <c r="E853">
        <v>25.564845004360599</v>
      </c>
    </row>
    <row r="854" spans="1:5">
      <c r="A854">
        <v>1.2979166666659001</v>
      </c>
      <c r="B854">
        <v>7.0979577875374011E-2</v>
      </c>
      <c r="C854">
        <v>3.1368788005906501</v>
      </c>
      <c r="D854">
        <v>19.999999999999201</v>
      </c>
      <c r="E854">
        <v>24.505775001946802</v>
      </c>
    </row>
    <row r="855" spans="1:5">
      <c r="A855">
        <v>1.1666666666666698</v>
      </c>
      <c r="B855">
        <v>5.1823584962785399E-2</v>
      </c>
      <c r="C855">
        <v>3.0841947481158001</v>
      </c>
      <c r="D855">
        <v>20</v>
      </c>
      <c r="E855">
        <v>24.3026850174898</v>
      </c>
    </row>
    <row r="856" spans="1:5">
      <c r="A856">
        <v>0.88958333333333306</v>
      </c>
      <c r="B856">
        <v>6.5864167884485694E-2</v>
      </c>
      <c r="C856">
        <v>3.6739624987895101</v>
      </c>
      <c r="D856">
        <v>20</v>
      </c>
      <c r="E856">
        <v>24.6294100090449</v>
      </c>
    </row>
    <row r="857" spans="1:5">
      <c r="A857">
        <v>0.49583333333333296</v>
      </c>
      <c r="B857">
        <v>0.171177053641454</v>
      </c>
      <c r="C857">
        <v>3.3403846129815702</v>
      </c>
      <c r="D857">
        <v>20</v>
      </c>
      <c r="E857">
        <v>24.0073950111681</v>
      </c>
    </row>
    <row r="858" spans="1:5">
      <c r="A858">
        <v>7.5833333333333294E-2</v>
      </c>
      <c r="B858">
        <v>0.33701830181728099</v>
      </c>
      <c r="C858">
        <v>3.3546183836987797</v>
      </c>
      <c r="D858">
        <v>20</v>
      </c>
      <c r="E858">
        <v>23.767470000006799</v>
      </c>
    </row>
    <row r="859" spans="1:5">
      <c r="A859">
        <v>0</v>
      </c>
      <c r="B859">
        <v>0.36568917327586598</v>
      </c>
      <c r="C859">
        <v>3.1933458267442503</v>
      </c>
      <c r="D859">
        <v>20</v>
      </c>
      <c r="E859">
        <v>23.559035000009001</v>
      </c>
    </row>
    <row r="860" spans="1:5">
      <c r="A860">
        <v>0</v>
      </c>
      <c r="B860">
        <v>0.39955797599295301</v>
      </c>
      <c r="C860">
        <v>2.75942702402281</v>
      </c>
      <c r="D860">
        <v>20</v>
      </c>
      <c r="E860">
        <v>23.158985000003998</v>
      </c>
    </row>
    <row r="861" spans="1:5">
      <c r="A861">
        <v>0</v>
      </c>
      <c r="B861">
        <v>0.72264713952116799</v>
      </c>
      <c r="C861">
        <v>2.3957528604853899</v>
      </c>
      <c r="D861">
        <v>20</v>
      </c>
      <c r="E861">
        <v>23.1184000030084</v>
      </c>
    </row>
    <row r="862" spans="1:5">
      <c r="A862">
        <v>0</v>
      </c>
      <c r="B862">
        <v>1.1493090011073499</v>
      </c>
      <c r="C862">
        <v>1.66902601253445</v>
      </c>
      <c r="D862">
        <v>20</v>
      </c>
      <c r="E862">
        <v>22.818335000000399</v>
      </c>
    </row>
    <row r="863" spans="1:5">
      <c r="A863">
        <v>0</v>
      </c>
      <c r="B863">
        <v>1.5030543269007501</v>
      </c>
      <c r="C863">
        <v>1.07326567309983</v>
      </c>
      <c r="D863">
        <v>20</v>
      </c>
      <c r="E863">
        <v>22.576319930062201</v>
      </c>
    </row>
    <row r="864" spans="1:5">
      <c r="A864">
        <v>0</v>
      </c>
      <c r="B864">
        <v>1.7082466746326899</v>
      </c>
      <c r="C864">
        <v>0.43235832537077901</v>
      </c>
      <c r="D864">
        <v>20</v>
      </c>
      <c r="E864">
        <v>22.140604819724999</v>
      </c>
    </row>
    <row r="865" spans="1:5">
      <c r="A865">
        <v>0</v>
      </c>
      <c r="B865">
        <v>1.7276034032131</v>
      </c>
      <c r="C865">
        <v>9.7983706744004398E-18</v>
      </c>
      <c r="D865">
        <v>19.9144115948957</v>
      </c>
      <c r="E865">
        <v>21.6420149212091</v>
      </c>
    </row>
    <row r="866" spans="1:5">
      <c r="A866">
        <v>0</v>
      </c>
      <c r="B866">
        <v>1.6053807618285401</v>
      </c>
      <c r="C866">
        <v>5.1607575708496999E-20</v>
      </c>
      <c r="D866">
        <v>19.51045923817</v>
      </c>
      <c r="E866">
        <v>21.115840076351802</v>
      </c>
    </row>
    <row r="867" spans="1:5">
      <c r="A867">
        <v>0</v>
      </c>
      <c r="B867">
        <v>1.45703655467912</v>
      </c>
      <c r="C867">
        <v>1.7345469065202399E-18</v>
      </c>
      <c r="D867">
        <v>19.8804234454675</v>
      </c>
      <c r="E867">
        <v>21.3374599824079</v>
      </c>
    </row>
    <row r="868" spans="1:5">
      <c r="A868">
        <v>0</v>
      </c>
      <c r="B868">
        <v>1.5029374841023901</v>
      </c>
      <c r="C868">
        <v>1.33125714516332E-11</v>
      </c>
      <c r="D868">
        <v>19.1772376189193</v>
      </c>
      <c r="E868">
        <v>20.680175160317997</v>
      </c>
    </row>
    <row r="869" spans="1:5">
      <c r="A869">
        <v>0</v>
      </c>
      <c r="B869">
        <v>1.5199916057960499</v>
      </c>
      <c r="C869">
        <v>1.11419841772269E-11</v>
      </c>
      <c r="D869">
        <v>19.349668473340799</v>
      </c>
      <c r="E869">
        <v>20.8696599568007</v>
      </c>
    </row>
    <row r="870" spans="1:5">
      <c r="A870">
        <v>0</v>
      </c>
      <c r="B870">
        <v>1.6087820785967999</v>
      </c>
      <c r="C870">
        <v>0.23442292196925499</v>
      </c>
      <c r="D870">
        <v>20</v>
      </c>
      <c r="E870">
        <v>21.843205101167701</v>
      </c>
    </row>
    <row r="871" spans="1:5">
      <c r="A871">
        <v>0</v>
      </c>
      <c r="B871">
        <v>1.6249176102888401</v>
      </c>
      <c r="C871">
        <v>0.495977389709784</v>
      </c>
      <c r="D871">
        <v>20</v>
      </c>
      <c r="E871">
        <v>22.120894975808902</v>
      </c>
    </row>
    <row r="872" spans="1:5">
      <c r="A872">
        <v>0</v>
      </c>
      <c r="B872">
        <v>1.3964062638644901</v>
      </c>
      <c r="C872">
        <v>1.8355187361940801</v>
      </c>
      <c r="D872">
        <v>20</v>
      </c>
      <c r="E872">
        <v>23.231925000001802</v>
      </c>
    </row>
    <row r="873" spans="1:5">
      <c r="A873">
        <v>3.20833333332773E-2</v>
      </c>
      <c r="B873">
        <v>1.3080417181821</v>
      </c>
      <c r="C873">
        <v>2.7453399081166698</v>
      </c>
      <c r="D873">
        <v>20</v>
      </c>
      <c r="E873">
        <v>24.085465000037399</v>
      </c>
    </row>
    <row r="874" spans="1:5">
      <c r="A874">
        <v>0.41416666486686199</v>
      </c>
      <c r="B874">
        <v>1.1610219373758801</v>
      </c>
      <c r="C874">
        <v>2.8725313168570601</v>
      </c>
      <c r="D874">
        <v>19.999999997974701</v>
      </c>
      <c r="E874">
        <v>24.447720000029701</v>
      </c>
    </row>
    <row r="875" spans="1:5">
      <c r="A875">
        <v>0.83125000000000004</v>
      </c>
      <c r="B875">
        <v>0.95266283740565305</v>
      </c>
      <c r="C875">
        <v>2.1652321629398297</v>
      </c>
      <c r="D875">
        <v>20</v>
      </c>
      <c r="E875">
        <v>23.949145000510804</v>
      </c>
    </row>
    <row r="876" spans="1:5">
      <c r="A876">
        <v>1.1345833333333302</v>
      </c>
      <c r="B876">
        <v>1.09673102813885</v>
      </c>
      <c r="C876">
        <v>1.27219063852822</v>
      </c>
      <c r="D876">
        <v>20</v>
      </c>
      <c r="E876">
        <v>23.5035049891395</v>
      </c>
    </row>
    <row r="877" spans="1:5">
      <c r="A877">
        <v>1.3008333333333302</v>
      </c>
      <c r="B877">
        <v>1.23847625173092</v>
      </c>
      <c r="C877">
        <v>1.3094004149312199</v>
      </c>
      <c r="D877">
        <v>20</v>
      </c>
      <c r="E877">
        <v>23.848710005188401</v>
      </c>
    </row>
    <row r="878" spans="1:5">
      <c r="A878">
        <v>1.3183333333298699</v>
      </c>
      <c r="B878">
        <v>1.0785768604187298</v>
      </c>
      <c r="C878">
        <v>1.51048977248247</v>
      </c>
      <c r="D878">
        <v>19.9999999999986</v>
      </c>
      <c r="E878">
        <v>23.907399995655503</v>
      </c>
    </row>
    <row r="879" spans="1:5">
      <c r="A879">
        <v>1.1870833333333302</v>
      </c>
      <c r="B879">
        <v>0.851393638771476</v>
      </c>
      <c r="C879">
        <v>1.8373830281765799</v>
      </c>
      <c r="D879">
        <v>20</v>
      </c>
      <c r="E879">
        <v>23.875860048528402</v>
      </c>
    </row>
    <row r="880" spans="1:5">
      <c r="A880">
        <v>0.91</v>
      </c>
      <c r="B880">
        <v>0.99815812160570294</v>
      </c>
      <c r="C880">
        <v>2.2796518783939699</v>
      </c>
      <c r="D880">
        <v>20</v>
      </c>
      <c r="E880">
        <v>24.1878100002221</v>
      </c>
    </row>
    <row r="881" spans="1:5">
      <c r="A881">
        <v>0.51624999999999999</v>
      </c>
      <c r="B881">
        <v>1.2583616089854399</v>
      </c>
      <c r="C881">
        <v>2.3466833784767802</v>
      </c>
      <c r="D881">
        <v>20</v>
      </c>
      <c r="E881">
        <v>24.1212949999993</v>
      </c>
    </row>
    <row r="882" spans="1:5">
      <c r="A882">
        <v>8.4583333333330499E-2</v>
      </c>
      <c r="B882">
        <v>1.41964282792214</v>
      </c>
      <c r="C882">
        <v>3.4500438320757398</v>
      </c>
      <c r="D882">
        <v>20</v>
      </c>
      <c r="E882">
        <v>24.954270002035102</v>
      </c>
    </row>
    <row r="883" spans="1:5">
      <c r="A883">
        <v>0</v>
      </c>
      <c r="B883">
        <v>1.31917840530999</v>
      </c>
      <c r="C883">
        <v>3.1698365946993698</v>
      </c>
      <c r="D883">
        <v>20</v>
      </c>
      <c r="E883">
        <v>24.4890150000539</v>
      </c>
    </row>
    <row r="884" spans="1:5">
      <c r="A884">
        <v>0</v>
      </c>
      <c r="B884">
        <v>1.0088704481470201</v>
      </c>
      <c r="C884">
        <v>3.73330955186458</v>
      </c>
      <c r="D884">
        <v>20</v>
      </c>
      <c r="E884">
        <v>24.7421800000084</v>
      </c>
    </row>
    <row r="885" spans="1:5">
      <c r="A885">
        <v>0</v>
      </c>
      <c r="B885">
        <v>0.91731579096933502</v>
      </c>
      <c r="C885">
        <v>3.1076142090440997</v>
      </c>
      <c r="D885">
        <v>20</v>
      </c>
      <c r="E885">
        <v>24.0249300000117</v>
      </c>
    </row>
    <row r="886" spans="1:5">
      <c r="A886">
        <v>0</v>
      </c>
      <c r="B886">
        <v>1.0168767162888401</v>
      </c>
      <c r="C886">
        <v>2.7816432837100802</v>
      </c>
      <c r="D886">
        <v>20</v>
      </c>
      <c r="E886">
        <v>23.798520000951701</v>
      </c>
    </row>
    <row r="887" spans="1:5">
      <c r="A887">
        <v>0</v>
      </c>
      <c r="B887">
        <v>1.2060832413949198</v>
      </c>
      <c r="C887">
        <v>2.0404717565868902</v>
      </c>
      <c r="D887">
        <v>20</v>
      </c>
      <c r="E887">
        <v>23.246555000041599</v>
      </c>
    </row>
    <row r="888" spans="1:5">
      <c r="A888">
        <v>0</v>
      </c>
      <c r="B888">
        <v>1.3221201139565402</v>
      </c>
      <c r="C888">
        <v>1.36636988604216</v>
      </c>
      <c r="D888">
        <v>20</v>
      </c>
      <c r="E888">
        <v>22.688490000147098</v>
      </c>
    </row>
    <row r="889" spans="1:5">
      <c r="A889">
        <v>0</v>
      </c>
      <c r="B889">
        <v>1.71147969788111</v>
      </c>
      <c r="C889">
        <v>0.31214032021132199</v>
      </c>
      <c r="D889">
        <v>20</v>
      </c>
      <c r="E889">
        <v>22.0236200823303</v>
      </c>
    </row>
    <row r="890" spans="1:5">
      <c r="A890">
        <v>0</v>
      </c>
      <c r="B890">
        <v>2.0571433236252603</v>
      </c>
      <c r="C890">
        <v>1.89482153332635E-15</v>
      </c>
      <c r="D890">
        <v>19.688601713330602</v>
      </c>
      <c r="E890">
        <v>21.7457449585951</v>
      </c>
    </row>
    <row r="891" spans="1:5">
      <c r="A891">
        <v>0</v>
      </c>
      <c r="B891">
        <v>2.0528525577045103</v>
      </c>
      <c r="C891">
        <v>3.1201394230933099E-19</v>
      </c>
      <c r="D891">
        <v>19.7401424421538</v>
      </c>
      <c r="E891">
        <v>21.792995010698</v>
      </c>
    </row>
    <row r="892" spans="1:5">
      <c r="A892">
        <v>0</v>
      </c>
      <c r="B892">
        <v>2.0451453087778901</v>
      </c>
      <c r="C892">
        <v>1.5658619710846401E-20</v>
      </c>
      <c r="D892">
        <v>19.724939691218999</v>
      </c>
      <c r="E892">
        <v>21.770084950149499</v>
      </c>
    </row>
    <row r="893" spans="1:5">
      <c r="A893">
        <v>0</v>
      </c>
      <c r="B893">
        <v>1.9809457985986301</v>
      </c>
      <c r="C893">
        <v>5.6658632253676692E-13</v>
      </c>
      <c r="D893">
        <v>19.507869077463901</v>
      </c>
      <c r="E893">
        <v>21.488814944945801</v>
      </c>
    </row>
    <row r="894" spans="1:5">
      <c r="A894">
        <v>0</v>
      </c>
      <c r="B894">
        <v>1.92331480103672</v>
      </c>
      <c r="C894">
        <v>1.6691159819362399E-19</v>
      </c>
      <c r="D894">
        <v>19.975515198908802</v>
      </c>
      <c r="E894">
        <v>21.898830027743102</v>
      </c>
    </row>
    <row r="895" spans="1:5">
      <c r="A895">
        <v>0</v>
      </c>
      <c r="B895">
        <v>1.89461029837608</v>
      </c>
      <c r="C895">
        <v>0.321489701622997</v>
      </c>
      <c r="D895">
        <v>20</v>
      </c>
      <c r="E895">
        <v>22.216100099899499</v>
      </c>
    </row>
    <row r="896" spans="1:5">
      <c r="A896">
        <v>0</v>
      </c>
      <c r="B896">
        <v>1.92095981423855</v>
      </c>
      <c r="C896">
        <v>1.0416351857608199</v>
      </c>
      <c r="D896">
        <v>20</v>
      </c>
      <c r="E896">
        <v>22.962594860700701</v>
      </c>
    </row>
    <row r="897" spans="1:5">
      <c r="A897">
        <v>4.0833333333333298E-2</v>
      </c>
      <c r="B897">
        <v>1.72353855020007</v>
      </c>
      <c r="C897">
        <v>2.6459581164664701</v>
      </c>
      <c r="D897">
        <v>20</v>
      </c>
      <c r="E897">
        <v>24.4103299996628</v>
      </c>
    </row>
    <row r="898" spans="1:5">
      <c r="A898">
        <v>0.43166666666666703</v>
      </c>
      <c r="B898">
        <v>1.66221151657139</v>
      </c>
      <c r="C898">
        <v>3.4787068167616497</v>
      </c>
      <c r="D898">
        <v>20</v>
      </c>
      <c r="E898">
        <v>25.572584992261103</v>
      </c>
    </row>
    <row r="899" spans="1:5">
      <c r="A899">
        <v>0.85166666666666702</v>
      </c>
      <c r="B899">
        <v>1.4011411593805001</v>
      </c>
      <c r="C899">
        <v>3.8831321739609499</v>
      </c>
      <c r="D899">
        <v>20</v>
      </c>
      <c r="E899">
        <v>26.135939999548501</v>
      </c>
    </row>
    <row r="900" spans="1:5">
      <c r="A900">
        <v>1.155</v>
      </c>
      <c r="B900">
        <v>1.7048260038404701</v>
      </c>
      <c r="C900">
        <v>3.7631189962463698</v>
      </c>
      <c r="D900">
        <v>20</v>
      </c>
      <c r="E900">
        <v>26.622945008064299</v>
      </c>
    </row>
    <row r="901" spans="1:5">
      <c r="A901">
        <v>1.32125</v>
      </c>
      <c r="B901">
        <v>1.48726008180124</v>
      </c>
      <c r="C901">
        <v>3.37945991820225</v>
      </c>
      <c r="D901">
        <v>20</v>
      </c>
      <c r="E901">
        <v>26.187969988368401</v>
      </c>
    </row>
    <row r="902" spans="1:5">
      <c r="A902">
        <v>1.3387500000000001</v>
      </c>
      <c r="B902">
        <v>1.4056226915607999</v>
      </c>
      <c r="C902">
        <v>2.8223323084398597</v>
      </c>
      <c r="D902">
        <v>20</v>
      </c>
      <c r="E902">
        <v>25.566705000429703</v>
      </c>
    </row>
    <row r="903" spans="1:5">
      <c r="A903">
        <v>1.2075</v>
      </c>
      <c r="B903">
        <v>1.7281981455975399</v>
      </c>
      <c r="C903">
        <v>1.1079418544113702</v>
      </c>
      <c r="D903">
        <v>20</v>
      </c>
      <c r="E903">
        <v>24.043640000032198</v>
      </c>
    </row>
    <row r="904" spans="1:5">
      <c r="A904">
        <v>0.930416666666667</v>
      </c>
      <c r="B904">
        <v>1.7567830000507498</v>
      </c>
      <c r="C904">
        <v>1.2105453332873601</v>
      </c>
      <c r="D904">
        <v>20</v>
      </c>
      <c r="E904">
        <v>23.897744963828202</v>
      </c>
    </row>
    <row r="905" spans="1:5">
      <c r="A905">
        <v>0.53666666666523</v>
      </c>
      <c r="B905">
        <v>1.7039181164577899</v>
      </c>
      <c r="C905">
        <v>2.7248152377109598</v>
      </c>
      <c r="D905">
        <v>19.999999999996902</v>
      </c>
      <c r="E905">
        <v>24.9653999983754</v>
      </c>
    </row>
    <row r="906" spans="1:5">
      <c r="A906">
        <v>9.6250000000000002E-2</v>
      </c>
      <c r="B906">
        <v>1.8593635706423199</v>
      </c>
      <c r="C906">
        <v>3.4496264293584398</v>
      </c>
      <c r="D906">
        <v>20</v>
      </c>
      <c r="E906">
        <v>25.40523997895</v>
      </c>
    </row>
    <row r="907" spans="1:5">
      <c r="A907">
        <v>0</v>
      </c>
      <c r="B907">
        <v>1.77116924700331</v>
      </c>
      <c r="C907">
        <v>3.3027357530032</v>
      </c>
      <c r="D907">
        <v>20</v>
      </c>
      <c r="E907">
        <v>25.073904976428398</v>
      </c>
    </row>
    <row r="908" spans="1:5">
      <c r="A908">
        <v>0</v>
      </c>
      <c r="B908">
        <v>1.4537846648192001</v>
      </c>
      <c r="C908">
        <v>3.0870053351935698</v>
      </c>
      <c r="D908">
        <v>20</v>
      </c>
      <c r="E908">
        <v>24.540790000003998</v>
      </c>
    </row>
    <row r="909" spans="1:5">
      <c r="A909">
        <v>0</v>
      </c>
      <c r="B909">
        <v>1.2970495133036</v>
      </c>
      <c r="C909">
        <v>2.68745048669975</v>
      </c>
      <c r="D909">
        <v>20</v>
      </c>
      <c r="E909">
        <v>23.984500004584397</v>
      </c>
    </row>
    <row r="910" spans="1:5">
      <c r="A910">
        <v>0</v>
      </c>
      <c r="B910">
        <v>1.39836578790366</v>
      </c>
      <c r="C910">
        <v>2.48971421210164</v>
      </c>
      <c r="D910">
        <v>20</v>
      </c>
      <c r="E910">
        <v>23.888080000006099</v>
      </c>
    </row>
    <row r="911" spans="1:5">
      <c r="A911">
        <v>0</v>
      </c>
      <c r="B911">
        <v>1.4294177561339099</v>
      </c>
      <c r="C911">
        <v>2.1615672465853399</v>
      </c>
      <c r="D911">
        <v>19.999999999977298</v>
      </c>
      <c r="E911">
        <v>23.590985000003197</v>
      </c>
    </row>
    <row r="912" spans="1:5">
      <c r="A912">
        <v>0</v>
      </c>
      <c r="B912">
        <v>1.3561689025661201</v>
      </c>
      <c r="C912">
        <v>0.14790609743487301</v>
      </c>
      <c r="D912">
        <v>20</v>
      </c>
      <c r="E912">
        <v>21.5040749999994</v>
      </c>
    </row>
    <row r="913" spans="1:5">
      <c r="A913">
        <v>0</v>
      </c>
      <c r="B913">
        <v>1.4076426750937001</v>
      </c>
      <c r="C913">
        <v>1.3236276931036901E-18</v>
      </c>
      <c r="D913">
        <v>19.1923873248831</v>
      </c>
      <c r="E913">
        <v>20.600030000409397</v>
      </c>
    </row>
    <row r="914" spans="1:5">
      <c r="A914">
        <v>0</v>
      </c>
      <c r="B914">
        <v>1.45123460773389</v>
      </c>
      <c r="C914">
        <v>3.1617983836414897E-14</v>
      </c>
      <c r="D914">
        <v>18.209440299965802</v>
      </c>
      <c r="E914">
        <v>19.6606750317093</v>
      </c>
    </row>
    <row r="915" spans="1:5">
      <c r="A915">
        <v>0</v>
      </c>
      <c r="B915">
        <v>1.4693454645024502</v>
      </c>
      <c r="C915">
        <v>6.2973614639770204E-13</v>
      </c>
      <c r="D915">
        <v>18.104849476464398</v>
      </c>
      <c r="E915">
        <v>19.574195054070902</v>
      </c>
    </row>
    <row r="916" spans="1:5">
      <c r="A916">
        <v>0</v>
      </c>
      <c r="B916">
        <v>1.5366525814682599</v>
      </c>
      <c r="C916">
        <v>1.18612364710442E-14</v>
      </c>
      <c r="D916">
        <v>18.2396673713036</v>
      </c>
      <c r="E916">
        <v>19.776320042900199</v>
      </c>
    </row>
    <row r="917" spans="1:5">
      <c r="A917">
        <v>0</v>
      </c>
      <c r="B917">
        <v>1.6702289891419801</v>
      </c>
      <c r="C917">
        <v>2.2796104651450801E-12</v>
      </c>
      <c r="D917">
        <v>17.8156760303218</v>
      </c>
      <c r="E917">
        <v>19.485904919523001</v>
      </c>
    </row>
    <row r="918" spans="1:5">
      <c r="A918">
        <v>0</v>
      </c>
      <c r="B918">
        <v>1.6276817756575899</v>
      </c>
      <c r="C918">
        <v>1.0737833368914301E-14</v>
      </c>
      <c r="D918">
        <v>18.542478143184198</v>
      </c>
      <c r="E918">
        <v>20.170160015003798</v>
      </c>
    </row>
    <row r="919" spans="1:5">
      <c r="A919">
        <v>0</v>
      </c>
      <c r="B919">
        <v>1.5870458639020502</v>
      </c>
      <c r="C919">
        <v>0.50080913609843902</v>
      </c>
      <c r="D919">
        <v>20</v>
      </c>
      <c r="E919">
        <v>22.087854903005201</v>
      </c>
    </row>
    <row r="920" spans="1:5">
      <c r="A920">
        <v>0</v>
      </c>
      <c r="B920">
        <v>1.5099287324187101</v>
      </c>
      <c r="C920">
        <v>1.0967212675860201</v>
      </c>
      <c r="D920">
        <v>20</v>
      </c>
      <c r="E920">
        <v>22.6066500000017</v>
      </c>
    </row>
    <row r="921" spans="1:5">
      <c r="A921">
        <v>4.66666666634706E-2</v>
      </c>
      <c r="B921">
        <v>1.4983698300672499</v>
      </c>
      <c r="C921">
        <v>2.4317935265181898</v>
      </c>
      <c r="D921">
        <v>19.9999999999939</v>
      </c>
      <c r="E921">
        <v>23.976829999801499</v>
      </c>
    </row>
    <row r="922" spans="1:5">
      <c r="A922">
        <v>0.45208333333333295</v>
      </c>
      <c r="B922">
        <v>1.29039526803136</v>
      </c>
      <c r="C922">
        <v>2.9525413986365603</v>
      </c>
      <c r="D922">
        <v>20</v>
      </c>
      <c r="E922">
        <v>24.695019999320099</v>
      </c>
    </row>
    <row r="923" spans="1:5">
      <c r="A923">
        <v>0.8720833333333341</v>
      </c>
      <c r="B923">
        <v>0.87644444564759794</v>
      </c>
      <c r="C923">
        <v>2.8635122210176802</v>
      </c>
      <c r="D923">
        <v>20</v>
      </c>
      <c r="E923">
        <v>24.612040000146099</v>
      </c>
    </row>
    <row r="924" spans="1:5">
      <c r="A924">
        <v>1.1754166666666699</v>
      </c>
      <c r="B924">
        <v>0.75867627774805801</v>
      </c>
      <c r="C924">
        <v>2.4517620555883402</v>
      </c>
      <c r="D924">
        <v>20</v>
      </c>
      <c r="E924">
        <v>24.3858549841712</v>
      </c>
    </row>
    <row r="925" spans="1:5">
      <c r="A925">
        <v>1.3445833333333301</v>
      </c>
      <c r="B925">
        <v>0.67568179629011194</v>
      </c>
      <c r="C925">
        <v>3.1127249142125502</v>
      </c>
      <c r="D925">
        <v>20</v>
      </c>
      <c r="E925">
        <v>25.1329899999999</v>
      </c>
    </row>
    <row r="926" spans="1:5">
      <c r="A926">
        <v>1.36208333333333</v>
      </c>
      <c r="B926">
        <v>0.595562109233438</v>
      </c>
      <c r="C926">
        <v>3.15861455743353</v>
      </c>
      <c r="D926">
        <v>20</v>
      </c>
      <c r="E926">
        <v>25.116260010912601</v>
      </c>
    </row>
    <row r="927" spans="1:5">
      <c r="A927">
        <v>1.2279166666666399</v>
      </c>
      <c r="B927">
        <v>0.52590973993269796</v>
      </c>
      <c r="C927">
        <v>4.0656285459768604</v>
      </c>
      <c r="D927">
        <v>20</v>
      </c>
      <c r="E927">
        <v>25.819455000025702</v>
      </c>
    </row>
    <row r="928" spans="1:5">
      <c r="A928">
        <v>0.95083333333333298</v>
      </c>
      <c r="B928">
        <v>0.49618356949806297</v>
      </c>
      <c r="C928">
        <v>4.7109980971706502</v>
      </c>
      <c r="D928">
        <v>20</v>
      </c>
      <c r="E928">
        <v>26.158014999960102</v>
      </c>
    </row>
    <row r="929" spans="1:5">
      <c r="A929">
        <v>0.55708333333261495</v>
      </c>
      <c r="B929">
        <v>0.58057794112372907</v>
      </c>
      <c r="C929">
        <v>5.09555366303944</v>
      </c>
      <c r="D929">
        <v>19.999999999999101</v>
      </c>
      <c r="E929">
        <v>26.233215000001501</v>
      </c>
    </row>
    <row r="930" spans="1:5">
      <c r="A930">
        <v>0.107916666666642</v>
      </c>
      <c r="B930">
        <v>0.76160040223089298</v>
      </c>
      <c r="C930">
        <v>5.0483528938476399</v>
      </c>
      <c r="D930">
        <v>20</v>
      </c>
      <c r="E930">
        <v>25.917869995539601</v>
      </c>
    </row>
    <row r="931" spans="1:5">
      <c r="A931">
        <v>0</v>
      </c>
      <c r="B931">
        <v>1.0267414573857601</v>
      </c>
      <c r="C931">
        <v>4.95515354216041</v>
      </c>
      <c r="D931">
        <v>20</v>
      </c>
      <c r="E931">
        <v>25.981894999245</v>
      </c>
    </row>
    <row r="932" spans="1:5">
      <c r="A932">
        <v>0</v>
      </c>
      <c r="B932">
        <v>1.08952277864516</v>
      </c>
      <c r="C932">
        <v>4.5389822213737094</v>
      </c>
      <c r="D932">
        <v>20</v>
      </c>
      <c r="E932">
        <v>25.628505000004598</v>
      </c>
    </row>
    <row r="933" spans="1:5">
      <c r="A933">
        <v>0</v>
      </c>
      <c r="B933">
        <v>1.14584409409761</v>
      </c>
      <c r="C933">
        <v>3.6510309059141401</v>
      </c>
      <c r="D933">
        <v>20</v>
      </c>
      <c r="E933">
        <v>24.796874999999101</v>
      </c>
    </row>
    <row r="934" spans="1:5">
      <c r="A934">
        <v>0</v>
      </c>
      <c r="B934">
        <v>1.54388207357287</v>
      </c>
      <c r="C934">
        <v>2.9404629264351603</v>
      </c>
      <c r="D934">
        <v>20</v>
      </c>
      <c r="E934">
        <v>24.4843450000015</v>
      </c>
    </row>
    <row r="935" spans="1:5">
      <c r="A935">
        <v>0</v>
      </c>
      <c r="B935">
        <v>2.0000484332537702</v>
      </c>
      <c r="C935">
        <v>1.9238815827795899</v>
      </c>
      <c r="D935">
        <v>20</v>
      </c>
      <c r="E935">
        <v>23.923929998200499</v>
      </c>
    </row>
    <row r="936" spans="1:5">
      <c r="A936">
        <v>0</v>
      </c>
      <c r="B936">
        <v>2.20897630516887</v>
      </c>
      <c r="C936">
        <v>0.828198694889138</v>
      </c>
      <c r="D936">
        <v>20</v>
      </c>
      <c r="E936">
        <v>23.037175151569098</v>
      </c>
    </row>
    <row r="937" spans="1:5">
      <c r="A937">
        <v>0</v>
      </c>
      <c r="B937">
        <v>2.7264616841905798</v>
      </c>
      <c r="C937">
        <v>1.06907439406993E-14</v>
      </c>
      <c r="D937">
        <v>18.530618339756298</v>
      </c>
      <c r="E937">
        <v>21.257080064857199</v>
      </c>
    </row>
    <row r="938" spans="1:5">
      <c r="A938">
        <v>0</v>
      </c>
      <c r="B938">
        <v>2.7506035131180302</v>
      </c>
      <c r="C938">
        <v>2.0699951596852501E-12</v>
      </c>
      <c r="D938">
        <v>17.793016460714302</v>
      </c>
      <c r="E938">
        <v>20.543619947332402</v>
      </c>
    </row>
    <row r="939" spans="1:5">
      <c r="A939">
        <v>0</v>
      </c>
      <c r="B939">
        <v>2.7409455205596602</v>
      </c>
      <c r="C939">
        <v>2.9965339994961603E-13</v>
      </c>
      <c r="D939">
        <v>18.116229500832201</v>
      </c>
      <c r="E939">
        <v>20.8571750055448</v>
      </c>
    </row>
    <row r="940" spans="1:5">
      <c r="A940">
        <v>0</v>
      </c>
      <c r="B940">
        <v>2.8587225556373101</v>
      </c>
      <c r="C940">
        <v>1.09592322647417E-14</v>
      </c>
      <c r="D940">
        <v>18.388987376325201</v>
      </c>
      <c r="E940">
        <v>21.247710023668599</v>
      </c>
    </row>
    <row r="941" spans="1:5">
      <c r="A941">
        <v>0</v>
      </c>
      <c r="B941">
        <v>2.9336967310964002</v>
      </c>
      <c r="C941">
        <v>4.1126976868169697E-12</v>
      </c>
      <c r="D941">
        <v>17.888363279076902</v>
      </c>
      <c r="E941">
        <v>20.822060025083399</v>
      </c>
    </row>
    <row r="942" spans="1:5">
      <c r="A942">
        <v>0</v>
      </c>
      <c r="B942">
        <v>2.8863701925408298</v>
      </c>
      <c r="C942">
        <v>6.2630046819295993E-13</v>
      </c>
      <c r="D942">
        <v>18.028859780795901</v>
      </c>
      <c r="E942">
        <v>20.915229967101499</v>
      </c>
    </row>
    <row r="943" spans="1:5">
      <c r="A943">
        <v>0</v>
      </c>
      <c r="B943">
        <v>2.9997999411189</v>
      </c>
      <c r="C943">
        <v>1.0932890958862299E-14</v>
      </c>
      <c r="D943">
        <v>18.356655018621698</v>
      </c>
      <c r="E943">
        <v>21.356455054216301</v>
      </c>
    </row>
    <row r="944" spans="1:5">
      <c r="A944">
        <v>0</v>
      </c>
      <c r="B944">
        <v>3.0483676796361099</v>
      </c>
      <c r="C944">
        <v>1.34598334353278E-11</v>
      </c>
      <c r="D944">
        <v>19.1186324512339</v>
      </c>
      <c r="E944">
        <v>22.167000139825198</v>
      </c>
    </row>
    <row r="945" spans="1:5">
      <c r="A945">
        <v>5.5416666666666302E-2</v>
      </c>
      <c r="B945">
        <v>3.06849487574235</v>
      </c>
      <c r="C945">
        <v>2.19320540613914E-15</v>
      </c>
      <c r="D945">
        <v>19.440263453810598</v>
      </c>
      <c r="E945">
        <v>22.564175000911298</v>
      </c>
    </row>
    <row r="946" spans="1:5">
      <c r="A946">
        <v>0.46958333332589397</v>
      </c>
      <c r="B946">
        <v>3.1060509871369701</v>
      </c>
      <c r="C946">
        <v>1.1736642727465701E-11</v>
      </c>
      <c r="D946">
        <v>19.0131906706543</v>
      </c>
      <c r="E946">
        <v>22.588824999606299</v>
      </c>
    </row>
    <row r="947" spans="1:5">
      <c r="A947">
        <v>0.8924999999999581</v>
      </c>
      <c r="B947">
        <v>3.1697618274438</v>
      </c>
      <c r="C947">
        <v>3.5911082576960001E-14</v>
      </c>
      <c r="D947">
        <v>19.177308173819803</v>
      </c>
      <c r="E947">
        <v>23.239570000355602</v>
      </c>
    </row>
    <row r="948" spans="1:5">
      <c r="A948">
        <v>1.19583333333329</v>
      </c>
      <c r="B948">
        <v>3.3218981922161204</v>
      </c>
      <c r="C948">
        <v>3.64885107551608E-14</v>
      </c>
      <c r="D948">
        <v>18.3499734740397</v>
      </c>
      <c r="E948">
        <v>22.867705000044598</v>
      </c>
    </row>
    <row r="949" spans="1:5">
      <c r="A949">
        <v>1.36499999999994</v>
      </c>
      <c r="B949">
        <v>3.4009482888709899</v>
      </c>
      <c r="C949">
        <v>1.2957267707189298E-13</v>
      </c>
      <c r="D949">
        <v>17.089611721755997</v>
      </c>
      <c r="E949">
        <v>21.855559999979302</v>
      </c>
    </row>
    <row r="950" spans="1:5">
      <c r="A950">
        <v>1.3824999999999701</v>
      </c>
      <c r="B950">
        <v>3.4300253860032197</v>
      </c>
      <c r="C950">
        <v>3.85325179409679E-14</v>
      </c>
      <c r="D950">
        <v>18.705799613049901</v>
      </c>
      <c r="E950">
        <v>23.5183249986591</v>
      </c>
    </row>
    <row r="951" spans="1:5">
      <c r="A951">
        <v>1.24833333333329</v>
      </c>
      <c r="B951">
        <v>3.4293074228553002</v>
      </c>
      <c r="C951">
        <v>9.1628908433861701E-14</v>
      </c>
      <c r="D951">
        <v>18.645474246786801</v>
      </c>
      <c r="E951">
        <v>23.323114999224902</v>
      </c>
    </row>
    <row r="952" spans="1:5">
      <c r="A952">
        <v>0.97416666666666596</v>
      </c>
      <c r="B952">
        <v>3.5226369509339301</v>
      </c>
      <c r="C952">
        <v>2.2208723152723001E-16</v>
      </c>
      <c r="D952">
        <v>18.466641382101102</v>
      </c>
      <c r="E952">
        <v>22.9634450004454</v>
      </c>
    </row>
    <row r="953" spans="1:5">
      <c r="A953">
        <v>0.57749999999998292</v>
      </c>
      <c r="B953">
        <v>3.5610197798943402</v>
      </c>
      <c r="C953">
        <v>4.85763446001343E-13</v>
      </c>
      <c r="D953">
        <v>18.539960219203198</v>
      </c>
      <c r="E953">
        <v>22.678480000050801</v>
      </c>
    </row>
    <row r="954" spans="1:5">
      <c r="A954">
        <v>0.122499999999965</v>
      </c>
      <c r="B954">
        <v>3.5303990110299601</v>
      </c>
      <c r="C954">
        <v>5.1511723167275194E-13</v>
      </c>
      <c r="D954">
        <v>18.581900989470903</v>
      </c>
      <c r="E954">
        <v>22.2348000000875</v>
      </c>
    </row>
    <row r="955" spans="1:5">
      <c r="A955">
        <v>0</v>
      </c>
      <c r="B955">
        <v>3.6132048302003499</v>
      </c>
      <c r="C955">
        <v>1.11484039476767E-11</v>
      </c>
      <c r="D955">
        <v>19.324920240507101</v>
      </c>
      <c r="E955">
        <v>22.938124988536803</v>
      </c>
    </row>
    <row r="956" spans="1:5">
      <c r="A956">
        <v>0</v>
      </c>
      <c r="B956">
        <v>3.5587420657572202</v>
      </c>
      <c r="C956">
        <v>4.3938141104474696E-21</v>
      </c>
      <c r="D956">
        <v>19.680152934242201</v>
      </c>
      <c r="E956">
        <v>23.238894954950702</v>
      </c>
    </row>
    <row r="957" spans="1:5">
      <c r="A957">
        <v>0</v>
      </c>
      <c r="B957">
        <v>3.6357978839572702</v>
      </c>
      <c r="C957">
        <v>1.13218210602559E-14</v>
      </c>
      <c r="D957">
        <v>18.580382157693101</v>
      </c>
      <c r="E957">
        <v>22.216179995675098</v>
      </c>
    </row>
    <row r="958" spans="1:5">
      <c r="A958">
        <v>0</v>
      </c>
      <c r="B958">
        <v>3.5977129785817903</v>
      </c>
      <c r="C958">
        <v>2.2750913635734901E-19</v>
      </c>
      <c r="D958">
        <v>17.577892021417199</v>
      </c>
      <c r="E958">
        <v>21.175605009542402</v>
      </c>
    </row>
    <row r="959" spans="1:5">
      <c r="A959">
        <v>0</v>
      </c>
      <c r="B959">
        <v>3.4094883726726897</v>
      </c>
      <c r="C959">
        <v>2.4601260897778301E-12</v>
      </c>
      <c r="D959">
        <v>17.645401614702699</v>
      </c>
      <c r="E959">
        <v>21.0548899102475</v>
      </c>
    </row>
    <row r="960" spans="1:5">
      <c r="A960">
        <v>0</v>
      </c>
      <c r="B960">
        <v>3.17762156313777</v>
      </c>
      <c r="C960">
        <v>2.2638585266477502E-12</v>
      </c>
      <c r="D960">
        <v>17.521363396205299</v>
      </c>
      <c r="E960">
        <v>20.698985018545603</v>
      </c>
    </row>
    <row r="961" spans="1:5">
      <c r="A961">
        <v>0</v>
      </c>
      <c r="B961">
        <v>2.80480682345986</v>
      </c>
      <c r="C961">
        <v>3.5560989614176E-19</v>
      </c>
      <c r="D961">
        <v>17.881293176533301</v>
      </c>
      <c r="E961">
        <v>20.686100045201602</v>
      </c>
    </row>
    <row r="962" spans="1:5">
      <c r="A962">
        <v>0</v>
      </c>
      <c r="B962">
        <v>2.9329542677449898</v>
      </c>
      <c r="C962">
        <v>2.2326161881962198E-14</v>
      </c>
      <c r="D962">
        <v>16.836090722402201</v>
      </c>
      <c r="E962">
        <v>19.769044978038899</v>
      </c>
    </row>
    <row r="963" spans="1:5">
      <c r="A963">
        <v>0</v>
      </c>
      <c r="B963">
        <v>2.9123856995820603</v>
      </c>
      <c r="C963">
        <v>2.21729174556507E-13</v>
      </c>
      <c r="D963">
        <v>16.381484329879299</v>
      </c>
      <c r="E963">
        <v>19.2938700814607</v>
      </c>
    </row>
    <row r="964" spans="1:5">
      <c r="A964">
        <v>0</v>
      </c>
      <c r="B964">
        <v>2.8018136648666898</v>
      </c>
      <c r="C964">
        <v>2.0565876367770403E-15</v>
      </c>
      <c r="D964">
        <v>16.7617362109754</v>
      </c>
      <c r="E964">
        <v>19.563549989103802</v>
      </c>
    </row>
    <row r="965" spans="1:5">
      <c r="A965">
        <v>0</v>
      </c>
      <c r="B965">
        <v>2.7588333742140501</v>
      </c>
      <c r="C965">
        <v>6.1503592246298197E-13</v>
      </c>
      <c r="D965">
        <v>17.045146627362801</v>
      </c>
      <c r="E965">
        <v>19.8039798843642</v>
      </c>
    </row>
    <row r="966" spans="1:5">
      <c r="A966">
        <v>0</v>
      </c>
      <c r="B966">
        <v>2.76092540372496</v>
      </c>
      <c r="C966">
        <v>2.2668333285931198E-12</v>
      </c>
      <c r="D966">
        <v>17.524759546012</v>
      </c>
      <c r="E966">
        <v>20.285684956050499</v>
      </c>
    </row>
    <row r="967" spans="1:5">
      <c r="A967">
        <v>0</v>
      </c>
      <c r="B967">
        <v>2.6519543686374401</v>
      </c>
      <c r="C967">
        <v>2.1096212118942E-12</v>
      </c>
      <c r="D967">
        <v>17.404010639908201</v>
      </c>
      <c r="E967">
        <v>20.055964982670499</v>
      </c>
    </row>
    <row r="968" spans="1:5">
      <c r="A968">
        <v>0</v>
      </c>
      <c r="B968">
        <v>2.71471692213531</v>
      </c>
      <c r="C968">
        <v>5.8840361892275005E-13</v>
      </c>
      <c r="D968">
        <v>18.055443208192198</v>
      </c>
      <c r="E968">
        <v>20.770160003113098</v>
      </c>
    </row>
    <row r="969" spans="1:5">
      <c r="A969">
        <v>6.4166666666625904E-2</v>
      </c>
      <c r="B969">
        <v>2.6218336511236</v>
      </c>
      <c r="C969">
        <v>3.1442122517092801E-14</v>
      </c>
      <c r="D969">
        <v>19.029854683483499</v>
      </c>
      <c r="E969">
        <v>21.715854999837202</v>
      </c>
    </row>
    <row r="970" spans="1:5">
      <c r="A970">
        <v>0.48999999999999899</v>
      </c>
      <c r="B970">
        <v>2.3715723385065797</v>
      </c>
      <c r="C970">
        <v>4.7074757918679599E-17</v>
      </c>
      <c r="D970">
        <v>18.659267660233301</v>
      </c>
      <c r="E970">
        <v>21.520839999257898</v>
      </c>
    </row>
    <row r="971" spans="1:5">
      <c r="A971">
        <v>0.91291666531898397</v>
      </c>
      <c r="B971">
        <v>2.4232119369660299</v>
      </c>
      <c r="C971">
        <v>2.6394439277414399E-10</v>
      </c>
      <c r="D971">
        <v>18.80304140925</v>
      </c>
      <c r="E971">
        <v>22.139170000601101</v>
      </c>
    </row>
    <row r="972" spans="1:5">
      <c r="A972">
        <v>1.2191666666666698</v>
      </c>
      <c r="B972">
        <v>2.68672213323357</v>
      </c>
      <c r="C972">
        <v>5.8046957771461601E-17</v>
      </c>
      <c r="D972">
        <v>18.8738961988978</v>
      </c>
      <c r="E972">
        <v>22.779784998900197</v>
      </c>
    </row>
    <row r="973" spans="1:5">
      <c r="A973">
        <v>1.3854166666666499</v>
      </c>
      <c r="B973">
        <v>2.2591350148999498</v>
      </c>
      <c r="C973">
        <v>2.5787259346928099E-14</v>
      </c>
      <c r="D973">
        <v>19.017058318201801</v>
      </c>
      <c r="E973">
        <v>22.661609999213201</v>
      </c>
    </row>
    <row r="974" spans="1:5">
      <c r="A974">
        <v>1.4029166666666699</v>
      </c>
      <c r="B974">
        <v>1.7448809609600902</v>
      </c>
      <c r="C974">
        <v>2.6945368569107501E-21</v>
      </c>
      <c r="D974">
        <v>19.961832372364999</v>
      </c>
      <c r="E974">
        <v>23.1096299970785</v>
      </c>
    </row>
    <row r="975" spans="1:5">
      <c r="A975">
        <v>1.26875</v>
      </c>
      <c r="B975">
        <v>1.57367070304513</v>
      </c>
      <c r="C975">
        <v>0.22652431838707598</v>
      </c>
      <c r="D975">
        <v>20</v>
      </c>
      <c r="E975">
        <v>23.068945003381302</v>
      </c>
    </row>
    <row r="976" spans="1:5">
      <c r="A976">
        <v>0.99458333333333304</v>
      </c>
      <c r="B976">
        <v>1.4034039816516599</v>
      </c>
      <c r="C976">
        <v>0.23079268501620701</v>
      </c>
      <c r="D976">
        <v>20</v>
      </c>
      <c r="E976">
        <v>22.628779992296497</v>
      </c>
    </row>
    <row r="977" spans="1:5">
      <c r="A977">
        <v>0.59499999999999997</v>
      </c>
      <c r="B977">
        <v>1.2197823987221701</v>
      </c>
      <c r="C977">
        <v>0.38423760127752699</v>
      </c>
      <c r="D977">
        <v>20</v>
      </c>
      <c r="E977">
        <v>22.199020002053999</v>
      </c>
    </row>
    <row r="978" spans="1:5">
      <c r="A978">
        <v>0.13416666666666699</v>
      </c>
      <c r="B978">
        <v>0.99772127281933998</v>
      </c>
      <c r="C978">
        <v>0.53606706045846597</v>
      </c>
      <c r="D978">
        <v>20</v>
      </c>
      <c r="E978">
        <v>21.667954970584898</v>
      </c>
    </row>
    <row r="979" spans="1:5">
      <c r="A979">
        <v>0</v>
      </c>
      <c r="B979">
        <v>0.88419018155336304</v>
      </c>
      <c r="C979">
        <v>1.04299979908973</v>
      </c>
      <c r="D979">
        <v>20</v>
      </c>
      <c r="E979">
        <v>21.9271900005905</v>
      </c>
    </row>
    <row r="980" spans="1:5">
      <c r="A980">
        <v>0</v>
      </c>
      <c r="B980">
        <v>0.68372893250764399</v>
      </c>
      <c r="C980">
        <v>1.26870106691675</v>
      </c>
      <c r="D980">
        <v>20</v>
      </c>
      <c r="E980">
        <v>21.9524299999999</v>
      </c>
    </row>
    <row r="981" spans="1:5">
      <c r="A981">
        <v>0</v>
      </c>
      <c r="B981">
        <v>0.52194209455051899</v>
      </c>
      <c r="C981">
        <v>1.2807479060067501</v>
      </c>
      <c r="D981">
        <v>20</v>
      </c>
      <c r="E981">
        <v>21.802690000002102</v>
      </c>
    </row>
    <row r="982" spans="1:5">
      <c r="A982">
        <v>0</v>
      </c>
      <c r="B982">
        <v>0.41351549633410201</v>
      </c>
      <c r="C982">
        <v>1.1590245036707298</v>
      </c>
      <c r="D982">
        <v>20</v>
      </c>
      <c r="E982">
        <v>21.57254</v>
      </c>
    </row>
    <row r="983" spans="1:5">
      <c r="A983">
        <v>0</v>
      </c>
      <c r="B983">
        <v>0.28584138030249201</v>
      </c>
      <c r="C983">
        <v>0.99478361928150194</v>
      </c>
      <c r="D983">
        <v>20</v>
      </c>
      <c r="E983">
        <v>21.2806249999987</v>
      </c>
    </row>
    <row r="984" spans="1:5">
      <c r="A984">
        <v>0</v>
      </c>
      <c r="B984">
        <v>0.23699099270211499</v>
      </c>
      <c r="C984">
        <v>0.76510900729931997</v>
      </c>
      <c r="D984">
        <v>20</v>
      </c>
      <c r="E984">
        <v>21.0020999999983</v>
      </c>
    </row>
    <row r="985" spans="1:5">
      <c r="A985">
        <v>0</v>
      </c>
      <c r="B985">
        <v>0.20352597896174102</v>
      </c>
      <c r="C985">
        <v>0.90749902097288992</v>
      </c>
      <c r="D985">
        <v>20</v>
      </c>
      <c r="E985">
        <v>21.111024999998602</v>
      </c>
    </row>
    <row r="986" spans="1:5">
      <c r="A986">
        <v>0</v>
      </c>
      <c r="B986">
        <v>0.26338089415999399</v>
      </c>
      <c r="C986">
        <v>2.05740504061106E-17</v>
      </c>
      <c r="D986">
        <v>19.716224106670499</v>
      </c>
      <c r="E986">
        <v>19.979604999962099</v>
      </c>
    </row>
    <row r="987" spans="1:5">
      <c r="A987">
        <v>0</v>
      </c>
      <c r="B987">
        <v>0.40135843160347601</v>
      </c>
      <c r="C987">
        <v>1.8347183449298E-21</v>
      </c>
      <c r="D987">
        <v>18.985356568395698</v>
      </c>
      <c r="E987">
        <v>19.386715091012697</v>
      </c>
    </row>
    <row r="988" spans="1:5">
      <c r="A988">
        <v>0</v>
      </c>
      <c r="B988">
        <v>0.48924945419154103</v>
      </c>
      <c r="C988">
        <v>1.25031811119878E-14</v>
      </c>
      <c r="D988">
        <v>18.811100517245901</v>
      </c>
      <c r="E988">
        <v>19.300349848262599</v>
      </c>
    </row>
    <row r="989" spans="1:5">
      <c r="A989">
        <v>0</v>
      </c>
      <c r="B989">
        <v>0.64752439569970399</v>
      </c>
      <c r="C989">
        <v>6.8390108523247202E-16</v>
      </c>
      <c r="D989">
        <v>19.599905532853899</v>
      </c>
      <c r="E989">
        <v>20.2474300899766</v>
      </c>
    </row>
    <row r="990" spans="1:5">
      <c r="A990">
        <v>0</v>
      </c>
      <c r="B990">
        <v>0.66235717854768406</v>
      </c>
      <c r="C990">
        <v>1.22583759458657E-18</v>
      </c>
      <c r="D990">
        <v>19.804252821802002</v>
      </c>
      <c r="E990">
        <v>20.466609922542698</v>
      </c>
    </row>
    <row r="991" spans="1:5">
      <c r="A991">
        <v>0</v>
      </c>
      <c r="B991">
        <v>0.72465072448392098</v>
      </c>
      <c r="C991">
        <v>0.84515427544722399</v>
      </c>
      <c r="D991">
        <v>20</v>
      </c>
      <c r="E991">
        <v>21.5698049999957</v>
      </c>
    </row>
    <row r="992" spans="1:5">
      <c r="A992">
        <v>0</v>
      </c>
      <c r="B992">
        <v>0.83478873539192699</v>
      </c>
      <c r="C992">
        <v>1.9406212646142902</v>
      </c>
      <c r="D992">
        <v>20</v>
      </c>
      <c r="E992">
        <v>22.775410011591099</v>
      </c>
    </row>
    <row r="993" spans="1:5">
      <c r="A993">
        <v>7.2916666666666699E-2</v>
      </c>
      <c r="B993">
        <v>1.00208119878446</v>
      </c>
      <c r="C993">
        <v>2.23487213455005</v>
      </c>
      <c r="D993">
        <v>20</v>
      </c>
      <c r="E993">
        <v>23.3098699997552</v>
      </c>
    </row>
    <row r="994" spans="1:5">
      <c r="A994">
        <v>0.510416666666626</v>
      </c>
      <c r="B994">
        <v>1.1105179900675601</v>
      </c>
      <c r="C994">
        <v>2.37918034475266</v>
      </c>
      <c r="D994">
        <v>20</v>
      </c>
      <c r="E994">
        <v>24.0001150000001</v>
      </c>
    </row>
    <row r="995" spans="1:5">
      <c r="A995">
        <v>0.93333333333333102</v>
      </c>
      <c r="B995">
        <v>0.91674664178654497</v>
      </c>
      <c r="C995">
        <v>3.4302750404227598</v>
      </c>
      <c r="D995">
        <v>20</v>
      </c>
      <c r="E995">
        <v>25.2803549904169</v>
      </c>
    </row>
    <row r="996" spans="1:5">
      <c r="A996">
        <v>1.2395833333333302</v>
      </c>
      <c r="B996">
        <v>0.9311855050458</v>
      </c>
      <c r="C996">
        <v>1.79219116144539</v>
      </c>
      <c r="D996">
        <v>20</v>
      </c>
      <c r="E996">
        <v>23.962959950476201</v>
      </c>
    </row>
    <row r="997" spans="1:5">
      <c r="A997">
        <v>1.4058333333333302</v>
      </c>
      <c r="B997">
        <v>0.88729131860908006</v>
      </c>
      <c r="C997">
        <v>0.93401034809277206</v>
      </c>
      <c r="D997">
        <v>20</v>
      </c>
      <c r="E997">
        <v>23.227134998651199</v>
      </c>
    </row>
    <row r="998" spans="1:5">
      <c r="A998">
        <v>1.4233333333333</v>
      </c>
      <c r="B998">
        <v>0.71985503141808704</v>
      </c>
      <c r="C998">
        <v>3.02112161517671</v>
      </c>
      <c r="D998">
        <v>20</v>
      </c>
      <c r="E998">
        <v>25.164309995936097</v>
      </c>
    </row>
    <row r="999" spans="1:5">
      <c r="A999">
        <v>1.2920833333333301</v>
      </c>
      <c r="B999">
        <v>0.69689433303611703</v>
      </c>
      <c r="C999">
        <v>2.8323423336300597</v>
      </c>
      <c r="D999">
        <v>20</v>
      </c>
      <c r="E999">
        <v>24.821320004805397</v>
      </c>
    </row>
    <row r="1000" spans="1:5">
      <c r="A1000">
        <v>1.0149999999999999</v>
      </c>
      <c r="B1000">
        <v>0.75800328338</v>
      </c>
      <c r="C1000">
        <v>3.6902617166179197</v>
      </c>
      <c r="D1000">
        <v>20</v>
      </c>
      <c r="E1000">
        <v>25.463265002433801</v>
      </c>
    </row>
    <row r="1001" spans="1:5">
      <c r="A1001">
        <v>0.615416666665625</v>
      </c>
      <c r="B1001">
        <v>0.90080441864013194</v>
      </c>
      <c r="C1001">
        <v>3.8110788722955697</v>
      </c>
      <c r="D1001">
        <v>19.999999999998799</v>
      </c>
      <c r="E1001">
        <v>25.3273000000213</v>
      </c>
    </row>
    <row r="1002" spans="1:5">
      <c r="A1002">
        <v>0.14874999999999999</v>
      </c>
      <c r="B1002">
        <v>1.1367185431394</v>
      </c>
      <c r="C1002">
        <v>3.8049864568637299</v>
      </c>
      <c r="D1002">
        <v>20</v>
      </c>
      <c r="E1002">
        <v>25.0904550006268</v>
      </c>
    </row>
    <row r="1003" spans="1:5">
      <c r="A1003">
        <v>0</v>
      </c>
      <c r="B1003">
        <v>1.22739529020309</v>
      </c>
      <c r="C1003">
        <v>3.7896747097965298</v>
      </c>
      <c r="D1003">
        <v>20</v>
      </c>
      <c r="E1003">
        <v>25.017070000004001</v>
      </c>
    </row>
    <row r="1004" spans="1:5">
      <c r="A1004">
        <v>0</v>
      </c>
      <c r="B1004">
        <v>1.4494897075408701</v>
      </c>
      <c r="C1004">
        <v>3.8517852924516203</v>
      </c>
      <c r="D1004">
        <v>20</v>
      </c>
      <c r="E1004">
        <v>25.301275000011699</v>
      </c>
    </row>
    <row r="1005" spans="1:5">
      <c r="A1005">
        <v>0</v>
      </c>
      <c r="B1005">
        <v>1.6141852024082</v>
      </c>
      <c r="C1005">
        <v>2.65554981123582</v>
      </c>
      <c r="D1005">
        <v>20</v>
      </c>
      <c r="E1005">
        <v>24.2697350068768</v>
      </c>
    </row>
    <row r="1006" spans="1:5">
      <c r="A1006">
        <v>0</v>
      </c>
      <c r="B1006">
        <v>2.03428470572084</v>
      </c>
      <c r="C1006">
        <v>2.51460529429208</v>
      </c>
      <c r="D1006">
        <v>20</v>
      </c>
      <c r="E1006">
        <v>24.548889999998398</v>
      </c>
    </row>
    <row r="1007" spans="1:5">
      <c r="A1007">
        <v>0</v>
      </c>
      <c r="B1007">
        <v>2.1359223879253899</v>
      </c>
      <c r="C1007">
        <v>2.0077926128683599</v>
      </c>
      <c r="D1007">
        <v>20</v>
      </c>
      <c r="E1007">
        <v>24.143715000833598</v>
      </c>
    </row>
    <row r="1008" spans="1:5">
      <c r="A1008">
        <v>0</v>
      </c>
      <c r="B1008">
        <v>1.8036413714728501</v>
      </c>
      <c r="C1008">
        <v>1.7038486285330601</v>
      </c>
      <c r="D1008">
        <v>20</v>
      </c>
      <c r="E1008">
        <v>23.507489999916299</v>
      </c>
    </row>
    <row r="1009" spans="1:5">
      <c r="A1009">
        <v>0</v>
      </c>
      <c r="B1009">
        <v>1.5689378737270798</v>
      </c>
      <c r="C1009">
        <v>1.45216212627803</v>
      </c>
      <c r="D1009">
        <v>20</v>
      </c>
      <c r="E1009">
        <v>23.021100000982599</v>
      </c>
    </row>
    <row r="1010" spans="1:5">
      <c r="A1010">
        <v>0</v>
      </c>
      <c r="B1010">
        <v>1.52390569027048</v>
      </c>
      <c r="C1010">
        <v>1.11913430972574</v>
      </c>
      <c r="D1010">
        <v>20</v>
      </c>
      <c r="E1010">
        <v>22.643038298928602</v>
      </c>
    </row>
    <row r="1011" spans="1:5">
      <c r="A1011">
        <v>0</v>
      </c>
      <c r="B1011">
        <v>1.6288176693929699</v>
      </c>
      <c r="C1011">
        <v>0.54527233063353797</v>
      </c>
      <c r="D1011">
        <v>20</v>
      </c>
      <c r="E1011">
        <v>22.174090018683202</v>
      </c>
    </row>
    <row r="1012" spans="1:5">
      <c r="A1012">
        <v>0</v>
      </c>
      <c r="B1012">
        <v>1.16258115985304</v>
      </c>
      <c r="C1012">
        <v>0.57798884014742702</v>
      </c>
      <c r="D1012">
        <v>20</v>
      </c>
      <c r="E1012">
        <v>21.740569999971999</v>
      </c>
    </row>
    <row r="1013" spans="1:5">
      <c r="A1013">
        <v>0</v>
      </c>
      <c r="B1013">
        <v>0.71994157590996399</v>
      </c>
      <c r="C1013">
        <v>1.2298034243371601</v>
      </c>
      <c r="D1013">
        <v>20</v>
      </c>
      <c r="E1013">
        <v>21.949744999998899</v>
      </c>
    </row>
    <row r="1014" spans="1:5">
      <c r="A1014">
        <v>0</v>
      </c>
      <c r="B1014">
        <v>0.56744222643390196</v>
      </c>
      <c r="C1014">
        <v>1.70098777314362</v>
      </c>
      <c r="D1014">
        <v>20</v>
      </c>
      <c r="E1014">
        <v>22.2684299920186</v>
      </c>
    </row>
    <row r="1015" spans="1:5">
      <c r="A1015">
        <v>0</v>
      </c>
      <c r="B1015">
        <v>0.49838407280698599</v>
      </c>
      <c r="C1015">
        <v>2.0926309270644099</v>
      </c>
      <c r="D1015">
        <v>20</v>
      </c>
      <c r="E1015">
        <v>22.591015000367598</v>
      </c>
    </row>
    <row r="1016" spans="1:5">
      <c r="A1016">
        <v>0</v>
      </c>
      <c r="B1016">
        <v>0.50787479369215804</v>
      </c>
      <c r="C1016">
        <v>2.7702802063179202</v>
      </c>
      <c r="D1016">
        <v>20</v>
      </c>
      <c r="E1016">
        <v>23.278155000000201</v>
      </c>
    </row>
    <row r="1017" spans="1:5">
      <c r="A1017">
        <v>8.4583333333333302E-2</v>
      </c>
      <c r="B1017">
        <v>0.52434439671378796</v>
      </c>
      <c r="C1017">
        <v>3.20703726995339</v>
      </c>
      <c r="D1017">
        <v>20</v>
      </c>
      <c r="E1017">
        <v>23.815964999986701</v>
      </c>
    </row>
    <row r="1018" spans="1:5">
      <c r="A1018">
        <v>0.53083333333333305</v>
      </c>
      <c r="B1018">
        <v>0.46142156174884003</v>
      </c>
      <c r="C1018">
        <v>3.6076801049157599</v>
      </c>
      <c r="D1018">
        <v>20</v>
      </c>
      <c r="E1018">
        <v>24.5999350040818</v>
      </c>
    </row>
    <row r="1019" spans="1:5">
      <c r="A1019">
        <v>0.95374999999999999</v>
      </c>
      <c r="B1019">
        <v>0.50670738985612895</v>
      </c>
      <c r="C1019">
        <v>3.6587526101240302</v>
      </c>
      <c r="D1019">
        <v>20</v>
      </c>
      <c r="E1019">
        <v>25.1192100200265</v>
      </c>
    </row>
    <row r="1020" spans="1:5">
      <c r="A1020">
        <v>1.25999999999887</v>
      </c>
      <c r="B1020">
        <v>0.51038177432158105</v>
      </c>
      <c r="C1020">
        <v>3.7348132205373701</v>
      </c>
      <c r="D1020">
        <v>19.9999999999987</v>
      </c>
      <c r="E1020">
        <v>25.505195000011803</v>
      </c>
    </row>
    <row r="1021" spans="1:5">
      <c r="A1021">
        <v>1.42916666578824</v>
      </c>
      <c r="B1021">
        <v>1.0014798834818901</v>
      </c>
      <c r="C1021">
        <v>2.9473584103533299</v>
      </c>
      <c r="D1021">
        <v>19.999999999517001</v>
      </c>
      <c r="E1021">
        <v>25.378005001366297</v>
      </c>
    </row>
    <row r="1022" spans="1:5">
      <c r="A1022">
        <v>1.4466666666666299</v>
      </c>
      <c r="B1022">
        <v>1.2347674682274301</v>
      </c>
      <c r="C1022">
        <v>2.62161086070192</v>
      </c>
      <c r="D1022">
        <v>20</v>
      </c>
      <c r="E1022">
        <v>25.303045048930997</v>
      </c>
    </row>
    <row r="1023" spans="1:5">
      <c r="A1023">
        <v>1.3125</v>
      </c>
      <c r="B1023">
        <v>1.5095811866168698</v>
      </c>
      <c r="C1023">
        <v>2.68187381339468</v>
      </c>
      <c r="D1023">
        <v>20</v>
      </c>
      <c r="E1023">
        <v>25.5039549144321</v>
      </c>
    </row>
    <row r="1024" spans="1:5">
      <c r="A1024">
        <v>1.03541666666666</v>
      </c>
      <c r="B1024">
        <v>1.6420960153269699</v>
      </c>
      <c r="C1024">
        <v>2.3836472861388502</v>
      </c>
      <c r="D1024">
        <v>20</v>
      </c>
      <c r="E1024">
        <v>25.061159955931</v>
      </c>
    </row>
    <row r="1025" spans="1:5">
      <c r="A1025">
        <v>0.63875000000000004</v>
      </c>
      <c r="B1025">
        <v>1.93489330749065</v>
      </c>
      <c r="C1025">
        <v>1.89069669250769</v>
      </c>
      <c r="D1025">
        <v>20</v>
      </c>
      <c r="E1025">
        <v>24.464340023480801</v>
      </c>
    </row>
    <row r="1026" spans="1:5">
      <c r="A1026">
        <v>0.16625000000000001</v>
      </c>
      <c r="B1026">
        <v>2.3558021231798496</v>
      </c>
      <c r="C1026">
        <v>1.9690628768202101</v>
      </c>
      <c r="D1026">
        <v>20</v>
      </c>
      <c r="E1026">
        <v>24.491115001260098</v>
      </c>
    </row>
    <row r="1027" spans="1:5">
      <c r="A1027">
        <v>0</v>
      </c>
      <c r="B1027">
        <v>2.6350006537580497</v>
      </c>
      <c r="C1027">
        <v>2.66985434624972</v>
      </c>
      <c r="D1027">
        <v>20</v>
      </c>
      <c r="E1027">
        <v>25.304854999997197</v>
      </c>
    </row>
    <row r="1028" spans="1:5">
      <c r="A1028">
        <v>0</v>
      </c>
      <c r="B1028">
        <v>2.49615367862314</v>
      </c>
      <c r="C1028">
        <v>2.4658963213778202</v>
      </c>
      <c r="D1028">
        <v>20</v>
      </c>
      <c r="E1028">
        <v>24.9620499992925</v>
      </c>
    </row>
    <row r="1029" spans="1:5">
      <c r="A1029">
        <v>0</v>
      </c>
      <c r="B1029">
        <v>1.93653267808292</v>
      </c>
      <c r="C1029">
        <v>2.7707923219244899</v>
      </c>
      <c r="D1029">
        <v>20</v>
      </c>
      <c r="E1029">
        <v>24.7073249993697</v>
      </c>
    </row>
    <row r="1030" spans="1:5">
      <c r="A1030">
        <v>0</v>
      </c>
      <c r="B1030">
        <v>1.7968785254514201</v>
      </c>
      <c r="C1030">
        <v>2.8321564745535204</v>
      </c>
      <c r="D1030">
        <v>20</v>
      </c>
      <c r="E1030">
        <v>24.629034999988299</v>
      </c>
    </row>
    <row r="1031" spans="1:5">
      <c r="A1031">
        <v>0</v>
      </c>
      <c r="B1031">
        <v>1.40427623173958</v>
      </c>
      <c r="C1031">
        <v>2.5809587682656603</v>
      </c>
      <c r="D1031">
        <v>20</v>
      </c>
      <c r="E1031">
        <v>23.985235001135703</v>
      </c>
    </row>
    <row r="1032" spans="1:5">
      <c r="A1032">
        <v>0</v>
      </c>
      <c r="B1032">
        <v>0.91895933945655495</v>
      </c>
      <c r="C1032">
        <v>2.5237956605473002</v>
      </c>
      <c r="D1032">
        <v>20</v>
      </c>
      <c r="E1032">
        <v>23.4427550015862</v>
      </c>
    </row>
    <row r="1033" spans="1:5">
      <c r="A1033">
        <v>0</v>
      </c>
      <c r="B1033">
        <v>0.80141253582397298</v>
      </c>
      <c r="C1033">
        <v>1.91407246422278</v>
      </c>
      <c r="D1033">
        <v>20</v>
      </c>
      <c r="E1033">
        <v>22.715485000005799</v>
      </c>
    </row>
    <row r="1034" spans="1:5">
      <c r="A1034">
        <v>0</v>
      </c>
      <c r="B1034">
        <v>0.7427750097419501</v>
      </c>
      <c r="C1034">
        <v>1.8671149903681101</v>
      </c>
      <c r="D1034">
        <v>20</v>
      </c>
      <c r="E1034">
        <v>22.609890000006597</v>
      </c>
    </row>
    <row r="1035" spans="1:5">
      <c r="A1035">
        <v>0</v>
      </c>
      <c r="B1035">
        <v>0.58127267583265996</v>
      </c>
      <c r="C1035">
        <v>1.3007773227269899</v>
      </c>
      <c r="D1035">
        <v>20</v>
      </c>
      <c r="E1035">
        <v>21.8820499999972</v>
      </c>
    </row>
    <row r="1036" spans="1:5">
      <c r="A1036">
        <v>0</v>
      </c>
      <c r="B1036">
        <v>0.60288747261515097</v>
      </c>
      <c r="C1036">
        <v>1.17825252815363</v>
      </c>
      <c r="D1036">
        <v>20</v>
      </c>
      <c r="E1036">
        <v>21.781139999999702</v>
      </c>
    </row>
    <row r="1037" spans="1:5">
      <c r="A1037">
        <v>0</v>
      </c>
      <c r="B1037">
        <v>0.60758898556562302</v>
      </c>
      <c r="C1037">
        <v>1.7897509932112601</v>
      </c>
      <c r="D1037">
        <v>20</v>
      </c>
      <c r="E1037">
        <v>22.397340000462798</v>
      </c>
    </row>
    <row r="1038" spans="1:5">
      <c r="A1038">
        <v>0</v>
      </c>
      <c r="B1038">
        <v>0.78628225991816303</v>
      </c>
      <c r="C1038">
        <v>1.9439077400893401</v>
      </c>
      <c r="D1038">
        <v>20</v>
      </c>
      <c r="E1038">
        <v>22.7301900002888</v>
      </c>
    </row>
    <row r="1039" spans="1:5">
      <c r="A1039">
        <v>0</v>
      </c>
      <c r="B1039">
        <v>0.85357067248320906</v>
      </c>
      <c r="C1039">
        <v>2.6579193275246098</v>
      </c>
      <c r="D1039">
        <v>20</v>
      </c>
      <c r="E1039">
        <v>23.511489999999</v>
      </c>
    </row>
    <row r="1040" spans="1:5">
      <c r="A1040">
        <v>0</v>
      </c>
      <c r="B1040">
        <v>0.74609823882406101</v>
      </c>
      <c r="C1040">
        <v>3.3384317611146397</v>
      </c>
      <c r="D1040">
        <v>20</v>
      </c>
      <c r="E1040">
        <v>24.084530000005298</v>
      </c>
    </row>
    <row r="1041" spans="1:5">
      <c r="A1041">
        <v>9.6249953834445803E-2</v>
      </c>
      <c r="B1041">
        <v>0.79289157227371598</v>
      </c>
      <c r="C1041">
        <v>3.9091633676819302</v>
      </c>
      <c r="D1041">
        <v>19.999999999623</v>
      </c>
      <c r="E1041">
        <v>24.798305013373199</v>
      </c>
    </row>
    <row r="1042" spans="1:5">
      <c r="A1042">
        <v>0.55124999999999902</v>
      </c>
      <c r="B1042">
        <v>0.79704968975943302</v>
      </c>
      <c r="C1042">
        <v>3.3185003197655902</v>
      </c>
      <c r="D1042">
        <v>20</v>
      </c>
      <c r="E1042">
        <v>24.666800026311698</v>
      </c>
    </row>
    <row r="1043" spans="1:5">
      <c r="A1043">
        <v>0.97416666666666596</v>
      </c>
      <c r="B1043">
        <v>0.76203357140532202</v>
      </c>
      <c r="C1043">
        <v>1.3345097561974202</v>
      </c>
      <c r="D1043">
        <v>20</v>
      </c>
      <c r="E1043">
        <v>23.0707099989305</v>
      </c>
    </row>
    <row r="1044" spans="1:5">
      <c r="A1044">
        <v>1.2833333333333201</v>
      </c>
      <c r="B1044">
        <v>0.495977389016234</v>
      </c>
      <c r="C1044">
        <v>2.4047092849382996</v>
      </c>
      <c r="D1044">
        <v>20</v>
      </c>
      <c r="E1044">
        <v>24.184019984766298</v>
      </c>
    </row>
    <row r="1045" spans="1:5">
      <c r="A1045">
        <v>1.4495833333325099</v>
      </c>
      <c r="B1045">
        <v>0.325445727424515</v>
      </c>
      <c r="C1045">
        <v>2.8915208973302002</v>
      </c>
      <c r="D1045">
        <v>19.9999999999994</v>
      </c>
      <c r="E1045">
        <v>24.666550000033901</v>
      </c>
    </row>
    <row r="1046" spans="1:5">
      <c r="A1046">
        <v>1.4670833333293698</v>
      </c>
      <c r="B1046">
        <v>0.27899076711892501</v>
      </c>
      <c r="C1046">
        <v>3.7582409219466397</v>
      </c>
      <c r="D1046">
        <v>19.999999999994898</v>
      </c>
      <c r="E1046">
        <v>25.504314999991699</v>
      </c>
    </row>
    <row r="1047" spans="1:5">
      <c r="A1047">
        <v>1.332916666664</v>
      </c>
      <c r="B1047">
        <v>0.36523055486556</v>
      </c>
      <c r="C1047">
        <v>3.6958378051067298</v>
      </c>
      <c r="D1047">
        <v>19.999999999998501</v>
      </c>
      <c r="E1047">
        <v>25.393984981452999</v>
      </c>
    </row>
    <row r="1048" spans="1:5">
      <c r="A1048">
        <v>1.0558333333333301</v>
      </c>
      <c r="B1048">
        <v>0.39695171301526899</v>
      </c>
      <c r="C1048">
        <v>4.5650499533651798</v>
      </c>
      <c r="D1048">
        <v>20</v>
      </c>
      <c r="E1048">
        <v>26.017835002773499</v>
      </c>
    </row>
    <row r="1049" spans="1:5">
      <c r="A1049">
        <v>0.65916666666666701</v>
      </c>
      <c r="B1049">
        <v>0.46520672761730902</v>
      </c>
      <c r="C1049">
        <v>4.4893166057167999</v>
      </c>
      <c r="D1049">
        <v>20</v>
      </c>
      <c r="E1049">
        <v>25.613690014287599</v>
      </c>
    </row>
    <row r="1050" spans="1:5">
      <c r="A1050">
        <v>0.18083333333333301</v>
      </c>
      <c r="B1050">
        <v>0.47174466534655501</v>
      </c>
      <c r="C1050">
        <v>5.2563720168067603</v>
      </c>
      <c r="D1050">
        <v>20</v>
      </c>
      <c r="E1050">
        <v>25.908949998417601</v>
      </c>
    </row>
    <row r="1051" spans="1:5">
      <c r="A1051">
        <v>0</v>
      </c>
      <c r="B1051">
        <v>0.32754585088327504</v>
      </c>
      <c r="C1051">
        <v>5.3608941491813304</v>
      </c>
      <c r="D1051">
        <v>20</v>
      </c>
      <c r="E1051">
        <v>25.6884400000224</v>
      </c>
    </row>
    <row r="1052" spans="1:5">
      <c r="A1052">
        <v>0</v>
      </c>
      <c r="B1052">
        <v>0.19427423397428398</v>
      </c>
      <c r="C1052">
        <v>5.3817007660247702</v>
      </c>
      <c r="D1052">
        <v>20</v>
      </c>
      <c r="E1052">
        <v>25.575975000006</v>
      </c>
    </row>
    <row r="1053" spans="1:5">
      <c r="A1053">
        <v>0</v>
      </c>
      <c r="B1053">
        <v>0.15619599176537302</v>
      </c>
      <c r="C1053">
        <v>5.06395400825203</v>
      </c>
      <c r="D1053">
        <v>20</v>
      </c>
      <c r="E1053">
        <v>25.220149999525301</v>
      </c>
    </row>
    <row r="1054" spans="1:5">
      <c r="A1054">
        <v>0</v>
      </c>
      <c r="B1054">
        <v>0.18393949669054702</v>
      </c>
      <c r="C1054">
        <v>4.8268105033173594</v>
      </c>
      <c r="D1054">
        <v>20</v>
      </c>
      <c r="E1054">
        <v>25.010750000108601</v>
      </c>
    </row>
    <row r="1055" spans="1:5">
      <c r="A1055">
        <v>0</v>
      </c>
      <c r="B1055">
        <v>0.363693894295187</v>
      </c>
      <c r="C1055">
        <v>4.2343461057080107</v>
      </c>
      <c r="D1055">
        <v>20</v>
      </c>
      <c r="E1055">
        <v>24.5980399998389</v>
      </c>
    </row>
    <row r="1056" spans="1:5">
      <c r="A1056">
        <v>0</v>
      </c>
      <c r="B1056">
        <v>0.69616967847558708</v>
      </c>
      <c r="C1056">
        <v>4.1097553215337399</v>
      </c>
      <c r="D1056">
        <v>20</v>
      </c>
      <c r="E1056">
        <v>24.805925000005402</v>
      </c>
    </row>
    <row r="1057" spans="1:5">
      <c r="A1057">
        <v>0</v>
      </c>
      <c r="B1057">
        <v>0.98508937803222896</v>
      </c>
      <c r="C1057">
        <v>2.56817562197371</v>
      </c>
      <c r="D1057">
        <v>20</v>
      </c>
      <c r="E1057">
        <v>23.5532650021641</v>
      </c>
    </row>
    <row r="1058" spans="1:5">
      <c r="A1058">
        <v>0</v>
      </c>
      <c r="B1058">
        <v>1.2220448526626</v>
      </c>
      <c r="C1058">
        <v>1.83165514741062</v>
      </c>
      <c r="D1058">
        <v>20</v>
      </c>
      <c r="E1058">
        <v>23.0536999999998</v>
      </c>
    </row>
    <row r="1059" spans="1:5">
      <c r="A1059">
        <v>0</v>
      </c>
      <c r="B1059">
        <v>1.4518025574266902</v>
      </c>
      <c r="C1059">
        <v>1.7895974425788799</v>
      </c>
      <c r="D1059">
        <v>20</v>
      </c>
      <c r="E1059">
        <v>23.2414000000004</v>
      </c>
    </row>
    <row r="1060" spans="1:5">
      <c r="A1060">
        <v>0</v>
      </c>
      <c r="B1060">
        <v>1.7147524868375101</v>
      </c>
      <c r="C1060">
        <v>1.7255375110446201</v>
      </c>
      <c r="D1060">
        <v>20</v>
      </c>
      <c r="E1060">
        <v>23.439504973675</v>
      </c>
    </row>
    <row r="1061" spans="1:5">
      <c r="A1061">
        <v>0</v>
      </c>
      <c r="B1061">
        <v>1.68913103511688</v>
      </c>
      <c r="C1061">
        <v>1.34857896506522</v>
      </c>
      <c r="D1061">
        <v>20</v>
      </c>
      <c r="E1061">
        <v>23.037709999997698</v>
      </c>
    </row>
    <row r="1062" spans="1:5">
      <c r="A1062">
        <v>0</v>
      </c>
      <c r="B1062">
        <v>1.56460965837415</v>
      </c>
      <c r="C1062">
        <v>1.6992703431799701</v>
      </c>
      <c r="D1062">
        <v>20</v>
      </c>
      <c r="E1062">
        <v>23.263880000000402</v>
      </c>
    </row>
    <row r="1063" spans="1:5">
      <c r="A1063">
        <v>0</v>
      </c>
      <c r="B1063">
        <v>1.44484001955409</v>
      </c>
      <c r="C1063">
        <v>2.3897149804499098</v>
      </c>
      <c r="D1063">
        <v>20</v>
      </c>
      <c r="E1063">
        <v>23.834554999419097</v>
      </c>
    </row>
    <row r="1064" spans="1:5">
      <c r="A1064">
        <v>0</v>
      </c>
      <c r="B1064">
        <v>1.4037389308962198</v>
      </c>
      <c r="C1064">
        <v>3.39300606910466</v>
      </c>
      <c r="D1064">
        <v>20</v>
      </c>
      <c r="E1064">
        <v>24.796744984913598</v>
      </c>
    </row>
    <row r="1065" spans="1:5">
      <c r="A1065">
        <v>0.107916666636553</v>
      </c>
      <c r="B1065">
        <v>1.3783565062999601</v>
      </c>
      <c r="C1065">
        <v>4.3143468807346199</v>
      </c>
      <c r="D1065">
        <v>19.999999999998799</v>
      </c>
      <c r="E1065">
        <v>25.800620000005701</v>
      </c>
    </row>
    <row r="1066" spans="1:5">
      <c r="A1066">
        <v>0.57166666666666699</v>
      </c>
      <c r="B1066">
        <v>1.3300909231053399</v>
      </c>
      <c r="C1066">
        <v>4.3036524102322202</v>
      </c>
      <c r="D1066">
        <v>20</v>
      </c>
      <c r="E1066">
        <v>26.205409999886097</v>
      </c>
    </row>
    <row r="1067" spans="1:5">
      <c r="A1067">
        <v>0.99750000000000105</v>
      </c>
      <c r="B1067">
        <v>0.93958135630447603</v>
      </c>
      <c r="C1067">
        <v>5.1651887047188403</v>
      </c>
      <c r="D1067">
        <v>20</v>
      </c>
      <c r="E1067">
        <v>27.1022699890447</v>
      </c>
    </row>
    <row r="1068" spans="1:5">
      <c r="A1068">
        <v>1.30375</v>
      </c>
      <c r="B1068">
        <v>0.71955640906807006</v>
      </c>
      <c r="C1068">
        <v>5.3903635910819903</v>
      </c>
      <c r="D1068">
        <v>20</v>
      </c>
      <c r="E1068">
        <v>27.413669999479801</v>
      </c>
    </row>
    <row r="1069" spans="1:5">
      <c r="A1069">
        <v>1.47291666666667</v>
      </c>
      <c r="B1069">
        <v>0.43134519889444101</v>
      </c>
      <c r="C1069">
        <v>5.3092781567563598</v>
      </c>
      <c r="D1069">
        <v>20</v>
      </c>
      <c r="E1069">
        <v>27.213539999999298</v>
      </c>
    </row>
    <row r="1070" spans="1:5">
      <c r="A1070">
        <v>1.49041666666343</v>
      </c>
      <c r="B1070">
        <v>0.36287207278157801</v>
      </c>
      <c r="C1070">
        <v>4.7771662835791302</v>
      </c>
      <c r="D1070">
        <v>19.999999999996302</v>
      </c>
      <c r="E1070">
        <v>26.630455000000101</v>
      </c>
    </row>
    <row r="1071" spans="1:5">
      <c r="A1071">
        <v>1.35625</v>
      </c>
      <c r="B1071">
        <v>0.31648563990372297</v>
      </c>
      <c r="C1071">
        <v>5.3589143600854507</v>
      </c>
      <c r="D1071">
        <v>20</v>
      </c>
      <c r="E1071">
        <v>27.031650000005801</v>
      </c>
    </row>
    <row r="1072" spans="1:5">
      <c r="A1072">
        <v>1.0791666666666699</v>
      </c>
      <c r="B1072">
        <v>0.40056410115972196</v>
      </c>
      <c r="C1072">
        <v>5.8865042469339697</v>
      </c>
      <c r="D1072">
        <v>20</v>
      </c>
      <c r="E1072">
        <v>27.366235045501799</v>
      </c>
    </row>
    <row r="1073" spans="1:5">
      <c r="A1073">
        <v>0.67958333333333298</v>
      </c>
      <c r="B1073">
        <v>0.52276205638650797</v>
      </c>
      <c r="C1073">
        <v>5.5913646103093697</v>
      </c>
      <c r="D1073">
        <v>20</v>
      </c>
      <c r="E1073">
        <v>26.793710000361301</v>
      </c>
    </row>
    <row r="1074" spans="1:5">
      <c r="A1074">
        <v>0.198333333333333</v>
      </c>
      <c r="B1074">
        <v>0.486683360362203</v>
      </c>
      <c r="C1074">
        <v>6.0278683063040601</v>
      </c>
      <c r="D1074">
        <v>20</v>
      </c>
      <c r="E1074">
        <v>26.712884999821302</v>
      </c>
    </row>
    <row r="1075" spans="1:5">
      <c r="A1075">
        <v>0</v>
      </c>
      <c r="B1075">
        <v>0.45938107451111299</v>
      </c>
      <c r="C1075">
        <v>5.3730189255186795</v>
      </c>
      <c r="D1075">
        <v>20</v>
      </c>
      <c r="E1075">
        <v>25.832400000369798</v>
      </c>
    </row>
    <row r="1076" spans="1:5">
      <c r="A1076">
        <v>0</v>
      </c>
      <c r="B1076">
        <v>0.39446287296965798</v>
      </c>
      <c r="C1076">
        <v>6.2477921269488599</v>
      </c>
      <c r="D1076">
        <v>20</v>
      </c>
      <c r="E1076">
        <v>26.642254985728599</v>
      </c>
    </row>
    <row r="1077" spans="1:5">
      <c r="A1077">
        <v>0</v>
      </c>
      <c r="B1077">
        <v>0.42363380861345795</v>
      </c>
      <c r="C1077">
        <v>5.5882961913931704</v>
      </c>
      <c r="D1077">
        <v>20</v>
      </c>
      <c r="E1077">
        <v>26.0119300002344</v>
      </c>
    </row>
    <row r="1078" spans="1:5">
      <c r="A1078">
        <v>0</v>
      </c>
      <c r="B1078">
        <v>0.72448262876931091</v>
      </c>
      <c r="C1078">
        <v>4.7370923712484503</v>
      </c>
      <c r="D1078">
        <v>20</v>
      </c>
      <c r="E1078">
        <v>25.461575000948898</v>
      </c>
    </row>
    <row r="1079" spans="1:5">
      <c r="A1079">
        <v>0</v>
      </c>
      <c r="B1079">
        <v>1.09794985029228</v>
      </c>
      <c r="C1079">
        <v>3.7657151497219301</v>
      </c>
      <c r="D1079">
        <v>20</v>
      </c>
      <c r="E1079">
        <v>24.863665000003198</v>
      </c>
    </row>
    <row r="1080" spans="1:5">
      <c r="A1080">
        <v>0</v>
      </c>
      <c r="B1080">
        <v>1.7141745487083002</v>
      </c>
      <c r="C1080">
        <v>2.68708545130115</v>
      </c>
      <c r="D1080">
        <v>20</v>
      </c>
      <c r="E1080">
        <v>24.4012599995012</v>
      </c>
    </row>
    <row r="1081" spans="1:5">
      <c r="A1081">
        <v>0</v>
      </c>
      <c r="B1081">
        <v>2.61964077066839</v>
      </c>
      <c r="C1081">
        <v>1.03914922389163</v>
      </c>
      <c r="D1081">
        <v>20</v>
      </c>
      <c r="E1081">
        <v>23.658790024271198</v>
      </c>
    </row>
    <row r="1082" spans="1:5">
      <c r="A1082">
        <v>0</v>
      </c>
      <c r="B1082">
        <v>2.8799565909911697</v>
      </c>
      <c r="C1082">
        <v>0.71513840900771397</v>
      </c>
      <c r="D1082">
        <v>20</v>
      </c>
      <c r="E1082">
        <v>23.595094988235701</v>
      </c>
    </row>
    <row r="1083" spans="1:5">
      <c r="A1083">
        <v>0</v>
      </c>
      <c r="B1083">
        <v>2.9579568271258498</v>
      </c>
      <c r="C1083">
        <v>6.1358172875081003E-2</v>
      </c>
      <c r="D1083">
        <v>20</v>
      </c>
      <c r="E1083">
        <v>23.019315028938902</v>
      </c>
    </row>
    <row r="1084" spans="1:5">
      <c r="A1084">
        <v>0</v>
      </c>
      <c r="B1084">
        <v>2.98315030691862</v>
      </c>
      <c r="C1084">
        <v>0.20610969305368101</v>
      </c>
      <c r="D1084">
        <v>20</v>
      </c>
      <c r="E1084">
        <v>23.189260009365999</v>
      </c>
    </row>
    <row r="1085" spans="1:5">
      <c r="A1085">
        <v>0</v>
      </c>
      <c r="B1085">
        <v>2.86799310401417</v>
      </c>
      <c r="C1085">
        <v>2.2226896380407299E-2</v>
      </c>
      <c r="D1085">
        <v>20</v>
      </c>
      <c r="E1085">
        <v>22.8902199714326</v>
      </c>
    </row>
    <row r="1086" spans="1:5">
      <c r="A1086">
        <v>0</v>
      </c>
      <c r="B1086">
        <v>2.8644500220018698</v>
      </c>
      <c r="C1086">
        <v>3.5597842358696898E-18</v>
      </c>
      <c r="D1086">
        <v>19.745609978094301</v>
      </c>
      <c r="E1086">
        <v>22.610060073642902</v>
      </c>
    </row>
    <row r="1087" spans="1:5">
      <c r="A1087">
        <v>0</v>
      </c>
      <c r="B1087">
        <v>2.8118049964967398</v>
      </c>
      <c r="C1087">
        <v>0.81137500351298608</v>
      </c>
      <c r="D1087">
        <v>20</v>
      </c>
      <c r="E1087">
        <v>23.623179988672199</v>
      </c>
    </row>
    <row r="1088" spans="1:5">
      <c r="A1088">
        <v>0</v>
      </c>
      <c r="B1088">
        <v>2.6734767340850798</v>
      </c>
      <c r="C1088">
        <v>1.5793982619429501</v>
      </c>
      <c r="D1088">
        <v>20</v>
      </c>
      <c r="E1088">
        <v>24.252874874190301</v>
      </c>
    </row>
    <row r="1089" spans="1:5">
      <c r="A1089">
        <v>0.1225</v>
      </c>
      <c r="B1089">
        <v>2.3298414926433604</v>
      </c>
      <c r="C1089">
        <v>3.2738235073528297</v>
      </c>
      <c r="D1089">
        <v>20</v>
      </c>
      <c r="E1089">
        <v>25.726164971337798</v>
      </c>
    </row>
    <row r="1090" spans="1:5">
      <c r="A1090">
        <v>0.59499999999999997</v>
      </c>
      <c r="B1090">
        <v>2.0535806624689497</v>
      </c>
      <c r="C1090">
        <v>3.8121143374697097</v>
      </c>
      <c r="D1090">
        <v>20</v>
      </c>
      <c r="E1090">
        <v>26.460694987806402</v>
      </c>
    </row>
    <row r="1091" spans="1:5">
      <c r="A1091">
        <v>1.0179166666666701</v>
      </c>
      <c r="B1091">
        <v>1.99180787261434</v>
      </c>
      <c r="C1091">
        <v>4.0519604607201796</v>
      </c>
      <c r="D1091">
        <v>20</v>
      </c>
      <c r="E1091">
        <v>27.061684997749598</v>
      </c>
    </row>
    <row r="1092" spans="1:5">
      <c r="A1092">
        <v>1.3270833327996601</v>
      </c>
      <c r="B1092">
        <v>1.89699041357719</v>
      </c>
      <c r="C1092">
        <v>3.9816362203004201</v>
      </c>
      <c r="D1092">
        <v>19.9999999994055</v>
      </c>
      <c r="E1092">
        <v>27.205709994121698</v>
      </c>
    </row>
    <row r="1093" spans="1:5">
      <c r="A1093">
        <v>1.4933333333333301</v>
      </c>
      <c r="B1093">
        <v>1.8712060014718599</v>
      </c>
      <c r="C1093">
        <v>3.5541356105306301</v>
      </c>
      <c r="D1093">
        <v>20</v>
      </c>
      <c r="E1093">
        <v>26.918674992202398</v>
      </c>
    </row>
    <row r="1094" spans="1:5">
      <c r="A1094">
        <v>1.5108333333333301</v>
      </c>
      <c r="B1094">
        <v>1.6681478714811799</v>
      </c>
      <c r="C1094">
        <v>3.7085837905455201</v>
      </c>
      <c r="D1094">
        <v>20</v>
      </c>
      <c r="E1094">
        <v>26.887564999947401</v>
      </c>
    </row>
    <row r="1095" spans="1:5">
      <c r="A1095">
        <v>1.3766666666665999</v>
      </c>
      <c r="B1095">
        <v>1.3749913369971001</v>
      </c>
      <c r="C1095">
        <v>3.9175570479551003</v>
      </c>
      <c r="D1095">
        <v>19.999999999999901</v>
      </c>
      <c r="E1095">
        <v>26.669214984865299</v>
      </c>
    </row>
    <row r="1096" spans="1:5">
      <c r="A1096">
        <v>1.09958333332808</v>
      </c>
      <c r="B1096">
        <v>1.2643493137282902</v>
      </c>
      <c r="C1096">
        <v>5.2192674140050004</v>
      </c>
      <c r="D1096">
        <v>19.999999999994298</v>
      </c>
      <c r="E1096">
        <v>27.583200000003</v>
      </c>
    </row>
    <row r="1097" spans="1:5">
      <c r="A1097">
        <v>0.7</v>
      </c>
      <c r="B1097">
        <v>1.2108073410631</v>
      </c>
      <c r="C1097">
        <v>4.6489726589406102</v>
      </c>
      <c r="D1097">
        <v>20</v>
      </c>
      <c r="E1097">
        <v>26.559779988693602</v>
      </c>
    </row>
    <row r="1098" spans="1:5">
      <c r="A1098">
        <v>0.21583333333333299</v>
      </c>
      <c r="B1098">
        <v>1.1281696494138</v>
      </c>
      <c r="C1098">
        <v>5.6146770172636398</v>
      </c>
      <c r="D1098">
        <v>20</v>
      </c>
      <c r="E1098">
        <v>26.9586799991147</v>
      </c>
    </row>
    <row r="1099" spans="1:5">
      <c r="A1099">
        <v>0</v>
      </c>
      <c r="B1099">
        <v>0.92545293887742797</v>
      </c>
      <c r="C1099">
        <v>5.5178920611296496</v>
      </c>
      <c r="D1099">
        <v>20</v>
      </c>
      <c r="E1099">
        <v>26.443344999967501</v>
      </c>
    </row>
    <row r="1100" spans="1:5">
      <c r="A1100">
        <v>0</v>
      </c>
      <c r="B1100">
        <v>0.84875459029016809</v>
      </c>
      <c r="C1100">
        <v>4.7720354097318003</v>
      </c>
      <c r="D1100">
        <v>20</v>
      </c>
      <c r="E1100">
        <v>25.620790000003499</v>
      </c>
    </row>
    <row r="1101" spans="1:5">
      <c r="A1101">
        <v>0</v>
      </c>
      <c r="B1101">
        <v>0.50151928732016704</v>
      </c>
      <c r="C1101">
        <v>5.3952957128050105</v>
      </c>
      <c r="D1101">
        <v>20</v>
      </c>
      <c r="E1101">
        <v>25.8968149998963</v>
      </c>
    </row>
    <row r="1102" spans="1:5">
      <c r="A1102">
        <v>0</v>
      </c>
      <c r="B1102">
        <v>0.35973763391275704</v>
      </c>
      <c r="C1102">
        <v>4.5374373660957001</v>
      </c>
      <c r="D1102">
        <v>20</v>
      </c>
      <c r="E1102">
        <v>24.897175000038999</v>
      </c>
    </row>
    <row r="1103" spans="1:5">
      <c r="A1103">
        <v>0</v>
      </c>
      <c r="B1103">
        <v>0.27105782684712298</v>
      </c>
      <c r="C1103">
        <v>5.1836172008579195</v>
      </c>
      <c r="D1103">
        <v>20</v>
      </c>
      <c r="E1103">
        <v>25.454675000180799</v>
      </c>
    </row>
    <row r="1104" spans="1:5">
      <c r="A1104">
        <v>0</v>
      </c>
      <c r="B1104">
        <v>0.33562372896835202</v>
      </c>
      <c r="C1104">
        <v>4.2259162710326699</v>
      </c>
      <c r="D1104">
        <v>20</v>
      </c>
      <c r="E1104">
        <v>24.5615399998734</v>
      </c>
    </row>
    <row r="1105" spans="1:5">
      <c r="A1105">
        <v>0</v>
      </c>
      <c r="B1105">
        <v>0.38629966183014397</v>
      </c>
      <c r="C1105">
        <v>3.1604753381889199</v>
      </c>
      <c r="D1105">
        <v>20</v>
      </c>
      <c r="E1105">
        <v>23.546775000005898</v>
      </c>
    </row>
    <row r="1106" spans="1:5">
      <c r="A1106">
        <v>0</v>
      </c>
      <c r="B1106">
        <v>0.50946186731629006</v>
      </c>
      <c r="C1106">
        <v>1.7322281314180199</v>
      </c>
      <c r="D1106">
        <v>20</v>
      </c>
      <c r="E1106">
        <v>22.241689998910701</v>
      </c>
    </row>
    <row r="1107" spans="1:5">
      <c r="A1107">
        <v>0</v>
      </c>
      <c r="B1107">
        <v>0.58281734834046595</v>
      </c>
      <c r="C1107">
        <v>1.31689265214324</v>
      </c>
      <c r="D1107">
        <v>20</v>
      </c>
      <c r="E1107">
        <v>21.899709999997299</v>
      </c>
    </row>
    <row r="1108" spans="1:5">
      <c r="A1108">
        <v>0</v>
      </c>
      <c r="B1108">
        <v>0.7190912782740001</v>
      </c>
      <c r="C1108">
        <v>0.55764872172679203</v>
      </c>
      <c r="D1108">
        <v>20</v>
      </c>
      <c r="E1108">
        <v>21.276740001432</v>
      </c>
    </row>
    <row r="1109" spans="1:5">
      <c r="A1109">
        <v>0</v>
      </c>
      <c r="B1109">
        <v>0.88161769504609999</v>
      </c>
      <c r="C1109">
        <v>8.3013689836644501E-17</v>
      </c>
      <c r="D1109">
        <v>19.813282305511198</v>
      </c>
      <c r="E1109">
        <v>20.6948999699033</v>
      </c>
    </row>
    <row r="1110" spans="1:5">
      <c r="A1110">
        <v>0</v>
      </c>
      <c r="B1110">
        <v>0.91159161198261696</v>
      </c>
      <c r="C1110">
        <v>0.35850838801759</v>
      </c>
      <c r="D1110">
        <v>20</v>
      </c>
      <c r="E1110">
        <v>21.270099999967702</v>
      </c>
    </row>
    <row r="1111" spans="1:5">
      <c r="A1111">
        <v>0</v>
      </c>
      <c r="B1111">
        <v>0.95380870863932898</v>
      </c>
      <c r="C1111">
        <v>1.34232629136287</v>
      </c>
      <c r="D1111">
        <v>20</v>
      </c>
      <c r="E1111">
        <v>22.296134999999701</v>
      </c>
    </row>
    <row r="1112" spans="1:5">
      <c r="A1112">
        <v>0</v>
      </c>
      <c r="B1112">
        <v>0.85316508555876303</v>
      </c>
      <c r="C1112">
        <v>1.2587049150620602</v>
      </c>
      <c r="D1112">
        <v>20</v>
      </c>
      <c r="E1112">
        <v>22.111869999999797</v>
      </c>
    </row>
    <row r="1113" spans="1:5">
      <c r="A1113">
        <v>0.137083333333333</v>
      </c>
      <c r="B1113">
        <v>0.88409868877517106</v>
      </c>
      <c r="C1113">
        <v>1.0712479778928601</v>
      </c>
      <c r="D1113">
        <v>20</v>
      </c>
      <c r="E1113">
        <v>22.0924300171685</v>
      </c>
    </row>
    <row r="1114" spans="1:5">
      <c r="A1114">
        <v>0.61541666666666694</v>
      </c>
      <c r="B1114">
        <v>0.71551337982609897</v>
      </c>
      <c r="C1114">
        <v>2.5224299520774398</v>
      </c>
      <c r="D1114">
        <v>20</v>
      </c>
      <c r="E1114">
        <v>23.853359978197698</v>
      </c>
    </row>
    <row r="1115" spans="1:5">
      <c r="A1115">
        <v>1.04125</v>
      </c>
      <c r="B1115">
        <v>0.47574773080788402</v>
      </c>
      <c r="C1115">
        <v>2.6045872887862402</v>
      </c>
      <c r="D1115">
        <v>20</v>
      </c>
      <c r="E1115">
        <v>24.121585002565599</v>
      </c>
    </row>
    <row r="1116" spans="1:5">
      <c r="A1116">
        <v>1.3474999999999999</v>
      </c>
      <c r="B1116">
        <v>0.41778636387520302</v>
      </c>
      <c r="C1116">
        <v>2.2144786391941103</v>
      </c>
      <c r="D1116">
        <v>20</v>
      </c>
      <c r="E1116">
        <v>23.979765000024102</v>
      </c>
    </row>
    <row r="1117" spans="1:5">
      <c r="A1117">
        <v>1.5166666666666699</v>
      </c>
      <c r="B1117">
        <v>0.35382937896363398</v>
      </c>
      <c r="C1117">
        <v>2.1287539257915102</v>
      </c>
      <c r="D1117">
        <v>20</v>
      </c>
      <c r="E1117">
        <v>23.999249999424102</v>
      </c>
    </row>
    <row r="1118" spans="1:5">
      <c r="A1118">
        <v>1.53416666666667</v>
      </c>
      <c r="B1118">
        <v>0.42035646641500396</v>
      </c>
      <c r="C1118">
        <v>1.95322688162812</v>
      </c>
      <c r="D1118">
        <v>20</v>
      </c>
      <c r="E1118">
        <v>23.907749983791199</v>
      </c>
    </row>
    <row r="1119" spans="1:5">
      <c r="A1119">
        <v>1.4</v>
      </c>
      <c r="B1119">
        <v>0.73596689457420406</v>
      </c>
      <c r="C1119">
        <v>2.1774531054429</v>
      </c>
      <c r="D1119">
        <v>20</v>
      </c>
      <c r="E1119">
        <v>24.3134200000002</v>
      </c>
    </row>
    <row r="1120" spans="1:5">
      <c r="A1120">
        <v>1.11999999999238</v>
      </c>
      <c r="B1120">
        <v>0.93839658780369095</v>
      </c>
      <c r="C1120">
        <v>2.1841584268491601</v>
      </c>
      <c r="D1120">
        <v>19.999999999990798</v>
      </c>
      <c r="E1120">
        <v>24.2425550000447</v>
      </c>
    </row>
    <row r="1121" spans="1:5">
      <c r="A1121">
        <v>0.72041666666666593</v>
      </c>
      <c r="B1121">
        <v>0.79905680672079094</v>
      </c>
      <c r="C1121">
        <v>2.04100155214247</v>
      </c>
      <c r="D1121">
        <v>20</v>
      </c>
      <c r="E1121">
        <v>23.5604750000007</v>
      </c>
    </row>
    <row r="1122" spans="1:5">
      <c r="A1122">
        <v>0.233333333333333</v>
      </c>
      <c r="B1122">
        <v>0.662207408005001</v>
      </c>
      <c r="C1122">
        <v>2.8509892586610799</v>
      </c>
      <c r="D1122">
        <v>20</v>
      </c>
      <c r="E1122">
        <v>23.746530000011202</v>
      </c>
    </row>
    <row r="1123" spans="1:5">
      <c r="A1123">
        <v>0</v>
      </c>
      <c r="B1123">
        <v>0.528201665531844</v>
      </c>
      <c r="C1123">
        <v>3.04617833447994</v>
      </c>
      <c r="D1123">
        <v>20</v>
      </c>
      <c r="E1123">
        <v>23.574380000009899</v>
      </c>
    </row>
    <row r="1124" spans="1:5">
      <c r="A1124">
        <v>0</v>
      </c>
      <c r="B1124">
        <v>0.39040443175860701</v>
      </c>
      <c r="C1124">
        <v>3.0571255683715899</v>
      </c>
      <c r="D1124">
        <v>20</v>
      </c>
      <c r="E1124">
        <v>23.447530000007301</v>
      </c>
    </row>
    <row r="1125" spans="1:5">
      <c r="A1125">
        <v>0</v>
      </c>
      <c r="B1125">
        <v>0.58779256150572701</v>
      </c>
      <c r="C1125">
        <v>1.9567474384928101</v>
      </c>
      <c r="D1125">
        <v>20</v>
      </c>
      <c r="E1125">
        <v>22.544539998884598</v>
      </c>
    </row>
    <row r="1126" spans="1:5">
      <c r="A1126">
        <v>0</v>
      </c>
      <c r="B1126">
        <v>0.92609302628137302</v>
      </c>
      <c r="C1126">
        <v>1.27878697396971</v>
      </c>
      <c r="D1126">
        <v>20</v>
      </c>
      <c r="E1126">
        <v>22.204880000001499</v>
      </c>
    </row>
    <row r="1127" spans="1:5">
      <c r="A1127">
        <v>0</v>
      </c>
      <c r="B1127">
        <v>1.4801873986363401</v>
      </c>
      <c r="C1127">
        <v>0.877797600636258</v>
      </c>
      <c r="D1127">
        <v>20</v>
      </c>
      <c r="E1127">
        <v>22.357984927740102</v>
      </c>
    </row>
    <row r="1128" spans="1:5">
      <c r="A1128">
        <v>0</v>
      </c>
      <c r="B1128">
        <v>2.2426711955499701</v>
      </c>
      <c r="C1128">
        <v>0.47770880444828101</v>
      </c>
      <c r="D1128">
        <v>20</v>
      </c>
      <c r="E1128">
        <v>22.720380010313797</v>
      </c>
    </row>
    <row r="1129" spans="1:5">
      <c r="A1129">
        <v>0</v>
      </c>
      <c r="B1129">
        <v>2.73123934325218</v>
      </c>
      <c r="C1129">
        <v>1.2188604427521601E-16</v>
      </c>
      <c r="D1129">
        <v>19.7897006571479</v>
      </c>
      <c r="E1129">
        <v>22.5209400018691</v>
      </c>
    </row>
    <row r="1130" spans="1:5">
      <c r="A1130">
        <v>0</v>
      </c>
      <c r="B1130">
        <v>2.8784190110074901</v>
      </c>
      <c r="C1130">
        <v>1.11424807794195E-14</v>
      </c>
      <c r="D1130">
        <v>18.615851021977001</v>
      </c>
      <c r="E1130">
        <v>21.494269999999499</v>
      </c>
    </row>
    <row r="1131" spans="1:5">
      <c r="A1131">
        <v>0</v>
      </c>
      <c r="B1131">
        <v>2.9559670722079301</v>
      </c>
      <c r="C1131">
        <v>1.2723958146706999E-18</v>
      </c>
      <c r="D1131">
        <v>19.2044579277628</v>
      </c>
      <c r="E1131">
        <v>22.1604250197305</v>
      </c>
    </row>
    <row r="1132" spans="1:5">
      <c r="A1132">
        <v>0</v>
      </c>
      <c r="B1132">
        <v>2.98991089817638</v>
      </c>
      <c r="C1132">
        <v>1.0936860476861E-14</v>
      </c>
      <c r="D1132">
        <v>18.585624285706903</v>
      </c>
      <c r="E1132">
        <v>21.5755350755371</v>
      </c>
    </row>
    <row r="1133" spans="1:5">
      <c r="A1133">
        <v>0</v>
      </c>
      <c r="B1133">
        <v>2.9401351201152304</v>
      </c>
      <c r="C1133">
        <v>1.2369662726177001E-14</v>
      </c>
      <c r="D1133">
        <v>18.744529922708001</v>
      </c>
      <c r="E1133">
        <v>21.6846651290283</v>
      </c>
    </row>
    <row r="1134" spans="1:5">
      <c r="A1134">
        <v>0</v>
      </c>
      <c r="B1134">
        <v>2.8523743894623599</v>
      </c>
      <c r="C1134">
        <v>1.2990126949300801E-11</v>
      </c>
      <c r="D1134">
        <v>19.174720738582401</v>
      </c>
      <c r="E1134">
        <v>22.027095075352403</v>
      </c>
    </row>
    <row r="1135" spans="1:5">
      <c r="A1135">
        <v>0</v>
      </c>
      <c r="B1135">
        <v>2.8162805542803397</v>
      </c>
      <c r="C1135">
        <v>1.5541568228351702E-11</v>
      </c>
      <c r="D1135">
        <v>19.019159575473498</v>
      </c>
      <c r="E1135">
        <v>21.8354400052541</v>
      </c>
    </row>
    <row r="1136" spans="1:5">
      <c r="A1136">
        <v>0</v>
      </c>
      <c r="B1136">
        <v>2.7927177364050699</v>
      </c>
      <c r="C1136">
        <v>7.3937978762678391E-13</v>
      </c>
      <c r="D1136">
        <v>19.492032333829499</v>
      </c>
      <c r="E1136">
        <v>22.284750087559498</v>
      </c>
    </row>
    <row r="1137" spans="1:5">
      <c r="A1137">
        <v>0.15166666666666601</v>
      </c>
      <c r="B1137">
        <v>2.7240672483086601</v>
      </c>
      <c r="C1137">
        <v>3.48508733062137E-15</v>
      </c>
      <c r="D1137">
        <v>19.777496130351199</v>
      </c>
      <c r="E1137">
        <v>22.653229999057601</v>
      </c>
    </row>
    <row r="1138" spans="1:5">
      <c r="A1138">
        <v>0.63874999999480497</v>
      </c>
      <c r="B1138">
        <v>2.6971803988726499</v>
      </c>
      <c r="C1138">
        <v>5.44954359605774E-11</v>
      </c>
      <c r="D1138">
        <v>19.565914565343199</v>
      </c>
      <c r="E1138">
        <v>22.901845000613299</v>
      </c>
    </row>
    <row r="1139" spans="1:5">
      <c r="A1139">
        <v>1.0616666666666699</v>
      </c>
      <c r="B1139">
        <v>2.2190698438841099</v>
      </c>
      <c r="C1139">
        <v>0.40956348945515098</v>
      </c>
      <c r="D1139">
        <v>20</v>
      </c>
      <c r="E1139">
        <v>23.690299999064099</v>
      </c>
    </row>
    <row r="1140" spans="1:5">
      <c r="A1140">
        <v>1.37083333333333</v>
      </c>
      <c r="B1140">
        <v>2.4650516294676801</v>
      </c>
      <c r="C1140">
        <v>3.4733602658834201E-18</v>
      </c>
      <c r="D1140">
        <v>19.952375039195999</v>
      </c>
      <c r="E1140">
        <v>23.7882599942509</v>
      </c>
    </row>
    <row r="1141" spans="1:5">
      <c r="A1141">
        <v>1.5399999999985101</v>
      </c>
      <c r="B1141">
        <v>2.7850316944187896</v>
      </c>
      <c r="C1141">
        <v>1.09837099543534E-12</v>
      </c>
      <c r="D1141">
        <v>19.809033237068601</v>
      </c>
      <c r="E1141">
        <v>24.134065000322</v>
      </c>
    </row>
    <row r="1142" spans="1:5">
      <c r="A1142">
        <v>1.5574999999999699</v>
      </c>
      <c r="B1142">
        <v>3.0583064681626499</v>
      </c>
      <c r="C1142">
        <v>2.4201425673352297E-15</v>
      </c>
      <c r="D1142">
        <v>19.125473531202502</v>
      </c>
      <c r="E1142">
        <v>23.7412800023633</v>
      </c>
    </row>
    <row r="1143" spans="1:5">
      <c r="A1143">
        <v>1.4204166666665401</v>
      </c>
      <c r="B1143">
        <v>3.12502289125162</v>
      </c>
      <c r="C1143">
        <v>7.2210650843595898E-14</v>
      </c>
      <c r="D1143">
        <v>19.204780395712099</v>
      </c>
      <c r="E1143">
        <v>23.750219999993899</v>
      </c>
    </row>
    <row r="1144" spans="1:5">
      <c r="A1144">
        <v>1.14333333333333</v>
      </c>
      <c r="B1144">
        <v>3.2082916951318898</v>
      </c>
      <c r="C1144">
        <v>3.0679971398932603E-2</v>
      </c>
      <c r="D1144">
        <v>20</v>
      </c>
      <c r="E1144">
        <v>24.3823049991849</v>
      </c>
    </row>
    <row r="1145" spans="1:5">
      <c r="A1145">
        <v>0.74083333333333301</v>
      </c>
      <c r="B1145">
        <v>3.23728803531416</v>
      </c>
      <c r="C1145">
        <v>0.647588631354864</v>
      </c>
      <c r="D1145">
        <v>20</v>
      </c>
      <c r="E1145">
        <v>24.625710001029002</v>
      </c>
    </row>
    <row r="1146" spans="1:5">
      <c r="A1146">
        <v>0.253749998806026</v>
      </c>
      <c r="B1146">
        <v>3.30415068590196</v>
      </c>
      <c r="C1146">
        <v>2.2009477346874702E-10</v>
      </c>
      <c r="D1146">
        <v>19.950654212713001</v>
      </c>
      <c r="E1146">
        <v>23.5085550000097</v>
      </c>
    </row>
    <row r="1147" spans="1:5">
      <c r="A1147">
        <v>0</v>
      </c>
      <c r="B1147">
        <v>3.3138460860864103</v>
      </c>
      <c r="C1147">
        <v>0.67148391391579609</v>
      </c>
      <c r="D1147">
        <v>20</v>
      </c>
      <c r="E1147">
        <v>23.985329982525599</v>
      </c>
    </row>
    <row r="1148" spans="1:5">
      <c r="A1148">
        <v>0</v>
      </c>
      <c r="B1148">
        <v>3.3452215158689</v>
      </c>
      <c r="C1148">
        <v>0.643768484131788</v>
      </c>
      <c r="D1148">
        <v>20</v>
      </c>
      <c r="E1148">
        <v>23.988989946002199</v>
      </c>
    </row>
    <row r="1149" spans="1:5">
      <c r="A1149">
        <v>0</v>
      </c>
      <c r="B1149">
        <v>3.4571659122181</v>
      </c>
      <c r="C1149">
        <v>0.46439908778241396</v>
      </c>
      <c r="D1149">
        <v>20</v>
      </c>
      <c r="E1149">
        <v>23.921564953149499</v>
      </c>
    </row>
    <row r="1150" spans="1:5">
      <c r="A1150">
        <v>0</v>
      </c>
      <c r="B1150">
        <v>3.4403183055439599</v>
      </c>
      <c r="C1150">
        <v>0.16609169410274799</v>
      </c>
      <c r="D1150">
        <v>20</v>
      </c>
      <c r="E1150">
        <v>23.606410022765402</v>
      </c>
    </row>
    <row r="1151" spans="1:5">
      <c r="A1151">
        <v>0</v>
      </c>
      <c r="B1151">
        <v>3.4160986847055703</v>
      </c>
      <c r="C1151">
        <v>0.27137631528273798</v>
      </c>
      <c r="D1151">
        <v>20</v>
      </c>
      <c r="E1151">
        <v>23.6874750248178</v>
      </c>
    </row>
    <row r="1152" spans="1:5">
      <c r="A1152">
        <v>0</v>
      </c>
      <c r="B1152">
        <v>3.3725758786618698</v>
      </c>
      <c r="C1152">
        <v>0.59035912135042601</v>
      </c>
      <c r="D1152">
        <v>20</v>
      </c>
      <c r="E1152">
        <v>23.962935017489198</v>
      </c>
    </row>
    <row r="1153" spans="1:5">
      <c r="A1153">
        <v>0</v>
      </c>
      <c r="B1153">
        <v>3.28641706687963</v>
      </c>
      <c r="C1153">
        <v>1.4318354413378701E-20</v>
      </c>
      <c r="D1153">
        <v>19.9768129330817</v>
      </c>
      <c r="E1153">
        <v>23.263229958125603</v>
      </c>
    </row>
    <row r="1154" spans="1:5">
      <c r="A1154">
        <v>0</v>
      </c>
      <c r="B1154">
        <v>3.1026959014564901</v>
      </c>
      <c r="C1154">
        <v>4.5020637312080598E-13</v>
      </c>
      <c r="D1154">
        <v>19.5197092623503</v>
      </c>
      <c r="E1154">
        <v>22.622404992018097</v>
      </c>
    </row>
    <row r="1155" spans="1:5">
      <c r="A1155">
        <v>0</v>
      </c>
      <c r="B1155">
        <v>2.99219312215634</v>
      </c>
      <c r="C1155">
        <v>2.6328615101030999E-21</v>
      </c>
      <c r="D1155">
        <v>19.691021877841301</v>
      </c>
      <c r="E1155">
        <v>22.683214955172101</v>
      </c>
    </row>
    <row r="1156" spans="1:5">
      <c r="A1156">
        <v>0</v>
      </c>
      <c r="B1156">
        <v>2.9102826051565698</v>
      </c>
      <c r="C1156">
        <v>8.9837394848089808E-2</v>
      </c>
      <c r="D1156">
        <v>20</v>
      </c>
      <c r="E1156">
        <v>23.000120005662801</v>
      </c>
    </row>
    <row r="1157" spans="1:5">
      <c r="A1157">
        <v>0</v>
      </c>
      <c r="B1157">
        <v>2.8744741456656202</v>
      </c>
      <c r="C1157">
        <v>0.46433085433425497</v>
      </c>
      <c r="D1157">
        <v>20</v>
      </c>
      <c r="E1157">
        <v>23.3388049340629</v>
      </c>
    </row>
    <row r="1158" spans="1:5">
      <c r="A1158">
        <v>0</v>
      </c>
      <c r="B1158">
        <v>2.8318353982415001</v>
      </c>
      <c r="C1158">
        <v>0.459704601759863</v>
      </c>
      <c r="D1158">
        <v>20</v>
      </c>
      <c r="E1158">
        <v>23.291539997494802</v>
      </c>
    </row>
    <row r="1159" spans="1:5">
      <c r="A1159">
        <v>0</v>
      </c>
      <c r="B1159">
        <v>2.99138560281874</v>
      </c>
      <c r="C1159">
        <v>1.21906439828334</v>
      </c>
      <c r="D1159">
        <v>20</v>
      </c>
      <c r="E1159">
        <v>24.210450048137101</v>
      </c>
    </row>
    <row r="1160" spans="1:5">
      <c r="A1160">
        <v>0</v>
      </c>
      <c r="B1160">
        <v>3.03645994744278</v>
      </c>
      <c r="C1160">
        <v>2.23219505255808</v>
      </c>
      <c r="D1160">
        <v>20</v>
      </c>
      <c r="E1160">
        <v>25.268654928113101</v>
      </c>
    </row>
    <row r="1161" spans="1:5">
      <c r="A1161">
        <v>0.16625000000000001</v>
      </c>
      <c r="B1161">
        <v>3.0530525445425503</v>
      </c>
      <c r="C1161">
        <v>2.32854745545785</v>
      </c>
      <c r="D1161">
        <v>20</v>
      </c>
      <c r="E1161">
        <v>25.547850001897299</v>
      </c>
    </row>
    <row r="1162" spans="1:5">
      <c r="A1162">
        <v>0.65916666666666701</v>
      </c>
      <c r="B1162">
        <v>2.6904585677194599</v>
      </c>
      <c r="C1162">
        <v>3.1380797655196901</v>
      </c>
      <c r="D1162">
        <v>20</v>
      </c>
      <c r="E1162">
        <v>26.487704999775602</v>
      </c>
    </row>
    <row r="1163" spans="1:5">
      <c r="A1163">
        <v>1.08499999999996</v>
      </c>
      <c r="B1163">
        <v>2.4928250008082</v>
      </c>
      <c r="C1163">
        <v>3.8391200271960804</v>
      </c>
      <c r="D1163">
        <v>20</v>
      </c>
      <c r="E1163">
        <v>27.4169450000018</v>
      </c>
    </row>
    <row r="1164" spans="1:5">
      <c r="A1164">
        <v>1.3941666666666399</v>
      </c>
      <c r="B1164">
        <v>2.9418048045837599</v>
      </c>
      <c r="C1164">
        <v>3.3177085553347401</v>
      </c>
      <c r="D1164">
        <v>20</v>
      </c>
      <c r="E1164">
        <v>27.6536800002356</v>
      </c>
    </row>
    <row r="1165" spans="1:5">
      <c r="A1165">
        <v>1.5604166666666699</v>
      </c>
      <c r="B1165">
        <v>3.1360806263437797</v>
      </c>
      <c r="C1165">
        <v>2.5474227070081503</v>
      </c>
      <c r="D1165">
        <v>20</v>
      </c>
      <c r="E1165">
        <v>27.2439200002791</v>
      </c>
    </row>
    <row r="1166" spans="1:5">
      <c r="A1166">
        <v>1.57791666666667</v>
      </c>
      <c r="B1166">
        <v>2.9450760878077</v>
      </c>
      <c r="C1166">
        <v>1.9208272455314199</v>
      </c>
      <c r="D1166">
        <v>20</v>
      </c>
      <c r="E1166">
        <v>26.443820001660399</v>
      </c>
    </row>
    <row r="1167" spans="1:5">
      <c r="A1167">
        <v>1.4437500000000001</v>
      </c>
      <c r="B1167">
        <v>2.8476010100281299</v>
      </c>
      <c r="C1167">
        <v>2.9933539899749899</v>
      </c>
      <c r="D1167">
        <v>20</v>
      </c>
      <c r="E1167">
        <v>27.284704999448298</v>
      </c>
    </row>
    <row r="1168" spans="1:5">
      <c r="A1168">
        <v>1.1637500000000001</v>
      </c>
      <c r="B1168">
        <v>2.74398282166749</v>
      </c>
      <c r="C1168">
        <v>2.8658021469505903</v>
      </c>
      <c r="D1168">
        <v>20</v>
      </c>
      <c r="E1168">
        <v>26.773534998025198</v>
      </c>
    </row>
    <row r="1169" spans="1:5">
      <c r="A1169">
        <v>0.76124999999999998</v>
      </c>
      <c r="B1169">
        <v>2.6598573104357701</v>
      </c>
      <c r="C1169">
        <v>3.64116768955612</v>
      </c>
      <c r="D1169">
        <v>20</v>
      </c>
      <c r="E1169">
        <v>27.062275000000099</v>
      </c>
    </row>
    <row r="1170" spans="1:5">
      <c r="A1170">
        <v>0.27124999999999999</v>
      </c>
      <c r="B1170">
        <v>2.4338890187239701</v>
      </c>
      <c r="C1170">
        <v>3.3711859812771898</v>
      </c>
      <c r="D1170">
        <v>20</v>
      </c>
      <c r="E1170">
        <v>26.076324988207801</v>
      </c>
    </row>
    <row r="1171" spans="1:5">
      <c r="A1171">
        <v>0</v>
      </c>
      <c r="B1171">
        <v>2.1774017693090402</v>
      </c>
      <c r="C1171">
        <v>3.0784232306964201</v>
      </c>
      <c r="D1171">
        <v>20</v>
      </c>
      <c r="E1171">
        <v>25.255824999389599</v>
      </c>
    </row>
    <row r="1172" spans="1:5">
      <c r="A1172">
        <v>0</v>
      </c>
      <c r="B1172">
        <v>1.7452975702303599</v>
      </c>
      <c r="C1172">
        <v>4.1009674297730401</v>
      </c>
      <c r="D1172">
        <v>20</v>
      </c>
      <c r="E1172">
        <v>25.846265000005001</v>
      </c>
    </row>
    <row r="1173" spans="1:5">
      <c r="A1173">
        <v>0</v>
      </c>
      <c r="B1173">
        <v>1.52596534145447</v>
      </c>
      <c r="C1173">
        <v>3.6926746585602301</v>
      </c>
      <c r="D1173">
        <v>20</v>
      </c>
      <c r="E1173">
        <v>25.2186400000035</v>
      </c>
    </row>
    <row r="1174" spans="1:5">
      <c r="A1174">
        <v>0</v>
      </c>
      <c r="B1174">
        <v>1.77147443649188</v>
      </c>
      <c r="C1174">
        <v>3.05135556351249</v>
      </c>
      <c r="D1174">
        <v>20</v>
      </c>
      <c r="E1174">
        <v>24.822830000097099</v>
      </c>
    </row>
    <row r="1175" spans="1:5">
      <c r="A1175">
        <v>0</v>
      </c>
      <c r="B1175">
        <v>1.81475175187588</v>
      </c>
      <c r="C1175">
        <v>3.0835332481259403</v>
      </c>
      <c r="D1175">
        <v>20</v>
      </c>
      <c r="E1175">
        <v>24.898284997639102</v>
      </c>
    </row>
    <row r="1176" spans="1:5">
      <c r="A1176">
        <v>0</v>
      </c>
      <c r="B1176">
        <v>1.5182973162519899</v>
      </c>
      <c r="C1176">
        <v>2.9127626837570402</v>
      </c>
      <c r="D1176">
        <v>20</v>
      </c>
      <c r="E1176">
        <v>24.431060000009101</v>
      </c>
    </row>
    <row r="1177" spans="1:5">
      <c r="A1177">
        <v>0</v>
      </c>
      <c r="B1177">
        <v>1.5694865801733699</v>
      </c>
      <c r="C1177">
        <v>2.5456434198306201</v>
      </c>
      <c r="D1177">
        <v>20</v>
      </c>
      <c r="E1177">
        <v>24.115129999583498</v>
      </c>
    </row>
    <row r="1178" spans="1:5">
      <c r="A1178">
        <v>0</v>
      </c>
      <c r="B1178">
        <v>1.49451626330197</v>
      </c>
      <c r="C1178">
        <v>1.57806373621144</v>
      </c>
      <c r="D1178">
        <v>20</v>
      </c>
      <c r="E1178">
        <v>23.072580000000997</v>
      </c>
    </row>
    <row r="1179" spans="1:5">
      <c r="A1179">
        <v>0</v>
      </c>
      <c r="B1179">
        <v>1.5151088565599899</v>
      </c>
      <c r="C1179">
        <v>1.7129961434357399</v>
      </c>
      <c r="D1179">
        <v>20</v>
      </c>
      <c r="E1179">
        <v>23.228105000088799</v>
      </c>
    </row>
    <row r="1180" spans="1:5">
      <c r="A1180">
        <v>0</v>
      </c>
      <c r="B1180">
        <v>1.3546444499725101</v>
      </c>
      <c r="C1180">
        <v>1.2226805494877502</v>
      </c>
      <c r="D1180">
        <v>20</v>
      </c>
      <c r="E1180">
        <v>22.577324997930099</v>
      </c>
    </row>
    <row r="1181" spans="1:5">
      <c r="A1181">
        <v>0</v>
      </c>
      <c r="B1181">
        <v>1.3662166553997999</v>
      </c>
      <c r="C1181">
        <v>1.1874783442816299</v>
      </c>
      <c r="D1181">
        <v>20</v>
      </c>
      <c r="E1181">
        <v>22.553694999483902</v>
      </c>
    </row>
    <row r="1182" spans="1:5">
      <c r="A1182">
        <v>0</v>
      </c>
      <c r="B1182">
        <v>0.86663086145818102</v>
      </c>
      <c r="C1182">
        <v>1.8866241386593299</v>
      </c>
      <c r="D1182">
        <v>20</v>
      </c>
      <c r="E1182">
        <v>22.753254996593203</v>
      </c>
    </row>
    <row r="1183" spans="1:5">
      <c r="A1183">
        <v>0</v>
      </c>
      <c r="B1183">
        <v>1.059639167566</v>
      </c>
      <c r="C1183">
        <v>1.96035583243128</v>
      </c>
      <c r="D1183">
        <v>20</v>
      </c>
      <c r="E1183">
        <v>23.0199950007068</v>
      </c>
    </row>
    <row r="1184" spans="1:5">
      <c r="A1184">
        <v>0</v>
      </c>
      <c r="B1184">
        <v>1.0428673718877899</v>
      </c>
      <c r="C1184">
        <v>2.6492326280634901</v>
      </c>
      <c r="D1184">
        <v>20</v>
      </c>
      <c r="E1184">
        <v>23.692100000002903</v>
      </c>
    </row>
    <row r="1185" spans="1:5">
      <c r="A1185">
        <v>0.18375</v>
      </c>
      <c r="B1185">
        <v>1.2218227063554501</v>
      </c>
      <c r="C1185">
        <v>3.1671822935582501</v>
      </c>
      <c r="D1185">
        <v>20</v>
      </c>
      <c r="E1185">
        <v>24.572754999961099</v>
      </c>
    </row>
    <row r="1186" spans="1:5">
      <c r="A1186">
        <v>0.6825</v>
      </c>
      <c r="B1186">
        <v>1.61438049146518</v>
      </c>
      <c r="C1186">
        <v>1.3681995085369099</v>
      </c>
      <c r="D1186">
        <v>20</v>
      </c>
      <c r="E1186">
        <v>23.665079956545103</v>
      </c>
    </row>
    <row r="1187" spans="1:5">
      <c r="A1187">
        <v>1.1083333333333301</v>
      </c>
      <c r="B1187">
        <v>1.7007699807469601</v>
      </c>
      <c r="C1187">
        <v>1.54378168592576</v>
      </c>
      <c r="D1187">
        <v>20</v>
      </c>
      <c r="E1187">
        <v>24.352884996403098</v>
      </c>
    </row>
    <row r="1188" spans="1:5">
      <c r="A1188">
        <v>1.4175</v>
      </c>
      <c r="B1188">
        <v>1.8824864006280899</v>
      </c>
      <c r="C1188">
        <v>2.0198135975048799</v>
      </c>
      <c r="D1188">
        <v>20</v>
      </c>
      <c r="E1188">
        <v>25.3198000195462</v>
      </c>
    </row>
    <row r="1189" spans="1:5">
      <c r="A1189">
        <v>1.58375</v>
      </c>
      <c r="B1189">
        <v>1.83080033861637</v>
      </c>
      <c r="C1189">
        <v>2.3608146613840297</v>
      </c>
      <c r="D1189">
        <v>20</v>
      </c>
      <c r="E1189">
        <v>25.775365010137698</v>
      </c>
    </row>
    <row r="1190" spans="1:5">
      <c r="A1190">
        <v>1.6012499999999901</v>
      </c>
      <c r="B1190">
        <v>1.8877641836832399</v>
      </c>
      <c r="C1190">
        <v>3.1848958096414299</v>
      </c>
      <c r="D1190">
        <v>20</v>
      </c>
      <c r="E1190">
        <v>26.6739099301432</v>
      </c>
    </row>
    <row r="1191" spans="1:5">
      <c r="A1191">
        <v>1.4641666666666699</v>
      </c>
      <c r="B1191">
        <v>2.0391772753041999</v>
      </c>
      <c r="C1191">
        <v>2.8189660580276401</v>
      </c>
      <c r="D1191">
        <v>20</v>
      </c>
      <c r="E1191">
        <v>26.322309979527798</v>
      </c>
    </row>
    <row r="1192" spans="1:5">
      <c r="A1192">
        <v>1.1870833333333302</v>
      </c>
      <c r="B1192">
        <v>2.37867574103594</v>
      </c>
      <c r="C1192">
        <v>2.7274859255800004</v>
      </c>
      <c r="D1192">
        <v>20</v>
      </c>
      <c r="E1192">
        <v>26.293244991952999</v>
      </c>
    </row>
    <row r="1193" spans="1:5">
      <c r="A1193">
        <v>0.78458333333332098</v>
      </c>
      <c r="B1193">
        <v>2.6268056539481801</v>
      </c>
      <c r="C1193">
        <v>2.3616560248874499</v>
      </c>
      <c r="D1193">
        <v>20</v>
      </c>
      <c r="E1193">
        <v>25.773044997538602</v>
      </c>
    </row>
    <row r="1194" spans="1:5">
      <c r="A1194">
        <v>0.29166666666666702</v>
      </c>
      <c r="B1194">
        <v>2.75481784988999</v>
      </c>
      <c r="C1194">
        <v>2.4590504834417901</v>
      </c>
      <c r="D1194">
        <v>20</v>
      </c>
      <c r="E1194">
        <v>25.505535001078901</v>
      </c>
    </row>
    <row r="1195" spans="1:5">
      <c r="A1195">
        <v>0</v>
      </c>
      <c r="B1195">
        <v>2.88690713214159</v>
      </c>
      <c r="C1195">
        <v>1.8539078679329801</v>
      </c>
      <c r="D1195">
        <v>20</v>
      </c>
      <c r="E1195">
        <v>24.740815160870103</v>
      </c>
    </row>
    <row r="1196" spans="1:5">
      <c r="A1196">
        <v>0</v>
      </c>
      <c r="B1196">
        <v>2.55309762895584</v>
      </c>
      <c r="C1196">
        <v>2.01735737230391</v>
      </c>
      <c r="D1196">
        <v>20</v>
      </c>
      <c r="E1196">
        <v>24.570454986533402</v>
      </c>
    </row>
    <row r="1197" spans="1:5">
      <c r="A1197">
        <v>0</v>
      </c>
      <c r="B1197">
        <v>2.3508328829821599</v>
      </c>
      <c r="C1197">
        <v>2.0705571085209398</v>
      </c>
      <c r="D1197">
        <v>19.999999999999801</v>
      </c>
      <c r="E1197">
        <v>24.4213899999958</v>
      </c>
    </row>
    <row r="1198" spans="1:5">
      <c r="A1198">
        <v>0</v>
      </c>
      <c r="B1198">
        <v>2.19221381728567</v>
      </c>
      <c r="C1198">
        <v>3.2090111827211598</v>
      </c>
      <c r="D1198">
        <v>20</v>
      </c>
      <c r="E1198">
        <v>25.401224999996099</v>
      </c>
    </row>
    <row r="1199" spans="1:5">
      <c r="A1199">
        <v>0</v>
      </c>
      <c r="B1199">
        <v>1.9232328177684501</v>
      </c>
      <c r="C1199">
        <v>2.6833221822312097</v>
      </c>
      <c r="D1199">
        <v>20</v>
      </c>
      <c r="E1199">
        <v>24.606555000002803</v>
      </c>
    </row>
    <row r="1200" spans="1:5">
      <c r="A1200">
        <v>0</v>
      </c>
      <c r="B1200">
        <v>1.6520426087637199</v>
      </c>
      <c r="C1200">
        <v>2.44551239124403</v>
      </c>
      <c r="D1200">
        <v>20</v>
      </c>
      <c r="E1200">
        <v>24.097555000006199</v>
      </c>
    </row>
    <row r="1201" spans="1:5">
      <c r="A1201">
        <v>0</v>
      </c>
      <c r="B1201">
        <v>1.7928799416140802</v>
      </c>
      <c r="C1201">
        <v>1.73762505842107</v>
      </c>
      <c r="D1201">
        <v>20</v>
      </c>
      <c r="E1201">
        <v>23.530504999229201</v>
      </c>
    </row>
    <row r="1202" spans="1:5">
      <c r="A1202">
        <v>0</v>
      </c>
      <c r="B1202">
        <v>1.59389095858291</v>
      </c>
      <c r="C1202">
        <v>1.1628740425445601</v>
      </c>
      <c r="D1202">
        <v>20</v>
      </c>
      <c r="E1202">
        <v>22.756765000000399</v>
      </c>
    </row>
    <row r="1203" spans="1:5">
      <c r="A1203">
        <v>0</v>
      </c>
      <c r="B1203">
        <v>1.8141892689543999</v>
      </c>
      <c r="C1203">
        <v>0.94343073010714107</v>
      </c>
      <c r="D1203">
        <v>20</v>
      </c>
      <c r="E1203">
        <v>22.7576199999735</v>
      </c>
    </row>
    <row r="1204" spans="1:5">
      <c r="A1204">
        <v>0</v>
      </c>
      <c r="B1204">
        <v>1.86243439845726</v>
      </c>
      <c r="C1204">
        <v>0.813315601553391</v>
      </c>
      <c r="D1204">
        <v>20</v>
      </c>
      <c r="E1204">
        <v>22.675750111984499</v>
      </c>
    </row>
    <row r="1205" spans="1:5">
      <c r="A1205">
        <v>0</v>
      </c>
      <c r="B1205">
        <v>1.2487348617810001</v>
      </c>
      <c r="C1205">
        <v>0.962245138874402</v>
      </c>
      <c r="D1205">
        <v>20</v>
      </c>
      <c r="E1205">
        <v>22.210979999996901</v>
      </c>
    </row>
    <row r="1206" spans="1:5">
      <c r="A1206">
        <v>0</v>
      </c>
      <c r="B1206">
        <v>1.1335915164944099</v>
      </c>
      <c r="C1206">
        <v>1.58864348350845</v>
      </c>
      <c r="D1206">
        <v>20</v>
      </c>
      <c r="E1206">
        <v>22.722235000000602</v>
      </c>
    </row>
    <row r="1207" spans="1:5">
      <c r="A1207">
        <v>0</v>
      </c>
      <c r="B1207">
        <v>1.5182958372211499</v>
      </c>
      <c r="C1207">
        <v>2.3154641627824399</v>
      </c>
      <c r="D1207">
        <v>20</v>
      </c>
      <c r="E1207">
        <v>23.833760000008198</v>
      </c>
    </row>
    <row r="1208" spans="1:5">
      <c r="A1208">
        <v>0</v>
      </c>
      <c r="B1208">
        <v>1.7565861238759801</v>
      </c>
      <c r="C1208">
        <v>3.1355338761226497</v>
      </c>
      <c r="D1208">
        <v>20</v>
      </c>
      <c r="E1208">
        <v>24.8921200071815</v>
      </c>
    </row>
    <row r="1209" spans="1:5">
      <c r="A1209">
        <v>0.204166666665515</v>
      </c>
      <c r="B1209">
        <v>2.00957291221048</v>
      </c>
      <c r="C1209">
        <v>2.62441541154918</v>
      </c>
      <c r="D1209">
        <v>19.999999999998998</v>
      </c>
      <c r="E1209">
        <v>24.838154999999901</v>
      </c>
    </row>
    <row r="1210" spans="1:5">
      <c r="A1210">
        <v>0.70583333333333298</v>
      </c>
      <c r="B1210">
        <v>2.0998123614263502</v>
      </c>
      <c r="C1210">
        <v>2.19235430533731</v>
      </c>
      <c r="D1210">
        <v>20</v>
      </c>
      <c r="E1210">
        <v>24.998000002673802</v>
      </c>
    </row>
    <row r="1211" spans="1:5">
      <c r="A1211">
        <v>1.1316666666666699</v>
      </c>
      <c r="B1211">
        <v>2.1690105176075201</v>
      </c>
      <c r="C1211">
        <v>2.9002078157260298</v>
      </c>
      <c r="D1211">
        <v>20</v>
      </c>
      <c r="E1211">
        <v>26.200884970909101</v>
      </c>
    </row>
    <row r="1212" spans="1:5">
      <c r="A1212">
        <v>1.4379166666666698</v>
      </c>
      <c r="B1212">
        <v>2.22697407575727</v>
      </c>
      <c r="C1212">
        <v>2.4887542576256703</v>
      </c>
      <c r="D1212">
        <v>20</v>
      </c>
      <c r="E1212">
        <v>26.1536449970992</v>
      </c>
    </row>
    <row r="1213" spans="1:5">
      <c r="A1213">
        <v>1.6070833333298</v>
      </c>
      <c r="B1213">
        <v>2.4692224435992798</v>
      </c>
      <c r="C1213">
        <v>1.79087923907994</v>
      </c>
      <c r="D1213">
        <v>19.9999999999932</v>
      </c>
      <c r="E1213">
        <v>25.8671849902621</v>
      </c>
    </row>
    <row r="1214" spans="1:5">
      <c r="A1214">
        <v>1.6245833333333302</v>
      </c>
      <c r="B1214">
        <v>2.3686413536411499</v>
      </c>
      <c r="C1214">
        <v>1.20538031304036</v>
      </c>
      <c r="D1214">
        <v>20</v>
      </c>
      <c r="E1214">
        <v>25.198605002760001</v>
      </c>
    </row>
    <row r="1215" spans="1:5">
      <c r="A1215">
        <v>1.4875</v>
      </c>
      <c r="B1215">
        <v>2.2717201392340698</v>
      </c>
      <c r="C1215">
        <v>1.7097348607854699</v>
      </c>
      <c r="D1215">
        <v>20</v>
      </c>
      <c r="E1215">
        <v>25.4689549980869</v>
      </c>
    </row>
    <row r="1216" spans="1:5">
      <c r="A1216">
        <v>1.2075</v>
      </c>
      <c r="B1216">
        <v>2.3672651628017403</v>
      </c>
      <c r="C1216">
        <v>1.7499948371995899</v>
      </c>
      <c r="D1216">
        <v>20</v>
      </c>
      <c r="E1216">
        <v>25.324759996381999</v>
      </c>
    </row>
    <row r="1217" spans="1:5">
      <c r="A1217">
        <v>0.80500000000000005</v>
      </c>
      <c r="B1217">
        <v>2.3919386596882402</v>
      </c>
      <c r="C1217">
        <v>1.5378713398586898</v>
      </c>
      <c r="D1217">
        <v>20</v>
      </c>
      <c r="E1217">
        <v>24.734809998979998</v>
      </c>
    </row>
    <row r="1218" spans="1:5">
      <c r="A1218">
        <v>0.31208333295060903</v>
      </c>
      <c r="B1218">
        <v>2.4214237241429899</v>
      </c>
      <c r="C1218">
        <v>1.65985793534895</v>
      </c>
      <c r="D1218">
        <v>19.9999999996216</v>
      </c>
      <c r="E1218">
        <v>24.393364999433199</v>
      </c>
    </row>
    <row r="1219" spans="1:5">
      <c r="A1219">
        <v>2.91660826233597E-3</v>
      </c>
      <c r="B1219">
        <v>2.5574609357677702</v>
      </c>
      <c r="C1219">
        <v>2.3609472455662299</v>
      </c>
      <c r="D1219">
        <v>19.999999999176499</v>
      </c>
      <c r="E1219">
        <v>24.921325006447002</v>
      </c>
    </row>
    <row r="1220" spans="1:5">
      <c r="A1220">
        <v>0</v>
      </c>
      <c r="B1220">
        <v>2.8361629532861699</v>
      </c>
      <c r="C1220">
        <v>2.4416320467214501</v>
      </c>
      <c r="D1220">
        <v>20</v>
      </c>
      <c r="E1220">
        <v>25.277793550294799</v>
      </c>
    </row>
    <row r="1221" spans="1:5">
      <c r="A1221">
        <v>0</v>
      </c>
      <c r="B1221">
        <v>3.1015658814263403</v>
      </c>
      <c r="C1221">
        <v>2.1367091185749199</v>
      </c>
      <c r="D1221">
        <v>20</v>
      </c>
      <c r="E1221">
        <v>25.238274948666902</v>
      </c>
    </row>
    <row r="1222" spans="1:5">
      <c r="A1222">
        <v>0</v>
      </c>
      <c r="B1222">
        <v>3.1894810069990198</v>
      </c>
      <c r="C1222">
        <v>1.4529839915069001</v>
      </c>
      <c r="D1222">
        <v>20</v>
      </c>
      <c r="E1222">
        <v>24.642465001541698</v>
      </c>
    </row>
    <row r="1223" spans="1:5">
      <c r="A1223">
        <v>0</v>
      </c>
      <c r="B1223">
        <v>3.1397787586999004</v>
      </c>
      <c r="C1223">
        <v>1.0583862413029201</v>
      </c>
      <c r="D1223">
        <v>20</v>
      </c>
      <c r="E1223">
        <v>24.198164967763802</v>
      </c>
    </row>
    <row r="1224" spans="1:5">
      <c r="A1224">
        <v>0</v>
      </c>
      <c r="B1224">
        <v>3.1317523360502699</v>
      </c>
      <c r="C1224">
        <v>0.38273266395135697</v>
      </c>
      <c r="D1224">
        <v>20</v>
      </c>
      <c r="E1224">
        <v>23.514484981949</v>
      </c>
    </row>
    <row r="1225" spans="1:5">
      <c r="A1225">
        <v>0</v>
      </c>
      <c r="B1225">
        <v>2.83095439759248</v>
      </c>
      <c r="C1225">
        <v>6.3161988329789202E-13</v>
      </c>
      <c r="D1225">
        <v>19.501565672249299</v>
      </c>
      <c r="E1225">
        <v>22.332520110463101</v>
      </c>
    </row>
    <row r="1226" spans="1:5">
      <c r="A1226">
        <v>0</v>
      </c>
      <c r="B1226">
        <v>2.5109667080020901</v>
      </c>
      <c r="C1226">
        <v>4.5588292013143898E-2</v>
      </c>
      <c r="D1226">
        <v>20</v>
      </c>
      <c r="E1226">
        <v>22.556554973738198</v>
      </c>
    </row>
    <row r="1227" spans="1:5">
      <c r="A1227">
        <v>0</v>
      </c>
      <c r="B1227">
        <v>2.1796531289662098</v>
      </c>
      <c r="C1227">
        <v>3.2553995340611899E-13</v>
      </c>
      <c r="D1227">
        <v>19.521361969044502</v>
      </c>
      <c r="E1227">
        <v>21.701014983851802</v>
      </c>
    </row>
    <row r="1228" spans="1:5">
      <c r="A1228">
        <v>0</v>
      </c>
      <c r="B1228">
        <v>1.8517542035590899</v>
      </c>
      <c r="C1228">
        <v>0.81117579646868709</v>
      </c>
      <c r="D1228">
        <v>20</v>
      </c>
      <c r="E1228">
        <v>22.6629299999842</v>
      </c>
    </row>
    <row r="1229" spans="1:5">
      <c r="A1229">
        <v>0</v>
      </c>
      <c r="B1229">
        <v>2.1598721742641902</v>
      </c>
      <c r="C1229">
        <v>0.105022823606418</v>
      </c>
      <c r="D1229">
        <v>20</v>
      </c>
      <c r="E1229">
        <v>22.2648951073174</v>
      </c>
    </row>
    <row r="1230" spans="1:5">
      <c r="A1230">
        <v>0</v>
      </c>
      <c r="B1230">
        <v>2.21579667857036</v>
      </c>
      <c r="C1230">
        <v>0.581063321427987</v>
      </c>
      <c r="D1230">
        <v>20</v>
      </c>
      <c r="E1230">
        <v>22.796860010148201</v>
      </c>
    </row>
    <row r="1231" spans="1:5">
      <c r="A1231">
        <v>0</v>
      </c>
      <c r="B1231">
        <v>1.59728827664592</v>
      </c>
      <c r="C1231">
        <v>1.3564367233619301</v>
      </c>
      <c r="D1231">
        <v>20</v>
      </c>
      <c r="E1231">
        <v>22.953724999397402</v>
      </c>
    </row>
    <row r="1232" spans="1:5">
      <c r="A1232">
        <v>0</v>
      </c>
      <c r="B1232">
        <v>1.3956375404979899</v>
      </c>
      <c r="C1232">
        <v>2.9421074595125702</v>
      </c>
      <c r="D1232">
        <v>20</v>
      </c>
      <c r="E1232">
        <v>24.337744999943201</v>
      </c>
    </row>
    <row r="1233" spans="1:5">
      <c r="A1233">
        <v>0.22166666666666701</v>
      </c>
      <c r="B1233">
        <v>1.7845793513035801</v>
      </c>
      <c r="C1233">
        <v>2.4800139820312901</v>
      </c>
      <c r="D1233">
        <v>20</v>
      </c>
      <c r="E1233">
        <v>24.486259999989699</v>
      </c>
    </row>
    <row r="1234" spans="1:5">
      <c r="A1234">
        <v>0.72624999999999995</v>
      </c>
      <c r="B1234">
        <v>2.3090823182696099</v>
      </c>
      <c r="C1234">
        <v>2.41212768173127</v>
      </c>
      <c r="D1234">
        <v>20</v>
      </c>
      <c r="E1234">
        <v>25.447459996057901</v>
      </c>
    </row>
    <row r="1235" spans="1:5">
      <c r="A1235">
        <v>1.155</v>
      </c>
      <c r="B1235">
        <v>2.51168620377541</v>
      </c>
      <c r="C1235">
        <v>2.9860837962228</v>
      </c>
      <c r="D1235">
        <v>20</v>
      </c>
      <c r="E1235">
        <v>26.652769973578401</v>
      </c>
    </row>
    <row r="1236" spans="1:5">
      <c r="A1236">
        <v>1.4612499999999999</v>
      </c>
      <c r="B1236">
        <v>3.0737742181915002</v>
      </c>
      <c r="C1236">
        <v>2.27521078180922</v>
      </c>
      <c r="D1236">
        <v>20</v>
      </c>
      <c r="E1236">
        <v>26.8102350001381</v>
      </c>
    </row>
    <row r="1237" spans="1:5">
      <c r="A1237">
        <v>1.63041666666667</v>
      </c>
      <c r="B1237">
        <v>3.20934388165713</v>
      </c>
      <c r="C1237">
        <v>1.5018394516819902</v>
      </c>
      <c r="D1237">
        <v>20</v>
      </c>
      <c r="E1237">
        <v>26.341599999516998</v>
      </c>
    </row>
    <row r="1238" spans="1:5">
      <c r="A1238">
        <v>1.64791666666667</v>
      </c>
      <c r="B1238">
        <v>3.18935481454134</v>
      </c>
      <c r="C1238">
        <v>2.3112985187923201</v>
      </c>
      <c r="D1238">
        <v>20</v>
      </c>
      <c r="E1238">
        <v>27.1485699994372</v>
      </c>
    </row>
    <row r="1239" spans="1:5">
      <c r="A1239">
        <v>1.5108333333333301</v>
      </c>
      <c r="B1239">
        <v>3.0255411200189601</v>
      </c>
      <c r="C1239">
        <v>1.6717655464272301</v>
      </c>
      <c r="D1239">
        <v>20</v>
      </c>
      <c r="E1239">
        <v>26.2081400017228</v>
      </c>
    </row>
    <row r="1240" spans="1:5">
      <c r="A1240">
        <v>1.2308333333333301</v>
      </c>
      <c r="B1240">
        <v>2.9103725314316899</v>
      </c>
      <c r="C1240">
        <v>1.7910091352352999</v>
      </c>
      <c r="D1240">
        <v>20</v>
      </c>
      <c r="E1240">
        <v>25.9322150001321</v>
      </c>
    </row>
    <row r="1241" spans="1:5">
      <c r="A1241">
        <v>0.8254166663070901</v>
      </c>
      <c r="B1241">
        <v>2.7885319124160599</v>
      </c>
      <c r="C1241">
        <v>1.66888640703913</v>
      </c>
      <c r="D1241">
        <v>19.999999999626603</v>
      </c>
      <c r="E1241">
        <v>25.282835002953298</v>
      </c>
    </row>
    <row r="1242" spans="1:5">
      <c r="A1242">
        <v>0.33250000000000002</v>
      </c>
      <c r="B1242">
        <v>2.7114316992390202</v>
      </c>
      <c r="C1242">
        <v>1.8721132971023802</v>
      </c>
      <c r="D1242">
        <v>20</v>
      </c>
      <c r="E1242">
        <v>24.9160450003466</v>
      </c>
    </row>
    <row r="1243" spans="1:5">
      <c r="A1243">
        <v>5.8333333333333301E-3</v>
      </c>
      <c r="B1243">
        <v>2.1011096961844</v>
      </c>
      <c r="C1243">
        <v>2.6344569704860601</v>
      </c>
      <c r="D1243">
        <v>20</v>
      </c>
      <c r="E1243">
        <v>24.741399995969001</v>
      </c>
    </row>
    <row r="1244" spans="1:5">
      <c r="A1244">
        <v>0</v>
      </c>
      <c r="B1244">
        <v>1.08807864399433</v>
      </c>
      <c r="C1244">
        <v>4.1560813560818195</v>
      </c>
      <c r="D1244">
        <v>20</v>
      </c>
      <c r="E1244">
        <v>25.244160000019001</v>
      </c>
    </row>
    <row r="1245" spans="1:5">
      <c r="A1245">
        <v>0</v>
      </c>
      <c r="B1245">
        <v>0.88202022138342395</v>
      </c>
      <c r="C1245">
        <v>4.5353897786353796</v>
      </c>
      <c r="D1245">
        <v>20</v>
      </c>
      <c r="E1245">
        <v>25.417410000009898</v>
      </c>
    </row>
    <row r="1246" spans="1:5">
      <c r="A1246">
        <v>0</v>
      </c>
      <c r="B1246">
        <v>0.99992437622310693</v>
      </c>
      <c r="C1246">
        <v>4.0471456237706995</v>
      </c>
      <c r="D1246">
        <v>20</v>
      </c>
      <c r="E1246">
        <v>25.047070000012901</v>
      </c>
    </row>
    <row r="1247" spans="1:5">
      <c r="A1247">
        <v>0</v>
      </c>
      <c r="B1247">
        <v>1.2020143881018501</v>
      </c>
      <c r="C1247">
        <v>3.7681856119144399</v>
      </c>
      <c r="D1247">
        <v>20</v>
      </c>
      <c r="E1247">
        <v>24.9702000000086</v>
      </c>
    </row>
    <row r="1248" spans="1:5">
      <c r="A1248">
        <v>0</v>
      </c>
      <c r="B1248">
        <v>1.4433226653795501</v>
      </c>
      <c r="C1248">
        <v>2.6285473346263104</v>
      </c>
      <c r="D1248">
        <v>20</v>
      </c>
      <c r="E1248">
        <v>24.0718700000944</v>
      </c>
    </row>
    <row r="1249" spans="1:5">
      <c r="A1249">
        <v>0</v>
      </c>
      <c r="B1249">
        <v>1.6143646697841401</v>
      </c>
      <c r="C1249">
        <v>1.7883303302121401</v>
      </c>
      <c r="D1249">
        <v>20</v>
      </c>
      <c r="E1249">
        <v>23.402695000702302</v>
      </c>
    </row>
    <row r="1250" spans="1:5">
      <c r="A1250">
        <v>0</v>
      </c>
      <c r="B1250">
        <v>1.7896527949608501</v>
      </c>
      <c r="C1250">
        <v>3.9092205021301903E-2</v>
      </c>
      <c r="D1250">
        <v>20</v>
      </c>
      <c r="E1250">
        <v>21.828744985359698</v>
      </c>
    </row>
    <row r="1251" spans="1:5">
      <c r="A1251">
        <v>0</v>
      </c>
      <c r="B1251">
        <v>1.7787935402878801</v>
      </c>
      <c r="C1251">
        <v>4.0633633187401898E-16</v>
      </c>
      <c r="D1251">
        <v>19.990631444103499</v>
      </c>
      <c r="E1251">
        <v>21.769424961021301</v>
      </c>
    </row>
    <row r="1252" spans="1:5">
      <c r="A1252">
        <v>0</v>
      </c>
      <c r="B1252">
        <v>1.58168628060445</v>
      </c>
      <c r="C1252">
        <v>0.41133871939558203</v>
      </c>
      <c r="D1252">
        <v>20</v>
      </c>
      <c r="E1252">
        <v>21.993025000700701</v>
      </c>
    </row>
    <row r="1253" spans="1:5">
      <c r="A1253">
        <v>0</v>
      </c>
      <c r="B1253">
        <v>1.6482833974353801</v>
      </c>
      <c r="C1253">
        <v>0.54000160256529706</v>
      </c>
      <c r="D1253">
        <v>20</v>
      </c>
      <c r="E1253">
        <v>22.1882851496886</v>
      </c>
    </row>
    <row r="1254" spans="1:5">
      <c r="A1254">
        <v>0</v>
      </c>
      <c r="B1254">
        <v>1.1444080763261799</v>
      </c>
      <c r="C1254">
        <v>1.0456669236785399</v>
      </c>
      <c r="D1254">
        <v>20</v>
      </c>
      <c r="E1254">
        <v>22.1900750006542</v>
      </c>
    </row>
    <row r="1255" spans="1:5">
      <c r="A1255">
        <v>0</v>
      </c>
      <c r="B1255">
        <v>0.87382512444704796</v>
      </c>
      <c r="C1255">
        <v>1.42711987460476</v>
      </c>
      <c r="D1255">
        <v>20</v>
      </c>
      <c r="E1255">
        <v>22.3009450000004</v>
      </c>
    </row>
    <row r="1256" spans="1:5">
      <c r="A1256">
        <v>0</v>
      </c>
      <c r="B1256">
        <v>0.93004975660510403</v>
      </c>
      <c r="C1256">
        <v>1.79775523967569</v>
      </c>
      <c r="D1256">
        <v>20</v>
      </c>
      <c r="E1256">
        <v>22.727804999697497</v>
      </c>
    </row>
    <row r="1257" spans="1:5">
      <c r="A1257">
        <v>0.245</v>
      </c>
      <c r="B1257">
        <v>0.87628950696602304</v>
      </c>
      <c r="C1257">
        <v>3.0848304930278201</v>
      </c>
      <c r="D1257">
        <v>20</v>
      </c>
      <c r="E1257">
        <v>24.2061199982003</v>
      </c>
    </row>
    <row r="1258" spans="1:5">
      <c r="A1258">
        <v>0.74958333100119401</v>
      </c>
      <c r="B1258">
        <v>0.97332864911193306</v>
      </c>
      <c r="C1258">
        <v>3.2855228579431102</v>
      </c>
      <c r="D1258">
        <v>19.999999995719602</v>
      </c>
      <c r="E1258">
        <v>25.008435000016402</v>
      </c>
    </row>
    <row r="1259" spans="1:5">
      <c r="A1259">
        <v>1.1783333333333301</v>
      </c>
      <c r="B1259">
        <v>0.87288283456701599</v>
      </c>
      <c r="C1259">
        <v>3.48311383214662</v>
      </c>
      <c r="D1259">
        <v>20</v>
      </c>
      <c r="E1259">
        <v>25.534329999436501</v>
      </c>
    </row>
    <row r="1260" spans="1:5">
      <c r="A1260">
        <v>1.48458333333333</v>
      </c>
      <c r="B1260">
        <v>0.69263988202073701</v>
      </c>
      <c r="C1260">
        <v>3.6349717846404803</v>
      </c>
      <c r="D1260">
        <v>20</v>
      </c>
      <c r="E1260">
        <v>25.812195000000198</v>
      </c>
    </row>
    <row r="1261" spans="1:5">
      <c r="A1261">
        <v>1.6537500000000001</v>
      </c>
      <c r="B1261">
        <v>0.5905338456119219</v>
      </c>
      <c r="C1261">
        <v>2.8823711544236197</v>
      </c>
      <c r="D1261">
        <v>20</v>
      </c>
      <c r="E1261">
        <v>25.126654999732001</v>
      </c>
    </row>
    <row r="1262" spans="1:5">
      <c r="A1262">
        <v>1.6683333333333301</v>
      </c>
      <c r="B1262">
        <v>0.50079888975273801</v>
      </c>
      <c r="C1262">
        <v>3.3515027451798103</v>
      </c>
      <c r="D1262">
        <v>20</v>
      </c>
      <c r="E1262">
        <v>25.520635000002901</v>
      </c>
    </row>
    <row r="1263" spans="1:5">
      <c r="A1263">
        <v>1.53125</v>
      </c>
      <c r="B1263">
        <v>0.41776622881458098</v>
      </c>
      <c r="C1263">
        <v>3.47526880044567</v>
      </c>
      <c r="D1263">
        <v>20</v>
      </c>
      <c r="E1263">
        <v>25.4242849853492</v>
      </c>
    </row>
    <row r="1264" spans="1:5">
      <c r="A1264">
        <v>1.25125</v>
      </c>
      <c r="B1264">
        <v>0.42217990664801403</v>
      </c>
      <c r="C1264">
        <v>3.4668251092482203</v>
      </c>
      <c r="D1264">
        <v>20</v>
      </c>
      <c r="E1264">
        <v>25.140255000000803</v>
      </c>
    </row>
    <row r="1265" spans="1:5">
      <c r="A1265">
        <v>0.84583333333329402</v>
      </c>
      <c r="B1265">
        <v>0.45887779929760597</v>
      </c>
      <c r="C1265">
        <v>3.5364939044560302</v>
      </c>
      <c r="D1265">
        <v>20</v>
      </c>
      <c r="E1265">
        <v>24.8412050213323</v>
      </c>
    </row>
    <row r="1266" spans="1:5">
      <c r="A1266">
        <v>0.35291666666666704</v>
      </c>
      <c r="B1266">
        <v>0.49668108571863701</v>
      </c>
      <c r="C1266">
        <v>3.5705122476142201</v>
      </c>
      <c r="D1266">
        <v>20</v>
      </c>
      <c r="E1266">
        <v>24.420109999997401</v>
      </c>
    </row>
    <row r="1267" spans="1:5">
      <c r="A1267">
        <v>8.7500000000000008E-3</v>
      </c>
      <c r="B1267">
        <v>0.495896857415837</v>
      </c>
      <c r="C1267">
        <v>3.7149831425980202</v>
      </c>
      <c r="D1267">
        <v>20</v>
      </c>
      <c r="E1267">
        <v>24.219629980567301</v>
      </c>
    </row>
    <row r="1268" spans="1:5">
      <c r="A1268">
        <v>0</v>
      </c>
      <c r="B1268">
        <v>0.44217220582226202</v>
      </c>
      <c r="C1268">
        <v>4.5110077941804798</v>
      </c>
      <c r="D1268">
        <v>20</v>
      </c>
      <c r="E1268">
        <v>24.9531799805766</v>
      </c>
    </row>
    <row r="1269" spans="1:5">
      <c r="A1269">
        <v>0</v>
      </c>
      <c r="B1269">
        <v>0.57329093150412491</v>
      </c>
      <c r="C1269">
        <v>4.0345640680368398</v>
      </c>
      <c r="D1269">
        <v>20</v>
      </c>
      <c r="E1269">
        <v>24.607855000001098</v>
      </c>
    </row>
    <row r="1270" spans="1:5">
      <c r="A1270">
        <v>0</v>
      </c>
      <c r="B1270">
        <v>0.95846147960400108</v>
      </c>
      <c r="C1270">
        <v>3.61309352040095</v>
      </c>
      <c r="D1270">
        <v>20</v>
      </c>
      <c r="E1270">
        <v>24.571555000003997</v>
      </c>
    </row>
    <row r="1271" spans="1:5">
      <c r="A1271">
        <v>0</v>
      </c>
      <c r="B1271">
        <v>1.07860499085654</v>
      </c>
      <c r="C1271">
        <v>2.78830000917627</v>
      </c>
      <c r="D1271">
        <v>20</v>
      </c>
      <c r="E1271">
        <v>23.8669049976866</v>
      </c>
    </row>
    <row r="1272" spans="1:5">
      <c r="A1272">
        <v>0</v>
      </c>
      <c r="B1272">
        <v>1.24458147246243</v>
      </c>
      <c r="C1272">
        <v>2.4460035275460799</v>
      </c>
      <c r="D1272">
        <v>20</v>
      </c>
      <c r="E1272">
        <v>23.690585000029202</v>
      </c>
    </row>
    <row r="1273" spans="1:5">
      <c r="A1273">
        <v>0</v>
      </c>
      <c r="B1273">
        <v>1.14942107422469</v>
      </c>
      <c r="C1273">
        <v>1.1973139260118801</v>
      </c>
      <c r="D1273">
        <v>20</v>
      </c>
      <c r="E1273">
        <v>22.3467349999719</v>
      </c>
    </row>
    <row r="1274" spans="1:5">
      <c r="A1274">
        <v>0</v>
      </c>
      <c r="B1274">
        <v>1.0893254142146001</v>
      </c>
      <c r="C1274">
        <v>1.1145996121625601</v>
      </c>
      <c r="D1274">
        <v>20</v>
      </c>
      <c r="E1274">
        <v>22.203925018214299</v>
      </c>
    </row>
    <row r="1275" spans="1:5">
      <c r="A1275">
        <v>0</v>
      </c>
      <c r="B1275">
        <v>1.02087022611976</v>
      </c>
      <c r="C1275">
        <v>0.89706977320869996</v>
      </c>
      <c r="D1275">
        <v>20</v>
      </c>
      <c r="E1275">
        <v>21.917939999062199</v>
      </c>
    </row>
    <row r="1276" spans="1:5">
      <c r="A1276">
        <v>0</v>
      </c>
      <c r="B1276">
        <v>0.95209504913911103</v>
      </c>
      <c r="C1276">
        <v>0.52470495086030911</v>
      </c>
      <c r="D1276">
        <v>20</v>
      </c>
      <c r="E1276">
        <v>21.476800081122402</v>
      </c>
    </row>
    <row r="1277" spans="1:5">
      <c r="A1277">
        <v>0</v>
      </c>
      <c r="B1277">
        <v>0.71756577136307897</v>
      </c>
      <c r="C1277">
        <v>0.60555922864001899</v>
      </c>
      <c r="D1277">
        <v>20</v>
      </c>
      <c r="E1277">
        <v>21.323124998857299</v>
      </c>
    </row>
    <row r="1278" spans="1:5">
      <c r="A1278">
        <v>0</v>
      </c>
      <c r="B1278">
        <v>0.94526449186058903</v>
      </c>
      <c r="C1278">
        <v>0.46768050813822098</v>
      </c>
      <c r="D1278">
        <v>20</v>
      </c>
      <c r="E1278">
        <v>21.412945145750697</v>
      </c>
    </row>
    <row r="1279" spans="1:5">
      <c r="A1279">
        <v>0</v>
      </c>
      <c r="B1279">
        <v>0.93342062014588301</v>
      </c>
      <c r="C1279">
        <v>0.58205937985494305</v>
      </c>
      <c r="D1279">
        <v>20</v>
      </c>
      <c r="E1279">
        <v>21.515479999999599</v>
      </c>
    </row>
    <row r="1280" spans="1:5">
      <c r="A1280">
        <v>0</v>
      </c>
      <c r="B1280">
        <v>1.10553361008383</v>
      </c>
      <c r="C1280">
        <v>1.22699639045265</v>
      </c>
      <c r="D1280">
        <v>20</v>
      </c>
      <c r="E1280">
        <v>22.3325300000024</v>
      </c>
    </row>
    <row r="1281" spans="1:5">
      <c r="A1281">
        <v>0.26541666666666702</v>
      </c>
      <c r="B1281">
        <v>0.6529759619448261</v>
      </c>
      <c r="C1281">
        <v>2.1885923713899502</v>
      </c>
      <c r="D1281">
        <v>20</v>
      </c>
      <c r="E1281">
        <v>23.106984997258802</v>
      </c>
    </row>
    <row r="1282" spans="1:5">
      <c r="A1282">
        <v>0.77291666666666592</v>
      </c>
      <c r="B1282">
        <v>0.58008480576500199</v>
      </c>
      <c r="C1282">
        <v>2.1208585376435098</v>
      </c>
      <c r="D1282">
        <v>20</v>
      </c>
      <c r="E1282">
        <v>23.473860011974701</v>
      </c>
    </row>
    <row r="1283" spans="1:5">
      <c r="A1283">
        <v>1.2016666666659801</v>
      </c>
      <c r="B1283">
        <v>0.49523248163970801</v>
      </c>
      <c r="C1283">
        <v>2.2535108660862</v>
      </c>
      <c r="D1283">
        <v>19.999999999999901</v>
      </c>
      <c r="E1283">
        <v>23.950409999999799</v>
      </c>
    </row>
    <row r="1284" spans="1:5">
      <c r="A1284">
        <v>1.5079166666666699</v>
      </c>
      <c r="B1284">
        <v>0.61342871063142801</v>
      </c>
      <c r="C1284">
        <v>2.1885946119579298</v>
      </c>
      <c r="D1284">
        <v>20</v>
      </c>
      <c r="E1284">
        <v>24.309940000006002</v>
      </c>
    </row>
    <row r="1285" spans="1:5">
      <c r="A1285">
        <v>1.6770833333333302</v>
      </c>
      <c r="B1285">
        <v>0.75270221096594803</v>
      </c>
      <c r="C1285">
        <v>1.6494194555628801</v>
      </c>
      <c r="D1285">
        <v>20</v>
      </c>
      <c r="E1285">
        <v>24.079204998316598</v>
      </c>
    </row>
    <row r="1286" spans="1:5">
      <c r="A1286">
        <v>1.6916666666643501</v>
      </c>
      <c r="B1286">
        <v>0.76991097787402096</v>
      </c>
      <c r="C1286">
        <v>1.88765735814666</v>
      </c>
      <c r="D1286">
        <v>19.999999999985899</v>
      </c>
      <c r="E1286">
        <v>24.349234993381298</v>
      </c>
    </row>
    <row r="1287" spans="1:5">
      <c r="A1287">
        <v>1.55458333333121</v>
      </c>
      <c r="B1287">
        <v>0.80269974049538995</v>
      </c>
      <c r="C1287">
        <v>1.89634689948271</v>
      </c>
      <c r="D1287">
        <v>19.999999999997797</v>
      </c>
      <c r="E1287">
        <v>24.2536300263546</v>
      </c>
    </row>
    <row r="1288" spans="1:5">
      <c r="A1288">
        <v>1.2716666666646099</v>
      </c>
      <c r="B1288">
        <v>0.72737814669824696</v>
      </c>
      <c r="C1288">
        <v>1.6321051694469</v>
      </c>
      <c r="D1288">
        <v>19.999999999999801</v>
      </c>
      <c r="E1288">
        <v>23.631149999432399</v>
      </c>
    </row>
    <row r="1289" spans="1:5">
      <c r="A1289">
        <v>0.86916666666666698</v>
      </c>
      <c r="B1289">
        <v>0.60015703787408592</v>
      </c>
      <c r="C1289">
        <v>1.4343812876262101</v>
      </c>
      <c r="D1289">
        <v>20</v>
      </c>
      <c r="E1289">
        <v>22.903704999999899</v>
      </c>
    </row>
    <row r="1290" spans="1:5">
      <c r="A1290">
        <v>0.370416666666667</v>
      </c>
      <c r="B1290">
        <v>0.53191464544713496</v>
      </c>
      <c r="C1290">
        <v>1.87784868789816</v>
      </c>
      <c r="D1290">
        <v>20</v>
      </c>
      <c r="E1290">
        <v>22.780180000000801</v>
      </c>
    </row>
    <row r="1291" spans="1:5">
      <c r="A1291">
        <v>1.16666666666667E-2</v>
      </c>
      <c r="B1291">
        <v>0.37602806358721103</v>
      </c>
      <c r="C1291">
        <v>2.6508152697717602</v>
      </c>
      <c r="D1291">
        <v>20</v>
      </c>
      <c r="E1291">
        <v>23.038510000002702</v>
      </c>
    </row>
    <row r="1292" spans="1:5">
      <c r="A1292">
        <v>0</v>
      </c>
      <c r="B1292">
        <v>0.265839767918084</v>
      </c>
      <c r="C1292">
        <v>3.3201452320950304</v>
      </c>
      <c r="D1292">
        <v>20</v>
      </c>
      <c r="E1292">
        <v>23.5859850000144</v>
      </c>
    </row>
    <row r="1293" spans="1:5">
      <c r="A1293">
        <v>0</v>
      </c>
      <c r="B1293">
        <v>0.47038285261740903</v>
      </c>
      <c r="C1293">
        <v>3.1426521474006899</v>
      </c>
      <c r="D1293">
        <v>20</v>
      </c>
      <c r="E1293">
        <v>23.613035000003499</v>
      </c>
    </row>
    <row r="1294" spans="1:5">
      <c r="A1294">
        <v>0</v>
      </c>
      <c r="B1294">
        <v>1.0580215188238</v>
      </c>
      <c r="C1294">
        <v>2.1163884548670997</v>
      </c>
      <c r="D1294">
        <v>19.999999999999801</v>
      </c>
      <c r="E1294">
        <v>23.1744100000037</v>
      </c>
    </row>
    <row r="1295" spans="1:5">
      <c r="A1295">
        <v>0</v>
      </c>
      <c r="B1295">
        <v>1.62186617314126</v>
      </c>
      <c r="C1295">
        <v>1.16775382725237</v>
      </c>
      <c r="D1295">
        <v>20</v>
      </c>
      <c r="E1295">
        <v>22.7896200000005</v>
      </c>
    </row>
    <row r="1296" spans="1:5">
      <c r="A1296">
        <v>0</v>
      </c>
      <c r="B1296">
        <v>2.37373986014128</v>
      </c>
      <c r="C1296">
        <v>0.19302014000089598</v>
      </c>
      <c r="D1296">
        <v>20</v>
      </c>
      <c r="E1296">
        <v>22.566759833050401</v>
      </c>
    </row>
    <row r="1297" spans="1:5">
      <c r="A1297">
        <v>0</v>
      </c>
      <c r="B1297">
        <v>2.8143494400739701</v>
      </c>
      <c r="C1297">
        <v>5.6363815763062892E-20</v>
      </c>
      <c r="D1297">
        <v>19.511260559923301</v>
      </c>
      <c r="E1297">
        <v>22.325609931140903</v>
      </c>
    </row>
    <row r="1298" spans="1:5">
      <c r="A1298">
        <v>0</v>
      </c>
      <c r="B1298">
        <v>2.9061500466677099</v>
      </c>
      <c r="C1298">
        <v>1.10129713356971E-14</v>
      </c>
      <c r="D1298">
        <v>18.291179907941803</v>
      </c>
      <c r="E1298">
        <v>21.1973300273009</v>
      </c>
    </row>
    <row r="1299" spans="1:5">
      <c r="A1299">
        <v>0</v>
      </c>
      <c r="B1299">
        <v>2.9715053902252797</v>
      </c>
      <c r="C1299">
        <v>2.4330678083709299E-12</v>
      </c>
      <c r="D1299">
        <v>17.694194569657</v>
      </c>
      <c r="E1299">
        <v>20.6656999916719</v>
      </c>
    </row>
    <row r="1300" spans="1:5">
      <c r="A1300">
        <v>0</v>
      </c>
      <c r="B1300">
        <v>2.9697949419052501</v>
      </c>
      <c r="C1300">
        <v>3.6743900224058401E-12</v>
      </c>
      <c r="D1300">
        <v>17.877210153085002</v>
      </c>
      <c r="E1300">
        <v>20.847004962558199</v>
      </c>
    </row>
    <row r="1301" spans="1:5">
      <c r="A1301">
        <v>0</v>
      </c>
      <c r="B1301">
        <v>2.8667265727814604</v>
      </c>
      <c r="C1301">
        <v>1.07637046760636E-14</v>
      </c>
      <c r="D1301">
        <v>18.463188551112999</v>
      </c>
      <c r="E1301">
        <v>21.3299150027363</v>
      </c>
    </row>
    <row r="1302" spans="1:5">
      <c r="A1302">
        <v>0</v>
      </c>
      <c r="B1302">
        <v>2.8642521270226999</v>
      </c>
      <c r="C1302">
        <v>1.103811902657E-14</v>
      </c>
      <c r="D1302">
        <v>18.248302790523603</v>
      </c>
      <c r="E1302">
        <v>21.112555093993802</v>
      </c>
    </row>
    <row r="1303" spans="1:5">
      <c r="A1303">
        <v>0</v>
      </c>
      <c r="B1303">
        <v>2.9394336379885098</v>
      </c>
      <c r="C1303">
        <v>1.07467746844397E-14</v>
      </c>
      <c r="D1303">
        <v>18.4598362904743</v>
      </c>
      <c r="E1303">
        <v>21.399270026245699</v>
      </c>
    </row>
    <row r="1304" spans="1:5">
      <c r="A1304">
        <v>0</v>
      </c>
      <c r="B1304">
        <v>2.8107407258325803</v>
      </c>
      <c r="C1304">
        <v>1.0500496091477801E-18</v>
      </c>
      <c r="D1304">
        <v>19.3641342741393</v>
      </c>
      <c r="E1304">
        <v>22.174875108291999</v>
      </c>
    </row>
    <row r="1305" spans="1:5">
      <c r="A1305">
        <v>0.28875000000000001</v>
      </c>
      <c r="B1305">
        <v>2.7611060113596899</v>
      </c>
      <c r="C1305">
        <v>1.9605913361628402E-16</v>
      </c>
      <c r="D1305">
        <v>19.328028989418399</v>
      </c>
      <c r="E1305">
        <v>22.3778850012127</v>
      </c>
    </row>
    <row r="1306" spans="1:5">
      <c r="A1306">
        <v>0.79624999999996704</v>
      </c>
      <c r="B1306">
        <v>2.71285012754795</v>
      </c>
      <c r="C1306">
        <v>4.5998375292974101E-14</v>
      </c>
      <c r="D1306">
        <v>18.830464880215498</v>
      </c>
      <c r="E1306">
        <v>22.339565000716401</v>
      </c>
    </row>
    <row r="1307" spans="1:5">
      <c r="A1307">
        <v>1.2250000000000001</v>
      </c>
      <c r="B1307">
        <v>2.33064506002545</v>
      </c>
      <c r="C1307">
        <v>1.0745284950685301E-14</v>
      </c>
      <c r="D1307">
        <v>19.730035089911798</v>
      </c>
      <c r="E1307">
        <v>23.285679990980199</v>
      </c>
    </row>
    <row r="1308" spans="1:5">
      <c r="A1308">
        <v>1.5312499999998999</v>
      </c>
      <c r="B1308">
        <v>2.5078085198045201</v>
      </c>
      <c r="C1308">
        <v>5.6110098445596301E-14</v>
      </c>
      <c r="D1308">
        <v>19.231341555823001</v>
      </c>
      <c r="E1308">
        <v>23.270399994669198</v>
      </c>
    </row>
    <row r="1309" spans="1:5">
      <c r="A1309">
        <v>1.7004166659714199</v>
      </c>
      <c r="B1309">
        <v>2.5282025980159699</v>
      </c>
      <c r="C1309">
        <v>1.7911946420968299E-8</v>
      </c>
      <c r="D1309">
        <v>19.427070739326901</v>
      </c>
      <c r="E1309">
        <v>23.655689998588901</v>
      </c>
    </row>
    <row r="1310" spans="1:5">
      <c r="A1310">
        <v>1.7149999999999199</v>
      </c>
      <c r="B1310">
        <v>2.13552109610862</v>
      </c>
      <c r="C1310">
        <v>7.3967783514281303E-13</v>
      </c>
      <c r="D1310">
        <v>19.692578994193099</v>
      </c>
      <c r="E1310">
        <v>23.543099999612501</v>
      </c>
    </row>
    <row r="1311" spans="1:5">
      <c r="A1311">
        <v>1.57791666666667</v>
      </c>
      <c r="B1311">
        <v>1.7198063639742101</v>
      </c>
      <c r="C1311">
        <v>0.32615196935042795</v>
      </c>
      <c r="D1311">
        <v>20</v>
      </c>
      <c r="E1311">
        <v>23.623875009912901</v>
      </c>
    </row>
    <row r="1312" spans="1:5">
      <c r="A1312">
        <v>1.2949999999999999</v>
      </c>
      <c r="B1312">
        <v>1.4658505589258701</v>
      </c>
      <c r="C1312">
        <v>0.69661444115621307</v>
      </c>
      <c r="D1312">
        <v>20</v>
      </c>
      <c r="E1312">
        <v>23.457465000718702</v>
      </c>
    </row>
    <row r="1313" spans="1:5">
      <c r="A1313">
        <v>0.88958333332989104</v>
      </c>
      <c r="B1313">
        <v>1.4249290567208901</v>
      </c>
      <c r="C1313">
        <v>1.07441759675091</v>
      </c>
      <c r="D1313">
        <v>19.9999999999973</v>
      </c>
      <c r="E1313">
        <v>23.388929995927601</v>
      </c>
    </row>
    <row r="1314" spans="1:5">
      <c r="A1314">
        <v>0.39083333333333298</v>
      </c>
      <c r="B1314">
        <v>1.5714425170963999</v>
      </c>
      <c r="C1314">
        <v>1.1105241495751199</v>
      </c>
      <c r="D1314">
        <v>20</v>
      </c>
      <c r="E1314">
        <v>23.072799965751003</v>
      </c>
    </row>
    <row r="1315" spans="1:5">
      <c r="A1315">
        <v>1.4583333333333301E-2</v>
      </c>
      <c r="B1315">
        <v>1.86359550206408</v>
      </c>
      <c r="C1315">
        <v>1.5319561644990398</v>
      </c>
      <c r="D1315">
        <v>20</v>
      </c>
      <c r="E1315">
        <v>23.410135008217903</v>
      </c>
    </row>
    <row r="1316" spans="1:5">
      <c r="A1316">
        <v>0</v>
      </c>
      <c r="B1316">
        <v>1.82455866493314</v>
      </c>
      <c r="C1316">
        <v>1.70004633506436</v>
      </c>
      <c r="D1316">
        <v>20</v>
      </c>
      <c r="E1316">
        <v>23.524605000373402</v>
      </c>
    </row>
    <row r="1317" spans="1:5">
      <c r="A1317">
        <v>0</v>
      </c>
      <c r="B1317">
        <v>1.9449846413135499</v>
      </c>
      <c r="C1317">
        <v>1.7306903567863801</v>
      </c>
      <c r="D1317">
        <v>20</v>
      </c>
      <c r="E1317">
        <v>23.675675000641199</v>
      </c>
    </row>
    <row r="1318" spans="1:5">
      <c r="A1318">
        <v>0</v>
      </c>
      <c r="B1318">
        <v>2.48426221298695</v>
      </c>
      <c r="C1318">
        <v>0.90688778711770701</v>
      </c>
      <c r="D1318">
        <v>20</v>
      </c>
      <c r="E1318">
        <v>23.391150106929199</v>
      </c>
    </row>
    <row r="1319" spans="1:5">
      <c r="A1319">
        <v>0</v>
      </c>
      <c r="B1319">
        <v>2.8046699951153999</v>
      </c>
      <c r="C1319">
        <v>0.75468500488521295</v>
      </c>
      <c r="D1319">
        <v>20</v>
      </c>
      <c r="E1319">
        <v>23.559355021170798</v>
      </c>
    </row>
    <row r="1320" spans="1:5">
      <c r="A1320">
        <v>0</v>
      </c>
      <c r="B1320">
        <v>2.9364790290521099</v>
      </c>
      <c r="C1320">
        <v>0.76151097095221298</v>
      </c>
      <c r="D1320">
        <v>20</v>
      </c>
      <c r="E1320">
        <v>23.697990026343099</v>
      </c>
    </row>
    <row r="1321" spans="1:5">
      <c r="A1321">
        <v>0</v>
      </c>
      <c r="B1321">
        <v>2.9001247368061498</v>
      </c>
      <c r="C1321">
        <v>0.178250263612872</v>
      </c>
      <c r="D1321">
        <v>20</v>
      </c>
      <c r="E1321">
        <v>23.0783750058477</v>
      </c>
    </row>
    <row r="1322" spans="1:5">
      <c r="A1322">
        <v>0</v>
      </c>
      <c r="B1322">
        <v>2.9096850285617801</v>
      </c>
      <c r="C1322">
        <v>1.25347147282034E-11</v>
      </c>
      <c r="D1322">
        <v>19.224090004114299</v>
      </c>
      <c r="E1322">
        <v>22.133774914724398</v>
      </c>
    </row>
    <row r="1323" spans="1:5">
      <c r="A1323">
        <v>0</v>
      </c>
      <c r="B1323">
        <v>2.7313362178206098</v>
      </c>
      <c r="C1323">
        <v>1.00299600925546E-11</v>
      </c>
      <c r="D1323">
        <v>19.392603905356101</v>
      </c>
      <c r="E1323">
        <v>22.1239399831024</v>
      </c>
    </row>
    <row r="1324" spans="1:5">
      <c r="A1324">
        <v>0</v>
      </c>
      <c r="B1324">
        <v>2.5316744807299401</v>
      </c>
      <c r="C1324">
        <v>1.23599096711849E-14</v>
      </c>
      <c r="D1324">
        <v>18.746785543830601</v>
      </c>
      <c r="E1324">
        <v>21.278459922425402</v>
      </c>
    </row>
    <row r="1325" spans="1:5">
      <c r="A1325">
        <v>0</v>
      </c>
      <c r="B1325">
        <v>1.9397738115744301</v>
      </c>
      <c r="C1325">
        <v>1.8594954335016398E-21</v>
      </c>
      <c r="D1325">
        <v>18.884586188427203</v>
      </c>
      <c r="E1325">
        <v>20.824360100240398</v>
      </c>
    </row>
    <row r="1326" spans="1:5">
      <c r="A1326">
        <v>0</v>
      </c>
      <c r="B1326">
        <v>1.3035135360233501</v>
      </c>
      <c r="C1326">
        <v>7.2131441057150502E-18</v>
      </c>
      <c r="D1326">
        <v>19.916051464787401</v>
      </c>
      <c r="E1326">
        <v>21.219565056371803</v>
      </c>
    </row>
    <row r="1327" spans="1:5">
      <c r="A1327">
        <v>0</v>
      </c>
      <c r="B1327">
        <v>1.18277683887112</v>
      </c>
      <c r="C1327">
        <v>0.31892316112734997</v>
      </c>
      <c r="D1327">
        <v>20</v>
      </c>
      <c r="E1327">
        <v>21.5017000152741</v>
      </c>
    </row>
    <row r="1328" spans="1:5">
      <c r="A1328">
        <v>2.9166666666666703E-3</v>
      </c>
      <c r="B1328">
        <v>1.4660304843640299</v>
      </c>
      <c r="C1328">
        <v>2.3874228489124096</v>
      </c>
      <c r="D1328">
        <v>20</v>
      </c>
      <c r="E1328">
        <v>23.856370000002599</v>
      </c>
    </row>
    <row r="1329" spans="1:5">
      <c r="A1329">
        <v>0.30916666666666703</v>
      </c>
      <c r="B1329">
        <v>1.9685382208045201</v>
      </c>
      <c r="C1329">
        <v>2.8543651125326002</v>
      </c>
      <c r="D1329">
        <v>20</v>
      </c>
      <c r="E1329">
        <v>25.1320699879678</v>
      </c>
    </row>
    <row r="1330" spans="1:5">
      <c r="A1330">
        <v>0.819583333333333</v>
      </c>
      <c r="B1330">
        <v>2.3332359400585303</v>
      </c>
      <c r="C1330">
        <v>3.1111857266237899</v>
      </c>
      <c r="D1330">
        <v>20</v>
      </c>
      <c r="E1330">
        <v>26.264005101996602</v>
      </c>
    </row>
    <row r="1331" spans="1:5">
      <c r="A1331">
        <v>1.24833333333333</v>
      </c>
      <c r="B1331">
        <v>2.81557474209189</v>
      </c>
      <c r="C1331">
        <v>3.0042719245794403</v>
      </c>
      <c r="D1331">
        <v>20</v>
      </c>
      <c r="E1331">
        <v>27.0681799985109</v>
      </c>
    </row>
    <row r="1332" spans="1:5">
      <c r="A1332">
        <v>1.5545833333333301</v>
      </c>
      <c r="B1332">
        <v>3.0130867296991499</v>
      </c>
      <c r="C1332">
        <v>2.14767493721624</v>
      </c>
      <c r="D1332">
        <v>20</v>
      </c>
      <c r="E1332">
        <v>26.715345000797399</v>
      </c>
    </row>
    <row r="1333" spans="1:5">
      <c r="A1333">
        <v>1.7237499999999999</v>
      </c>
      <c r="B1333">
        <v>3.1506893785374599</v>
      </c>
      <c r="C1333">
        <v>1.8574506214780799</v>
      </c>
      <c r="D1333">
        <v>20</v>
      </c>
      <c r="E1333">
        <v>26.731889999405801</v>
      </c>
    </row>
    <row r="1334" spans="1:5">
      <c r="A1334">
        <v>1.7383333333333302</v>
      </c>
      <c r="B1334">
        <v>3.2477291087532096</v>
      </c>
      <c r="C1334">
        <v>1.8725625579084202</v>
      </c>
      <c r="D1334">
        <v>20</v>
      </c>
      <c r="E1334">
        <v>26.8586249993905</v>
      </c>
    </row>
    <row r="1335" spans="1:5">
      <c r="A1335">
        <v>1.59833333333112</v>
      </c>
      <c r="B1335">
        <v>3.2302583898479802</v>
      </c>
      <c r="C1335">
        <v>2.19300327344643</v>
      </c>
      <c r="D1335">
        <v>19.9999999999966</v>
      </c>
      <c r="E1335">
        <v>27.021595000006897</v>
      </c>
    </row>
    <row r="1336" spans="1:5">
      <c r="A1336">
        <v>1.31541666666667</v>
      </c>
      <c r="B1336">
        <v>3.1597431232100699</v>
      </c>
      <c r="C1336">
        <v>2.2083202102516202</v>
      </c>
      <c r="D1336">
        <v>20</v>
      </c>
      <c r="E1336">
        <v>26.683479999897099</v>
      </c>
    </row>
    <row r="1337" spans="1:5">
      <c r="A1337">
        <v>0.91</v>
      </c>
      <c r="B1337">
        <v>3.0944307213380897</v>
      </c>
      <c r="C1337">
        <v>2.1018292786636597</v>
      </c>
      <c r="D1337">
        <v>20</v>
      </c>
      <c r="E1337">
        <v>26.106260000708801</v>
      </c>
    </row>
    <row r="1338" spans="1:5">
      <c r="A1338">
        <v>0.41124999968972203</v>
      </c>
      <c r="B1338">
        <v>3.2988828555126299</v>
      </c>
      <c r="C1338">
        <v>2.0692321472034099</v>
      </c>
      <c r="D1338">
        <v>19.999999999502002</v>
      </c>
      <c r="E1338">
        <v>25.779365009539401</v>
      </c>
    </row>
    <row r="1339" spans="1:5">
      <c r="A1339">
        <v>2.0416665846632799E-2</v>
      </c>
      <c r="B1339">
        <v>3.39929091491017</v>
      </c>
      <c r="C1339">
        <v>2.02578241378979</v>
      </c>
      <c r="D1339">
        <v>19.9999999990075</v>
      </c>
      <c r="E1339">
        <v>25.445489998265799</v>
      </c>
    </row>
    <row r="1340" spans="1:5">
      <c r="A1340">
        <v>0</v>
      </c>
      <c r="B1340">
        <v>3.5898262203478799</v>
      </c>
      <c r="C1340">
        <v>1.41053877826179</v>
      </c>
      <c r="D1340">
        <v>20</v>
      </c>
      <c r="E1340">
        <v>25.000364987557802</v>
      </c>
    </row>
    <row r="1341" spans="1:5">
      <c r="A1341">
        <v>0</v>
      </c>
      <c r="B1341">
        <v>3.4728229016530499</v>
      </c>
      <c r="C1341">
        <v>1.30312209740718</v>
      </c>
      <c r="D1341">
        <v>20</v>
      </c>
      <c r="E1341">
        <v>24.775945033321602</v>
      </c>
    </row>
    <row r="1342" spans="1:5">
      <c r="A1342">
        <v>0</v>
      </c>
      <c r="B1342">
        <v>3.4154067905032699</v>
      </c>
      <c r="C1342">
        <v>0.749533209497808</v>
      </c>
      <c r="D1342">
        <v>20</v>
      </c>
      <c r="E1342">
        <v>24.164939935310098</v>
      </c>
    </row>
    <row r="1343" spans="1:5">
      <c r="A1343">
        <v>0</v>
      </c>
      <c r="B1343">
        <v>3.38399194155514</v>
      </c>
      <c r="C1343">
        <v>0.24368305859892497</v>
      </c>
      <c r="D1343">
        <v>20</v>
      </c>
      <c r="E1343">
        <v>23.627674882240601</v>
      </c>
    </row>
    <row r="1344" spans="1:5">
      <c r="A1344">
        <v>0</v>
      </c>
      <c r="B1344">
        <v>3.2532057825264302</v>
      </c>
      <c r="C1344">
        <v>4.2338488127628501E-18</v>
      </c>
      <c r="D1344">
        <v>19.958719218012799</v>
      </c>
      <c r="E1344">
        <v>23.211924883919401</v>
      </c>
    </row>
    <row r="1345" spans="1:5">
      <c r="A1345">
        <v>0</v>
      </c>
      <c r="B1345">
        <v>3.0080805117237799</v>
      </c>
      <c r="C1345">
        <v>2.1647469374582699E-17</v>
      </c>
      <c r="D1345">
        <v>19.885059488620701</v>
      </c>
      <c r="E1345">
        <v>22.893140052194401</v>
      </c>
    </row>
    <row r="1346" spans="1:5">
      <c r="A1346">
        <v>0</v>
      </c>
      <c r="B1346">
        <v>2.90778615370232</v>
      </c>
      <c r="C1346">
        <v>3.2378631613956001E-23</v>
      </c>
      <c r="D1346">
        <v>19.613658846297902</v>
      </c>
      <c r="E1346">
        <v>22.521444988154101</v>
      </c>
    </row>
    <row r="1347" spans="1:5">
      <c r="A1347">
        <v>0</v>
      </c>
      <c r="B1347">
        <v>2.68111306613361</v>
      </c>
      <c r="C1347">
        <v>0.24165693454413001</v>
      </c>
      <c r="D1347">
        <v>20</v>
      </c>
      <c r="E1347">
        <v>22.9227699692259</v>
      </c>
    </row>
    <row r="1348" spans="1:5">
      <c r="A1348">
        <v>0</v>
      </c>
      <c r="B1348">
        <v>2.4176973346765198</v>
      </c>
      <c r="C1348">
        <v>4.9765317822310101E-21</v>
      </c>
      <c r="D1348">
        <v>19.644007665323901</v>
      </c>
      <c r="E1348">
        <v>22.061705004472799</v>
      </c>
    </row>
    <row r="1349" spans="1:5">
      <c r="A1349">
        <v>0</v>
      </c>
      <c r="B1349">
        <v>2.2157641027679302</v>
      </c>
      <c r="C1349">
        <v>0.258140896843432</v>
      </c>
      <c r="D1349">
        <v>20</v>
      </c>
      <c r="E1349">
        <v>22.473905015684199</v>
      </c>
    </row>
    <row r="1350" spans="1:5">
      <c r="A1350">
        <v>0</v>
      </c>
      <c r="B1350">
        <v>1.7854983740752801</v>
      </c>
      <c r="C1350">
        <v>0.95110662594860695</v>
      </c>
      <c r="D1350">
        <v>20</v>
      </c>
      <c r="E1350">
        <v>22.7366049999784</v>
      </c>
    </row>
    <row r="1351" spans="1:5">
      <c r="A1351">
        <v>0</v>
      </c>
      <c r="B1351">
        <v>1.3156891782799101</v>
      </c>
      <c r="C1351">
        <v>1.9329958217243599</v>
      </c>
      <c r="D1351">
        <v>20</v>
      </c>
      <c r="E1351">
        <v>23.248685000001</v>
      </c>
    </row>
    <row r="1352" spans="1:5">
      <c r="A1352">
        <v>2.9166666666666703E-3</v>
      </c>
      <c r="B1352">
        <v>1.05750067077703</v>
      </c>
      <c r="C1352">
        <v>2.2183626625583099</v>
      </c>
      <c r="D1352">
        <v>20</v>
      </c>
      <c r="E1352">
        <v>23.278779999805501</v>
      </c>
    </row>
    <row r="1353" spans="1:5">
      <c r="A1353">
        <v>0.33250000000000002</v>
      </c>
      <c r="B1353">
        <v>0.95047777579897108</v>
      </c>
      <c r="C1353">
        <v>2.2947972242018699</v>
      </c>
      <c r="D1353">
        <v>20</v>
      </c>
      <c r="E1353">
        <v>23.577775000000997</v>
      </c>
    </row>
    <row r="1354" spans="1:5">
      <c r="A1354">
        <v>0.84583333333329991</v>
      </c>
      <c r="B1354">
        <v>0.69747760246824708</v>
      </c>
      <c r="C1354">
        <v>2.7873690705883902</v>
      </c>
      <c r="D1354">
        <v>20</v>
      </c>
      <c r="E1354">
        <v>24.330679976005598</v>
      </c>
    </row>
    <row r="1355" spans="1:5">
      <c r="A1355">
        <v>1.2716666666666698</v>
      </c>
      <c r="B1355">
        <v>0.37889243936427497</v>
      </c>
      <c r="C1355">
        <v>3.3218558939136402</v>
      </c>
      <c r="D1355">
        <v>20</v>
      </c>
      <c r="E1355">
        <v>24.972415000014401</v>
      </c>
    </row>
    <row r="1356" spans="1:5">
      <c r="A1356">
        <v>1.57791666666667</v>
      </c>
      <c r="B1356">
        <v>0.219939746141877</v>
      </c>
      <c r="C1356">
        <v>3.5665585864753298</v>
      </c>
      <c r="D1356">
        <v>20</v>
      </c>
      <c r="E1356">
        <v>25.3644150000035</v>
      </c>
    </row>
    <row r="1357" spans="1:5">
      <c r="A1357">
        <v>1.7470833333308</v>
      </c>
      <c r="B1357">
        <v>0.173999670529845</v>
      </c>
      <c r="C1357">
        <v>3.70025696419115</v>
      </c>
      <c r="D1357">
        <v>19.999999999999101</v>
      </c>
      <c r="E1357">
        <v>25.621340000042498</v>
      </c>
    </row>
    <row r="1358" spans="1:5">
      <c r="A1358">
        <v>1.7616666666666698</v>
      </c>
      <c r="B1358">
        <v>0.13286073978986801</v>
      </c>
      <c r="C1358">
        <v>3.6629525923818202</v>
      </c>
      <c r="D1358">
        <v>20</v>
      </c>
      <c r="E1358">
        <v>25.557480000012699</v>
      </c>
    </row>
    <row r="1359" spans="1:5">
      <c r="A1359">
        <v>1.6216666666666699</v>
      </c>
      <c r="B1359">
        <v>0.14610568543233002</v>
      </c>
      <c r="C1359">
        <v>4.1775376478998192</v>
      </c>
      <c r="D1359">
        <v>20</v>
      </c>
      <c r="E1359">
        <v>25.945310000009201</v>
      </c>
    </row>
    <row r="1360" spans="1:5">
      <c r="A1360">
        <v>1.3387499999999899</v>
      </c>
      <c r="B1360">
        <v>0.16510206307039499</v>
      </c>
      <c r="C1360">
        <v>4.2580429955268801</v>
      </c>
      <c r="D1360">
        <v>20</v>
      </c>
      <c r="E1360">
        <v>25.761894999999001</v>
      </c>
    </row>
    <row r="1361" spans="1:5">
      <c r="A1361">
        <v>0.93333333333333302</v>
      </c>
      <c r="B1361">
        <v>0.18471031134204902</v>
      </c>
      <c r="C1361">
        <v>4.1691863724411098</v>
      </c>
      <c r="D1361">
        <v>20</v>
      </c>
      <c r="E1361">
        <v>25.287229999658599</v>
      </c>
    </row>
    <row r="1362" spans="1:5">
      <c r="A1362">
        <v>0.43166666666666703</v>
      </c>
      <c r="B1362">
        <v>0.23358668305973501</v>
      </c>
      <c r="C1362">
        <v>4.0919316502728798</v>
      </c>
      <c r="D1362">
        <v>20</v>
      </c>
      <c r="E1362">
        <v>24.757184971992302</v>
      </c>
    </row>
    <row r="1363" spans="1:5">
      <c r="A1363">
        <v>2.62499999999838E-2</v>
      </c>
      <c r="B1363">
        <v>0.33058796499597204</v>
      </c>
      <c r="C1363">
        <v>3.7928770503496798</v>
      </c>
      <c r="D1363">
        <v>20</v>
      </c>
      <c r="E1363">
        <v>24.149714999881397</v>
      </c>
    </row>
    <row r="1364" spans="1:5">
      <c r="A1364">
        <v>0</v>
      </c>
      <c r="B1364">
        <v>0.51907815326373896</v>
      </c>
      <c r="C1364">
        <v>3.74933684675905</v>
      </c>
      <c r="D1364">
        <v>20</v>
      </c>
      <c r="E1364">
        <v>24.268415000002598</v>
      </c>
    </row>
    <row r="1365" spans="1:5">
      <c r="A1365">
        <v>0</v>
      </c>
      <c r="B1365">
        <v>0.79516890943527407</v>
      </c>
      <c r="C1365">
        <v>3.4142160905693499</v>
      </c>
      <c r="D1365">
        <v>20</v>
      </c>
      <c r="E1365">
        <v>24.209385000005099</v>
      </c>
    </row>
    <row r="1366" spans="1:5">
      <c r="A1366">
        <v>0</v>
      </c>
      <c r="B1366">
        <v>1.2967188419978499</v>
      </c>
      <c r="C1366">
        <v>2.1359411396338701</v>
      </c>
      <c r="D1366">
        <v>19.999999999990102</v>
      </c>
      <c r="E1366">
        <v>23.4326600000574</v>
      </c>
    </row>
    <row r="1367" spans="1:5">
      <c r="A1367">
        <v>0</v>
      </c>
      <c r="B1367">
        <v>1.86150296422064</v>
      </c>
      <c r="C1367">
        <v>0.788817035782998</v>
      </c>
      <c r="D1367">
        <v>20</v>
      </c>
      <c r="E1367">
        <v>22.6503199543316</v>
      </c>
    </row>
    <row r="1368" spans="1:5">
      <c r="A1368">
        <v>0</v>
      </c>
      <c r="B1368">
        <v>2.24016624702096</v>
      </c>
      <c r="C1368">
        <v>1.1728188417317199E-16</v>
      </c>
      <c r="D1368">
        <v>19.7836037532498</v>
      </c>
      <c r="E1368">
        <v>22.023769976470401</v>
      </c>
    </row>
    <row r="1369" spans="1:5">
      <c r="A1369">
        <v>0</v>
      </c>
      <c r="B1369">
        <v>2.5859901815412099</v>
      </c>
      <c r="C1369">
        <v>1.6245216667508998E-11</v>
      </c>
      <c r="D1369">
        <v>18.995424782976901</v>
      </c>
      <c r="E1369">
        <v>21.581414955573898</v>
      </c>
    </row>
    <row r="1370" spans="1:5">
      <c r="A1370">
        <v>0</v>
      </c>
      <c r="B1370">
        <v>2.4177619696623602</v>
      </c>
      <c r="C1370">
        <v>1.1799119707401599E-11</v>
      </c>
      <c r="D1370">
        <v>18.911718100012799</v>
      </c>
      <c r="E1370">
        <v>21.329480091204701</v>
      </c>
    </row>
    <row r="1371" spans="1:5">
      <c r="A1371">
        <v>0</v>
      </c>
      <c r="B1371">
        <v>2.2364419058022298</v>
      </c>
      <c r="C1371">
        <v>1.39231519429313E-11</v>
      </c>
      <c r="D1371">
        <v>19.105088154703498</v>
      </c>
      <c r="E1371">
        <v>21.341530103982301</v>
      </c>
    </row>
    <row r="1372" spans="1:5">
      <c r="A1372">
        <v>0</v>
      </c>
      <c r="B1372">
        <v>2.0558183548444</v>
      </c>
      <c r="C1372">
        <v>9.8891749230825415E-15</v>
      </c>
      <c r="D1372">
        <v>19.547741810154299</v>
      </c>
      <c r="E1372">
        <v>21.6035599584688</v>
      </c>
    </row>
    <row r="1373" spans="1:5">
      <c r="A1373">
        <v>0</v>
      </c>
      <c r="B1373">
        <v>2.4985502281168901</v>
      </c>
      <c r="C1373">
        <v>4.1863435390197799E-23</v>
      </c>
      <c r="D1373">
        <v>19.5974297718824</v>
      </c>
      <c r="E1373">
        <v>22.095980005083597</v>
      </c>
    </row>
    <row r="1374" spans="1:5">
      <c r="A1374">
        <v>0</v>
      </c>
      <c r="B1374">
        <v>2.58164076254584</v>
      </c>
      <c r="C1374">
        <v>8.8490575895127498E-20</v>
      </c>
      <c r="D1374">
        <v>19.454449237449801</v>
      </c>
      <c r="E1374">
        <v>22.0360899907235</v>
      </c>
    </row>
    <row r="1375" spans="1:5">
      <c r="A1375">
        <v>0</v>
      </c>
      <c r="B1375">
        <v>1.92088668948203</v>
      </c>
      <c r="C1375">
        <v>0.17583831080967099</v>
      </c>
      <c r="D1375">
        <v>20</v>
      </c>
      <c r="E1375">
        <v>22.0967250459985</v>
      </c>
    </row>
    <row r="1376" spans="1:5">
      <c r="A1376">
        <v>8.7500000000000008E-3</v>
      </c>
      <c r="B1376">
        <v>1.87363091118619</v>
      </c>
      <c r="C1376">
        <v>0.805594088815342</v>
      </c>
      <c r="D1376">
        <v>20</v>
      </c>
      <c r="E1376">
        <v>22.687975002351301</v>
      </c>
    </row>
    <row r="1377" spans="1:5">
      <c r="A1377">
        <v>0.35583333333333295</v>
      </c>
      <c r="B1377">
        <v>1.7474665760605999</v>
      </c>
      <c r="C1377">
        <v>1.17826009060896</v>
      </c>
      <c r="D1377">
        <v>20</v>
      </c>
      <c r="E1377">
        <v>23.2815599977177</v>
      </c>
    </row>
    <row r="1378" spans="1:5">
      <c r="A1378">
        <v>0.86916666666666698</v>
      </c>
      <c r="B1378">
        <v>1.6388417817104801</v>
      </c>
      <c r="C1378">
        <v>1.01023655222314</v>
      </c>
      <c r="D1378">
        <v>20</v>
      </c>
      <c r="E1378">
        <v>23.5182449995303</v>
      </c>
    </row>
    <row r="1379" spans="1:5">
      <c r="A1379">
        <v>1.2949999999999999</v>
      </c>
      <c r="B1379">
        <v>1.7565387373817001</v>
      </c>
      <c r="C1379">
        <v>0.462911259122465</v>
      </c>
      <c r="D1379">
        <v>20</v>
      </c>
      <c r="E1379">
        <v>23.514449999427402</v>
      </c>
    </row>
    <row r="1380" spans="1:5">
      <c r="A1380">
        <v>1.6041666666666698</v>
      </c>
      <c r="B1380">
        <v>2.1282770625049001</v>
      </c>
      <c r="C1380">
        <v>0.45870627071829301</v>
      </c>
      <c r="D1380">
        <v>20</v>
      </c>
      <c r="E1380">
        <v>24.191150004851799</v>
      </c>
    </row>
    <row r="1381" spans="1:5">
      <c r="A1381">
        <v>1.7704166666665899</v>
      </c>
      <c r="B1381">
        <v>2.17672479557642</v>
      </c>
      <c r="C1381">
        <v>1.9774565154726E-14</v>
      </c>
      <c r="D1381">
        <v>19.949358506606799</v>
      </c>
      <c r="E1381">
        <v>23.896500014477301</v>
      </c>
    </row>
    <row r="1382" spans="1:5">
      <c r="A1382">
        <v>1.7820833333333301</v>
      </c>
      <c r="B1382">
        <v>2.21399822541288</v>
      </c>
      <c r="C1382">
        <v>0.45661844133257201</v>
      </c>
      <c r="D1382">
        <v>20</v>
      </c>
      <c r="E1382">
        <v>24.452699998001698</v>
      </c>
    </row>
    <row r="1383" spans="1:5">
      <c r="A1383">
        <v>1.645</v>
      </c>
      <c r="B1383">
        <v>2.1932594201499902</v>
      </c>
      <c r="C1383">
        <v>0.63623058051515402</v>
      </c>
      <c r="D1383">
        <v>20</v>
      </c>
      <c r="E1383">
        <v>24.4744900047097</v>
      </c>
    </row>
    <row r="1384" spans="1:5">
      <c r="A1384">
        <v>1.35916666666667</v>
      </c>
      <c r="B1384">
        <v>2.2467245744882498</v>
      </c>
      <c r="C1384">
        <v>4.7358203095073304E-20</v>
      </c>
      <c r="D1384">
        <v>19.994418758568898</v>
      </c>
      <c r="E1384">
        <v>23.600309938501702</v>
      </c>
    </row>
    <row r="1385" spans="1:5">
      <c r="A1385">
        <v>0.95374999999999999</v>
      </c>
      <c r="B1385">
        <v>2.2474229595327002</v>
      </c>
      <c r="C1385">
        <v>0.70770204123145897</v>
      </c>
      <c r="D1385">
        <v>20</v>
      </c>
      <c r="E1385">
        <v>23.908874995746899</v>
      </c>
    </row>
    <row r="1386" spans="1:5">
      <c r="A1386">
        <v>0.45208333333333295</v>
      </c>
      <c r="B1386">
        <v>2.0994604243701702</v>
      </c>
      <c r="C1386">
        <v>1.2018312422989801</v>
      </c>
      <c r="D1386">
        <v>20</v>
      </c>
      <c r="E1386">
        <v>23.753375002288202</v>
      </c>
    </row>
    <row r="1387" spans="1:5">
      <c r="A1387">
        <v>3.2083333333333297E-2</v>
      </c>
      <c r="B1387">
        <v>1.90959887232847</v>
      </c>
      <c r="C1387">
        <v>2.4401177943380197</v>
      </c>
      <c r="D1387">
        <v>20</v>
      </c>
      <c r="E1387">
        <v>24.3817999999374</v>
      </c>
    </row>
    <row r="1388" spans="1:5">
      <c r="A1388">
        <v>0</v>
      </c>
      <c r="B1388">
        <v>1.6405668171606902</v>
      </c>
      <c r="C1388">
        <v>2.3662681828424503</v>
      </c>
      <c r="D1388">
        <v>20</v>
      </c>
      <c r="E1388">
        <v>24.006835000000599</v>
      </c>
    </row>
    <row r="1389" spans="1:5">
      <c r="A1389">
        <v>0</v>
      </c>
      <c r="B1389">
        <v>1.2771750984236601</v>
      </c>
      <c r="C1389">
        <v>3.27415490152773</v>
      </c>
      <c r="D1389">
        <v>20</v>
      </c>
      <c r="E1389">
        <v>24.551329960274501</v>
      </c>
    </row>
    <row r="1390" spans="1:5">
      <c r="A1390">
        <v>0</v>
      </c>
      <c r="B1390">
        <v>1.20227822089426</v>
      </c>
      <c r="C1390">
        <v>2.3485917791170801</v>
      </c>
      <c r="D1390">
        <v>20</v>
      </c>
      <c r="E1390">
        <v>23.550870000788102</v>
      </c>
    </row>
    <row r="1391" spans="1:5">
      <c r="A1391">
        <v>0</v>
      </c>
      <c r="B1391">
        <v>1.12129488094062</v>
      </c>
      <c r="C1391">
        <v>1.9937051170039899</v>
      </c>
      <c r="D1391">
        <v>20</v>
      </c>
      <c r="E1391">
        <v>23.115000000792701</v>
      </c>
    </row>
    <row r="1392" spans="1:5">
      <c r="A1392">
        <v>0</v>
      </c>
      <c r="B1392">
        <v>1.09620494830642</v>
      </c>
      <c r="C1392">
        <v>1.77163005092061</v>
      </c>
      <c r="D1392">
        <v>20</v>
      </c>
      <c r="E1392">
        <v>22.8678349999985</v>
      </c>
    </row>
    <row r="1393" spans="1:5">
      <c r="A1393">
        <v>0</v>
      </c>
      <c r="B1393">
        <v>1.18788015142263</v>
      </c>
      <c r="C1393">
        <v>1.2082398488798201</v>
      </c>
      <c r="D1393">
        <v>20</v>
      </c>
      <c r="E1393">
        <v>22.396119999996099</v>
      </c>
    </row>
    <row r="1394" spans="1:5">
      <c r="A1394">
        <v>0</v>
      </c>
      <c r="B1394">
        <v>1.2058494432055999</v>
      </c>
      <c r="C1394">
        <v>1.10911555680911</v>
      </c>
      <c r="D1394">
        <v>20</v>
      </c>
      <c r="E1394">
        <v>22.314965000061701</v>
      </c>
    </row>
    <row r="1395" spans="1:5">
      <c r="A1395">
        <v>0</v>
      </c>
      <c r="B1395">
        <v>1.06520488535508</v>
      </c>
      <c r="C1395">
        <v>1.1226751146565501</v>
      </c>
      <c r="D1395">
        <v>20</v>
      </c>
      <c r="E1395">
        <v>22.187880000002597</v>
      </c>
    </row>
    <row r="1396" spans="1:5">
      <c r="A1396">
        <v>0</v>
      </c>
      <c r="B1396">
        <v>0.96659004523345093</v>
      </c>
      <c r="C1396">
        <v>1.0819349547691699</v>
      </c>
      <c r="D1396">
        <v>20</v>
      </c>
      <c r="E1396">
        <v>22.048525000002197</v>
      </c>
    </row>
    <row r="1397" spans="1:5">
      <c r="A1397">
        <v>0</v>
      </c>
      <c r="B1397">
        <v>0.91537828672544097</v>
      </c>
      <c r="C1397">
        <v>0.92492671296191598</v>
      </c>
      <c r="D1397">
        <v>20</v>
      </c>
      <c r="E1397">
        <v>21.840756573451198</v>
      </c>
    </row>
    <row r="1398" spans="1:5">
      <c r="A1398">
        <v>0</v>
      </c>
      <c r="B1398">
        <v>0.87220934659490601</v>
      </c>
      <c r="C1398">
        <v>1.2635506522501301</v>
      </c>
      <c r="D1398">
        <v>20</v>
      </c>
      <c r="E1398">
        <v>22.135760006815399</v>
      </c>
    </row>
    <row r="1399" spans="1:5">
      <c r="A1399">
        <v>0</v>
      </c>
      <c r="B1399">
        <v>0.876139141344074</v>
      </c>
      <c r="C1399">
        <v>1.53728085841073</v>
      </c>
      <c r="D1399">
        <v>20</v>
      </c>
      <c r="E1399">
        <v>22.413419999998698</v>
      </c>
    </row>
    <row r="1400" spans="1:5">
      <c r="A1400">
        <v>1.16666666666667E-2</v>
      </c>
      <c r="B1400">
        <v>0.85099176711725</v>
      </c>
      <c r="C1400">
        <v>2.3107115662162099</v>
      </c>
      <c r="D1400">
        <v>20</v>
      </c>
      <c r="E1400">
        <v>23.173370000009101</v>
      </c>
    </row>
    <row r="1401" spans="1:5">
      <c r="A1401">
        <v>0.37916666666666704</v>
      </c>
      <c r="B1401">
        <v>0.81559992562032202</v>
      </c>
      <c r="C1401">
        <v>2.955123407716</v>
      </c>
      <c r="D1401">
        <v>20</v>
      </c>
      <c r="E1401">
        <v>24.1498899750557</v>
      </c>
    </row>
    <row r="1402" spans="1:5">
      <c r="A1402">
        <v>0.89249999999999996</v>
      </c>
      <c r="B1402">
        <v>0.79030817082202809</v>
      </c>
      <c r="C1402">
        <v>3.72884182918482</v>
      </c>
      <c r="D1402">
        <v>20</v>
      </c>
      <c r="E1402">
        <v>25.411650002974302</v>
      </c>
    </row>
    <row r="1403" spans="1:5">
      <c r="A1403">
        <v>1.31833333333333</v>
      </c>
      <c r="B1403">
        <v>0.68444125487317209</v>
      </c>
      <c r="C1403">
        <v>4.1092504118154602</v>
      </c>
      <c r="D1403">
        <v>20</v>
      </c>
      <c r="E1403">
        <v>26.112025001300498</v>
      </c>
    </row>
    <row r="1404" spans="1:5">
      <c r="A1404">
        <v>1.6274999999999999</v>
      </c>
      <c r="B1404">
        <v>0.76041788627864604</v>
      </c>
      <c r="C1404">
        <v>3.87473206269381</v>
      </c>
      <c r="D1404">
        <v>20</v>
      </c>
      <c r="E1404">
        <v>26.262650000000203</v>
      </c>
    </row>
    <row r="1405" spans="1:5">
      <c r="A1405">
        <v>1.79375</v>
      </c>
      <c r="B1405">
        <v>0.74530741234344</v>
      </c>
      <c r="C1405">
        <v>3.7264826016748303</v>
      </c>
      <c r="D1405">
        <v>20</v>
      </c>
      <c r="E1405">
        <v>26.265540000000499</v>
      </c>
    </row>
    <row r="1406" spans="1:5">
      <c r="A1406">
        <v>1.80541666666667</v>
      </c>
      <c r="B1406">
        <v>0.61352388054976492</v>
      </c>
      <c r="C1406">
        <v>3.1854794528233303</v>
      </c>
      <c r="D1406">
        <v>20</v>
      </c>
      <c r="E1406">
        <v>25.604420000000797</v>
      </c>
    </row>
    <row r="1407" spans="1:5">
      <c r="A1407">
        <v>1.6654166666666699</v>
      </c>
      <c r="B1407">
        <v>0.582377292426976</v>
      </c>
      <c r="C1407">
        <v>3.0691460474913401</v>
      </c>
      <c r="D1407">
        <v>20</v>
      </c>
      <c r="E1407">
        <v>25.316939999833203</v>
      </c>
    </row>
    <row r="1408" spans="1:5">
      <c r="A1408">
        <v>1.3825000000000001</v>
      </c>
      <c r="B1408">
        <v>0.51021049740183599</v>
      </c>
      <c r="C1408">
        <v>3.9593595025813904</v>
      </c>
      <c r="D1408">
        <v>20</v>
      </c>
      <c r="E1408">
        <v>25.852070000030299</v>
      </c>
    </row>
    <row r="1409" spans="1:5">
      <c r="A1409">
        <v>0.97416666666666596</v>
      </c>
      <c r="B1409">
        <v>0.61561817660531593</v>
      </c>
      <c r="C1409">
        <v>4.7081801569955397</v>
      </c>
      <c r="D1409">
        <v>20</v>
      </c>
      <c r="E1409">
        <v>26.2979650000091</v>
      </c>
    </row>
    <row r="1410" spans="1:5">
      <c r="A1410">
        <v>0.47249999999999998</v>
      </c>
      <c r="B1410">
        <v>0.75729016036883101</v>
      </c>
      <c r="C1410">
        <v>4.2321998396968299</v>
      </c>
      <c r="D1410">
        <v>20</v>
      </c>
      <c r="E1410">
        <v>25.461989999999901</v>
      </c>
    </row>
    <row r="1411" spans="1:5">
      <c r="A1411">
        <v>3.7916666666666703E-2</v>
      </c>
      <c r="B1411">
        <v>0.70590747799378006</v>
      </c>
      <c r="C1411">
        <v>4.7848258553398804</v>
      </c>
      <c r="D1411">
        <v>20</v>
      </c>
      <c r="E1411">
        <v>25.528649971062499</v>
      </c>
    </row>
    <row r="1412" spans="1:5">
      <c r="A1412">
        <v>0</v>
      </c>
      <c r="B1412">
        <v>0.50526999405996997</v>
      </c>
      <c r="C1412">
        <v>5.03089500606377</v>
      </c>
      <c r="D1412">
        <v>20</v>
      </c>
      <c r="E1412">
        <v>25.536165000007298</v>
      </c>
    </row>
    <row r="1413" spans="1:5">
      <c r="A1413">
        <v>0</v>
      </c>
      <c r="B1413">
        <v>0.26341456199764701</v>
      </c>
      <c r="C1413">
        <v>5.1108804380022903</v>
      </c>
      <c r="D1413">
        <v>20</v>
      </c>
      <c r="E1413">
        <v>25.3742949999885</v>
      </c>
    </row>
    <row r="1414" spans="1:5">
      <c r="A1414">
        <v>0</v>
      </c>
      <c r="B1414">
        <v>0.19004491905181201</v>
      </c>
      <c r="C1414">
        <v>5.2379600809488398</v>
      </c>
      <c r="D1414">
        <v>20</v>
      </c>
      <c r="E1414">
        <v>25.428005000015602</v>
      </c>
    </row>
    <row r="1415" spans="1:5">
      <c r="A1415">
        <v>0</v>
      </c>
      <c r="B1415">
        <v>0.227948664468098</v>
      </c>
      <c r="C1415">
        <v>3.7478363353721202</v>
      </c>
      <c r="D1415">
        <v>20</v>
      </c>
      <c r="E1415">
        <v>23.975785000004201</v>
      </c>
    </row>
    <row r="1416" spans="1:5">
      <c r="A1416">
        <v>0</v>
      </c>
      <c r="B1416">
        <v>0.24822943364473099</v>
      </c>
      <c r="C1416">
        <v>2.9899005663701299</v>
      </c>
      <c r="D1416">
        <v>20</v>
      </c>
      <c r="E1416">
        <v>23.238130000010901</v>
      </c>
    </row>
    <row r="1417" spans="1:5">
      <c r="A1417">
        <v>0</v>
      </c>
      <c r="B1417">
        <v>0.26663279046462995</v>
      </c>
      <c r="C1417">
        <v>1.88728724151578</v>
      </c>
      <c r="D1417">
        <v>19.999999999996302</v>
      </c>
      <c r="E1417">
        <v>22.153919999626901</v>
      </c>
    </row>
    <row r="1418" spans="1:5">
      <c r="A1418">
        <v>0</v>
      </c>
      <c r="B1418">
        <v>0.20127729255152901</v>
      </c>
      <c r="C1418">
        <v>1.9126877071605899</v>
      </c>
      <c r="D1418">
        <v>20</v>
      </c>
      <c r="E1418">
        <v>22.113964996929599</v>
      </c>
    </row>
    <row r="1419" spans="1:5">
      <c r="A1419">
        <v>0</v>
      </c>
      <c r="B1419">
        <v>0.194310248572163</v>
      </c>
      <c r="C1419">
        <v>2.21921975143057</v>
      </c>
      <c r="D1419">
        <v>20</v>
      </c>
      <c r="E1419">
        <v>22.413529999081099</v>
      </c>
    </row>
    <row r="1420" spans="1:5">
      <c r="A1420">
        <v>0</v>
      </c>
      <c r="B1420">
        <v>0.18975869913887</v>
      </c>
      <c r="C1420">
        <v>2.4208513008641397</v>
      </c>
      <c r="D1420">
        <v>20</v>
      </c>
      <c r="E1420">
        <v>22.610609999998999</v>
      </c>
    </row>
    <row r="1421" spans="1:5">
      <c r="A1421">
        <v>0</v>
      </c>
      <c r="B1421">
        <v>0.19662935276794999</v>
      </c>
      <c r="C1421">
        <v>1.8619256468184302</v>
      </c>
      <c r="D1421">
        <v>20</v>
      </c>
      <c r="E1421">
        <v>22.058554999612198</v>
      </c>
    </row>
    <row r="1422" spans="1:5">
      <c r="A1422">
        <v>0</v>
      </c>
      <c r="B1422">
        <v>0.238695426462777</v>
      </c>
      <c r="C1422">
        <v>1.4554195736080802</v>
      </c>
      <c r="D1422">
        <v>20</v>
      </c>
      <c r="E1422">
        <v>21.694114999219298</v>
      </c>
    </row>
    <row r="1423" spans="1:5">
      <c r="A1423">
        <v>0</v>
      </c>
      <c r="B1423">
        <v>0.26531063907900804</v>
      </c>
      <c r="C1423">
        <v>2.4368793609263899</v>
      </c>
      <c r="D1423">
        <v>20</v>
      </c>
      <c r="E1423">
        <v>22.702190016159502</v>
      </c>
    </row>
    <row r="1424" spans="1:5">
      <c r="A1424">
        <v>1.7500000000000002E-2</v>
      </c>
      <c r="B1424">
        <v>0.25978676441966597</v>
      </c>
      <c r="C1424">
        <v>3.93866323559359</v>
      </c>
      <c r="D1424">
        <v>20</v>
      </c>
      <c r="E1424">
        <v>24.215950008301601</v>
      </c>
    </row>
    <row r="1425" spans="1:5">
      <c r="A1425">
        <v>0.40250000000000002</v>
      </c>
      <c r="B1425">
        <v>0.25161027233223798</v>
      </c>
      <c r="C1425">
        <v>4.4948847283298701</v>
      </c>
      <c r="D1425">
        <v>20</v>
      </c>
      <c r="E1425">
        <v>25.148994999217098</v>
      </c>
    </row>
    <row r="1426" spans="1:5">
      <c r="A1426">
        <v>0.91583333333333306</v>
      </c>
      <c r="B1426">
        <v>0.26969808545750501</v>
      </c>
      <c r="C1426">
        <v>4.6935185815041693</v>
      </c>
      <c r="D1426">
        <v>20</v>
      </c>
      <c r="E1426">
        <v>25.8790500002154</v>
      </c>
    </row>
    <row r="1427" spans="1:5">
      <c r="A1427">
        <v>1.3445833333333301</v>
      </c>
      <c r="B1427">
        <v>0.194812508572207</v>
      </c>
      <c r="C1427">
        <v>4.7881391580439301</v>
      </c>
      <c r="D1427">
        <v>20</v>
      </c>
      <c r="E1427">
        <v>26.327535000001202</v>
      </c>
    </row>
    <row r="1428" spans="1:5">
      <c r="A1428">
        <v>1.65083333333333</v>
      </c>
      <c r="B1428">
        <v>0.25076004747182101</v>
      </c>
      <c r="C1428">
        <v>4.8037566191984293</v>
      </c>
      <c r="D1428">
        <v>20</v>
      </c>
      <c r="E1428">
        <v>26.705349986261801</v>
      </c>
    </row>
    <row r="1429" spans="1:5">
      <c r="A1429">
        <v>1.81708333333063</v>
      </c>
      <c r="B1429">
        <v>0.590223909348075</v>
      </c>
      <c r="C1429">
        <v>3.78543777957651</v>
      </c>
      <c r="D1429">
        <v>19.999999999999503</v>
      </c>
      <c r="E1429">
        <v>26.192744999792801</v>
      </c>
    </row>
    <row r="1430" spans="1:5">
      <c r="A1430">
        <v>1.8287500000000001</v>
      </c>
      <c r="B1430">
        <v>0.82425272274255701</v>
      </c>
      <c r="C1430">
        <v>3.5839972771512598</v>
      </c>
      <c r="D1430">
        <v>20</v>
      </c>
      <c r="E1430">
        <v>26.237000000277</v>
      </c>
    </row>
    <row r="1431" spans="1:5">
      <c r="A1431">
        <v>1.68875</v>
      </c>
      <c r="B1431">
        <v>0.92258925154629301</v>
      </c>
      <c r="C1431">
        <v>3.5246257484599002</v>
      </c>
      <c r="D1431">
        <v>20</v>
      </c>
      <c r="E1431">
        <v>26.135964999003299</v>
      </c>
    </row>
    <row r="1432" spans="1:5">
      <c r="A1432">
        <v>1.4029166666666399</v>
      </c>
      <c r="B1432">
        <v>1.4229336824710199</v>
      </c>
      <c r="C1432">
        <v>3.1359446793273902</v>
      </c>
      <c r="D1432">
        <v>20</v>
      </c>
      <c r="E1432">
        <v>25.961795000000798</v>
      </c>
    </row>
    <row r="1433" spans="1:5">
      <c r="A1433">
        <v>0.99458333333333204</v>
      </c>
      <c r="B1433">
        <v>1.95297363117459</v>
      </c>
      <c r="C1433">
        <v>2.4391180020835201</v>
      </c>
      <c r="D1433">
        <v>20</v>
      </c>
      <c r="E1433">
        <v>25.386675035446597</v>
      </c>
    </row>
    <row r="1434" spans="1:5">
      <c r="A1434">
        <v>0.492916666666667</v>
      </c>
      <c r="B1434">
        <v>2.3404825076621703</v>
      </c>
      <c r="C1434">
        <v>2.1116708255653598</v>
      </c>
      <c r="D1434">
        <v>20</v>
      </c>
      <c r="E1434">
        <v>24.945069996729199</v>
      </c>
    </row>
    <row r="1435" spans="1:5">
      <c r="A1435">
        <v>4.6666666666666697E-2</v>
      </c>
      <c r="B1435">
        <v>2.4106417507651399</v>
      </c>
      <c r="C1435">
        <v>2.0962865819227199</v>
      </c>
      <c r="D1435">
        <v>20</v>
      </c>
      <c r="E1435">
        <v>24.553594951353702</v>
      </c>
    </row>
    <row r="1436" spans="1:5">
      <c r="A1436">
        <v>0</v>
      </c>
      <c r="B1436">
        <v>2.4283771474266098</v>
      </c>
      <c r="C1436">
        <v>2.2901528525749599</v>
      </c>
      <c r="D1436">
        <v>20</v>
      </c>
      <c r="E1436">
        <v>24.718530001592402</v>
      </c>
    </row>
    <row r="1437" spans="1:5">
      <c r="A1437">
        <v>0</v>
      </c>
      <c r="B1437">
        <v>1.4883525881677899</v>
      </c>
      <c r="C1437">
        <v>3.5060824118392002</v>
      </c>
      <c r="D1437">
        <v>20</v>
      </c>
      <c r="E1437">
        <v>24.994434999999299</v>
      </c>
    </row>
    <row r="1438" spans="1:5">
      <c r="A1438">
        <v>0</v>
      </c>
      <c r="B1438">
        <v>0.99725003246098598</v>
      </c>
      <c r="C1438">
        <v>4.0662649675350702</v>
      </c>
      <c r="D1438">
        <v>20</v>
      </c>
      <c r="E1438">
        <v>25.0635150000107</v>
      </c>
    </row>
    <row r="1439" spans="1:5">
      <c r="A1439">
        <v>0</v>
      </c>
      <c r="B1439">
        <v>0.84764812870837702</v>
      </c>
      <c r="C1439">
        <v>3.2044468713030603</v>
      </c>
      <c r="D1439">
        <v>20</v>
      </c>
      <c r="E1439">
        <v>24.052095000006002</v>
      </c>
    </row>
    <row r="1440" spans="1:5">
      <c r="A1440">
        <v>0</v>
      </c>
      <c r="B1440">
        <v>0.938245583115491</v>
      </c>
      <c r="C1440">
        <v>2.54274441689084</v>
      </c>
      <c r="D1440">
        <v>20</v>
      </c>
      <c r="E1440">
        <v>23.480990000006202</v>
      </c>
    </row>
    <row r="1441" spans="1:5">
      <c r="A1441">
        <v>0</v>
      </c>
      <c r="B1441">
        <v>1.0072659024058999</v>
      </c>
      <c r="C1441">
        <v>2.8113640976032999</v>
      </c>
      <c r="D1441">
        <v>20</v>
      </c>
      <c r="E1441">
        <v>23.8186299999998</v>
      </c>
    </row>
    <row r="1442" spans="1:5">
      <c r="A1442">
        <v>0</v>
      </c>
      <c r="B1442">
        <v>0.83881877658555093</v>
      </c>
      <c r="C1442">
        <v>2.1490762236535104</v>
      </c>
      <c r="D1442">
        <v>20</v>
      </c>
      <c r="E1442">
        <v>22.987894999995998</v>
      </c>
    </row>
    <row r="1443" spans="1:5">
      <c r="A1443">
        <v>0</v>
      </c>
      <c r="B1443">
        <v>0.67158103149272996</v>
      </c>
      <c r="C1443">
        <v>2.0536239728763497</v>
      </c>
      <c r="D1443">
        <v>20</v>
      </c>
      <c r="E1443">
        <v>22.725204998397601</v>
      </c>
    </row>
    <row r="1444" spans="1:5">
      <c r="A1444">
        <v>0</v>
      </c>
      <c r="B1444">
        <v>0.77619135580066101</v>
      </c>
      <c r="C1444">
        <v>2.14111864414126</v>
      </c>
      <c r="D1444">
        <v>20</v>
      </c>
      <c r="E1444">
        <v>22.9173099972191</v>
      </c>
    </row>
    <row r="1445" spans="1:5">
      <c r="A1445">
        <v>0</v>
      </c>
      <c r="B1445">
        <v>0.7377867866850939</v>
      </c>
      <c r="C1445">
        <v>1.5067832127966998</v>
      </c>
      <c r="D1445">
        <v>20</v>
      </c>
      <c r="E1445">
        <v>22.244569999999701</v>
      </c>
    </row>
    <row r="1446" spans="1:5">
      <c r="A1446">
        <v>0</v>
      </c>
      <c r="B1446">
        <v>0.75623436360145191</v>
      </c>
      <c r="C1446">
        <v>1.2451856361040299</v>
      </c>
      <c r="D1446">
        <v>20</v>
      </c>
      <c r="E1446">
        <v>22.001419999999499</v>
      </c>
    </row>
    <row r="1447" spans="1:5">
      <c r="A1447">
        <v>0</v>
      </c>
      <c r="B1447">
        <v>0.66467745940090506</v>
      </c>
      <c r="C1447">
        <v>1.1551125382602299</v>
      </c>
      <c r="D1447">
        <v>20</v>
      </c>
      <c r="E1447">
        <v>21.819789999999699</v>
      </c>
    </row>
    <row r="1448" spans="1:5">
      <c r="A1448">
        <v>2.33333333333333E-2</v>
      </c>
      <c r="B1448">
        <v>0.69238799392311801</v>
      </c>
      <c r="C1448">
        <v>1.9027486727435401</v>
      </c>
      <c r="D1448">
        <v>20</v>
      </c>
      <c r="E1448">
        <v>22.618470000048898</v>
      </c>
    </row>
    <row r="1449" spans="1:5">
      <c r="A1449">
        <v>0.42583333333333295</v>
      </c>
      <c r="B1449">
        <v>0.65455734763353601</v>
      </c>
      <c r="C1449">
        <v>2.0937243203148199</v>
      </c>
      <c r="D1449">
        <v>20</v>
      </c>
      <c r="E1449">
        <v>23.174114999726399</v>
      </c>
    </row>
    <row r="1450" spans="1:5">
      <c r="A1450">
        <v>0.94208333333035299</v>
      </c>
      <c r="B1450">
        <v>0.592223459751821</v>
      </c>
      <c r="C1450">
        <v>1.91033324361672</v>
      </c>
      <c r="D1450">
        <v>19.9999999999966</v>
      </c>
      <c r="E1450">
        <v>23.444640000490399</v>
      </c>
    </row>
    <row r="1451" spans="1:5">
      <c r="A1451">
        <v>1.36791666666667</v>
      </c>
      <c r="B1451">
        <v>0.51588890581065094</v>
      </c>
      <c r="C1451">
        <v>2.1678693863901599</v>
      </c>
      <c r="D1451">
        <v>20</v>
      </c>
      <c r="E1451">
        <v>24.051675000765602</v>
      </c>
    </row>
    <row r="1452" spans="1:5">
      <c r="A1452">
        <v>1.6741666666666699</v>
      </c>
      <c r="B1452">
        <v>0.55536361165495596</v>
      </c>
      <c r="C1452">
        <v>2.0675697216862101</v>
      </c>
      <c r="D1452">
        <v>20</v>
      </c>
      <c r="E1452">
        <v>24.297099899034002</v>
      </c>
    </row>
    <row r="1453" spans="1:5">
      <c r="A1453">
        <v>1.8404166666666699</v>
      </c>
      <c r="B1453">
        <v>0.53601704625024293</v>
      </c>
      <c r="C1453">
        <v>1.6553512744936401</v>
      </c>
      <c r="D1453">
        <v>20</v>
      </c>
      <c r="E1453">
        <v>24.031784991409399</v>
      </c>
    </row>
    <row r="1454" spans="1:5">
      <c r="A1454">
        <v>1.85208333333333</v>
      </c>
      <c r="B1454">
        <v>0.49647284747216702</v>
      </c>
      <c r="C1454">
        <v>2.2617088457734997</v>
      </c>
      <c r="D1454">
        <v>20</v>
      </c>
      <c r="E1454">
        <v>24.610265052698999</v>
      </c>
    </row>
    <row r="1455" spans="1:5">
      <c r="A1455">
        <v>1.7120833333333001</v>
      </c>
      <c r="B1455">
        <v>0.507379164762914</v>
      </c>
      <c r="C1455">
        <v>2.4741474658256002</v>
      </c>
      <c r="D1455">
        <v>19.999999999999901</v>
      </c>
      <c r="E1455">
        <v>24.693610000002899</v>
      </c>
    </row>
    <row r="1456" spans="1:5">
      <c r="A1456">
        <v>1.42625</v>
      </c>
      <c r="B1456">
        <v>0.55726059744443901</v>
      </c>
      <c r="C1456">
        <v>2.6695044025913397</v>
      </c>
      <c r="D1456">
        <v>20</v>
      </c>
      <c r="E1456">
        <v>24.653014998043503</v>
      </c>
    </row>
    <row r="1457" spans="1:5">
      <c r="A1457">
        <v>1.0179166666666701</v>
      </c>
      <c r="B1457">
        <v>0.64904523987149798</v>
      </c>
      <c r="C1457">
        <v>2.3842380934621503</v>
      </c>
      <c r="D1457">
        <v>20</v>
      </c>
      <c r="E1457">
        <v>24.051199999593699</v>
      </c>
    </row>
    <row r="1458" spans="1:5">
      <c r="A1458">
        <v>0.5133333333333191</v>
      </c>
      <c r="B1458">
        <v>0.57775253165640506</v>
      </c>
      <c r="C1458">
        <v>2.7771791255884701</v>
      </c>
      <c r="D1458">
        <v>20</v>
      </c>
      <c r="E1458">
        <v>23.868265004367299</v>
      </c>
    </row>
    <row r="1459" spans="1:5">
      <c r="A1459">
        <v>5.5416666666666697E-2</v>
      </c>
      <c r="B1459">
        <v>0.44195465283243501</v>
      </c>
      <c r="C1459">
        <v>2.8208636806326299</v>
      </c>
      <c r="D1459">
        <v>20</v>
      </c>
      <c r="E1459">
        <v>23.318235000002101</v>
      </c>
    </row>
    <row r="1460" spans="1:5">
      <c r="A1460">
        <v>0</v>
      </c>
      <c r="B1460">
        <v>0.240475158263147</v>
      </c>
      <c r="C1460">
        <v>3.2181898416623298</v>
      </c>
      <c r="D1460">
        <v>20</v>
      </c>
      <c r="E1460">
        <v>23.4586650000094</v>
      </c>
    </row>
    <row r="1461" spans="1:5">
      <c r="A1461">
        <v>0</v>
      </c>
      <c r="B1461">
        <v>0.20077086271188699</v>
      </c>
      <c r="C1461">
        <v>3.7066841371536401</v>
      </c>
      <c r="D1461">
        <v>20</v>
      </c>
      <c r="E1461">
        <v>23.907455000048298</v>
      </c>
    </row>
    <row r="1462" spans="1:5">
      <c r="A1462">
        <v>0</v>
      </c>
      <c r="B1462">
        <v>0.348163573276009</v>
      </c>
      <c r="C1462">
        <v>3.2241814268775801</v>
      </c>
      <c r="D1462">
        <v>20</v>
      </c>
      <c r="E1462">
        <v>23.5723449999998</v>
      </c>
    </row>
    <row r="1463" spans="1:5">
      <c r="A1463">
        <v>0</v>
      </c>
      <c r="B1463">
        <v>0.57513647775335297</v>
      </c>
      <c r="C1463">
        <v>2.84543352232002</v>
      </c>
      <c r="D1463">
        <v>20</v>
      </c>
      <c r="E1463">
        <v>23.4205699999982</v>
      </c>
    </row>
    <row r="1464" spans="1:5">
      <c r="A1464">
        <v>0</v>
      </c>
      <c r="B1464">
        <v>0.91372300945997198</v>
      </c>
      <c r="C1464">
        <v>2.5162219905449703</v>
      </c>
      <c r="D1464">
        <v>20</v>
      </c>
      <c r="E1464">
        <v>23.429945000002402</v>
      </c>
    </row>
    <row r="1465" spans="1:5">
      <c r="A1465">
        <v>0</v>
      </c>
      <c r="B1465">
        <v>1.3245165689355098</v>
      </c>
      <c r="C1465">
        <v>1.3172434320428799</v>
      </c>
      <c r="D1465">
        <v>20</v>
      </c>
      <c r="E1465">
        <v>22.6417600213253</v>
      </c>
    </row>
    <row r="1466" spans="1:5">
      <c r="A1466">
        <v>0</v>
      </c>
      <c r="B1466">
        <v>1.5231520575308801</v>
      </c>
      <c r="C1466">
        <v>1.04686296131172</v>
      </c>
      <c r="D1466">
        <v>20</v>
      </c>
      <c r="E1466">
        <v>22.570014860839201</v>
      </c>
    </row>
    <row r="1467" spans="1:5">
      <c r="A1467">
        <v>0</v>
      </c>
      <c r="B1467">
        <v>1.76121906316996</v>
      </c>
      <c r="C1467">
        <v>1.36166895528565E-20</v>
      </c>
      <c r="D1467">
        <v>19.9791659367656</v>
      </c>
      <c r="E1467">
        <v>21.740384989554901</v>
      </c>
    </row>
    <row r="1468" spans="1:5">
      <c r="A1468">
        <v>0</v>
      </c>
      <c r="B1468">
        <v>1.89527430704356</v>
      </c>
      <c r="C1468">
        <v>0.183880693820201</v>
      </c>
      <c r="D1468">
        <v>20</v>
      </c>
      <c r="E1468">
        <v>22.079154991627899</v>
      </c>
    </row>
    <row r="1469" spans="1:5">
      <c r="A1469">
        <v>0</v>
      </c>
      <c r="B1469">
        <v>2.0670169088745203</v>
      </c>
      <c r="C1469">
        <v>2.1540783341488399E-18</v>
      </c>
      <c r="D1469">
        <v>19.8896030913813</v>
      </c>
      <c r="E1469">
        <v>21.956620045252901</v>
      </c>
    </row>
    <row r="1470" spans="1:5">
      <c r="A1470">
        <v>0</v>
      </c>
      <c r="B1470">
        <v>2.1228467837154898</v>
      </c>
      <c r="C1470">
        <v>1.34118051950112E-20</v>
      </c>
      <c r="D1470">
        <v>19.7205632162791</v>
      </c>
      <c r="E1470">
        <v>21.843410037102</v>
      </c>
    </row>
    <row r="1471" spans="1:5">
      <c r="A1471">
        <v>0</v>
      </c>
      <c r="B1471">
        <v>2.2042135829603597</v>
      </c>
      <c r="C1471">
        <v>4.2842052492939596E-15</v>
      </c>
      <c r="D1471">
        <v>19.671991543162502</v>
      </c>
      <c r="E1471">
        <v>21.876205058144002</v>
      </c>
    </row>
    <row r="1472" spans="1:5">
      <c r="A1472">
        <v>2.9166666666666698E-2</v>
      </c>
      <c r="B1472">
        <v>2.2767918309223703</v>
      </c>
      <c r="C1472">
        <v>5.2171915299131196E-21</v>
      </c>
      <c r="D1472">
        <v>19.660421502408898</v>
      </c>
      <c r="E1472">
        <v>21.966379998872799</v>
      </c>
    </row>
    <row r="1473" spans="1:5">
      <c r="A1473">
        <v>0.45208333333325201</v>
      </c>
      <c r="B1473">
        <v>2.5855399825166803</v>
      </c>
      <c r="C1473">
        <v>5.00640496703538E-13</v>
      </c>
      <c r="D1473">
        <v>19.599771701596399</v>
      </c>
      <c r="E1473">
        <v>22.6373949995894</v>
      </c>
    </row>
    <row r="1474" spans="1:5">
      <c r="A1474">
        <v>0.96541666666662795</v>
      </c>
      <c r="B1474">
        <v>2.55880637905832</v>
      </c>
      <c r="C1474">
        <v>4.9552684629646001E-15</v>
      </c>
      <c r="D1474">
        <v>18.943411938514497</v>
      </c>
      <c r="E1474">
        <v>22.467635000134102</v>
      </c>
    </row>
    <row r="1475" spans="1:5">
      <c r="A1475">
        <v>1.39124999999989</v>
      </c>
      <c r="B1475">
        <v>2.3477958762155797</v>
      </c>
      <c r="C1475">
        <v>5.3875593735240197E-14</v>
      </c>
      <c r="D1475">
        <v>19.1646391265106</v>
      </c>
      <c r="E1475">
        <v>22.903684996907398</v>
      </c>
    </row>
    <row r="1476" spans="1:5">
      <c r="A1476">
        <v>1.6975</v>
      </c>
      <c r="B1476">
        <v>2.6082994687777799</v>
      </c>
      <c r="C1476">
        <v>1.07492998405332E-16</v>
      </c>
      <c r="D1476">
        <v>19.3075355321171</v>
      </c>
      <c r="E1476">
        <v>23.613335002315601</v>
      </c>
    </row>
    <row r="1477" spans="1:5">
      <c r="A1477">
        <v>1.86375</v>
      </c>
      <c r="B1477">
        <v>2.6356948995751099</v>
      </c>
      <c r="C1477">
        <v>6.3652406180331094E-15</v>
      </c>
      <c r="D1477">
        <v>19.345165099383898</v>
      </c>
      <c r="E1477">
        <v>23.844609992705099</v>
      </c>
    </row>
    <row r="1478" spans="1:5">
      <c r="A1478">
        <v>1.8754166666666399</v>
      </c>
      <c r="B1478">
        <v>2.6508345041146599</v>
      </c>
      <c r="C1478">
        <v>2.1981925349622501E-15</v>
      </c>
      <c r="D1478">
        <v>18.828408831959401</v>
      </c>
      <c r="E1478">
        <v>23.354660002567101</v>
      </c>
    </row>
    <row r="1479" spans="1:5">
      <c r="A1479">
        <v>1.73249999999997</v>
      </c>
      <c r="B1479">
        <v>2.8322629690563401</v>
      </c>
      <c r="C1479">
        <v>5.34163485966286E-14</v>
      </c>
      <c r="D1479">
        <v>19.263942031273999</v>
      </c>
      <c r="E1479">
        <v>23.828705012443198</v>
      </c>
    </row>
    <row r="1480" spans="1:5">
      <c r="A1480">
        <v>1.44666666664598</v>
      </c>
      <c r="B1480">
        <v>2.9604947368963197</v>
      </c>
      <c r="C1480">
        <v>1.53283546571365E-11</v>
      </c>
      <c r="D1480">
        <v>19.111563533989301</v>
      </c>
      <c r="E1480">
        <v>23.518724997410001</v>
      </c>
    </row>
    <row r="1481" spans="1:5">
      <c r="A1481">
        <v>1.0383333333273099</v>
      </c>
      <c r="B1481">
        <v>3.2207093713366399</v>
      </c>
      <c r="C1481">
        <v>1.1278046257442501E-10</v>
      </c>
      <c r="D1481">
        <v>18.855862359571002</v>
      </c>
      <c r="E1481">
        <v>23.114904999925599</v>
      </c>
    </row>
    <row r="1482" spans="1:5">
      <c r="A1482">
        <v>0.53374999999995809</v>
      </c>
      <c r="B1482">
        <v>3.2342145067452996</v>
      </c>
      <c r="C1482">
        <v>8.6502582917234398E-14</v>
      </c>
      <c r="D1482">
        <v>19.451450497845499</v>
      </c>
      <c r="E1482">
        <v>23.219414999629201</v>
      </c>
    </row>
    <row r="1483" spans="1:5">
      <c r="A1483">
        <v>6.4166666666666705E-2</v>
      </c>
      <c r="B1483">
        <v>3.30172395315528</v>
      </c>
      <c r="C1483">
        <v>0.299184381132726</v>
      </c>
      <c r="D1483">
        <v>20</v>
      </c>
      <c r="E1483">
        <v>23.6650750005888</v>
      </c>
    </row>
    <row r="1484" spans="1:5">
      <c r="A1484">
        <v>0</v>
      </c>
      <c r="B1484">
        <v>3.2268387445131004</v>
      </c>
      <c r="C1484">
        <v>1.0173462643029301</v>
      </c>
      <c r="D1484">
        <v>20</v>
      </c>
      <c r="E1484">
        <v>24.2441849973921</v>
      </c>
    </row>
    <row r="1485" spans="1:5">
      <c r="A1485">
        <v>0</v>
      </c>
      <c r="B1485">
        <v>3.4045231276333303</v>
      </c>
      <c r="C1485">
        <v>0.382406851241126</v>
      </c>
      <c r="D1485">
        <v>20</v>
      </c>
      <c r="E1485">
        <v>23.786930102212299</v>
      </c>
    </row>
    <row r="1486" spans="1:5">
      <c r="A1486">
        <v>0</v>
      </c>
      <c r="B1486">
        <v>3.4779417437028899</v>
      </c>
      <c r="C1486">
        <v>0.31475325629824902</v>
      </c>
      <c r="D1486">
        <v>20</v>
      </c>
      <c r="E1486">
        <v>23.792695033658202</v>
      </c>
    </row>
    <row r="1487" spans="1:5">
      <c r="A1487">
        <v>0</v>
      </c>
      <c r="B1487">
        <v>3.4730160927715903</v>
      </c>
      <c r="C1487">
        <v>0.11758390722880099</v>
      </c>
      <c r="D1487">
        <v>20</v>
      </c>
      <c r="E1487">
        <v>23.590600046208699</v>
      </c>
    </row>
    <row r="1488" spans="1:5">
      <c r="A1488">
        <v>0</v>
      </c>
      <c r="B1488">
        <v>3.4307432753051796</v>
      </c>
      <c r="C1488">
        <v>0.46360172469605798</v>
      </c>
      <c r="D1488">
        <v>20</v>
      </c>
      <c r="E1488">
        <v>23.894344984420901</v>
      </c>
    </row>
    <row r="1489" spans="1:5">
      <c r="A1489">
        <v>0</v>
      </c>
      <c r="B1489">
        <v>3.3775128465932598</v>
      </c>
      <c r="C1489">
        <v>1.30933382703711E-17</v>
      </c>
      <c r="D1489">
        <v>19.807012155838699</v>
      </c>
      <c r="E1489">
        <v>23.1845250781627</v>
      </c>
    </row>
    <row r="1490" spans="1:5">
      <c r="A1490">
        <v>0</v>
      </c>
      <c r="B1490">
        <v>3.2382868473148401</v>
      </c>
      <c r="C1490">
        <v>1.1939720693202799E-18</v>
      </c>
      <c r="D1490">
        <v>19.2755831526602</v>
      </c>
      <c r="E1490">
        <v>22.513870013921601</v>
      </c>
    </row>
    <row r="1491" spans="1:5">
      <c r="A1491">
        <v>0</v>
      </c>
      <c r="B1491">
        <v>3.2191355683777201</v>
      </c>
      <c r="C1491">
        <v>8.6901477508078493E-12</v>
      </c>
      <c r="D1491">
        <v>18.865424499030201</v>
      </c>
      <c r="E1491">
        <v>22.084560074564898</v>
      </c>
    </row>
    <row r="1492" spans="1:5">
      <c r="A1492">
        <v>0</v>
      </c>
      <c r="B1492">
        <v>3.22328793121308</v>
      </c>
      <c r="C1492">
        <v>1.1834332710053601E-20</v>
      </c>
      <c r="D1492">
        <v>19.7043420687842</v>
      </c>
      <c r="E1492">
        <v>22.927629954810001</v>
      </c>
    </row>
    <row r="1493" spans="1:5">
      <c r="A1493">
        <v>0</v>
      </c>
      <c r="B1493">
        <v>2.99162948328018</v>
      </c>
      <c r="C1493">
        <v>0.58424051672047494</v>
      </c>
      <c r="D1493">
        <v>20</v>
      </c>
      <c r="E1493">
        <v>23.575870023365301</v>
      </c>
    </row>
    <row r="1494" spans="1:5">
      <c r="A1494">
        <v>0</v>
      </c>
      <c r="B1494">
        <v>2.6938201869237401</v>
      </c>
      <c r="C1494">
        <v>1.1704248123602599</v>
      </c>
      <c r="D1494">
        <v>20</v>
      </c>
      <c r="E1494">
        <v>23.864245049405902</v>
      </c>
    </row>
    <row r="1495" spans="1:5">
      <c r="A1495">
        <v>0</v>
      </c>
      <c r="B1495">
        <v>2.46648879503012</v>
      </c>
      <c r="C1495">
        <v>1.67185620497369</v>
      </c>
      <c r="D1495">
        <v>20</v>
      </c>
      <c r="E1495">
        <v>24.1383450631714</v>
      </c>
    </row>
    <row r="1496" spans="1:5">
      <c r="A1496">
        <v>3.7916666666666703E-2</v>
      </c>
      <c r="B1496">
        <v>2.38168676953077</v>
      </c>
      <c r="C1496">
        <v>3.0557765638096996</v>
      </c>
      <c r="D1496">
        <v>20</v>
      </c>
      <c r="E1496">
        <v>25.475379980785299</v>
      </c>
    </row>
    <row r="1497" spans="1:5">
      <c r="A1497">
        <v>0.47541666666469801</v>
      </c>
      <c r="B1497">
        <v>2.3473944467905801</v>
      </c>
      <c r="C1497">
        <v>2.8063238862870596</v>
      </c>
      <c r="D1497">
        <v>19.9999999999933</v>
      </c>
      <c r="E1497">
        <v>25.629134999994502</v>
      </c>
    </row>
    <row r="1498" spans="1:5">
      <c r="A1498">
        <v>0.98875000000000002</v>
      </c>
      <c r="B1498">
        <v>2.0844356674754598</v>
      </c>
      <c r="C1498">
        <v>3.2906493325241097</v>
      </c>
      <c r="D1498">
        <v>20</v>
      </c>
      <c r="E1498">
        <v>26.363834993079198</v>
      </c>
    </row>
    <row r="1499" spans="1:5">
      <c r="A1499">
        <v>1.41749999999998</v>
      </c>
      <c r="B1499">
        <v>1.70213044710783</v>
      </c>
      <c r="C1499">
        <v>3.6917995075025303</v>
      </c>
      <c r="D1499">
        <v>20</v>
      </c>
      <c r="E1499">
        <v>26.811430000042602</v>
      </c>
    </row>
    <row r="1500" spans="1:5">
      <c r="A1500">
        <v>1.7208333333333201</v>
      </c>
      <c r="B1500">
        <v>1.42246709096769</v>
      </c>
      <c r="C1500">
        <v>3.5986245952908096</v>
      </c>
      <c r="D1500">
        <v>20</v>
      </c>
      <c r="E1500">
        <v>26.7419249988892</v>
      </c>
    </row>
    <row r="1501" spans="1:5">
      <c r="A1501">
        <v>1.8870833333333301</v>
      </c>
      <c r="B1501">
        <v>1.44855701075594</v>
      </c>
      <c r="C1501">
        <v>4.0087796559117699</v>
      </c>
      <c r="D1501">
        <v>20</v>
      </c>
      <c r="E1501">
        <v>27.344420000006203</v>
      </c>
    </row>
    <row r="1502" spans="1:5">
      <c r="A1502">
        <v>1.8987499999992998</v>
      </c>
      <c r="B1502">
        <v>1.5758192395883801</v>
      </c>
      <c r="C1502">
        <v>3.2546457822113299</v>
      </c>
      <c r="D1502">
        <v>19.9999999999993</v>
      </c>
      <c r="E1502">
        <v>26.729215005019999</v>
      </c>
    </row>
    <row r="1503" spans="1:5">
      <c r="A1503">
        <v>1.75583333333333</v>
      </c>
      <c r="B1503">
        <v>1.5690396800681499</v>
      </c>
      <c r="C1503">
        <v>3.01124194820521</v>
      </c>
      <c r="D1503">
        <v>20</v>
      </c>
      <c r="E1503">
        <v>26.336115002703202</v>
      </c>
    </row>
    <row r="1504" spans="1:5">
      <c r="A1504">
        <v>1.47</v>
      </c>
      <c r="B1504">
        <v>1.71320442675273</v>
      </c>
      <c r="C1504">
        <v>3.1146805732474601</v>
      </c>
      <c r="D1504">
        <v>20</v>
      </c>
      <c r="E1504">
        <v>26.297884968734099</v>
      </c>
    </row>
    <row r="1505" spans="1:5">
      <c r="A1505">
        <v>1.0587500000000001</v>
      </c>
      <c r="B1505">
        <v>2.2286124322540601</v>
      </c>
      <c r="C1505">
        <v>2.8339625677475899</v>
      </c>
      <c r="D1505">
        <v>20</v>
      </c>
      <c r="E1505">
        <v>26.121324970261</v>
      </c>
    </row>
    <row r="1506" spans="1:5">
      <c r="A1506">
        <v>0.55416666666662606</v>
      </c>
      <c r="B1506">
        <v>2.5133052227303603</v>
      </c>
      <c r="C1506">
        <v>2.6573481428583001</v>
      </c>
      <c r="D1506">
        <v>20</v>
      </c>
      <c r="E1506">
        <v>25.724820002594299</v>
      </c>
    </row>
    <row r="1507" spans="1:5">
      <c r="A1507">
        <v>7.2916666666666699E-2</v>
      </c>
      <c r="B1507">
        <v>2.4777557170395097</v>
      </c>
      <c r="C1507">
        <v>2.7066426162928301</v>
      </c>
      <c r="D1507">
        <v>20</v>
      </c>
      <c r="E1507">
        <v>25.257315000109401</v>
      </c>
    </row>
    <row r="1508" spans="1:5">
      <c r="A1508">
        <v>0</v>
      </c>
      <c r="B1508">
        <v>2.2728261488041297</v>
      </c>
      <c r="C1508">
        <v>3.8298038510335899</v>
      </c>
      <c r="D1508">
        <v>20</v>
      </c>
      <c r="E1508">
        <v>26.1026299775016</v>
      </c>
    </row>
    <row r="1509" spans="1:5">
      <c r="A1509">
        <v>0</v>
      </c>
      <c r="B1509">
        <v>2.1773573156625798</v>
      </c>
      <c r="C1509">
        <v>4.0638226843454897</v>
      </c>
      <c r="D1509">
        <v>20</v>
      </c>
      <c r="E1509">
        <v>26.241180000005599</v>
      </c>
    </row>
    <row r="1510" spans="1:5">
      <c r="A1510">
        <v>0</v>
      </c>
      <c r="B1510">
        <v>2.4894733243298499</v>
      </c>
      <c r="C1510">
        <v>3.2440566756746998</v>
      </c>
      <c r="D1510">
        <v>20</v>
      </c>
      <c r="E1510">
        <v>25.733529999999199</v>
      </c>
    </row>
    <row r="1511" spans="1:5">
      <c r="A1511">
        <v>0</v>
      </c>
      <c r="B1511">
        <v>2.3352472896713001</v>
      </c>
      <c r="C1511">
        <v>2.17123774997826</v>
      </c>
      <c r="D1511">
        <v>20</v>
      </c>
      <c r="E1511">
        <v>24.5064849994803</v>
      </c>
    </row>
    <row r="1512" spans="1:5">
      <c r="A1512">
        <v>0</v>
      </c>
      <c r="B1512">
        <v>2.2601728263740801</v>
      </c>
      <c r="C1512">
        <v>2.8077621664361998</v>
      </c>
      <c r="D1512">
        <v>19.999999999999901</v>
      </c>
      <c r="E1512">
        <v>25.067935000000801</v>
      </c>
    </row>
    <row r="1513" spans="1:5">
      <c r="A1513">
        <v>0</v>
      </c>
      <c r="B1513">
        <v>2.7839848326137697</v>
      </c>
      <c r="C1513">
        <v>1.7034151640819499</v>
      </c>
      <c r="D1513">
        <v>20</v>
      </c>
      <c r="E1513">
        <v>24.487400074704201</v>
      </c>
    </row>
    <row r="1514" spans="1:5">
      <c r="A1514">
        <v>0</v>
      </c>
      <c r="B1514">
        <v>2.9610387252177301</v>
      </c>
      <c r="C1514">
        <v>0.96875127596450794</v>
      </c>
      <c r="D1514">
        <v>20</v>
      </c>
      <c r="E1514">
        <v>23.929789982431299</v>
      </c>
    </row>
    <row r="1515" spans="1:5">
      <c r="A1515">
        <v>0</v>
      </c>
      <c r="B1515">
        <v>3.0399415383150399</v>
      </c>
      <c r="C1515">
        <v>0.42831346168305601</v>
      </c>
      <c r="D1515">
        <v>20</v>
      </c>
      <c r="E1515">
        <v>23.468254970813998</v>
      </c>
    </row>
    <row r="1516" spans="1:5">
      <c r="A1516">
        <v>0</v>
      </c>
      <c r="B1516">
        <v>3.0694806608229199</v>
      </c>
      <c r="C1516">
        <v>0.44159433917926999</v>
      </c>
      <c r="D1516">
        <v>20</v>
      </c>
      <c r="E1516">
        <v>23.511075029082399</v>
      </c>
    </row>
    <row r="1517" spans="1:5">
      <c r="A1517">
        <v>0</v>
      </c>
      <c r="B1517">
        <v>3.0616616564759203</v>
      </c>
      <c r="C1517">
        <v>0.58878834352604992</v>
      </c>
      <c r="D1517">
        <v>20</v>
      </c>
      <c r="E1517">
        <v>23.650450070978298</v>
      </c>
    </row>
    <row r="1518" spans="1:5">
      <c r="A1518">
        <v>0</v>
      </c>
      <c r="B1518">
        <v>3.0508918095211701</v>
      </c>
      <c r="C1518">
        <v>0.68303819047835501</v>
      </c>
      <c r="D1518">
        <v>20</v>
      </c>
      <c r="E1518">
        <v>23.733930036828902</v>
      </c>
    </row>
    <row r="1519" spans="1:5">
      <c r="A1519">
        <v>0</v>
      </c>
      <c r="B1519">
        <v>2.8820258221314896</v>
      </c>
      <c r="C1519">
        <v>1.07098917787614</v>
      </c>
      <c r="D1519">
        <v>20</v>
      </c>
      <c r="E1519">
        <v>23.953015009463698</v>
      </c>
    </row>
    <row r="1520" spans="1:5">
      <c r="A1520">
        <v>4.6666666666666697E-2</v>
      </c>
      <c r="B1520">
        <v>2.7142311097478902</v>
      </c>
      <c r="C1520">
        <v>2.0541822235929899</v>
      </c>
      <c r="D1520">
        <v>20</v>
      </c>
      <c r="E1520">
        <v>24.8150800033658</v>
      </c>
    </row>
    <row r="1521" spans="1:5">
      <c r="A1521">
        <v>0.49874999951877802</v>
      </c>
      <c r="B1521">
        <v>2.7080059850242302</v>
      </c>
      <c r="C1521">
        <v>1.6608240238969298</v>
      </c>
      <c r="D1521">
        <v>19.999999999594301</v>
      </c>
      <c r="E1521">
        <v>24.867580001609898</v>
      </c>
    </row>
    <row r="1522" spans="1:5">
      <c r="A1522">
        <v>1.0149999999999999</v>
      </c>
      <c r="B1522">
        <v>2.47908803569615</v>
      </c>
      <c r="C1522">
        <v>2.6228019645785499</v>
      </c>
      <c r="D1522">
        <v>20</v>
      </c>
      <c r="E1522">
        <v>26.116889994840399</v>
      </c>
    </row>
    <row r="1523" spans="1:5">
      <c r="A1523">
        <v>1.44083333333067</v>
      </c>
      <c r="B1523">
        <v>2.6487362244335602</v>
      </c>
      <c r="C1523">
        <v>2.5147704318831101</v>
      </c>
      <c r="D1523">
        <v>19.9999999999966</v>
      </c>
      <c r="E1523">
        <v>26.604340002225502</v>
      </c>
    </row>
    <row r="1524" spans="1:5">
      <c r="A1524">
        <v>1.74708333333333</v>
      </c>
      <c r="B1524">
        <v>2.7874738546679301</v>
      </c>
      <c r="C1524">
        <v>2.1114627893304703</v>
      </c>
      <c r="D1524">
        <v>20</v>
      </c>
      <c r="E1524">
        <v>26.6460200031432</v>
      </c>
    </row>
    <row r="1525" spans="1:5">
      <c r="A1525">
        <v>1.91041666666667</v>
      </c>
      <c r="B1525">
        <v>2.9391841799029699</v>
      </c>
      <c r="C1525">
        <v>1.45133915343658</v>
      </c>
      <c r="D1525">
        <v>20</v>
      </c>
      <c r="E1525">
        <v>26.300939995593598</v>
      </c>
    </row>
    <row r="1526" spans="1:5">
      <c r="A1526">
        <v>1.91916666666667</v>
      </c>
      <c r="B1526">
        <v>2.53861907508157</v>
      </c>
      <c r="C1526">
        <v>1.7852042582526899</v>
      </c>
      <c r="D1526">
        <v>20</v>
      </c>
      <c r="E1526">
        <v>26.242989991436598</v>
      </c>
    </row>
    <row r="1527" spans="1:5">
      <c r="A1527">
        <v>1.7762500000000001</v>
      </c>
      <c r="B1527">
        <v>2.0432063361844399</v>
      </c>
      <c r="C1527">
        <v>2.5946937035008801</v>
      </c>
      <c r="D1527">
        <v>20</v>
      </c>
      <c r="E1527">
        <v>26.414149996663898</v>
      </c>
    </row>
    <row r="1528" spans="1:5">
      <c r="A1528">
        <v>1.4904166666666698</v>
      </c>
      <c r="B1528">
        <v>1.66487146999002</v>
      </c>
      <c r="C1528">
        <v>2.93530184788913</v>
      </c>
      <c r="D1528">
        <v>20</v>
      </c>
      <c r="E1528">
        <v>26.090589993927598</v>
      </c>
    </row>
    <row r="1529" spans="1:5">
      <c r="A1529">
        <v>1.0791666666666699</v>
      </c>
      <c r="B1529">
        <v>1.3668928617862701</v>
      </c>
      <c r="C1529">
        <v>3.9583504715776798</v>
      </c>
      <c r="D1529">
        <v>20</v>
      </c>
      <c r="E1529">
        <v>26.404409985486502</v>
      </c>
    </row>
    <row r="1530" spans="1:5">
      <c r="A1530">
        <v>0.57458333332215794</v>
      </c>
      <c r="B1530">
        <v>1.1164382699462898</v>
      </c>
      <c r="C1530">
        <v>4.0131884444159605</v>
      </c>
      <c r="D1530">
        <v>19.999999999967802</v>
      </c>
      <c r="E1530">
        <v>25.7042099923341</v>
      </c>
    </row>
    <row r="1531" spans="1:5">
      <c r="A1531">
        <v>8.4583333333333302E-2</v>
      </c>
      <c r="B1531">
        <v>0.94925055117805601</v>
      </c>
      <c r="C1531">
        <v>3.7697411154900902</v>
      </c>
      <c r="D1531">
        <v>20</v>
      </c>
      <c r="E1531">
        <v>24.8035749867358</v>
      </c>
    </row>
    <row r="1532" spans="1:5">
      <c r="A1532">
        <v>0</v>
      </c>
      <c r="B1532">
        <v>0.75205377074206203</v>
      </c>
      <c r="C1532">
        <v>4.0301812292339898</v>
      </c>
      <c r="D1532">
        <v>20</v>
      </c>
      <c r="E1532">
        <v>24.782235000007699</v>
      </c>
    </row>
    <row r="1533" spans="1:5">
      <c r="A1533">
        <v>0</v>
      </c>
      <c r="B1533">
        <v>0.55101925378625105</v>
      </c>
      <c r="C1533">
        <v>4.8164407462384498</v>
      </c>
      <c r="D1533">
        <v>20</v>
      </c>
      <c r="E1533">
        <v>25.367459999994299</v>
      </c>
    </row>
    <row r="1534" spans="1:5">
      <c r="A1534">
        <v>0</v>
      </c>
      <c r="B1534">
        <v>0.60993082559034406</v>
      </c>
      <c r="C1534">
        <v>4.7450791744337701</v>
      </c>
      <c r="D1534">
        <v>20</v>
      </c>
      <c r="E1534">
        <v>25.355010000016499</v>
      </c>
    </row>
    <row r="1535" spans="1:5">
      <c r="A1535">
        <v>0</v>
      </c>
      <c r="B1535">
        <v>0.65304914630562205</v>
      </c>
      <c r="C1535">
        <v>3.95904585324763</v>
      </c>
      <c r="D1535">
        <v>20</v>
      </c>
      <c r="E1535">
        <v>24.612095000009301</v>
      </c>
    </row>
    <row r="1536" spans="1:5">
      <c r="A1536">
        <v>0</v>
      </c>
      <c r="B1536">
        <v>0.72171053010876507</v>
      </c>
      <c r="C1536">
        <v>2.6792594698974899</v>
      </c>
      <c r="D1536">
        <v>20</v>
      </c>
      <c r="E1536">
        <v>23.400969999998697</v>
      </c>
    </row>
    <row r="1537" spans="1:5">
      <c r="A1537">
        <v>0</v>
      </c>
      <c r="B1537">
        <v>0.79794440566318992</v>
      </c>
      <c r="C1537">
        <v>2.6123905943463002</v>
      </c>
      <c r="D1537">
        <v>20</v>
      </c>
      <c r="E1537">
        <v>23.410334999946603</v>
      </c>
    </row>
    <row r="1538" spans="1:5">
      <c r="A1538">
        <v>0</v>
      </c>
      <c r="B1538">
        <v>0.86723923963702398</v>
      </c>
      <c r="C1538">
        <v>2.4357107603697798</v>
      </c>
      <c r="D1538">
        <v>20</v>
      </c>
      <c r="E1538">
        <v>23.302949999997399</v>
      </c>
    </row>
    <row r="1539" spans="1:5">
      <c r="A1539">
        <v>0</v>
      </c>
      <c r="B1539">
        <v>0.80040670155986193</v>
      </c>
      <c r="C1539">
        <v>2.3524532984447202</v>
      </c>
      <c r="D1539">
        <v>20</v>
      </c>
      <c r="E1539">
        <v>23.152860000005901</v>
      </c>
    </row>
    <row r="1540" spans="1:5">
      <c r="A1540">
        <v>0</v>
      </c>
      <c r="B1540">
        <v>0.87301192097887492</v>
      </c>
      <c r="C1540">
        <v>2.1863980789802899</v>
      </c>
      <c r="D1540">
        <v>20</v>
      </c>
      <c r="E1540">
        <v>23.059409998526601</v>
      </c>
    </row>
    <row r="1541" spans="1:5">
      <c r="A1541">
        <v>0</v>
      </c>
      <c r="B1541">
        <v>0.90914332446637691</v>
      </c>
      <c r="C1541">
        <v>2.2987366755347196</v>
      </c>
      <c r="D1541">
        <v>20</v>
      </c>
      <c r="E1541">
        <v>23.207880000718198</v>
      </c>
    </row>
    <row r="1542" spans="1:5">
      <c r="A1542">
        <v>0</v>
      </c>
      <c r="B1542">
        <v>1.0042119226444599</v>
      </c>
      <c r="C1542">
        <v>1.01557305600453</v>
      </c>
      <c r="D1542">
        <v>20</v>
      </c>
      <c r="E1542">
        <v>22.018423845288901</v>
      </c>
    </row>
    <row r="1543" spans="1:5">
      <c r="A1543">
        <v>0</v>
      </c>
      <c r="B1543">
        <v>1.0537591260847501</v>
      </c>
      <c r="C1543">
        <v>1.60951587416913</v>
      </c>
      <c r="D1543">
        <v>20</v>
      </c>
      <c r="E1543">
        <v>22.663274999999402</v>
      </c>
    </row>
    <row r="1544" spans="1:5">
      <c r="A1544">
        <v>5.5416666666583E-2</v>
      </c>
      <c r="B1544">
        <v>1.24293241037455</v>
      </c>
      <c r="C1544">
        <v>2.24440588596197</v>
      </c>
      <c r="D1544">
        <v>20</v>
      </c>
      <c r="E1544">
        <v>23.5427549951952</v>
      </c>
    </row>
    <row r="1545" spans="1:5">
      <c r="A1545">
        <v>0.52500000000000002</v>
      </c>
      <c r="B1545">
        <v>1.3061155130446001</v>
      </c>
      <c r="C1545">
        <v>3.56049448689514</v>
      </c>
      <c r="D1545">
        <v>20</v>
      </c>
      <c r="E1545">
        <v>25.391610004892797</v>
      </c>
    </row>
    <row r="1546" spans="1:5">
      <c r="A1546">
        <v>1.03833333333333</v>
      </c>
      <c r="B1546">
        <v>1.2946881008665601</v>
      </c>
      <c r="C1546">
        <v>4.3453885657997597</v>
      </c>
      <c r="D1546">
        <v>20</v>
      </c>
      <c r="E1546">
        <v>26.678409999895297</v>
      </c>
    </row>
    <row r="1547" spans="1:5">
      <c r="A1547">
        <v>1.4641666666666699</v>
      </c>
      <c r="B1547">
        <v>1.13079647182591</v>
      </c>
      <c r="C1547">
        <v>4.3724518615098997</v>
      </c>
      <c r="D1547">
        <v>20</v>
      </c>
      <c r="E1547">
        <v>26.967415000664602</v>
      </c>
    </row>
    <row r="1548" spans="1:5">
      <c r="A1548">
        <v>1.7704166666666699</v>
      </c>
      <c r="B1548">
        <v>1.45279067662863</v>
      </c>
      <c r="C1548">
        <v>3.41141265670475</v>
      </c>
      <c r="D1548">
        <v>20</v>
      </c>
      <c r="E1548">
        <v>26.6346200000004</v>
      </c>
    </row>
    <row r="1549" spans="1:5">
      <c r="A1549">
        <v>1.93374999999932</v>
      </c>
      <c r="B1549">
        <v>1.3902144252389901</v>
      </c>
      <c r="C1549">
        <v>3.70304562034966</v>
      </c>
      <c r="D1549">
        <v>19.999999999998199</v>
      </c>
      <c r="E1549">
        <v>27.027009999917301</v>
      </c>
    </row>
    <row r="1550" spans="1:5">
      <c r="A1550">
        <v>1.94249999999519</v>
      </c>
      <c r="B1550">
        <v>1.47202844796119</v>
      </c>
      <c r="C1550">
        <v>3.1889115339131697</v>
      </c>
      <c r="D1550">
        <v>19.999999999996799</v>
      </c>
      <c r="E1550">
        <v>26.603440022744099</v>
      </c>
    </row>
    <row r="1551" spans="1:5">
      <c r="A1551">
        <v>1.79958333333333</v>
      </c>
      <c r="B1551">
        <v>1.18288451417688</v>
      </c>
      <c r="C1551">
        <v>3.2439021525545702</v>
      </c>
      <c r="D1551">
        <v>20</v>
      </c>
      <c r="E1551">
        <v>26.2263699999998</v>
      </c>
    </row>
    <row r="1552" spans="1:5">
      <c r="A1552">
        <v>1.5108333333333301</v>
      </c>
      <c r="B1552">
        <v>1.2472737000262</v>
      </c>
      <c r="C1552">
        <v>3.9635379666336998</v>
      </c>
      <c r="D1552">
        <v>20</v>
      </c>
      <c r="E1552">
        <v>26.721644971098403</v>
      </c>
    </row>
    <row r="1553" spans="1:5">
      <c r="A1553">
        <v>1.09958333333333</v>
      </c>
      <c r="B1553">
        <v>1.52425283679515</v>
      </c>
      <c r="C1553">
        <v>4.4084888290125104</v>
      </c>
      <c r="D1553">
        <v>20</v>
      </c>
      <c r="E1553">
        <v>27.0323250000008</v>
      </c>
    </row>
    <row r="1554" spans="1:5">
      <c r="A1554">
        <v>0.59499999999999997</v>
      </c>
      <c r="B1554">
        <v>1.7357848255553798</v>
      </c>
      <c r="C1554">
        <v>3.8362851743709001</v>
      </c>
      <c r="D1554">
        <v>20</v>
      </c>
      <c r="E1554">
        <v>26.167069999972899</v>
      </c>
    </row>
    <row r="1555" spans="1:5">
      <c r="A1555">
        <v>9.62499999999675E-2</v>
      </c>
      <c r="B1555">
        <v>1.7448579776256901</v>
      </c>
      <c r="C1555">
        <v>3.0499269755828098</v>
      </c>
      <c r="D1555">
        <v>19.999999999999901</v>
      </c>
      <c r="E1555">
        <v>24.891034999262303</v>
      </c>
    </row>
    <row r="1556" spans="1:5">
      <c r="A1556">
        <v>0</v>
      </c>
      <c r="B1556">
        <v>1.5740717973846199</v>
      </c>
      <c r="C1556">
        <v>4.0842432026722095</v>
      </c>
      <c r="D1556">
        <v>20</v>
      </c>
      <c r="E1556">
        <v>25.658315000009001</v>
      </c>
    </row>
    <row r="1557" spans="1:5">
      <c r="A1557">
        <v>0</v>
      </c>
      <c r="B1557">
        <v>1.6197957095928499</v>
      </c>
      <c r="C1557">
        <v>3.74886429048976</v>
      </c>
      <c r="D1557">
        <v>20</v>
      </c>
      <c r="E1557">
        <v>25.368660000002802</v>
      </c>
    </row>
    <row r="1558" spans="1:5">
      <c r="A1558">
        <v>0</v>
      </c>
      <c r="B1558">
        <v>1.9866985070067602</v>
      </c>
      <c r="C1558">
        <v>3.0448614930010698</v>
      </c>
      <c r="D1558">
        <v>20</v>
      </c>
      <c r="E1558">
        <v>25.031560000005001</v>
      </c>
    </row>
    <row r="1559" spans="1:5">
      <c r="A1559">
        <v>0</v>
      </c>
      <c r="B1559">
        <v>2.4845241135526499</v>
      </c>
      <c r="C1559">
        <v>1.7141258863789501</v>
      </c>
      <c r="D1559">
        <v>20</v>
      </c>
      <c r="E1559">
        <v>24.1986499186781</v>
      </c>
    </row>
    <row r="1560" spans="1:5">
      <c r="A1560">
        <v>0</v>
      </c>
      <c r="B1560">
        <v>2.6053911816485802</v>
      </c>
      <c r="C1560">
        <v>0.77150381828460191</v>
      </c>
      <c r="D1560">
        <v>20</v>
      </c>
      <c r="E1560">
        <v>23.3768949892509</v>
      </c>
    </row>
    <row r="1561" spans="1:5">
      <c r="A1561">
        <v>0</v>
      </c>
      <c r="B1561">
        <v>2.6253468032529499</v>
      </c>
      <c r="C1561">
        <v>0.10225819665349099</v>
      </c>
      <c r="D1561">
        <v>20</v>
      </c>
      <c r="E1561">
        <v>22.727605051390601</v>
      </c>
    </row>
    <row r="1562" spans="1:5">
      <c r="A1562">
        <v>0</v>
      </c>
      <c r="B1562">
        <v>2.58712429689739</v>
      </c>
      <c r="C1562">
        <v>5.7124140794357397E-14</v>
      </c>
      <c r="D1562">
        <v>19.644205597077999</v>
      </c>
      <c r="E1562">
        <v>22.231330062968098</v>
      </c>
    </row>
    <row r="1563" spans="1:5">
      <c r="A1563">
        <v>0</v>
      </c>
      <c r="B1563">
        <v>2.6303159403988303</v>
      </c>
      <c r="C1563">
        <v>4.90403587352564E-3</v>
      </c>
      <c r="D1563">
        <v>19.999999999999503</v>
      </c>
      <c r="E1563">
        <v>22.635220044202402</v>
      </c>
    </row>
    <row r="1564" spans="1:5">
      <c r="A1564">
        <v>0</v>
      </c>
      <c r="B1564">
        <v>2.6321321973071199</v>
      </c>
      <c r="C1564">
        <v>3.8047802725717901E-2</v>
      </c>
      <c r="D1564">
        <v>20</v>
      </c>
      <c r="E1564">
        <v>22.670179985515901</v>
      </c>
    </row>
    <row r="1565" spans="1:5">
      <c r="A1565">
        <v>0</v>
      </c>
      <c r="B1565">
        <v>2.5837434480238599</v>
      </c>
      <c r="C1565">
        <v>0.54974155197723906</v>
      </c>
      <c r="D1565">
        <v>20</v>
      </c>
      <c r="E1565">
        <v>23.1334850060497</v>
      </c>
    </row>
    <row r="1566" spans="1:5">
      <c r="A1566">
        <v>0</v>
      </c>
      <c r="B1566">
        <v>2.6002764518667698</v>
      </c>
      <c r="C1566">
        <v>0.18896854856030601</v>
      </c>
      <c r="D1566">
        <v>20</v>
      </c>
      <c r="E1566">
        <v>22.789245034162999</v>
      </c>
    </row>
    <row r="1567" spans="1:5">
      <c r="A1567">
        <v>0</v>
      </c>
      <c r="B1567">
        <v>2.6544408536496</v>
      </c>
      <c r="C1567">
        <v>6.6099146350286103E-2</v>
      </c>
      <c r="D1567">
        <v>20</v>
      </c>
      <c r="E1567">
        <v>22.720540042879399</v>
      </c>
    </row>
    <row r="1568" spans="1:5">
      <c r="A1568">
        <v>6.70833333333333E-2</v>
      </c>
      <c r="B1568">
        <v>2.6274391286113401</v>
      </c>
      <c r="C1568">
        <v>1.2280975382997401</v>
      </c>
      <c r="D1568">
        <v>20</v>
      </c>
      <c r="E1568">
        <v>23.922620000611001</v>
      </c>
    </row>
    <row r="1569" spans="1:5">
      <c r="A1569">
        <v>0.54833333333333301</v>
      </c>
      <c r="B1569">
        <v>2.7224498963285999</v>
      </c>
      <c r="C1569">
        <v>1.8082817703396799</v>
      </c>
      <c r="D1569">
        <v>20</v>
      </c>
      <c r="E1569">
        <v>25.079064995095901</v>
      </c>
    </row>
    <row r="1570" spans="1:5">
      <c r="A1570">
        <v>1.0645833333333301</v>
      </c>
      <c r="B1570">
        <v>2.5958999444453403</v>
      </c>
      <c r="C1570">
        <v>2.2208567222213702</v>
      </c>
      <c r="D1570">
        <v>20</v>
      </c>
      <c r="E1570">
        <v>25.8813400021</v>
      </c>
    </row>
    <row r="1571" spans="1:5">
      <c r="A1571">
        <v>1.4904166666666698</v>
      </c>
      <c r="B1571">
        <v>2.4474407371155897</v>
      </c>
      <c r="C1571">
        <v>3.2328775963947303</v>
      </c>
      <c r="D1571">
        <v>20</v>
      </c>
      <c r="E1571">
        <v>27.170734986261699</v>
      </c>
    </row>
    <row r="1572" spans="1:5">
      <c r="A1572">
        <v>1.7937499999991902</v>
      </c>
      <c r="B1572">
        <v>2.6831865465050302</v>
      </c>
      <c r="C1572">
        <v>2.8841784411615201</v>
      </c>
      <c r="D1572">
        <v>19.999999999998199</v>
      </c>
      <c r="E1572">
        <v>27.361115003129001</v>
      </c>
    </row>
    <row r="1573" spans="1:5">
      <c r="A1573">
        <v>1.9570833333333302</v>
      </c>
      <c r="B1573">
        <v>2.48695965959981</v>
      </c>
      <c r="C1573">
        <v>3.1089170070371903</v>
      </c>
      <c r="D1573">
        <v>20</v>
      </c>
      <c r="E1573">
        <v>27.552959996143901</v>
      </c>
    </row>
    <row r="1574" spans="1:5">
      <c r="A1574">
        <v>1.96583333333333</v>
      </c>
      <c r="B1574">
        <v>2.2341421756342803</v>
      </c>
      <c r="C1574">
        <v>1.71239449103362</v>
      </c>
      <c r="D1574">
        <v>20</v>
      </c>
      <c r="E1574">
        <v>25.9123700103254</v>
      </c>
    </row>
    <row r="1575" spans="1:5">
      <c r="A1575">
        <v>1.8229166666666698</v>
      </c>
      <c r="B1575">
        <v>2.3513930871897899</v>
      </c>
      <c r="C1575">
        <v>1.97088024616549</v>
      </c>
      <c r="D1575">
        <v>20</v>
      </c>
      <c r="E1575">
        <v>26.145189995886202</v>
      </c>
    </row>
    <row r="1576" spans="1:5">
      <c r="A1576">
        <v>1.53416666666667</v>
      </c>
      <c r="B1576">
        <v>2.6343286436249298</v>
      </c>
      <c r="C1576">
        <v>2.6237146897073198</v>
      </c>
      <c r="D1576">
        <v>20</v>
      </c>
      <c r="E1576">
        <v>26.792210043112799</v>
      </c>
    </row>
    <row r="1577" spans="1:5">
      <c r="A1577">
        <v>1.1229166666666699</v>
      </c>
      <c r="B1577">
        <v>2.79790744232655</v>
      </c>
      <c r="C1577">
        <v>2.9909058910075199</v>
      </c>
      <c r="D1577">
        <v>20</v>
      </c>
      <c r="E1577">
        <v>26.911730001520397</v>
      </c>
    </row>
    <row r="1578" spans="1:5">
      <c r="A1578">
        <v>0.61541666545542706</v>
      </c>
      <c r="B1578">
        <v>2.9839706222123699</v>
      </c>
      <c r="C1578">
        <v>2.1760176540371097</v>
      </c>
      <c r="D1578">
        <v>19.999999998791601</v>
      </c>
      <c r="E1578">
        <v>25.7754050039681</v>
      </c>
    </row>
    <row r="1579" spans="1:5">
      <c r="A1579">
        <v>0.10791666666666601</v>
      </c>
      <c r="B1579">
        <v>3.1335461460232699</v>
      </c>
      <c r="C1579">
        <v>1.64194718168501</v>
      </c>
      <c r="D1579">
        <v>20</v>
      </c>
      <c r="E1579">
        <v>24.883410001220302</v>
      </c>
    </row>
    <row r="1580" spans="1:5">
      <c r="A1580">
        <v>0</v>
      </c>
      <c r="B1580">
        <v>3.0676532395572198</v>
      </c>
      <c r="C1580">
        <v>1.02365173527957</v>
      </c>
      <c r="D1580">
        <v>20</v>
      </c>
      <c r="E1580">
        <v>24.0913049875358</v>
      </c>
    </row>
    <row r="1581" spans="1:5">
      <c r="A1581">
        <v>0</v>
      </c>
      <c r="B1581">
        <v>2.959140279423</v>
      </c>
      <c r="C1581">
        <v>1.6478647205788901</v>
      </c>
      <c r="D1581">
        <v>20</v>
      </c>
      <c r="E1581">
        <v>24.607004902965699</v>
      </c>
    </row>
    <row r="1582" spans="1:5">
      <c r="A1582">
        <v>0</v>
      </c>
      <c r="B1582">
        <v>3.1700702404283003</v>
      </c>
      <c r="C1582">
        <v>1.0854297595749198</v>
      </c>
      <c r="D1582">
        <v>20</v>
      </c>
      <c r="E1582">
        <v>24.2554999904056</v>
      </c>
    </row>
    <row r="1583" spans="1:5">
      <c r="A1583">
        <v>0</v>
      </c>
      <c r="B1583">
        <v>3.2407182695239798</v>
      </c>
      <c r="C1583">
        <v>0.11731173047585701</v>
      </c>
      <c r="D1583">
        <v>20</v>
      </c>
      <c r="E1583">
        <v>23.358029939171601</v>
      </c>
    </row>
    <row r="1584" spans="1:5">
      <c r="A1584">
        <v>0</v>
      </c>
      <c r="B1584">
        <v>3.2230107990127799</v>
      </c>
      <c r="C1584">
        <v>0.11525420098837899</v>
      </c>
      <c r="D1584">
        <v>20</v>
      </c>
      <c r="E1584">
        <v>23.338264867661099</v>
      </c>
    </row>
    <row r="1585" spans="1:5">
      <c r="A1585">
        <v>0</v>
      </c>
      <c r="B1585">
        <v>3.2792815271649602</v>
      </c>
      <c r="C1585">
        <v>1.3400135739220799E-11</v>
      </c>
      <c r="D1585">
        <v>19.123243296994499</v>
      </c>
      <c r="E1585">
        <v>22.402524986218801</v>
      </c>
    </row>
    <row r="1586" spans="1:5">
      <c r="A1586">
        <v>0</v>
      </c>
      <c r="B1586">
        <v>3.0963937949058802</v>
      </c>
      <c r="C1586">
        <v>1.3476607397003E-11</v>
      </c>
      <c r="D1586">
        <v>19.115236191919699</v>
      </c>
      <c r="E1586">
        <v>22.211630000001801</v>
      </c>
    </row>
    <row r="1587" spans="1:5">
      <c r="A1587">
        <v>0</v>
      </c>
      <c r="B1587">
        <v>3.1803209321260502</v>
      </c>
      <c r="C1587">
        <v>1.2428009234503201E-18</v>
      </c>
      <c r="D1587">
        <v>19.236549067841899</v>
      </c>
      <c r="E1587">
        <v>22.416869911858701</v>
      </c>
    </row>
    <row r="1588" spans="1:5">
      <c r="A1588">
        <v>0</v>
      </c>
      <c r="B1588">
        <v>2.9882104214477598</v>
      </c>
      <c r="C1588">
        <v>1.8370868152318299E-22</v>
      </c>
      <c r="D1588">
        <v>19.695149578551501</v>
      </c>
      <c r="E1588">
        <v>22.683360009530901</v>
      </c>
    </row>
    <row r="1589" spans="1:5">
      <c r="A1589">
        <v>0</v>
      </c>
      <c r="B1589">
        <v>2.7730967154633999</v>
      </c>
      <c r="C1589">
        <v>3.7057128511233697E-21</v>
      </c>
      <c r="D1589">
        <v>19.6577982845366</v>
      </c>
      <c r="E1589">
        <v>22.4308950472033</v>
      </c>
    </row>
    <row r="1590" spans="1:5">
      <c r="A1590">
        <v>0</v>
      </c>
      <c r="B1590">
        <v>2.6987154661130899</v>
      </c>
      <c r="C1590">
        <v>9.2831528663003099E-19</v>
      </c>
      <c r="D1590">
        <v>19.434829533852898</v>
      </c>
      <c r="E1590">
        <v>22.1335449133237</v>
      </c>
    </row>
    <row r="1591" spans="1:5">
      <c r="A1591">
        <v>0</v>
      </c>
      <c r="B1591">
        <v>2.4702591499578999</v>
      </c>
      <c r="C1591">
        <v>0.38783585004318399</v>
      </c>
      <c r="D1591">
        <v>20</v>
      </c>
      <c r="E1591">
        <v>22.858095062117698</v>
      </c>
    </row>
    <row r="1592" spans="1:5">
      <c r="A1592">
        <v>7.8750000000000001E-2</v>
      </c>
      <c r="B1592">
        <v>2.1846505096816999</v>
      </c>
      <c r="C1592">
        <v>1.8017494903203999</v>
      </c>
      <c r="D1592">
        <v>20</v>
      </c>
      <c r="E1592">
        <v>24.065149993846298</v>
      </c>
    </row>
    <row r="1593" spans="1:5">
      <c r="A1593">
        <v>0.57458333333331491</v>
      </c>
      <c r="B1593">
        <v>2.03876266425846</v>
      </c>
      <c r="C1593">
        <v>2.31528904029711</v>
      </c>
      <c r="D1593">
        <v>20</v>
      </c>
      <c r="E1593">
        <v>24.928634989490298</v>
      </c>
    </row>
    <row r="1594" spans="1:5">
      <c r="A1594">
        <v>1.08791666666667</v>
      </c>
      <c r="B1594">
        <v>2.0665957673665898</v>
      </c>
      <c r="C1594">
        <v>3.03927759411734</v>
      </c>
      <c r="D1594">
        <v>20</v>
      </c>
      <c r="E1594">
        <v>26.1937899996922</v>
      </c>
    </row>
    <row r="1595" spans="1:5">
      <c r="A1595">
        <v>1.5137499999999999</v>
      </c>
      <c r="B1595">
        <v>2.26596306622982</v>
      </c>
      <c r="C1595">
        <v>2.5886569115584899</v>
      </c>
      <c r="D1595">
        <v>20</v>
      </c>
      <c r="E1595">
        <v>26.368369984412499</v>
      </c>
    </row>
    <row r="1596" spans="1:5">
      <c r="A1596">
        <v>1.8170833333326299</v>
      </c>
      <c r="B1596">
        <v>2.3818334725372901</v>
      </c>
      <c r="C1596">
        <v>1.6119932297739399</v>
      </c>
      <c r="D1596">
        <v>19.999999999999101</v>
      </c>
      <c r="E1596">
        <v>25.8109100067593</v>
      </c>
    </row>
    <row r="1597" spans="1:5">
      <c r="A1597">
        <v>1.9804166666666698</v>
      </c>
      <c r="B1597">
        <v>2.7397468761038799</v>
      </c>
      <c r="C1597">
        <v>1.2888314572317199</v>
      </c>
      <c r="D1597">
        <v>20</v>
      </c>
      <c r="E1597">
        <v>26.008995005765701</v>
      </c>
    </row>
    <row r="1598" spans="1:5">
      <c r="A1598">
        <v>1.9891666666666699</v>
      </c>
      <c r="B1598">
        <v>3.0701631043458</v>
      </c>
      <c r="C1598">
        <v>0.52421022898821001</v>
      </c>
      <c r="D1598">
        <v>20</v>
      </c>
      <c r="E1598">
        <v>25.583540004636298</v>
      </c>
    </row>
    <row r="1599" spans="1:5">
      <c r="A1599">
        <v>1.8433333333333302</v>
      </c>
      <c r="B1599">
        <v>3.2544709314739699</v>
      </c>
      <c r="C1599">
        <v>6.7475735057087302E-2</v>
      </c>
      <c r="D1599">
        <v>20</v>
      </c>
      <c r="E1599">
        <v>25.165279999558301</v>
      </c>
    </row>
    <row r="1600" spans="1:5">
      <c r="A1600">
        <v>1.5545833333333301</v>
      </c>
      <c r="B1600">
        <v>3.2420953733181901</v>
      </c>
      <c r="C1600">
        <v>2.2635055779289199E-16</v>
      </c>
      <c r="D1600">
        <v>19.740641338093901</v>
      </c>
      <c r="E1600">
        <v>24.537319998926399</v>
      </c>
    </row>
    <row r="1601" spans="1:5">
      <c r="A1601">
        <v>1.1433333333324298</v>
      </c>
      <c r="B1601">
        <v>3.3843332070627699</v>
      </c>
      <c r="C1601">
        <v>0.35132846704744203</v>
      </c>
      <c r="D1601">
        <v>19.999999999999201</v>
      </c>
      <c r="E1601">
        <v>24.878994999961598</v>
      </c>
    </row>
    <row r="1602" spans="1:5">
      <c r="A1602">
        <v>0.63583333333333303</v>
      </c>
      <c r="B1602">
        <v>3.5135008740317799</v>
      </c>
      <c r="C1602">
        <v>0.59989579263551507</v>
      </c>
      <c r="D1602">
        <v>20</v>
      </c>
      <c r="E1602">
        <v>24.7492299992238</v>
      </c>
    </row>
    <row r="1603" spans="1:5">
      <c r="A1603">
        <v>0.119583333333333</v>
      </c>
      <c r="B1603">
        <v>3.4623529539012901</v>
      </c>
      <c r="C1603">
        <v>0.43719371276548902</v>
      </c>
      <c r="D1603">
        <v>20</v>
      </c>
      <c r="E1603">
        <v>24.019130003480601</v>
      </c>
    </row>
    <row r="1604" spans="1:5">
      <c r="A1604">
        <v>0</v>
      </c>
      <c r="B1604">
        <v>3.42585780658646</v>
      </c>
      <c r="C1604">
        <v>1.0262121934055799</v>
      </c>
      <c r="D1604">
        <v>20</v>
      </c>
      <c r="E1604">
        <v>24.452069952050998</v>
      </c>
    </row>
    <row r="1605" spans="1:5">
      <c r="A1605">
        <v>0</v>
      </c>
      <c r="B1605">
        <v>3.5147590275525999</v>
      </c>
      <c r="C1605">
        <v>1.0125559724386599</v>
      </c>
      <c r="D1605">
        <v>20</v>
      </c>
      <c r="E1605">
        <v>24.527314946614499</v>
      </c>
    </row>
    <row r="1606" spans="1:5">
      <c r="A1606">
        <v>0</v>
      </c>
      <c r="B1606">
        <v>3.5722348970148001</v>
      </c>
      <c r="C1606">
        <v>0.270035102271732</v>
      </c>
      <c r="D1606">
        <v>20</v>
      </c>
      <c r="E1606">
        <v>23.8422699697959</v>
      </c>
    </row>
    <row r="1607" spans="1:5">
      <c r="A1607">
        <v>0</v>
      </c>
      <c r="B1607">
        <v>3.5341106916701803</v>
      </c>
      <c r="C1607">
        <v>1.1933603485777901E-17</v>
      </c>
      <c r="D1607">
        <v>19.754224307910299</v>
      </c>
      <c r="E1607">
        <v>23.288334981267198</v>
      </c>
    </row>
    <row r="1608" spans="1:5">
      <c r="A1608">
        <v>0</v>
      </c>
      <c r="B1608">
        <v>3.5152801951605603</v>
      </c>
      <c r="C1608">
        <v>7.6700548239512509E-12</v>
      </c>
      <c r="D1608">
        <v>18.8466548753943</v>
      </c>
      <c r="E1608">
        <v>22.361935059156199</v>
      </c>
    </row>
    <row r="1609" spans="1:5">
      <c r="A1609">
        <v>0</v>
      </c>
      <c r="B1609">
        <v>3.4925692893909899</v>
      </c>
      <c r="C1609">
        <v>1.0813013333247401E-14</v>
      </c>
      <c r="D1609">
        <v>18.529735696878298</v>
      </c>
      <c r="E1609">
        <v>22.022305010802199</v>
      </c>
    </row>
    <row r="1610" spans="1:5">
      <c r="A1610">
        <v>0</v>
      </c>
      <c r="B1610">
        <v>3.4810749993463799</v>
      </c>
      <c r="C1610">
        <v>1.0716380786481799E-14</v>
      </c>
      <c r="D1610">
        <v>18.4688001402343</v>
      </c>
      <c r="E1610">
        <v>21.949875002202401</v>
      </c>
    </row>
    <row r="1611" spans="1:5">
      <c r="A1611">
        <v>0</v>
      </c>
      <c r="B1611">
        <v>3.43532133429306</v>
      </c>
      <c r="C1611">
        <v>2.1948464223601698E-12</v>
      </c>
      <c r="D1611">
        <v>17.734993802582299</v>
      </c>
      <c r="E1611">
        <v>21.170314974409099</v>
      </c>
    </row>
    <row r="1612" spans="1:5">
      <c r="A1612">
        <v>0</v>
      </c>
      <c r="B1612">
        <v>3.3920120804064</v>
      </c>
      <c r="C1612">
        <v>2.3509540819571497E-12</v>
      </c>
      <c r="D1612">
        <v>17.698118009877302</v>
      </c>
      <c r="E1612">
        <v>21.090129996330401</v>
      </c>
    </row>
    <row r="1613" spans="1:5">
      <c r="A1613">
        <v>0</v>
      </c>
      <c r="B1613">
        <v>3.3811093413853301</v>
      </c>
      <c r="C1613">
        <v>2.2391687285088401E-12</v>
      </c>
      <c r="D1613">
        <v>17.4212506370542</v>
      </c>
      <c r="E1613">
        <v>20.8023600817626</v>
      </c>
    </row>
    <row r="1614" spans="1:5">
      <c r="A1614">
        <v>0</v>
      </c>
      <c r="B1614">
        <v>3.3232166365078601</v>
      </c>
      <c r="C1614">
        <v>2.2642369873636799E-12</v>
      </c>
      <c r="D1614">
        <v>17.525148308388403</v>
      </c>
      <c r="E1614">
        <v>20.8483650416301</v>
      </c>
    </row>
    <row r="1615" spans="1:5">
      <c r="A1615">
        <v>0</v>
      </c>
      <c r="B1615">
        <v>3.3111135137194503</v>
      </c>
      <c r="C1615">
        <v>2.1552597656535903E-12</v>
      </c>
      <c r="D1615">
        <v>17.744961525540599</v>
      </c>
      <c r="E1615">
        <v>21.0560750307836</v>
      </c>
    </row>
    <row r="1616" spans="1:5">
      <c r="A1616">
        <v>9.3333333326901302E-2</v>
      </c>
      <c r="B1616">
        <v>3.1534506444747499</v>
      </c>
      <c r="C1616">
        <v>2.9569859153571E-12</v>
      </c>
      <c r="D1616">
        <v>18.199801042704998</v>
      </c>
      <c r="E1616">
        <v>21.446585000584399</v>
      </c>
    </row>
    <row r="1617" spans="1:5">
      <c r="A1617">
        <v>0.59791666666655796</v>
      </c>
      <c r="B1617">
        <v>2.8072220010672901</v>
      </c>
      <c r="C1617">
        <v>1.1667343731128399E-13</v>
      </c>
      <c r="D1617">
        <v>18.522221332406598</v>
      </c>
      <c r="E1617">
        <v>21.927360000593197</v>
      </c>
    </row>
    <row r="1618" spans="1:5">
      <c r="A1618">
        <v>1.1141666646829</v>
      </c>
      <c r="B1618">
        <v>2.5011586855644601</v>
      </c>
      <c r="C1618">
        <v>4.5664203615573696E-10</v>
      </c>
      <c r="D1618">
        <v>18.612984630339401</v>
      </c>
      <c r="E1618">
        <v>22.228309996147601</v>
      </c>
    </row>
    <row r="1619" spans="1:5">
      <c r="A1619">
        <v>1.53708333333333</v>
      </c>
      <c r="B1619">
        <v>2.6986048906350102</v>
      </c>
      <c r="C1619">
        <v>3.8751536843620198E-15</v>
      </c>
      <c r="D1619">
        <v>18.104321784106801</v>
      </c>
      <c r="E1619">
        <v>22.3400100010718</v>
      </c>
    </row>
    <row r="1620" spans="1:5">
      <c r="A1620">
        <v>1.8404166666666699</v>
      </c>
      <c r="B1620">
        <v>2.8141695185828199</v>
      </c>
      <c r="C1620">
        <v>1.6631031265763799E-15</v>
      </c>
      <c r="D1620">
        <v>17.791848834552901</v>
      </c>
      <c r="E1620">
        <v>22.446434996852201</v>
      </c>
    </row>
    <row r="1621" spans="1:5">
      <c r="A1621">
        <v>2.0037499974126001</v>
      </c>
      <c r="B1621">
        <v>2.50877543892289</v>
      </c>
      <c r="C1621">
        <v>3.3946754294449598E-10</v>
      </c>
      <c r="D1621">
        <v>17.324324558220102</v>
      </c>
      <c r="E1621">
        <v>21.836849997428502</v>
      </c>
    </row>
    <row r="1622" spans="1:5">
      <c r="A1622">
        <v>2.0095833333286501</v>
      </c>
      <c r="B1622">
        <v>2.1726181603402703</v>
      </c>
      <c r="C1622">
        <v>4.1217624550570699E-10</v>
      </c>
      <c r="D1622">
        <v>18.195383537734401</v>
      </c>
      <c r="E1622">
        <v>22.3775849974412</v>
      </c>
    </row>
    <row r="1623" spans="1:5">
      <c r="A1623">
        <v>1.8666666666637299</v>
      </c>
      <c r="B1623">
        <v>2.0091549686390597</v>
      </c>
      <c r="C1623">
        <v>2.5789203534934902E-10</v>
      </c>
      <c r="D1623">
        <v>18.526023385871301</v>
      </c>
      <c r="E1623">
        <v>22.401844999317401</v>
      </c>
    </row>
    <row r="1624" spans="1:5">
      <c r="A1624">
        <v>1.575</v>
      </c>
      <c r="B1624">
        <v>2.2823978439490502</v>
      </c>
      <c r="C1624">
        <v>5.5140640226585295E-16</v>
      </c>
      <c r="D1624">
        <v>18.743762157933602</v>
      </c>
      <c r="E1624">
        <v>22.601159992457202</v>
      </c>
    </row>
    <row r="1625" spans="1:5">
      <c r="A1625">
        <v>1.1637500000000001</v>
      </c>
      <c r="B1625">
        <v>2.27278204966083</v>
      </c>
      <c r="C1625">
        <v>5.6351777416513698E-17</v>
      </c>
      <c r="D1625">
        <v>18.910777950911697</v>
      </c>
      <c r="E1625">
        <v>22.347310012840698</v>
      </c>
    </row>
    <row r="1626" spans="1:5">
      <c r="A1626">
        <v>0.65624999999995604</v>
      </c>
      <c r="B1626">
        <v>2.3878960097645501</v>
      </c>
      <c r="C1626">
        <v>6.1869304311692706E-14</v>
      </c>
      <c r="D1626">
        <v>18.893028989503399</v>
      </c>
      <c r="E1626">
        <v>21.9371750001559</v>
      </c>
    </row>
    <row r="1627" spans="1:5">
      <c r="A1627">
        <v>0.13125000000000001</v>
      </c>
      <c r="B1627">
        <v>2.4535595029807102</v>
      </c>
      <c r="C1627">
        <v>2.6039225541592599E-16</v>
      </c>
      <c r="D1627">
        <v>18.6115104978606</v>
      </c>
      <c r="E1627">
        <v>21.1963200008481</v>
      </c>
    </row>
    <row r="1628" spans="1:5">
      <c r="A1628">
        <v>0</v>
      </c>
      <c r="B1628">
        <v>2.47750104560191</v>
      </c>
      <c r="C1628">
        <v>1.20816164934387E-14</v>
      </c>
      <c r="D1628">
        <v>18.696839129839997</v>
      </c>
      <c r="E1628">
        <v>21.174339987169997</v>
      </c>
    </row>
    <row r="1629" spans="1:5">
      <c r="A1629">
        <v>0</v>
      </c>
      <c r="B1629">
        <v>2.2169782691478699</v>
      </c>
      <c r="C1629">
        <v>5.7576412669910296E-22</v>
      </c>
      <c r="D1629">
        <v>19.5721867308506</v>
      </c>
      <c r="E1629">
        <v>21.789165002887</v>
      </c>
    </row>
    <row r="1630" spans="1:5">
      <c r="A1630">
        <v>0</v>
      </c>
      <c r="B1630">
        <v>2.4926893448654202</v>
      </c>
      <c r="C1630">
        <v>1.5638147322764302E-11</v>
      </c>
      <c r="D1630">
        <v>18.933820703917203</v>
      </c>
      <c r="E1630">
        <v>21.426509978991902</v>
      </c>
    </row>
    <row r="1631" spans="1:5">
      <c r="A1631">
        <v>0</v>
      </c>
      <c r="B1631">
        <v>2.6889375540547</v>
      </c>
      <c r="C1631">
        <v>2.1771642013163501E-12</v>
      </c>
      <c r="D1631">
        <v>17.771757332091099</v>
      </c>
      <c r="E1631">
        <v>20.460694865965898</v>
      </c>
    </row>
    <row r="1632" spans="1:5">
      <c r="A1632">
        <v>0</v>
      </c>
      <c r="B1632">
        <v>2.7496272381686397</v>
      </c>
      <c r="C1632">
        <v>2.27383091040298E-12</v>
      </c>
      <c r="D1632">
        <v>17.558112663530199</v>
      </c>
      <c r="E1632">
        <v>20.307740015169003</v>
      </c>
    </row>
    <row r="1633" spans="1:5">
      <c r="A1633">
        <v>0</v>
      </c>
      <c r="B1633">
        <v>2.1083617132258001</v>
      </c>
      <c r="C1633">
        <v>5.7524164773193601E-13</v>
      </c>
      <c r="D1633">
        <v>18.0937332815978</v>
      </c>
      <c r="E1633">
        <v>20.202095102002399</v>
      </c>
    </row>
    <row r="1634" spans="1:5">
      <c r="A1634">
        <v>0</v>
      </c>
      <c r="B1634">
        <v>2.3974117361833098</v>
      </c>
      <c r="C1634">
        <v>2.4655915147705E-12</v>
      </c>
      <c r="D1634">
        <v>17.7075084204244</v>
      </c>
      <c r="E1634">
        <v>20.104920020820302</v>
      </c>
    </row>
    <row r="1635" spans="1:5">
      <c r="A1635">
        <v>0</v>
      </c>
      <c r="B1635">
        <v>2.56314489077679</v>
      </c>
      <c r="C1635">
        <v>5.9684508574761597E-13</v>
      </c>
      <c r="D1635">
        <v>17.976595244134202</v>
      </c>
      <c r="E1635">
        <v>20.539739987965799</v>
      </c>
    </row>
    <row r="1636" spans="1:5">
      <c r="A1636">
        <v>0</v>
      </c>
      <c r="B1636">
        <v>2.9818531784151703</v>
      </c>
      <c r="C1636">
        <v>6.2856341589910794E-13</v>
      </c>
      <c r="D1636">
        <v>17.132761804995798</v>
      </c>
      <c r="E1636">
        <v>20.1146150261944</v>
      </c>
    </row>
    <row r="1637" spans="1:5">
      <c r="A1637">
        <v>0</v>
      </c>
      <c r="B1637">
        <v>3.2052640309146301</v>
      </c>
      <c r="C1637">
        <v>2.2368749975078102E-12</v>
      </c>
      <c r="D1637">
        <v>17.409526007322999</v>
      </c>
      <c r="E1637">
        <v>20.614789885619</v>
      </c>
    </row>
    <row r="1638" spans="1:5">
      <c r="A1638">
        <v>0</v>
      </c>
      <c r="B1638">
        <v>3.0909331583875201</v>
      </c>
      <c r="C1638">
        <v>2.2563534600400296E-12</v>
      </c>
      <c r="D1638">
        <v>17.4865318891943</v>
      </c>
      <c r="E1638">
        <v>20.577464991309302</v>
      </c>
    </row>
    <row r="1639" spans="1:5">
      <c r="A1639">
        <v>0</v>
      </c>
      <c r="B1639">
        <v>2.9018611715686902</v>
      </c>
      <c r="C1639">
        <v>1.07094578697369E-14</v>
      </c>
      <c r="D1639">
        <v>18.540433815172399</v>
      </c>
      <c r="E1639">
        <v>21.442295087457797</v>
      </c>
    </row>
    <row r="1640" spans="1:5">
      <c r="A1640">
        <v>0.10791666666662</v>
      </c>
      <c r="B1640">
        <v>2.7261229181390099</v>
      </c>
      <c r="C1640">
        <v>6.3103641528243891E-14</v>
      </c>
      <c r="D1640">
        <v>19.042845418134597</v>
      </c>
      <c r="E1640">
        <v>21.876884998135999</v>
      </c>
    </row>
    <row r="1641" spans="1:5">
      <c r="A1641">
        <v>0.62416666666661003</v>
      </c>
      <c r="B1641">
        <v>2.4350233485036501</v>
      </c>
      <c r="C1641">
        <v>1.2026195432102301E-14</v>
      </c>
      <c r="D1641">
        <v>18.700424993827401</v>
      </c>
      <c r="E1641">
        <v>21.759615000238398</v>
      </c>
    </row>
    <row r="1642" spans="1:5">
      <c r="A1642">
        <v>1.1375</v>
      </c>
      <c r="B1642">
        <v>2.52851359152407</v>
      </c>
      <c r="C1642">
        <v>4.9652090828148998E-17</v>
      </c>
      <c r="D1642">
        <v>18.1727264073815</v>
      </c>
      <c r="E1642">
        <v>21.838739991942198</v>
      </c>
    </row>
    <row r="1643" spans="1:5">
      <c r="A1643">
        <v>1.5633333333333301</v>
      </c>
      <c r="B1643">
        <v>3.25577656913191</v>
      </c>
      <c r="C1643">
        <v>1.3828505419240001E-15</v>
      </c>
      <c r="D1643">
        <v>17.630085087074701</v>
      </c>
      <c r="E1643">
        <v>22.449195000543501</v>
      </c>
    </row>
    <row r="1644" spans="1:5">
      <c r="A1644">
        <v>1.86374999999998</v>
      </c>
      <c r="B1644">
        <v>3.4641829828388802</v>
      </c>
      <c r="C1644">
        <v>3.0352755180046597E-14</v>
      </c>
      <c r="D1644">
        <v>17.15341201467</v>
      </c>
      <c r="E1644">
        <v>22.481344999208901</v>
      </c>
    </row>
    <row r="1645" spans="1:5">
      <c r="A1645">
        <v>2.02708333333333</v>
      </c>
      <c r="B1645">
        <v>3.4285328050719199</v>
      </c>
      <c r="C1645">
        <v>5.9811301013530801E-17</v>
      </c>
      <c r="D1645">
        <v>17.285068863093397</v>
      </c>
      <c r="E1645">
        <v>22.740684986227102</v>
      </c>
    </row>
    <row r="1646" spans="1:5">
      <c r="A1646">
        <v>2.0329166643065002</v>
      </c>
      <c r="B1646">
        <v>3.2921028525151699</v>
      </c>
      <c r="C1646">
        <v>3.3312802300478004E-10</v>
      </c>
      <c r="D1646">
        <v>17.323000469372097</v>
      </c>
      <c r="E1646">
        <v>22.648020001816601</v>
      </c>
    </row>
    <row r="1647" spans="1:5">
      <c r="A1647">
        <v>1.8870833333333301</v>
      </c>
      <c r="B1647">
        <v>3.0102496470397702</v>
      </c>
      <c r="C1647">
        <v>3.68233266489342E-17</v>
      </c>
      <c r="D1647">
        <v>17.797927019094701</v>
      </c>
      <c r="E1647">
        <v>22.6952599461132</v>
      </c>
    </row>
    <row r="1648" spans="1:5">
      <c r="A1648">
        <v>1.5983333333333301</v>
      </c>
      <c r="B1648">
        <v>2.7709396351985602</v>
      </c>
      <c r="C1648">
        <v>4.96500657245733E-17</v>
      </c>
      <c r="D1648">
        <v>18.073872033549698</v>
      </c>
      <c r="E1648">
        <v>22.443145012987401</v>
      </c>
    </row>
    <row r="1649" spans="1:5">
      <c r="A1649">
        <v>1.18416666666659</v>
      </c>
      <c r="B1649">
        <v>2.7165270982930103</v>
      </c>
      <c r="C1649">
        <v>2.2612239885416699E-14</v>
      </c>
      <c r="D1649">
        <v>18.542576233433</v>
      </c>
      <c r="E1649">
        <v>22.443269999936501</v>
      </c>
    </row>
    <row r="1650" spans="1:5">
      <c r="A1650">
        <v>0.676666666666633</v>
      </c>
      <c r="B1650">
        <v>2.8638711382960902</v>
      </c>
      <c r="C1650">
        <v>3.1393059520639499E-14</v>
      </c>
      <c r="D1650">
        <v>18.9203521957863</v>
      </c>
      <c r="E1650">
        <v>22.460890000030702</v>
      </c>
    </row>
    <row r="1651" spans="1:5">
      <c r="A1651">
        <v>0.14583333332595</v>
      </c>
      <c r="B1651">
        <v>2.9528536582014597</v>
      </c>
      <c r="C1651">
        <v>1.22675560827707E-11</v>
      </c>
      <c r="D1651">
        <v>19.315883006653102</v>
      </c>
      <c r="E1651">
        <v>22.4145700005013</v>
      </c>
    </row>
    <row r="1652" spans="1:5">
      <c r="A1652">
        <v>0</v>
      </c>
      <c r="B1652">
        <v>2.7435243093228401</v>
      </c>
      <c r="C1652">
        <v>1.4310481540145201E-18</v>
      </c>
      <c r="D1652">
        <v>19.742140690629302</v>
      </c>
      <c r="E1652">
        <v>22.485664963806901</v>
      </c>
    </row>
    <row r="1653" spans="1:5">
      <c r="A1653">
        <v>0</v>
      </c>
      <c r="B1653">
        <v>1.53158337352633</v>
      </c>
      <c r="C1653">
        <v>1.0452566220480402</v>
      </c>
      <c r="D1653">
        <v>20</v>
      </c>
      <c r="E1653">
        <v>22.576839999996398</v>
      </c>
    </row>
    <row r="1654" spans="1:5">
      <c r="A1654">
        <v>0</v>
      </c>
      <c r="B1654">
        <v>1.12668823831678</v>
      </c>
      <c r="C1654">
        <v>1.5156367566372</v>
      </c>
      <c r="D1654">
        <v>20</v>
      </c>
      <c r="E1654">
        <v>22.642324999999801</v>
      </c>
    </row>
    <row r="1655" spans="1:5">
      <c r="A1655">
        <v>0</v>
      </c>
      <c r="B1655">
        <v>1.2015469680339099</v>
      </c>
      <c r="C1655">
        <v>1.0352130487865601</v>
      </c>
      <c r="D1655">
        <v>20</v>
      </c>
      <c r="E1655">
        <v>22.236759999298702</v>
      </c>
    </row>
    <row r="1656" spans="1:5">
      <c r="A1656">
        <v>0</v>
      </c>
      <c r="B1656">
        <v>1.20130659708313</v>
      </c>
      <c r="C1656">
        <v>0.76923340292070197</v>
      </c>
      <c r="D1656">
        <v>20</v>
      </c>
      <c r="E1656">
        <v>21.970540000001201</v>
      </c>
    </row>
    <row r="1657" spans="1:5">
      <c r="A1657">
        <v>0</v>
      </c>
      <c r="B1657">
        <v>1.23044721647561</v>
      </c>
      <c r="C1657">
        <v>1.3196227823006701</v>
      </c>
      <c r="D1657">
        <v>20</v>
      </c>
      <c r="E1657">
        <v>22.550070000002098</v>
      </c>
    </row>
    <row r="1658" spans="1:5">
      <c r="A1658">
        <v>0</v>
      </c>
      <c r="B1658">
        <v>1.2894132054528</v>
      </c>
      <c r="C1658">
        <v>1.3686367946837199</v>
      </c>
      <c r="D1658">
        <v>20</v>
      </c>
      <c r="E1658">
        <v>22.658049999999502</v>
      </c>
    </row>
    <row r="1659" spans="1:5">
      <c r="A1659">
        <v>0</v>
      </c>
      <c r="B1659">
        <v>1.30413342865437</v>
      </c>
      <c r="C1659">
        <v>1.0412665893150299</v>
      </c>
      <c r="D1659">
        <v>20</v>
      </c>
      <c r="E1659">
        <v>22.345399999856198</v>
      </c>
    </row>
    <row r="1660" spans="1:5">
      <c r="A1660">
        <v>0</v>
      </c>
      <c r="B1660">
        <v>1.1072142467747501</v>
      </c>
      <c r="C1660">
        <v>1.2914807513415001</v>
      </c>
      <c r="D1660">
        <v>20</v>
      </c>
      <c r="E1660">
        <v>22.398695000273602</v>
      </c>
    </row>
    <row r="1661" spans="1:5">
      <c r="A1661">
        <v>0</v>
      </c>
      <c r="B1661">
        <v>0.88442341904002297</v>
      </c>
      <c r="C1661">
        <v>1.3925865809556002</v>
      </c>
      <c r="D1661">
        <v>20</v>
      </c>
      <c r="E1661">
        <v>22.2770099999974</v>
      </c>
    </row>
    <row r="1662" spans="1:5">
      <c r="A1662">
        <v>0</v>
      </c>
      <c r="B1662">
        <v>0.766558456570822</v>
      </c>
      <c r="C1662">
        <v>1.8414215433699301</v>
      </c>
      <c r="D1662">
        <v>20</v>
      </c>
      <c r="E1662">
        <v>22.607980000001898</v>
      </c>
    </row>
    <row r="1663" spans="1:5">
      <c r="A1663">
        <v>0</v>
      </c>
      <c r="B1663">
        <v>0.65954405945151595</v>
      </c>
      <c r="C1663">
        <v>1.8026259405557001</v>
      </c>
      <c r="D1663">
        <v>20</v>
      </c>
      <c r="E1663">
        <v>22.462169999679002</v>
      </c>
    </row>
    <row r="1664" spans="1:5">
      <c r="A1664">
        <v>0.122499999999958</v>
      </c>
      <c r="B1664">
        <v>0.54268370393450305</v>
      </c>
      <c r="C1664">
        <v>3.2602312908855202</v>
      </c>
      <c r="D1664">
        <v>20</v>
      </c>
      <c r="E1664">
        <v>23.925415000314501</v>
      </c>
    </row>
    <row r="1665" spans="1:5">
      <c r="A1665">
        <v>0.64749999999999597</v>
      </c>
      <c r="B1665">
        <v>0.47666770646964002</v>
      </c>
      <c r="C1665">
        <v>3.1680773106378903</v>
      </c>
      <c r="D1665">
        <v>20</v>
      </c>
      <c r="E1665">
        <v>24.292244967827102</v>
      </c>
    </row>
    <row r="1666" spans="1:5">
      <c r="A1666">
        <v>1.1637499999993299</v>
      </c>
      <c r="B1666">
        <v>0.33669219717889898</v>
      </c>
      <c r="C1666">
        <v>3.0701978492687299</v>
      </c>
      <c r="D1666">
        <v>19.9999999999993</v>
      </c>
      <c r="E1666">
        <v>24.5706400000205</v>
      </c>
    </row>
    <row r="1667" spans="1:5">
      <c r="A1667">
        <v>1.58666666666666</v>
      </c>
      <c r="B1667">
        <v>0.14074061775532301</v>
      </c>
      <c r="C1667">
        <v>2.5918876794970802</v>
      </c>
      <c r="D1667">
        <v>19.999999999999901</v>
      </c>
      <c r="E1667">
        <v>24.319294985597399</v>
      </c>
    </row>
    <row r="1668" spans="1:5">
      <c r="A1668">
        <v>1.89</v>
      </c>
      <c r="B1668">
        <v>0.26143191179044301</v>
      </c>
      <c r="C1668">
        <v>2.7118430918085701</v>
      </c>
      <c r="D1668">
        <v>20</v>
      </c>
      <c r="E1668">
        <v>24.863274999995301</v>
      </c>
    </row>
    <row r="1669" spans="1:5">
      <c r="A1669">
        <v>2.0474999999999999</v>
      </c>
      <c r="B1669">
        <v>0.49266386471746698</v>
      </c>
      <c r="C1669">
        <v>2.1611061575525099</v>
      </c>
      <c r="D1669">
        <v>20</v>
      </c>
      <c r="E1669">
        <v>24.701270015569499</v>
      </c>
    </row>
    <row r="1670" spans="1:5">
      <c r="A1670">
        <v>2.0562499999999901</v>
      </c>
      <c r="B1670">
        <v>0.81576090228735998</v>
      </c>
      <c r="C1670">
        <v>2.0030491173678802</v>
      </c>
      <c r="D1670">
        <v>20</v>
      </c>
      <c r="E1670">
        <v>24.875060000897903</v>
      </c>
    </row>
    <row r="1671" spans="1:5">
      <c r="A1671">
        <v>1.9075</v>
      </c>
      <c r="B1671">
        <v>0.76367917789850193</v>
      </c>
      <c r="C1671">
        <v>1.47625584749617</v>
      </c>
      <c r="D1671">
        <v>20</v>
      </c>
      <c r="E1671">
        <v>24.147434993892798</v>
      </c>
    </row>
    <row r="1672" spans="1:5">
      <c r="A1672">
        <v>1.6187499999999999</v>
      </c>
      <c r="B1672">
        <v>0.64415748559895802</v>
      </c>
      <c r="C1672">
        <v>1.9422525144012399</v>
      </c>
      <c r="D1672">
        <v>20</v>
      </c>
      <c r="E1672">
        <v>24.2051599975035</v>
      </c>
    </row>
    <row r="1673" spans="1:5">
      <c r="A1673">
        <v>1.20458333333333</v>
      </c>
      <c r="B1673">
        <v>0.53641091394468998</v>
      </c>
      <c r="C1673">
        <v>2.7118607686463401</v>
      </c>
      <c r="D1673">
        <v>20</v>
      </c>
      <c r="E1673">
        <v>24.4528550083736</v>
      </c>
    </row>
    <row r="1674" spans="1:5">
      <c r="A1674">
        <v>0.69708333333323003</v>
      </c>
      <c r="B1674">
        <v>0.524886591347135</v>
      </c>
      <c r="C1674">
        <v>3.4771950851389901</v>
      </c>
      <c r="D1674">
        <v>19.999999999999901</v>
      </c>
      <c r="E1674">
        <v>24.699164913944802</v>
      </c>
    </row>
    <row r="1675" spans="1:5">
      <c r="A1675">
        <v>0.16041666666666698</v>
      </c>
      <c r="B1675">
        <v>0.40199814906433101</v>
      </c>
      <c r="C1675">
        <v>3.3048701842766199</v>
      </c>
      <c r="D1675">
        <v>20</v>
      </c>
      <c r="E1675">
        <v>23.867285000001299</v>
      </c>
    </row>
    <row r="1676" spans="1:5">
      <c r="A1676">
        <v>0</v>
      </c>
      <c r="B1676">
        <v>0.33468739553151405</v>
      </c>
      <c r="C1676">
        <v>3.5590976044938896</v>
      </c>
      <c r="D1676">
        <v>20</v>
      </c>
      <c r="E1676">
        <v>23.893785000012098</v>
      </c>
    </row>
    <row r="1677" spans="1:5">
      <c r="A1677">
        <v>0</v>
      </c>
      <c r="B1677">
        <v>0.29617708550905597</v>
      </c>
      <c r="C1677">
        <v>3.42200291474387</v>
      </c>
      <c r="D1677">
        <v>20</v>
      </c>
      <c r="E1677">
        <v>23.718180000015401</v>
      </c>
    </row>
    <row r="1678" spans="1:5">
      <c r="A1678">
        <v>0</v>
      </c>
      <c r="B1678">
        <v>0.625817099971825</v>
      </c>
      <c r="C1678">
        <v>3.23945790007076</v>
      </c>
      <c r="D1678">
        <v>20</v>
      </c>
      <c r="E1678">
        <v>23.8652750000082</v>
      </c>
    </row>
    <row r="1679" spans="1:5">
      <c r="A1679">
        <v>0</v>
      </c>
      <c r="B1679">
        <v>1.19701370010312</v>
      </c>
      <c r="C1679">
        <v>1.9679812998956199</v>
      </c>
      <c r="D1679">
        <v>20</v>
      </c>
      <c r="E1679">
        <v>23.164994999996498</v>
      </c>
    </row>
    <row r="1680" spans="1:5">
      <c r="A1680">
        <v>0</v>
      </c>
      <c r="B1680">
        <v>1.9663469377189899</v>
      </c>
      <c r="C1680">
        <v>1.0524730622835501</v>
      </c>
      <c r="D1680">
        <v>20</v>
      </c>
      <c r="E1680">
        <v>23.018819943998999</v>
      </c>
    </row>
    <row r="1681" spans="1:5">
      <c r="A1681">
        <v>0</v>
      </c>
      <c r="B1681">
        <v>2.1197058317803297</v>
      </c>
      <c r="C1681">
        <v>0.93278916886689101</v>
      </c>
      <c r="D1681">
        <v>20</v>
      </c>
      <c r="E1681">
        <v>23.052495018496497</v>
      </c>
    </row>
    <row r="1682" spans="1:5">
      <c r="A1682">
        <v>0</v>
      </c>
      <c r="B1682">
        <v>2.4373125370742401</v>
      </c>
      <c r="C1682">
        <v>0.33297746292552499</v>
      </c>
      <c r="D1682">
        <v>20</v>
      </c>
      <c r="E1682">
        <v>22.770289973601201</v>
      </c>
    </row>
    <row r="1683" spans="1:5">
      <c r="A1683">
        <v>0</v>
      </c>
      <c r="B1683">
        <v>2.4727070826735598</v>
      </c>
      <c r="C1683">
        <v>1.4475685306842201E-11</v>
      </c>
      <c r="D1683">
        <v>19.069002813304902</v>
      </c>
      <c r="E1683">
        <v>21.541710027829001</v>
      </c>
    </row>
    <row r="1684" spans="1:5">
      <c r="A1684">
        <v>0</v>
      </c>
      <c r="B1684">
        <v>2.4595282099310496</v>
      </c>
      <c r="C1684">
        <v>1.12162749568228E-14</v>
      </c>
      <c r="D1684">
        <v>18.6271217336724</v>
      </c>
      <c r="E1684">
        <v>21.0866501061078</v>
      </c>
    </row>
    <row r="1685" spans="1:5">
      <c r="A1685">
        <v>0</v>
      </c>
      <c r="B1685">
        <v>2.5116866644958602</v>
      </c>
      <c r="C1685">
        <v>1.55336802326752E-11</v>
      </c>
      <c r="D1685">
        <v>19.0287683363293</v>
      </c>
      <c r="E1685">
        <v>21.5404549527059</v>
      </c>
    </row>
    <row r="1686" spans="1:5">
      <c r="A1686">
        <v>0</v>
      </c>
      <c r="B1686">
        <v>2.5580859481626801</v>
      </c>
      <c r="C1686">
        <v>1.2656187136756901E-16</v>
      </c>
      <c r="D1686">
        <v>19.844369048260102</v>
      </c>
      <c r="E1686">
        <v>22.402455016514701</v>
      </c>
    </row>
    <row r="1687" spans="1:5">
      <c r="A1687">
        <v>0</v>
      </c>
      <c r="B1687">
        <v>2.4531306222544598</v>
      </c>
      <c r="C1687">
        <v>1.0767087807980101E-18</v>
      </c>
      <c r="D1687">
        <v>19.352254377714299</v>
      </c>
      <c r="E1687">
        <v>21.8053850726834</v>
      </c>
    </row>
    <row r="1688" spans="1:5">
      <c r="A1688">
        <v>0.14000000000000001</v>
      </c>
      <c r="B1688">
        <v>2.32655750502646</v>
      </c>
      <c r="C1688">
        <v>0.77496249497591807</v>
      </c>
      <c r="D1688">
        <v>20</v>
      </c>
      <c r="E1688">
        <v>23.241519999060099</v>
      </c>
    </row>
    <row r="1689" spans="1:5">
      <c r="A1689">
        <v>0.67374999999996399</v>
      </c>
      <c r="B1689">
        <v>1.9827642687281599</v>
      </c>
      <c r="C1689">
        <v>1.15334569898246</v>
      </c>
      <c r="D1689">
        <v>20</v>
      </c>
      <c r="E1689">
        <v>23.8098600028802</v>
      </c>
    </row>
    <row r="1690" spans="1:5">
      <c r="A1690">
        <v>1.1870833333333302</v>
      </c>
      <c r="B1690">
        <v>1.3554108690525399</v>
      </c>
      <c r="C1690">
        <v>0.52493579761391096</v>
      </c>
      <c r="D1690">
        <v>20</v>
      </c>
      <c r="E1690">
        <v>23.067430000171498</v>
      </c>
    </row>
    <row r="1691" spans="1:5">
      <c r="A1691">
        <v>1.61</v>
      </c>
      <c r="B1691">
        <v>1.27608907117123</v>
      </c>
      <c r="C1691">
        <v>2.2250928837729798E-2</v>
      </c>
      <c r="D1691">
        <v>20</v>
      </c>
      <c r="E1691">
        <v>22.908340000494203</v>
      </c>
    </row>
    <row r="1692" spans="1:5">
      <c r="A1692">
        <v>1.91333333333333</v>
      </c>
      <c r="B1692">
        <v>1.4279240802153899</v>
      </c>
      <c r="C1692">
        <v>5.8804578066387494E-15</v>
      </c>
      <c r="D1692">
        <v>19.910587672250198</v>
      </c>
      <c r="E1692">
        <v>23.251845000279001</v>
      </c>
    </row>
    <row r="1693" spans="1:5">
      <c r="A1693">
        <v>2.0708333333333697</v>
      </c>
      <c r="B1693">
        <v>1.38601648214566</v>
      </c>
      <c r="C1693">
        <v>3.5931907464303399E-14</v>
      </c>
      <c r="D1693">
        <v>19.5706051960283</v>
      </c>
      <c r="E1693">
        <v>23.027454999804899</v>
      </c>
    </row>
    <row r="1694" spans="1:5">
      <c r="A1694">
        <v>2.07666666666529</v>
      </c>
      <c r="B1694">
        <v>1.20280123839747</v>
      </c>
      <c r="C1694">
        <v>0.94994206473732901</v>
      </c>
      <c r="D1694">
        <v>19.999999999999201</v>
      </c>
      <c r="E1694">
        <v>24.229409998298099</v>
      </c>
    </row>
    <row r="1695" spans="1:5">
      <c r="A1695">
        <v>1.9308333333333301</v>
      </c>
      <c r="B1695">
        <v>1.35188925420642</v>
      </c>
      <c r="C1695">
        <v>0.23049242084172</v>
      </c>
      <c r="D1695">
        <v>20</v>
      </c>
      <c r="E1695">
        <v>23.513215000728302</v>
      </c>
    </row>
    <row r="1696" spans="1:5">
      <c r="A1696">
        <v>1.63916666662948</v>
      </c>
      <c r="B1696">
        <v>1.5313961719498701</v>
      </c>
      <c r="C1696">
        <v>2.1629393354395299E-11</v>
      </c>
      <c r="D1696">
        <v>19.877577145873001</v>
      </c>
      <c r="E1696">
        <v>23.048140000571301</v>
      </c>
    </row>
    <row r="1697" spans="1:5">
      <c r="A1697">
        <v>1.2250000000000001</v>
      </c>
      <c r="B1697">
        <v>1.68484874763369</v>
      </c>
      <c r="C1697">
        <v>0.25108125388248004</v>
      </c>
      <c r="D1697">
        <v>20</v>
      </c>
      <c r="E1697">
        <v>23.160929985456701</v>
      </c>
    </row>
    <row r="1698" spans="1:5">
      <c r="A1698">
        <v>0.71750000000000003</v>
      </c>
      <c r="B1698">
        <v>1.7504799454578799</v>
      </c>
      <c r="C1698">
        <v>0.34971005462493004</v>
      </c>
      <c r="D1698">
        <v>20</v>
      </c>
      <c r="E1698">
        <v>22.817690015282597</v>
      </c>
    </row>
    <row r="1699" spans="1:5">
      <c r="A1699">
        <v>0.17499999999999999</v>
      </c>
      <c r="B1699">
        <v>2.02843612187087</v>
      </c>
      <c r="C1699">
        <v>0.68709387815214096</v>
      </c>
      <c r="D1699">
        <v>20</v>
      </c>
      <c r="E1699">
        <v>22.890529999299602</v>
      </c>
    </row>
    <row r="1700" spans="1:5">
      <c r="A1700">
        <v>0</v>
      </c>
      <c r="B1700">
        <v>2.2484359019064901</v>
      </c>
      <c r="C1700">
        <v>1.2101890975727099</v>
      </c>
      <c r="D1700">
        <v>20</v>
      </c>
      <c r="E1700">
        <v>23.458625027127802</v>
      </c>
    </row>
    <row r="1701" spans="1:5">
      <c r="A1701">
        <v>0</v>
      </c>
      <c r="B1701">
        <v>1.8156712187147199</v>
      </c>
      <c r="C1701">
        <v>2.0744587813398598</v>
      </c>
      <c r="D1701">
        <v>20</v>
      </c>
      <c r="E1701">
        <v>23.890129998538399</v>
      </c>
    </row>
    <row r="1702" spans="1:5">
      <c r="A1702">
        <v>0</v>
      </c>
      <c r="B1702">
        <v>2.00484436669469</v>
      </c>
      <c r="C1702">
        <v>1.30129063318173</v>
      </c>
      <c r="D1702">
        <v>20</v>
      </c>
      <c r="E1702">
        <v>23.3061348718992</v>
      </c>
    </row>
    <row r="1703" spans="1:5">
      <c r="A1703">
        <v>0</v>
      </c>
      <c r="B1703">
        <v>2.0110991814424901</v>
      </c>
      <c r="C1703">
        <v>0.106555819450905</v>
      </c>
      <c r="D1703">
        <v>20</v>
      </c>
      <c r="E1703">
        <v>22.117654994673501</v>
      </c>
    </row>
    <row r="1704" spans="1:5">
      <c r="A1704">
        <v>0</v>
      </c>
      <c r="B1704">
        <v>1.8225203286446598</v>
      </c>
      <c r="C1704">
        <v>0.139299671355303</v>
      </c>
      <c r="D1704">
        <v>20</v>
      </c>
      <c r="E1704">
        <v>21.9618200675868</v>
      </c>
    </row>
    <row r="1705" spans="1:5">
      <c r="A1705">
        <v>0</v>
      </c>
      <c r="B1705">
        <v>1.5589730766876801</v>
      </c>
      <c r="C1705">
        <v>0.34212192331276498</v>
      </c>
      <c r="D1705">
        <v>20</v>
      </c>
      <c r="E1705">
        <v>21.901095060950201</v>
      </c>
    </row>
    <row r="1706" spans="1:5">
      <c r="A1706">
        <v>0</v>
      </c>
      <c r="B1706">
        <v>1.3612593949687499</v>
      </c>
      <c r="C1706">
        <v>0.30112560465850602</v>
      </c>
      <c r="D1706">
        <v>20</v>
      </c>
      <c r="E1706">
        <v>21.662384985436201</v>
      </c>
    </row>
    <row r="1707" spans="1:5">
      <c r="A1707">
        <v>0</v>
      </c>
      <c r="B1707">
        <v>1.1927088753217399</v>
      </c>
      <c r="C1707">
        <v>0.15116612004252999</v>
      </c>
      <c r="D1707">
        <v>20</v>
      </c>
      <c r="E1707">
        <v>21.343874873368698</v>
      </c>
    </row>
    <row r="1708" spans="1:5">
      <c r="A1708">
        <v>0</v>
      </c>
      <c r="B1708">
        <v>1.1167280415</v>
      </c>
      <c r="C1708">
        <v>9.9396452454216305E-18</v>
      </c>
      <c r="D1708">
        <v>19.797561959005098</v>
      </c>
      <c r="E1708">
        <v>20.914289989871797</v>
      </c>
    </row>
    <row r="1709" spans="1:5">
      <c r="A1709">
        <v>0</v>
      </c>
      <c r="B1709">
        <v>0.84091941798090797</v>
      </c>
      <c r="C1709">
        <v>0.39473558201811998</v>
      </c>
      <c r="D1709">
        <v>20</v>
      </c>
      <c r="E1709">
        <v>21.235654999999099</v>
      </c>
    </row>
    <row r="1710" spans="1:5">
      <c r="A1710">
        <v>0</v>
      </c>
      <c r="B1710">
        <v>0.76873720183679595</v>
      </c>
      <c r="C1710">
        <v>2.4307727981401501</v>
      </c>
      <c r="D1710">
        <v>20</v>
      </c>
      <c r="E1710">
        <v>23.1995100025573</v>
      </c>
    </row>
    <row r="1711" spans="1:5">
      <c r="A1711">
        <v>0</v>
      </c>
      <c r="B1711">
        <v>0.72120358087426095</v>
      </c>
      <c r="C1711">
        <v>2.4047614191271802</v>
      </c>
      <c r="D1711">
        <v>20</v>
      </c>
      <c r="E1711">
        <v>23.125965038612801</v>
      </c>
    </row>
    <row r="1712" spans="1:5">
      <c r="A1712">
        <v>0.157499999999999</v>
      </c>
      <c r="B1712">
        <v>0.65051610261409998</v>
      </c>
      <c r="C1712">
        <v>3.8458188899172803</v>
      </c>
      <c r="D1712">
        <v>20</v>
      </c>
      <c r="E1712">
        <v>24.653834999997098</v>
      </c>
    </row>
    <row r="1713" spans="1:5">
      <c r="A1713">
        <v>0.69708333333333306</v>
      </c>
      <c r="B1713">
        <v>0.70037808331891405</v>
      </c>
      <c r="C1713">
        <v>3.9399585833498101</v>
      </c>
      <c r="D1713">
        <v>20</v>
      </c>
      <c r="E1713">
        <v>25.337420010601303</v>
      </c>
    </row>
    <row r="1714" spans="1:5">
      <c r="A1714">
        <v>1.2133333333333201</v>
      </c>
      <c r="B1714">
        <v>0.738106658798374</v>
      </c>
      <c r="C1714">
        <v>3.5530200141808499</v>
      </c>
      <c r="D1714">
        <v>19.999999999999901</v>
      </c>
      <c r="E1714">
        <v>25.504460000000201</v>
      </c>
    </row>
    <row r="1715" spans="1:5">
      <c r="A1715">
        <v>1.63333333332884</v>
      </c>
      <c r="B1715">
        <v>0.82973963356857905</v>
      </c>
      <c r="C1715">
        <v>4.3610870821041097</v>
      </c>
      <c r="D1715">
        <v>19.999999999998902</v>
      </c>
      <c r="E1715">
        <v>26.8241599900879</v>
      </c>
    </row>
    <row r="1716" spans="1:5">
      <c r="A1716">
        <v>1.93666666666596</v>
      </c>
      <c r="B1716">
        <v>1.19737590877167</v>
      </c>
      <c r="C1716">
        <v>3.8330024176246003</v>
      </c>
      <c r="D1716">
        <v>19.999999999999201</v>
      </c>
      <c r="E1716">
        <v>26.967045000006401</v>
      </c>
    </row>
    <row r="1717" spans="1:5">
      <c r="A1717">
        <v>2.0941666666666703</v>
      </c>
      <c r="B1717">
        <v>0.98151620277017193</v>
      </c>
      <c r="C1717">
        <v>2.9220521305858003</v>
      </c>
      <c r="D1717">
        <v>20</v>
      </c>
      <c r="E1717">
        <v>25.997735058882</v>
      </c>
    </row>
    <row r="1718" spans="1:5">
      <c r="A1718">
        <v>2.1</v>
      </c>
      <c r="B1718">
        <v>0.61384179901968794</v>
      </c>
      <c r="C1718">
        <v>2.7589332010124799</v>
      </c>
      <c r="D1718">
        <v>20</v>
      </c>
      <c r="E1718">
        <v>25.4727750001231</v>
      </c>
    </row>
    <row r="1719" spans="1:5">
      <c r="A1719">
        <v>1.9512499999999899</v>
      </c>
      <c r="B1719">
        <v>0.431874771748821</v>
      </c>
      <c r="C1719">
        <v>2.5433001907942296</v>
      </c>
      <c r="D1719">
        <v>20</v>
      </c>
      <c r="E1719">
        <v>24.9264250018709</v>
      </c>
    </row>
    <row r="1720" spans="1:5">
      <c r="A1720">
        <v>1.6595833333333301</v>
      </c>
      <c r="B1720">
        <v>0.44209402543851101</v>
      </c>
      <c r="C1720">
        <v>3.14768261697948</v>
      </c>
      <c r="D1720">
        <v>20</v>
      </c>
      <c r="E1720">
        <v>25.249360000000202</v>
      </c>
    </row>
    <row r="1721" spans="1:5">
      <c r="A1721">
        <v>1.24541666666662</v>
      </c>
      <c r="B1721">
        <v>0.54014982541138901</v>
      </c>
      <c r="C1721">
        <v>3.7705535520901901</v>
      </c>
      <c r="D1721">
        <v>20</v>
      </c>
      <c r="E1721">
        <v>25.556120000005301</v>
      </c>
    </row>
    <row r="1722" spans="1:5">
      <c r="A1722">
        <v>0.737916666666667</v>
      </c>
      <c r="B1722">
        <v>0.6436768008144591</v>
      </c>
      <c r="C1722">
        <v>3.8203865500399901</v>
      </c>
      <c r="D1722">
        <v>20</v>
      </c>
      <c r="E1722">
        <v>25.201980000000901</v>
      </c>
    </row>
    <row r="1723" spans="1:5">
      <c r="A1723">
        <v>0.18958333333333299</v>
      </c>
      <c r="B1723">
        <v>0.78865252337664504</v>
      </c>
      <c r="C1723">
        <v>4.3215041414023796</v>
      </c>
      <c r="D1723">
        <v>20</v>
      </c>
      <c r="E1723">
        <v>25.299739999888001</v>
      </c>
    </row>
    <row r="1724" spans="1:5">
      <c r="A1724">
        <v>0</v>
      </c>
      <c r="B1724">
        <v>0.71438888234462605</v>
      </c>
      <c r="C1724">
        <v>4.3471011176630299</v>
      </c>
      <c r="D1724">
        <v>20</v>
      </c>
      <c r="E1724">
        <v>25.061490000008501</v>
      </c>
    </row>
    <row r="1725" spans="1:5">
      <c r="A1725">
        <v>0</v>
      </c>
      <c r="B1725">
        <v>0.64901651243995695</v>
      </c>
      <c r="C1725">
        <v>3.83490848758988</v>
      </c>
      <c r="D1725">
        <v>20</v>
      </c>
      <c r="E1725">
        <v>24.483925000010402</v>
      </c>
    </row>
    <row r="1726" spans="1:5">
      <c r="A1726">
        <v>0</v>
      </c>
      <c r="B1726">
        <v>0.93349491159305209</v>
      </c>
      <c r="C1726">
        <v>2.8447600884109701</v>
      </c>
      <c r="D1726">
        <v>20</v>
      </c>
      <c r="E1726">
        <v>23.778255000004503</v>
      </c>
    </row>
    <row r="1727" spans="1:5">
      <c r="A1727">
        <v>0</v>
      </c>
      <c r="B1727">
        <v>1.72452840300128</v>
      </c>
      <c r="C1727">
        <v>1.52316160232233</v>
      </c>
      <c r="D1727">
        <v>20</v>
      </c>
      <c r="E1727">
        <v>23.2476900005577</v>
      </c>
    </row>
    <row r="1728" spans="1:5">
      <c r="A1728">
        <v>0</v>
      </c>
      <c r="B1728">
        <v>2.2311247356364103</v>
      </c>
      <c r="C1728">
        <v>0.817850264380651</v>
      </c>
      <c r="D1728">
        <v>20</v>
      </c>
      <c r="E1728">
        <v>23.048974897358399</v>
      </c>
    </row>
    <row r="1729" spans="1:5">
      <c r="A1729">
        <v>0</v>
      </c>
      <c r="B1729">
        <v>2.4092117225901801</v>
      </c>
      <c r="C1729">
        <v>0.35527327741126996</v>
      </c>
      <c r="D1729">
        <v>20</v>
      </c>
      <c r="E1729">
        <v>22.764484974275099</v>
      </c>
    </row>
    <row r="1730" spans="1:5">
      <c r="A1730">
        <v>0</v>
      </c>
      <c r="B1730">
        <v>2.3704256010872098</v>
      </c>
      <c r="C1730">
        <v>7.07204789923939E-17</v>
      </c>
      <c r="D1730">
        <v>19.996809355563599</v>
      </c>
      <c r="E1730">
        <v>22.367235056015002</v>
      </c>
    </row>
    <row r="1731" spans="1:5">
      <c r="A1731">
        <v>0</v>
      </c>
      <c r="B1731">
        <v>2.5701239432060703</v>
      </c>
      <c r="C1731">
        <v>1.6928391701505499E-18</v>
      </c>
      <c r="D1731">
        <v>19.9066510565643</v>
      </c>
      <c r="E1731">
        <v>22.476775070225099</v>
      </c>
    </row>
    <row r="1732" spans="1:5">
      <c r="A1732">
        <v>0</v>
      </c>
      <c r="B1732">
        <v>2.51019295208908</v>
      </c>
      <c r="C1732">
        <v>1.43970540738476E-11</v>
      </c>
      <c r="D1732">
        <v>19.068741992141799</v>
      </c>
      <c r="E1732">
        <v>21.578934952336599</v>
      </c>
    </row>
    <row r="1733" spans="1:5">
      <c r="A1733">
        <v>0</v>
      </c>
      <c r="B1733">
        <v>2.57697123852784</v>
      </c>
      <c r="C1733">
        <v>1.6610156892765102E-11</v>
      </c>
      <c r="D1733">
        <v>18.982173649620901</v>
      </c>
      <c r="E1733">
        <v>21.559145002253899</v>
      </c>
    </row>
    <row r="1734" spans="1:5">
      <c r="A1734">
        <v>0</v>
      </c>
      <c r="B1734">
        <v>2.43943553426281</v>
      </c>
      <c r="C1734">
        <v>0.23295946574159701</v>
      </c>
      <c r="D1734">
        <v>20</v>
      </c>
      <c r="E1734">
        <v>22.6723949968484</v>
      </c>
    </row>
    <row r="1735" spans="1:5">
      <c r="A1735">
        <v>0</v>
      </c>
      <c r="B1735">
        <v>2.5412329447883399</v>
      </c>
      <c r="C1735">
        <v>0.83564705490288305</v>
      </c>
      <c r="D1735">
        <v>20</v>
      </c>
      <c r="E1735">
        <v>23.376880006822898</v>
      </c>
    </row>
    <row r="1736" spans="1:5">
      <c r="A1736">
        <v>0.17499999999999999</v>
      </c>
      <c r="B1736">
        <v>2.5354641857778302</v>
      </c>
      <c r="C1736">
        <v>1.6935958144718799</v>
      </c>
      <c r="D1736">
        <v>20</v>
      </c>
      <c r="E1736">
        <v>24.404059997673901</v>
      </c>
    </row>
    <row r="1737" spans="1:5">
      <c r="A1737">
        <v>0.72333333333333305</v>
      </c>
      <c r="B1737">
        <v>2.43933983187735</v>
      </c>
      <c r="C1737">
        <v>0.95629683143671507</v>
      </c>
      <c r="D1737">
        <v>20</v>
      </c>
      <c r="E1737">
        <v>24.118970000455903</v>
      </c>
    </row>
    <row r="1738" spans="1:5">
      <c r="A1738">
        <v>1.2366666666652399</v>
      </c>
      <c r="B1738">
        <v>2.1366359302378601</v>
      </c>
      <c r="C1738">
        <v>0.90746239106649706</v>
      </c>
      <c r="D1738">
        <v>19.999999999999101</v>
      </c>
      <c r="E1738">
        <v>24.280765004136001</v>
      </c>
    </row>
    <row r="1739" spans="1:5">
      <c r="A1739">
        <v>1.6595833333333301</v>
      </c>
      <c r="B1739">
        <v>2.0076285746323297</v>
      </c>
      <c r="C1739">
        <v>1.0743330938009799</v>
      </c>
      <c r="D1739">
        <v>20</v>
      </c>
      <c r="E1739">
        <v>24.7415450102324</v>
      </c>
    </row>
    <row r="1740" spans="1:5">
      <c r="A1740">
        <v>1.96</v>
      </c>
      <c r="B1740">
        <v>2.0559870026494602</v>
      </c>
      <c r="C1740">
        <v>1.1300479973517299</v>
      </c>
      <c r="D1740">
        <v>20</v>
      </c>
      <c r="E1740">
        <v>25.146035003474498</v>
      </c>
    </row>
    <row r="1741" spans="1:5">
      <c r="A1741">
        <v>2.1174999999980701</v>
      </c>
      <c r="B1741">
        <v>1.90629573721859</v>
      </c>
      <c r="C1741">
        <v>1.0278042543497901</v>
      </c>
      <c r="D1741">
        <v>19.999999999996902</v>
      </c>
      <c r="E1741">
        <v>25.051599983156599</v>
      </c>
    </row>
    <row r="1742" spans="1:5">
      <c r="A1742">
        <v>2.1233333333278099</v>
      </c>
      <c r="B1742">
        <v>1.63421941693967</v>
      </c>
      <c r="C1742">
        <v>1.3286972688915701</v>
      </c>
      <c r="D1742">
        <v>19.999999999996998</v>
      </c>
      <c r="E1742">
        <v>25.086250000634603</v>
      </c>
    </row>
    <row r="1743" spans="1:5">
      <c r="A1743">
        <v>1.97458333333333</v>
      </c>
      <c r="B1743">
        <v>1.5061696716465101</v>
      </c>
      <c r="C1743">
        <v>1.8458570149312701</v>
      </c>
      <c r="D1743">
        <v>20</v>
      </c>
      <c r="E1743">
        <v>25.326610002005399</v>
      </c>
    </row>
    <row r="1744" spans="1:5">
      <c r="A1744">
        <v>1.6799999937077201</v>
      </c>
      <c r="B1744">
        <v>1.6377375599949702</v>
      </c>
      <c r="C1744">
        <v>2.7203371887818797</v>
      </c>
      <c r="D1744">
        <v>19.999999979217101</v>
      </c>
      <c r="E1744">
        <v>26.038075006261902</v>
      </c>
    </row>
    <row r="1745" spans="1:5">
      <c r="A1745">
        <v>1.26583333333333</v>
      </c>
      <c r="B1745">
        <v>1.7270486957180502</v>
      </c>
      <c r="C1745">
        <v>2.3810229487209797</v>
      </c>
      <c r="D1745">
        <v>20</v>
      </c>
      <c r="E1745">
        <v>25.3739049944291</v>
      </c>
    </row>
    <row r="1746" spans="1:5">
      <c r="A1746">
        <v>0.75833333333333308</v>
      </c>
      <c r="B1746">
        <v>1.70412509568751</v>
      </c>
      <c r="C1746">
        <v>2.7771515665427002</v>
      </c>
      <c r="D1746">
        <v>20</v>
      </c>
      <c r="E1746">
        <v>25.239609999299301</v>
      </c>
    </row>
    <row r="1747" spans="1:5">
      <c r="A1747">
        <v>0.20708333333333301</v>
      </c>
      <c r="B1747">
        <v>1.70704238397047</v>
      </c>
      <c r="C1747">
        <v>3.05612928269721</v>
      </c>
      <c r="D1747">
        <v>20</v>
      </c>
      <c r="E1747">
        <v>24.970254978660201</v>
      </c>
    </row>
    <row r="1748" spans="1:5">
      <c r="A1748">
        <v>0</v>
      </c>
      <c r="B1748">
        <v>1.7472868444208101</v>
      </c>
      <c r="C1748">
        <v>2.93472315558716</v>
      </c>
      <c r="D1748">
        <v>20</v>
      </c>
      <c r="E1748">
        <v>24.6820099992362</v>
      </c>
    </row>
    <row r="1749" spans="1:5">
      <c r="A1749">
        <v>0</v>
      </c>
      <c r="B1749">
        <v>2.21313350766897</v>
      </c>
      <c r="C1749">
        <v>3.1836464923362002</v>
      </c>
      <c r="D1749">
        <v>20</v>
      </c>
      <c r="E1749">
        <v>25.396779999695301</v>
      </c>
    </row>
    <row r="1750" spans="1:5">
      <c r="A1750">
        <v>0</v>
      </c>
      <c r="B1750">
        <v>2.9568397323513098</v>
      </c>
      <c r="C1750">
        <v>1.6903202648706699</v>
      </c>
      <c r="D1750">
        <v>20</v>
      </c>
      <c r="E1750">
        <v>24.647160025699598</v>
      </c>
    </row>
    <row r="1751" spans="1:5">
      <c r="A1751">
        <v>0</v>
      </c>
      <c r="B1751">
        <v>3.1719984816312801</v>
      </c>
      <c r="C1751">
        <v>0.133441518370159</v>
      </c>
      <c r="D1751">
        <v>20</v>
      </c>
      <c r="E1751">
        <v>23.305439997447699</v>
      </c>
    </row>
    <row r="1752" spans="1:5">
      <c r="A1752">
        <v>0</v>
      </c>
      <c r="B1752">
        <v>3.08170765286923</v>
      </c>
      <c r="C1752">
        <v>0.27158234757608801</v>
      </c>
      <c r="D1752">
        <v>20</v>
      </c>
      <c r="E1752">
        <v>23.3532900058194</v>
      </c>
    </row>
    <row r="1753" spans="1:5">
      <c r="A1753">
        <v>0</v>
      </c>
      <c r="B1753">
        <v>3.09994630033255</v>
      </c>
      <c r="C1753">
        <v>1.00000000089587E-2</v>
      </c>
      <c r="D1753">
        <v>20</v>
      </c>
      <c r="E1753">
        <v>23.1117000721914</v>
      </c>
    </row>
    <row r="1754" spans="1:5">
      <c r="A1754">
        <v>0</v>
      </c>
      <c r="B1754">
        <v>3.04478303193331</v>
      </c>
      <c r="C1754">
        <v>8.3901948764786713E-21</v>
      </c>
      <c r="D1754">
        <v>19.701316968065299</v>
      </c>
      <c r="E1754">
        <v>22.746099979549502</v>
      </c>
    </row>
    <row r="1755" spans="1:5">
      <c r="A1755">
        <v>0</v>
      </c>
      <c r="B1755">
        <v>3.0306381797528301</v>
      </c>
      <c r="C1755">
        <v>1.8269883788601001E-19</v>
      </c>
      <c r="D1755">
        <v>19.974571820195802</v>
      </c>
      <c r="E1755">
        <v>23.005209965915498</v>
      </c>
    </row>
    <row r="1756" spans="1:5">
      <c r="A1756">
        <v>0</v>
      </c>
      <c r="B1756">
        <v>3.0499072521300601</v>
      </c>
      <c r="C1756">
        <v>3.39918300471897E-18</v>
      </c>
      <c r="D1756">
        <v>19.745072747957803</v>
      </c>
      <c r="E1756">
        <v>22.794980018417203</v>
      </c>
    </row>
    <row r="1757" spans="1:5">
      <c r="A1757">
        <v>0</v>
      </c>
      <c r="B1757">
        <v>2.9971779957814499</v>
      </c>
      <c r="C1757">
        <v>8.5554512172608102E-18</v>
      </c>
      <c r="D1757">
        <v>19.769537004482299</v>
      </c>
      <c r="E1757">
        <v>22.766714954896898</v>
      </c>
    </row>
    <row r="1758" spans="1:5">
      <c r="A1758">
        <v>0</v>
      </c>
      <c r="B1758">
        <v>2.87239716137409</v>
      </c>
      <c r="C1758">
        <v>0.65659783862418208</v>
      </c>
      <c r="D1758">
        <v>20</v>
      </c>
      <c r="E1758">
        <v>23.528995044688799</v>
      </c>
    </row>
    <row r="1759" spans="1:5">
      <c r="A1759">
        <v>0</v>
      </c>
      <c r="B1759">
        <v>2.77193545521498</v>
      </c>
      <c r="C1759">
        <v>1.76515454557801</v>
      </c>
      <c r="D1759">
        <v>20</v>
      </c>
      <c r="E1759">
        <v>24.5370899972873</v>
      </c>
    </row>
    <row r="1760" spans="1:5">
      <c r="A1760">
        <v>0.19541666666666699</v>
      </c>
      <c r="B1760">
        <v>2.77835432909936</v>
      </c>
      <c r="C1760">
        <v>2.1349040038130802</v>
      </c>
      <c r="D1760">
        <v>20</v>
      </c>
      <c r="E1760">
        <v>25.108674997544497</v>
      </c>
    </row>
    <row r="1761" spans="1:5">
      <c r="A1761">
        <v>0.74666666666666692</v>
      </c>
      <c r="B1761">
        <v>2.5604194568751799</v>
      </c>
      <c r="C1761">
        <v>2.0366138764564901</v>
      </c>
      <c r="D1761">
        <v>20</v>
      </c>
      <c r="E1761">
        <v>25.343699998866903</v>
      </c>
    </row>
    <row r="1762" spans="1:5">
      <c r="A1762">
        <v>1.2629166666666098</v>
      </c>
      <c r="B1762">
        <v>2.2541709912508101</v>
      </c>
      <c r="C1762">
        <v>2.43783732497005</v>
      </c>
      <c r="D1762">
        <v>19.999999999999901</v>
      </c>
      <c r="E1762">
        <v>25.954925018414698</v>
      </c>
    </row>
    <row r="1763" spans="1:5">
      <c r="A1763">
        <v>1.6829166666666699</v>
      </c>
      <c r="B1763">
        <v>2.3443039178884</v>
      </c>
      <c r="C1763">
        <v>2.3672544443700798</v>
      </c>
      <c r="D1763">
        <v>20</v>
      </c>
      <c r="E1763">
        <v>26.394474991747497</v>
      </c>
    </row>
    <row r="1764" spans="1:5">
      <c r="A1764">
        <v>1.9833333333333301</v>
      </c>
      <c r="B1764">
        <v>2.4528640396916899</v>
      </c>
      <c r="C1764">
        <v>1.7004126273451801</v>
      </c>
      <c r="D1764">
        <v>20</v>
      </c>
      <c r="E1764">
        <v>26.136609993134503</v>
      </c>
    </row>
    <row r="1765" spans="1:5">
      <c r="A1765">
        <v>2.14083333333333</v>
      </c>
      <c r="B1765">
        <v>2.1536131198608901</v>
      </c>
      <c r="C1765">
        <v>1.46868854709603</v>
      </c>
      <c r="D1765">
        <v>20</v>
      </c>
      <c r="E1765">
        <v>25.7631350005794</v>
      </c>
    </row>
    <row r="1766" spans="1:5">
      <c r="A1766">
        <v>2.1437499999999998</v>
      </c>
      <c r="B1766">
        <v>1.98944612068594</v>
      </c>
      <c r="C1766">
        <v>1.1298388791044398</v>
      </c>
      <c r="D1766">
        <v>20</v>
      </c>
      <c r="E1766">
        <v>25.2630350010139</v>
      </c>
    </row>
    <row r="1767" spans="1:5">
      <c r="A1767">
        <v>1.9950000000000001</v>
      </c>
      <c r="B1767">
        <v>1.9341339160925199</v>
      </c>
      <c r="C1767">
        <v>1.8216410840155399</v>
      </c>
      <c r="D1767">
        <v>20</v>
      </c>
      <c r="E1767">
        <v>25.750774997608403</v>
      </c>
    </row>
    <row r="1768" spans="1:5">
      <c r="A1768">
        <v>1.70333333333333</v>
      </c>
      <c r="B1768">
        <v>2.1367210796827099</v>
      </c>
      <c r="C1768">
        <v>1.82508558703785</v>
      </c>
      <c r="D1768">
        <v>20</v>
      </c>
      <c r="E1768">
        <v>25.665139993349399</v>
      </c>
    </row>
    <row r="1769" spans="1:5">
      <c r="A1769">
        <v>1.2862499999966401</v>
      </c>
      <c r="B1769">
        <v>2.1763500889455201</v>
      </c>
      <c r="C1769">
        <v>2.2374348671837101</v>
      </c>
      <c r="D1769">
        <v>19.9999999999932</v>
      </c>
      <c r="E1769">
        <v>25.700034975148998</v>
      </c>
    </row>
    <row r="1770" spans="1:5">
      <c r="A1770">
        <v>0.77875000000000005</v>
      </c>
      <c r="B1770">
        <v>2.1324384996926802</v>
      </c>
      <c r="C1770">
        <v>1.7707465002359299</v>
      </c>
      <c r="D1770">
        <v>20</v>
      </c>
      <c r="E1770">
        <v>24.681934999552702</v>
      </c>
    </row>
    <row r="1771" spans="1:5">
      <c r="A1771">
        <v>0.224583333333333</v>
      </c>
      <c r="B1771">
        <v>2.2869120675075099</v>
      </c>
      <c r="C1771">
        <v>2.1637495999360197</v>
      </c>
      <c r="D1771">
        <v>20</v>
      </c>
      <c r="E1771">
        <v>24.675245000695302</v>
      </c>
    </row>
    <row r="1772" spans="1:5">
      <c r="A1772">
        <v>0</v>
      </c>
      <c r="B1772">
        <v>2.48928412266135</v>
      </c>
      <c r="C1772">
        <v>2.2499108773360899</v>
      </c>
      <c r="D1772">
        <v>20</v>
      </c>
      <c r="E1772">
        <v>24.739194951953401</v>
      </c>
    </row>
    <row r="1773" spans="1:5">
      <c r="A1773">
        <v>0</v>
      </c>
      <c r="B1773">
        <v>2.79917585589528</v>
      </c>
      <c r="C1773">
        <v>1.94915914365159</v>
      </c>
      <c r="D1773">
        <v>20</v>
      </c>
      <c r="E1773">
        <v>24.748334921209398</v>
      </c>
    </row>
    <row r="1774" spans="1:5">
      <c r="A1774">
        <v>0</v>
      </c>
      <c r="B1774">
        <v>3.3433142509293599</v>
      </c>
      <c r="C1774">
        <v>1.3957757490695701</v>
      </c>
      <c r="D1774">
        <v>20</v>
      </c>
      <c r="E1774">
        <v>24.739089993367099</v>
      </c>
    </row>
    <row r="1775" spans="1:5">
      <c r="A1775">
        <v>0</v>
      </c>
      <c r="B1775">
        <v>3.3925164312618299</v>
      </c>
      <c r="C1775">
        <v>7.6129888991913692E-13</v>
      </c>
      <c r="D1775">
        <v>19.4852986761408</v>
      </c>
      <c r="E1775">
        <v>22.877814950427002</v>
      </c>
    </row>
    <row r="1776" spans="1:5">
      <c r="A1776">
        <v>0</v>
      </c>
      <c r="B1776">
        <v>3.3055072220426198</v>
      </c>
      <c r="C1776">
        <v>1.27072032354284E-14</v>
      </c>
      <c r="D1776">
        <v>18.792127669315303</v>
      </c>
      <c r="E1776">
        <v>22.0976350000997</v>
      </c>
    </row>
    <row r="1777" spans="1:5">
      <c r="A1777">
        <v>0</v>
      </c>
      <c r="B1777">
        <v>3.3611328978752599</v>
      </c>
      <c r="C1777">
        <v>6.28988910618183E-13</v>
      </c>
      <c r="D1777">
        <v>18.0198070022637</v>
      </c>
      <c r="E1777">
        <v>21.3809399902295</v>
      </c>
    </row>
    <row r="1778" spans="1:5">
      <c r="A1778">
        <v>0</v>
      </c>
      <c r="B1778">
        <v>3.3375350686923597</v>
      </c>
      <c r="C1778">
        <v>4.2278816783121601E-12</v>
      </c>
      <c r="D1778">
        <v>17.891064960594498</v>
      </c>
      <c r="E1778">
        <v>21.228600023302199</v>
      </c>
    </row>
    <row r="1779" spans="1:5">
      <c r="A1779">
        <v>0</v>
      </c>
      <c r="B1779">
        <v>3.2973654934551302</v>
      </c>
      <c r="C1779">
        <v>3.8465691195914401E-12</v>
      </c>
      <c r="D1779">
        <v>17.8826545733803</v>
      </c>
      <c r="E1779">
        <v>21.180020001818999</v>
      </c>
    </row>
    <row r="1780" spans="1:5">
      <c r="A1780">
        <v>0</v>
      </c>
      <c r="B1780">
        <v>3.2688133448326897</v>
      </c>
      <c r="C1780">
        <v>4.8816211145034801E-12</v>
      </c>
      <c r="D1780">
        <v>17.337536661987098</v>
      </c>
      <c r="E1780">
        <v>20.606350024523302</v>
      </c>
    </row>
    <row r="1781" spans="1:5">
      <c r="A1781">
        <v>0</v>
      </c>
      <c r="B1781">
        <v>3.11191957905171</v>
      </c>
      <c r="C1781">
        <v>2.2420185421454602E-12</v>
      </c>
      <c r="D1781">
        <v>17.4277104659154</v>
      </c>
      <c r="E1781">
        <v>20.539630000008099</v>
      </c>
    </row>
    <row r="1782" spans="1:5">
      <c r="A1782">
        <v>0</v>
      </c>
      <c r="B1782">
        <v>3.1477470556344302</v>
      </c>
      <c r="C1782">
        <v>6.3024521751886993E-13</v>
      </c>
      <c r="D1782">
        <v>17.1249129259309</v>
      </c>
      <c r="E1782">
        <v>20.2726599805174</v>
      </c>
    </row>
    <row r="1783" spans="1:5">
      <c r="A1783">
        <v>0</v>
      </c>
      <c r="B1783">
        <v>3.1018430438831803</v>
      </c>
      <c r="C1783">
        <v>6.2332609624386402E-13</v>
      </c>
      <c r="D1783">
        <v>17.080756936475701</v>
      </c>
      <c r="E1783">
        <v>20.182600009043199</v>
      </c>
    </row>
    <row r="1784" spans="1:5">
      <c r="A1784">
        <v>0.215833333333286</v>
      </c>
      <c r="B1784">
        <v>3.22505821673135</v>
      </c>
      <c r="C1784">
        <v>8.4636353542201897E-14</v>
      </c>
      <c r="D1784">
        <v>18.080248458451198</v>
      </c>
      <c r="E1784">
        <v>21.521139999162301</v>
      </c>
    </row>
    <row r="1785" spans="1:5">
      <c r="A1785">
        <v>0.77291666666660497</v>
      </c>
      <c r="B1785">
        <v>3.1453988946846296</v>
      </c>
      <c r="C1785">
        <v>1.4372340503686701E-14</v>
      </c>
      <c r="D1785">
        <v>18.6501744243476</v>
      </c>
      <c r="E1785">
        <v>22.568489999690399</v>
      </c>
    </row>
    <row r="1786" spans="1:5">
      <c r="A1786">
        <v>1.2862499999825701</v>
      </c>
      <c r="B1786">
        <v>2.8584616436851</v>
      </c>
      <c r="C1786">
        <v>1.20779221566346E-11</v>
      </c>
      <c r="D1786">
        <v>19.118303334557201</v>
      </c>
      <c r="E1786">
        <v>23.263015000272201</v>
      </c>
    </row>
    <row r="1787" spans="1:5">
      <c r="A1787">
        <v>1.70625</v>
      </c>
      <c r="B1787">
        <v>2.5906664672586297</v>
      </c>
      <c r="C1787">
        <v>5.0938217548889897E-17</v>
      </c>
      <c r="D1787">
        <v>18.317083526879301</v>
      </c>
      <c r="E1787">
        <v>22.614000001358001</v>
      </c>
    </row>
    <row r="1788" spans="1:5">
      <c r="A1788">
        <v>2.0066666666444801</v>
      </c>
      <c r="B1788">
        <v>2.4150882843441699</v>
      </c>
      <c r="C1788">
        <v>2.8956641247060702E-11</v>
      </c>
      <c r="D1788">
        <v>18.8891749711735</v>
      </c>
      <c r="E1788">
        <v>23.3109300071734</v>
      </c>
    </row>
    <row r="1789" spans="1:5">
      <c r="A1789">
        <v>2.1612499999933497</v>
      </c>
      <c r="B1789">
        <v>2.1519316518398899</v>
      </c>
      <c r="C1789">
        <v>6.07218790248888E-12</v>
      </c>
      <c r="D1789">
        <v>19.6428734189643</v>
      </c>
      <c r="E1789">
        <v>23.956054999537699</v>
      </c>
    </row>
    <row r="1790" spans="1:5">
      <c r="A1790">
        <v>2.16708333333328</v>
      </c>
      <c r="B1790">
        <v>1.8532844816062799</v>
      </c>
      <c r="C1790">
        <v>8.66493066102204E-14</v>
      </c>
      <c r="D1790">
        <v>19.894952173165599</v>
      </c>
      <c r="E1790">
        <v>23.915320001127199</v>
      </c>
    </row>
    <row r="1791" spans="1:5">
      <c r="A1791">
        <v>2.01541666666667</v>
      </c>
      <c r="B1791">
        <v>1.57788783645082</v>
      </c>
      <c r="C1791">
        <v>1.5190497675601098E-2</v>
      </c>
      <c r="D1791">
        <v>20</v>
      </c>
      <c r="E1791">
        <v>23.608494998778397</v>
      </c>
    </row>
    <row r="1792" spans="1:5">
      <c r="A1792">
        <v>1.7237499999999999</v>
      </c>
      <c r="B1792">
        <v>1.4946878509022299</v>
      </c>
      <c r="C1792">
        <v>0.427037149250311</v>
      </c>
      <c r="D1792">
        <v>20</v>
      </c>
      <c r="E1792">
        <v>23.6454750000389</v>
      </c>
    </row>
    <row r="1793" spans="1:5">
      <c r="A1793">
        <v>1.30666666666667</v>
      </c>
      <c r="B1793">
        <v>1.4814463800215698</v>
      </c>
      <c r="C1793">
        <v>1.0644069524703501</v>
      </c>
      <c r="D1793">
        <v>20</v>
      </c>
      <c r="E1793">
        <v>23.852519999635998</v>
      </c>
    </row>
    <row r="1794" spans="1:5">
      <c r="A1794">
        <v>0.79916666666666702</v>
      </c>
      <c r="B1794">
        <v>1.5424568020039802</v>
      </c>
      <c r="C1794">
        <v>0.63702153133033301</v>
      </c>
      <c r="D1794">
        <v>20</v>
      </c>
      <c r="E1794">
        <v>22.978644932917998</v>
      </c>
    </row>
    <row r="1795" spans="1:5">
      <c r="A1795">
        <v>0.24208333333333301</v>
      </c>
      <c r="B1795">
        <v>1.66430382055759</v>
      </c>
      <c r="C1795">
        <v>1.0483928461104199</v>
      </c>
      <c r="D1795">
        <v>20</v>
      </c>
      <c r="E1795">
        <v>22.954779971449703</v>
      </c>
    </row>
    <row r="1796" spans="1:5">
      <c r="A1796">
        <v>0</v>
      </c>
      <c r="B1796">
        <v>1.9328550395973401</v>
      </c>
      <c r="C1796">
        <v>0.69989496040375898</v>
      </c>
      <c r="D1796">
        <v>20</v>
      </c>
      <c r="E1796">
        <v>22.6327501825245</v>
      </c>
    </row>
    <row r="1797" spans="1:5">
      <c r="A1797">
        <v>0</v>
      </c>
      <c r="B1797">
        <v>2.2402909285044696</v>
      </c>
      <c r="C1797">
        <v>9.1754071495649306E-2</v>
      </c>
      <c r="D1797">
        <v>20</v>
      </c>
      <c r="E1797">
        <v>22.332045051434001</v>
      </c>
    </row>
    <row r="1798" spans="1:5">
      <c r="A1798">
        <v>0</v>
      </c>
      <c r="B1798">
        <v>2.4853323111135799</v>
      </c>
      <c r="C1798">
        <v>1.18477446273084E-11</v>
      </c>
      <c r="D1798">
        <v>19.280502822091599</v>
      </c>
      <c r="E1798">
        <v>21.765835142040501</v>
      </c>
    </row>
    <row r="1799" spans="1:5">
      <c r="A1799">
        <v>0</v>
      </c>
      <c r="B1799">
        <v>2.06761909507268</v>
      </c>
      <c r="C1799">
        <v>1.6174488571074399E-11</v>
      </c>
      <c r="D1799">
        <v>19.029316011162901</v>
      </c>
      <c r="E1799">
        <v>21.096935051937798</v>
      </c>
    </row>
    <row r="1800" spans="1:5">
      <c r="A1800">
        <v>0</v>
      </c>
      <c r="B1800">
        <v>1.93223929957221</v>
      </c>
      <c r="C1800">
        <v>1.1009718493598599E-14</v>
      </c>
      <c r="D1800">
        <v>18.336945690844402</v>
      </c>
      <c r="E1800">
        <v>20.2691850098693</v>
      </c>
    </row>
    <row r="1801" spans="1:5">
      <c r="A1801">
        <v>0</v>
      </c>
      <c r="B1801">
        <v>1.6363928074193199</v>
      </c>
      <c r="C1801">
        <v>1.27466801509064E-14</v>
      </c>
      <c r="D1801">
        <v>18.886952336681102</v>
      </c>
      <c r="E1801">
        <v>20.523344995914499</v>
      </c>
    </row>
    <row r="1802" spans="1:5">
      <c r="A1802">
        <v>0</v>
      </c>
      <c r="B1802">
        <v>1.49944339979563</v>
      </c>
      <c r="C1802">
        <v>1.2063038327127799E-11</v>
      </c>
      <c r="D1802">
        <v>19.282076757982299</v>
      </c>
      <c r="E1802">
        <v>20.781520074078301</v>
      </c>
    </row>
    <row r="1803" spans="1:5">
      <c r="A1803">
        <v>0</v>
      </c>
      <c r="B1803">
        <v>1.79630442011193</v>
      </c>
      <c r="C1803">
        <v>7.9755913685701297E-13</v>
      </c>
      <c r="D1803">
        <v>19.486385476694398</v>
      </c>
      <c r="E1803">
        <v>21.282690054966398</v>
      </c>
    </row>
    <row r="1804" spans="1:5">
      <c r="A1804">
        <v>0</v>
      </c>
      <c r="B1804">
        <v>1.84047448928948</v>
      </c>
      <c r="C1804">
        <v>9.8448802344854599E-12</v>
      </c>
      <c r="D1804">
        <v>19.425315384790199</v>
      </c>
      <c r="E1804">
        <v>21.265790023386799</v>
      </c>
    </row>
    <row r="1805" spans="1:5">
      <c r="A1805">
        <v>0</v>
      </c>
      <c r="B1805">
        <v>1.7580207294577399</v>
      </c>
      <c r="C1805">
        <v>4.7994364722460801E-21</v>
      </c>
      <c r="D1805">
        <v>19.702994270542401</v>
      </c>
      <c r="E1805">
        <v>21.4610150900793</v>
      </c>
    </row>
    <row r="1806" spans="1:5">
      <c r="A1806">
        <v>0</v>
      </c>
      <c r="B1806">
        <v>1.94165004047981</v>
      </c>
      <c r="C1806">
        <v>5.5964959520445605E-2</v>
      </c>
      <c r="D1806">
        <v>20</v>
      </c>
      <c r="E1806">
        <v>21.997615047119801</v>
      </c>
    </row>
    <row r="1807" spans="1:5">
      <c r="A1807">
        <v>0</v>
      </c>
      <c r="B1807">
        <v>2.0940334556443099</v>
      </c>
      <c r="C1807">
        <v>0.19250154473068698</v>
      </c>
      <c r="D1807">
        <v>20</v>
      </c>
      <c r="E1807">
        <v>22.286534997575</v>
      </c>
    </row>
    <row r="1808" spans="1:5">
      <c r="A1808">
        <v>0.239166666666667</v>
      </c>
      <c r="B1808">
        <v>1.7953609813767701</v>
      </c>
      <c r="C1808">
        <v>0.64150735196435693</v>
      </c>
      <c r="D1808">
        <v>20</v>
      </c>
      <c r="E1808">
        <v>22.676035000409897</v>
      </c>
    </row>
    <row r="1809" spans="1:5">
      <c r="A1809">
        <v>0.79916666666477398</v>
      </c>
      <c r="B1809">
        <v>1.5078361202855499</v>
      </c>
      <c r="C1809">
        <v>0.71140223635003197</v>
      </c>
      <c r="D1809">
        <v>19.999999999999101</v>
      </c>
      <c r="E1809">
        <v>23.018404966421599</v>
      </c>
    </row>
    <row r="1810" spans="1:5">
      <c r="A1810">
        <v>1.30958333333333</v>
      </c>
      <c r="B1810">
        <v>1.01937871985629</v>
      </c>
      <c r="C1810">
        <v>1.0107679467997701</v>
      </c>
      <c r="D1810">
        <v>20</v>
      </c>
      <c r="E1810">
        <v>23.339729999795303</v>
      </c>
    </row>
    <row r="1811" spans="1:5">
      <c r="A1811">
        <v>1.7295833333333301</v>
      </c>
      <c r="B1811">
        <v>0.77767032291341498</v>
      </c>
      <c r="C1811">
        <v>1.1491413521842901</v>
      </c>
      <c r="D1811">
        <v>20</v>
      </c>
      <c r="E1811">
        <v>23.656394998814001</v>
      </c>
    </row>
    <row r="1812" spans="1:5">
      <c r="A1812">
        <v>2.0299999999999998</v>
      </c>
      <c r="B1812">
        <v>0.64141435839166794</v>
      </c>
      <c r="C1812">
        <v>0.99068564887158295</v>
      </c>
      <c r="D1812">
        <v>20</v>
      </c>
      <c r="E1812">
        <v>23.662100003061401</v>
      </c>
    </row>
    <row r="1813" spans="1:5">
      <c r="A1813">
        <v>2.1845833328359001</v>
      </c>
      <c r="B1813">
        <v>0.47396763679301396</v>
      </c>
      <c r="C1813">
        <v>1.3269740257370899</v>
      </c>
      <c r="D1813">
        <v>19.9999999923104</v>
      </c>
      <c r="E1813">
        <v>23.985524997421301</v>
      </c>
    </row>
    <row r="1814" spans="1:5">
      <c r="A1814">
        <v>2.1875</v>
      </c>
      <c r="B1814">
        <v>0.42198151595821398</v>
      </c>
      <c r="C1814">
        <v>0.91685849961730193</v>
      </c>
      <c r="D1814">
        <v>20</v>
      </c>
      <c r="E1814">
        <v>23.5263399965052</v>
      </c>
    </row>
    <row r="1815" spans="1:5">
      <c r="A1815">
        <v>2.0358333333333301</v>
      </c>
      <c r="B1815">
        <v>0.479776443019162</v>
      </c>
      <c r="C1815">
        <v>0.94463522609411699</v>
      </c>
      <c r="D1815">
        <v>20</v>
      </c>
      <c r="E1815">
        <v>23.460244994230401</v>
      </c>
    </row>
    <row r="1816" spans="1:5">
      <c r="A1816">
        <v>1.74416666666667</v>
      </c>
      <c r="B1816">
        <v>0.55071551763659998</v>
      </c>
      <c r="C1816">
        <v>0.67697281744800297</v>
      </c>
      <c r="D1816">
        <v>20</v>
      </c>
      <c r="E1816">
        <v>22.9718549992673</v>
      </c>
    </row>
    <row r="1817" spans="1:5">
      <c r="A1817">
        <v>1.3270833333327101</v>
      </c>
      <c r="B1817">
        <v>0.60264554497589495</v>
      </c>
      <c r="C1817">
        <v>1.03818112482958</v>
      </c>
      <c r="D1817">
        <v>19.999999999999503</v>
      </c>
      <c r="E1817">
        <v>22.967909994943998</v>
      </c>
    </row>
    <row r="1818" spans="1:5">
      <c r="A1818">
        <v>0.81666666666364096</v>
      </c>
      <c r="B1818">
        <v>0.71542079540594605</v>
      </c>
      <c r="C1818">
        <v>1.13131752539702</v>
      </c>
      <c r="D1818">
        <v>19.999999999997101</v>
      </c>
      <c r="E1818">
        <v>22.663404932457201</v>
      </c>
    </row>
    <row r="1819" spans="1:5">
      <c r="A1819">
        <v>0.259583333333333</v>
      </c>
      <c r="B1819">
        <v>0.77906641109659303</v>
      </c>
      <c r="C1819">
        <v>1.97732525556842</v>
      </c>
      <c r="D1819">
        <v>20</v>
      </c>
      <c r="E1819">
        <v>23.015975014458</v>
      </c>
    </row>
    <row r="1820" spans="1:5">
      <c r="A1820">
        <v>0</v>
      </c>
      <c r="B1820">
        <v>0.82436133577597803</v>
      </c>
      <c r="C1820">
        <v>2.5865336734853099</v>
      </c>
      <c r="D1820">
        <v>20</v>
      </c>
      <c r="E1820">
        <v>23.4108950013918</v>
      </c>
    </row>
    <row r="1821" spans="1:5">
      <c r="A1821">
        <v>0</v>
      </c>
      <c r="B1821">
        <v>0.85874943231850498</v>
      </c>
      <c r="C1821">
        <v>2.1227005676305599</v>
      </c>
      <c r="D1821">
        <v>20</v>
      </c>
      <c r="E1821">
        <v>22.981449997927601</v>
      </c>
    </row>
    <row r="1822" spans="1:5">
      <c r="A1822">
        <v>0</v>
      </c>
      <c r="B1822">
        <v>1.017300873468</v>
      </c>
      <c r="C1822">
        <v>0.55279412653247195</v>
      </c>
      <c r="D1822">
        <v>20</v>
      </c>
      <c r="E1822">
        <v>21.570095043399199</v>
      </c>
    </row>
    <row r="1823" spans="1:5">
      <c r="A1823">
        <v>0</v>
      </c>
      <c r="B1823">
        <v>1.1922805166978401</v>
      </c>
      <c r="C1823">
        <v>0.65173448330012607</v>
      </c>
      <c r="D1823">
        <v>20</v>
      </c>
      <c r="E1823">
        <v>21.844014994513401</v>
      </c>
    </row>
    <row r="1824" spans="1:5">
      <c r="A1824">
        <v>0</v>
      </c>
      <c r="B1824">
        <v>0.977371227464779</v>
      </c>
      <c r="C1824">
        <v>3.8168772544025703E-2</v>
      </c>
      <c r="D1824">
        <v>20</v>
      </c>
      <c r="E1824">
        <v>21.015539870168599</v>
      </c>
    </row>
    <row r="1825" spans="1:5">
      <c r="A1825">
        <v>0</v>
      </c>
      <c r="B1825">
        <v>1.3894593231302499</v>
      </c>
      <c r="C1825">
        <v>6.6681272388323201E-19</v>
      </c>
      <c r="D1825">
        <v>19.920490676182101</v>
      </c>
      <c r="E1825">
        <v>21.309949975128998</v>
      </c>
    </row>
    <row r="1826" spans="1:5">
      <c r="A1826">
        <v>0</v>
      </c>
      <c r="B1826">
        <v>1.64799475466609</v>
      </c>
      <c r="C1826">
        <v>1.22597464290444E-17</v>
      </c>
      <c r="D1826">
        <v>19.790335246428601</v>
      </c>
      <c r="E1826">
        <v>21.438329998994099</v>
      </c>
    </row>
    <row r="1827" spans="1:5">
      <c r="A1827">
        <v>0</v>
      </c>
      <c r="B1827">
        <v>1.96649808465719</v>
      </c>
      <c r="C1827">
        <v>6.6884834805890303E-17</v>
      </c>
      <c r="D1827">
        <v>19.7634219152025</v>
      </c>
      <c r="E1827">
        <v>21.729919972951098</v>
      </c>
    </row>
    <row r="1828" spans="1:5">
      <c r="A1828">
        <v>0</v>
      </c>
      <c r="B1828">
        <v>2.1067083150780199</v>
      </c>
      <c r="C1828">
        <v>1.0273017029726099</v>
      </c>
      <c r="D1828">
        <v>20</v>
      </c>
      <c r="E1828">
        <v>23.1340100322777</v>
      </c>
    </row>
    <row r="1829" spans="1:5">
      <c r="A1829">
        <v>0</v>
      </c>
      <c r="B1829">
        <v>2.0507813021081702</v>
      </c>
      <c r="C1829">
        <v>1.9110186979644801</v>
      </c>
      <c r="D1829">
        <v>20</v>
      </c>
      <c r="E1829">
        <v>23.961800002427097</v>
      </c>
    </row>
    <row r="1830" spans="1:5">
      <c r="A1830">
        <v>0</v>
      </c>
      <c r="B1830">
        <v>2.01315139068224</v>
      </c>
      <c r="C1830">
        <v>2.0859686092153202</v>
      </c>
      <c r="D1830">
        <v>20</v>
      </c>
      <c r="E1830">
        <v>24.0991199896235</v>
      </c>
    </row>
    <row r="1831" spans="1:5">
      <c r="A1831">
        <v>0</v>
      </c>
      <c r="B1831">
        <v>1.9514792538796402</v>
      </c>
      <c r="C1831">
        <v>2.7140707461279998</v>
      </c>
      <c r="D1831">
        <v>20</v>
      </c>
      <c r="E1831">
        <v>24.665550000008999</v>
      </c>
    </row>
    <row r="1832" spans="1:5">
      <c r="A1832">
        <v>0.26249999999780099</v>
      </c>
      <c r="B1832">
        <v>2.1070976972542099</v>
      </c>
      <c r="C1832">
        <v>2.62147231347967</v>
      </c>
      <c r="D1832">
        <v>19.999999999994099</v>
      </c>
      <c r="E1832">
        <v>24.991070000000501</v>
      </c>
    </row>
    <row r="1833" spans="1:5">
      <c r="A1833">
        <v>0.82250000000000001</v>
      </c>
      <c r="B1833">
        <v>2.4128420483765498</v>
      </c>
      <c r="C1833">
        <v>2.5855879516160098</v>
      </c>
      <c r="D1833">
        <v>20</v>
      </c>
      <c r="E1833">
        <v>25.8209300154431</v>
      </c>
    </row>
    <row r="1834" spans="1:5">
      <c r="A1834">
        <v>1.3358333333333301</v>
      </c>
      <c r="B1834">
        <v>2.41836688054455</v>
      </c>
      <c r="C1834">
        <v>2.41256978612194</v>
      </c>
      <c r="D1834">
        <v>20</v>
      </c>
      <c r="E1834">
        <v>26.166770008876998</v>
      </c>
    </row>
    <row r="1835" spans="1:5">
      <c r="A1835">
        <v>1.7558333333302101</v>
      </c>
      <c r="B1835">
        <v>2.3740007515841897</v>
      </c>
      <c r="C1835">
        <v>2.0472558842586501</v>
      </c>
      <c r="D1835">
        <v>19.999999999999599</v>
      </c>
      <c r="E1835">
        <v>26.177089998854498</v>
      </c>
    </row>
    <row r="1836" spans="1:5">
      <c r="A1836">
        <v>2.0533333333333297</v>
      </c>
      <c r="B1836">
        <v>2.0884350087246397</v>
      </c>
      <c r="C1836">
        <v>2.7062666579486598</v>
      </c>
      <c r="D1836">
        <v>20</v>
      </c>
      <c r="E1836">
        <v>26.848034999192802</v>
      </c>
    </row>
    <row r="1837" spans="1:5">
      <c r="A1837">
        <v>2.2079166666666503</v>
      </c>
      <c r="B1837">
        <v>1.5517962821889602</v>
      </c>
      <c r="C1837">
        <v>2.1936470896811504</v>
      </c>
      <c r="D1837">
        <v>20</v>
      </c>
      <c r="E1837">
        <v>25.953359997053401</v>
      </c>
    </row>
    <row r="1838" spans="1:5">
      <c r="A1838">
        <v>2.2079166666666703</v>
      </c>
      <c r="B1838">
        <v>0.79911285228741102</v>
      </c>
      <c r="C1838">
        <v>2.0591354810738598</v>
      </c>
      <c r="D1838">
        <v>20</v>
      </c>
      <c r="E1838">
        <v>25.066164995720101</v>
      </c>
    </row>
    <row r="1839" spans="1:5">
      <c r="A1839">
        <v>2.0562499999999999</v>
      </c>
      <c r="B1839">
        <v>0.381927340785011</v>
      </c>
      <c r="C1839">
        <v>1.74745266178737</v>
      </c>
      <c r="D1839">
        <v>20</v>
      </c>
      <c r="E1839">
        <v>24.1856300007877</v>
      </c>
    </row>
    <row r="1840" spans="1:5">
      <c r="A1840">
        <v>1.7645833333333301</v>
      </c>
      <c r="B1840">
        <v>0.261321672654512</v>
      </c>
      <c r="C1840">
        <v>2.8076299832576601</v>
      </c>
      <c r="D1840">
        <v>20</v>
      </c>
      <c r="E1840">
        <v>24.833535000004201</v>
      </c>
    </row>
    <row r="1841" spans="1:5">
      <c r="A1841">
        <v>1.3474999999999999</v>
      </c>
      <c r="B1841">
        <v>0.19058265606467401</v>
      </c>
      <c r="C1841">
        <v>3.6031873439351396</v>
      </c>
      <c r="D1841">
        <v>20</v>
      </c>
      <c r="E1841">
        <v>25.141270000020299</v>
      </c>
    </row>
    <row r="1842" spans="1:5">
      <c r="A1842">
        <v>0.83708333333333407</v>
      </c>
      <c r="B1842">
        <v>0.14098106461721202</v>
      </c>
      <c r="C1842">
        <v>3.5387906023180697</v>
      </c>
      <c r="D1842">
        <v>20</v>
      </c>
      <c r="E1842">
        <v>24.516855016786099</v>
      </c>
    </row>
    <row r="1843" spans="1:5">
      <c r="A1843">
        <v>0.27708333333052398</v>
      </c>
      <c r="B1843">
        <v>0.15919650403880201</v>
      </c>
      <c r="C1843">
        <v>4.2517801680112202</v>
      </c>
      <c r="D1843">
        <v>19.999999999998998</v>
      </c>
      <c r="E1843">
        <v>24.688059995256399</v>
      </c>
    </row>
    <row r="1844" spans="1:5">
      <c r="A1844">
        <v>0</v>
      </c>
      <c r="B1844">
        <v>0.22171213431717801</v>
      </c>
      <c r="C1844">
        <v>5.3251328656950099</v>
      </c>
      <c r="D1844">
        <v>20</v>
      </c>
      <c r="E1844">
        <v>25.546845000023499</v>
      </c>
    </row>
    <row r="1845" spans="1:5">
      <c r="A1845">
        <v>0</v>
      </c>
      <c r="B1845">
        <v>0.37698867363534</v>
      </c>
      <c r="C1845">
        <v>4.3144863263677502</v>
      </c>
      <c r="D1845">
        <v>20</v>
      </c>
      <c r="E1845">
        <v>24.691475000243003</v>
      </c>
    </row>
    <row r="1846" spans="1:5">
      <c r="A1846">
        <v>0</v>
      </c>
      <c r="B1846">
        <v>0.698485418986725</v>
      </c>
      <c r="C1846">
        <v>2.4817345810178697</v>
      </c>
      <c r="D1846">
        <v>20</v>
      </c>
      <c r="E1846">
        <v>23.180219999574202</v>
      </c>
    </row>
    <row r="1847" spans="1:5">
      <c r="A1847">
        <v>0</v>
      </c>
      <c r="B1847">
        <v>1.09227327734321</v>
      </c>
      <c r="C1847">
        <v>3.1905717226646897</v>
      </c>
      <c r="D1847">
        <v>20</v>
      </c>
      <c r="E1847">
        <v>24.282844977668702</v>
      </c>
    </row>
    <row r="1848" spans="1:5">
      <c r="A1848">
        <v>0</v>
      </c>
      <c r="B1848">
        <v>1.4789811920696501</v>
      </c>
      <c r="C1848">
        <v>3.1259188079332598</v>
      </c>
      <c r="D1848">
        <v>20</v>
      </c>
      <c r="E1848">
        <v>24.6049000008714</v>
      </c>
    </row>
    <row r="1849" spans="1:5">
      <c r="A1849">
        <v>0</v>
      </c>
      <c r="B1849">
        <v>1.8964821097687601</v>
      </c>
      <c r="C1849">
        <v>2.70559289023773</v>
      </c>
      <c r="D1849">
        <v>20</v>
      </c>
      <c r="E1849">
        <v>24.602074999954102</v>
      </c>
    </row>
    <row r="1850" spans="1:5">
      <c r="A1850">
        <v>0</v>
      </c>
      <c r="B1850">
        <v>1.96994516692876</v>
      </c>
      <c r="C1850">
        <v>2.7207248330760399</v>
      </c>
      <c r="D1850">
        <v>20</v>
      </c>
      <c r="E1850">
        <v>24.690670000000502</v>
      </c>
    </row>
    <row r="1851" spans="1:5">
      <c r="A1851">
        <v>0</v>
      </c>
      <c r="B1851">
        <v>2.0384358409942598</v>
      </c>
      <c r="C1851">
        <v>1.52300915900425</v>
      </c>
      <c r="D1851">
        <v>20</v>
      </c>
      <c r="E1851">
        <v>23.561444999999399</v>
      </c>
    </row>
    <row r="1852" spans="1:5">
      <c r="A1852">
        <v>0</v>
      </c>
      <c r="B1852">
        <v>1.9690155854313101</v>
      </c>
      <c r="C1852">
        <v>1.6668844129981402</v>
      </c>
      <c r="D1852">
        <v>20</v>
      </c>
      <c r="E1852">
        <v>23.635899999999499</v>
      </c>
    </row>
    <row r="1853" spans="1:5">
      <c r="A1853">
        <v>0</v>
      </c>
      <c r="B1853">
        <v>2.1227934716089099</v>
      </c>
      <c r="C1853">
        <v>1.69017152678264</v>
      </c>
      <c r="D1853">
        <v>20</v>
      </c>
      <c r="E1853">
        <v>23.812964999999799</v>
      </c>
    </row>
    <row r="1854" spans="1:5">
      <c r="A1854">
        <v>0</v>
      </c>
      <c r="B1854">
        <v>2.0812576516546302</v>
      </c>
      <c r="C1854">
        <v>2.0370423432275899</v>
      </c>
      <c r="D1854">
        <v>20</v>
      </c>
      <c r="E1854">
        <v>24.118300000579197</v>
      </c>
    </row>
    <row r="1855" spans="1:5">
      <c r="A1855">
        <v>0</v>
      </c>
      <c r="B1855">
        <v>1.85658707457855</v>
      </c>
      <c r="C1855">
        <v>2.3849729254271903</v>
      </c>
      <c r="D1855">
        <v>20</v>
      </c>
      <c r="E1855">
        <v>24.241560000002099</v>
      </c>
    </row>
    <row r="1856" spans="1:5">
      <c r="A1856">
        <v>0.285833333333333</v>
      </c>
      <c r="B1856">
        <v>1.3734066601913399</v>
      </c>
      <c r="C1856">
        <v>2.8658200064814201</v>
      </c>
      <c r="D1856">
        <v>20</v>
      </c>
      <c r="E1856">
        <v>24.525060000001002</v>
      </c>
    </row>
    <row r="1857" spans="1:5">
      <c r="A1857">
        <v>0.84874999999995493</v>
      </c>
      <c r="B1857">
        <v>0.99445749655437699</v>
      </c>
      <c r="C1857">
        <v>3.09796255314322</v>
      </c>
      <c r="D1857">
        <v>20</v>
      </c>
      <c r="E1857">
        <v>24.941169973721802</v>
      </c>
    </row>
    <row r="1858" spans="1:5">
      <c r="A1858">
        <v>1.35916666666667</v>
      </c>
      <c r="B1858">
        <v>0.61292420035780404</v>
      </c>
      <c r="C1858">
        <v>4.4340541329740502</v>
      </c>
      <c r="D1858">
        <v>20</v>
      </c>
      <c r="E1858">
        <v>26.406144997776799</v>
      </c>
    </row>
    <row r="1859" spans="1:5">
      <c r="A1859">
        <v>1.7791666666666699</v>
      </c>
      <c r="B1859">
        <v>0.574755744179271</v>
      </c>
      <c r="C1859">
        <v>4.66812758870367</v>
      </c>
      <c r="D1859">
        <v>20</v>
      </c>
      <c r="E1859">
        <v>27.022050000003098</v>
      </c>
    </row>
    <row r="1860" spans="1:5">
      <c r="A1860">
        <v>2.0737499999998699</v>
      </c>
      <c r="B1860">
        <v>0.60314055927967802</v>
      </c>
      <c r="C1860">
        <v>3.5892894096416699</v>
      </c>
      <c r="D1860">
        <v>19.999999999999901</v>
      </c>
      <c r="E1860">
        <v>26.266180000015598</v>
      </c>
    </row>
    <row r="1861" spans="1:5">
      <c r="A1861">
        <v>2.2283333333333299</v>
      </c>
      <c r="B1861">
        <v>0.8142026343792691</v>
      </c>
      <c r="C1861">
        <v>3.8892040630386302</v>
      </c>
      <c r="D1861">
        <v>20</v>
      </c>
      <c r="E1861">
        <v>26.9317400000822</v>
      </c>
    </row>
    <row r="1862" spans="1:5">
      <c r="A1862">
        <v>2.2312500000000002</v>
      </c>
      <c r="B1862">
        <v>0.69585248884919892</v>
      </c>
      <c r="C1862">
        <v>3.4490225111470298</v>
      </c>
      <c r="D1862">
        <v>20</v>
      </c>
      <c r="E1862">
        <v>26.3761250003847</v>
      </c>
    </row>
    <row r="1863" spans="1:5">
      <c r="A1863">
        <v>2.0795833333333298</v>
      </c>
      <c r="B1863">
        <v>0.49051993689642398</v>
      </c>
      <c r="C1863">
        <v>4.2619567297680092</v>
      </c>
      <c r="D1863">
        <v>20</v>
      </c>
      <c r="E1863">
        <v>26.832059999374199</v>
      </c>
    </row>
    <row r="1864" spans="1:5">
      <c r="A1864">
        <v>1.7849999999999999</v>
      </c>
      <c r="B1864">
        <v>0.56501456227718805</v>
      </c>
      <c r="C1864">
        <v>4.7171804377224902</v>
      </c>
      <c r="D1864">
        <v>20</v>
      </c>
      <c r="E1864">
        <v>27.067195000654198</v>
      </c>
    </row>
    <row r="1865" spans="1:5">
      <c r="A1865">
        <v>1.3679166666640399</v>
      </c>
      <c r="B1865">
        <v>1.0491314986762099</v>
      </c>
      <c r="C1865">
        <v>3.8305118453179898</v>
      </c>
      <c r="D1865">
        <v>19.999999999999503</v>
      </c>
      <c r="E1865">
        <v>26.2475600000028</v>
      </c>
    </row>
    <row r="1866" spans="1:5">
      <c r="A1866">
        <v>0.85750000000000004</v>
      </c>
      <c r="B1866">
        <v>1.7694556784725199</v>
      </c>
      <c r="C1866">
        <v>3.5939393215299802</v>
      </c>
      <c r="D1866">
        <v>20</v>
      </c>
      <c r="E1866">
        <v>26.220895000000898</v>
      </c>
    </row>
    <row r="1867" spans="1:5">
      <c r="A1867">
        <v>0.29749999999999999</v>
      </c>
      <c r="B1867">
        <v>1.8964118881541498</v>
      </c>
      <c r="C1867">
        <v>3.6095181118486797</v>
      </c>
      <c r="D1867">
        <v>20</v>
      </c>
      <c r="E1867">
        <v>25.803430014663601</v>
      </c>
    </row>
    <row r="1868" spans="1:5">
      <c r="A1868">
        <v>0</v>
      </c>
      <c r="B1868">
        <v>2.3302886397975699</v>
      </c>
      <c r="C1868">
        <v>2.9463013602152999</v>
      </c>
      <c r="D1868">
        <v>20</v>
      </c>
      <c r="E1868">
        <v>25.276590000000098</v>
      </c>
    </row>
    <row r="1869" spans="1:5">
      <c r="A1869">
        <v>0</v>
      </c>
      <c r="B1869">
        <v>2.4042958540337001</v>
      </c>
      <c r="C1869">
        <v>3.1433091459642002</v>
      </c>
      <c r="D1869">
        <v>20</v>
      </c>
      <c r="E1869">
        <v>25.5476050000056</v>
      </c>
    </row>
    <row r="1870" spans="1:5">
      <c r="A1870">
        <v>0</v>
      </c>
      <c r="B1870">
        <v>2.5300371463107498</v>
      </c>
      <c r="C1870">
        <v>2.66207785369589</v>
      </c>
      <c r="D1870">
        <v>20</v>
      </c>
      <c r="E1870">
        <v>25.192115000000598</v>
      </c>
    </row>
    <row r="1871" spans="1:5">
      <c r="A1871">
        <v>0</v>
      </c>
      <c r="B1871">
        <v>2.5587222754603598</v>
      </c>
      <c r="C1871">
        <v>2.4713177244954401</v>
      </c>
      <c r="D1871">
        <v>20</v>
      </c>
      <c r="E1871">
        <v>25.030040002047897</v>
      </c>
    </row>
    <row r="1872" spans="1:5">
      <c r="A1872">
        <v>0</v>
      </c>
      <c r="B1872">
        <v>2.5377962852723899</v>
      </c>
      <c r="C1872">
        <v>1.36674371667947</v>
      </c>
      <c r="D1872">
        <v>20</v>
      </c>
      <c r="E1872">
        <v>23.904539937886902</v>
      </c>
    </row>
    <row r="1873" spans="1:5">
      <c r="A1873">
        <v>0</v>
      </c>
      <c r="B1873">
        <v>2.1370443041220302</v>
      </c>
      <c r="C1873">
        <v>2.0249507322640601</v>
      </c>
      <c r="D1873">
        <v>20</v>
      </c>
      <c r="E1873">
        <v>24.1619949990145</v>
      </c>
    </row>
    <row r="1874" spans="1:5">
      <c r="A1874">
        <v>0</v>
      </c>
      <c r="B1874">
        <v>1.86039617591452</v>
      </c>
      <c r="C1874">
        <v>1.9156388242390301</v>
      </c>
      <c r="D1874">
        <v>20</v>
      </c>
      <c r="E1874">
        <v>23.776035000000498</v>
      </c>
    </row>
    <row r="1875" spans="1:5">
      <c r="A1875">
        <v>0</v>
      </c>
      <c r="B1875">
        <v>1.5423573018169401</v>
      </c>
      <c r="C1875">
        <v>2.97898269819198</v>
      </c>
      <c r="D1875">
        <v>20</v>
      </c>
      <c r="E1875">
        <v>24.521339996348402</v>
      </c>
    </row>
    <row r="1876" spans="1:5">
      <c r="A1876">
        <v>0</v>
      </c>
      <c r="B1876">
        <v>1.2669643256771601</v>
      </c>
      <c r="C1876">
        <v>2.1666006744236603</v>
      </c>
      <c r="D1876">
        <v>20</v>
      </c>
      <c r="E1876">
        <v>23.433564999612098</v>
      </c>
    </row>
    <row r="1877" spans="1:5">
      <c r="A1877">
        <v>0</v>
      </c>
      <c r="B1877">
        <v>1.0992501492691999</v>
      </c>
      <c r="C1877">
        <v>2.91181985073132</v>
      </c>
      <c r="D1877">
        <v>20</v>
      </c>
      <c r="E1877">
        <v>24.011070000001897</v>
      </c>
    </row>
    <row r="1878" spans="1:5">
      <c r="A1878">
        <v>0</v>
      </c>
      <c r="B1878">
        <v>1.18315067381192</v>
      </c>
      <c r="C1878">
        <v>3.8376543262171898</v>
      </c>
      <c r="D1878">
        <v>20</v>
      </c>
      <c r="E1878">
        <v>25.0208050000053</v>
      </c>
    </row>
    <row r="1879" spans="1:5">
      <c r="A1879">
        <v>0</v>
      </c>
      <c r="B1879">
        <v>1.24035390385777</v>
      </c>
      <c r="C1879">
        <v>4.1297310961811897</v>
      </c>
      <c r="D1879">
        <v>20</v>
      </c>
      <c r="E1879">
        <v>25.370085000008302</v>
      </c>
    </row>
    <row r="1880" spans="1:5">
      <c r="A1880">
        <v>0.30916666666666703</v>
      </c>
      <c r="B1880">
        <v>1.2417279765733</v>
      </c>
      <c r="C1880">
        <v>4.4560653566635899</v>
      </c>
      <c r="D1880">
        <v>20</v>
      </c>
      <c r="E1880">
        <v>26.006960047125201</v>
      </c>
    </row>
    <row r="1881" spans="1:5">
      <c r="A1881">
        <v>0.87208333333333299</v>
      </c>
      <c r="B1881">
        <v>1.29356648487575</v>
      </c>
      <c r="C1881">
        <v>3.85203014111026</v>
      </c>
      <c r="D1881">
        <v>20</v>
      </c>
      <c r="E1881">
        <v>26.017680000032499</v>
      </c>
    </row>
    <row r="1882" spans="1:5">
      <c r="A1882">
        <v>1.3854166666666698</v>
      </c>
      <c r="B1882">
        <v>1.0214184689088499</v>
      </c>
      <c r="C1882">
        <v>4.2401548644264402</v>
      </c>
      <c r="D1882">
        <v>20</v>
      </c>
      <c r="E1882">
        <v>26.6469900046154</v>
      </c>
    </row>
    <row r="1883" spans="1:5">
      <c r="A1883">
        <v>1.8025</v>
      </c>
      <c r="B1883">
        <v>0.90376476936094607</v>
      </c>
      <c r="C1883">
        <v>4.0839652306404899</v>
      </c>
      <c r="D1883">
        <v>20</v>
      </c>
      <c r="E1883">
        <v>26.790229997002502</v>
      </c>
    </row>
    <row r="1884" spans="1:5">
      <c r="A1884">
        <v>2.0970833333332597</v>
      </c>
      <c r="B1884">
        <v>1.03903153470039</v>
      </c>
      <c r="C1884">
        <v>4.0592751546015098</v>
      </c>
      <c r="D1884">
        <v>19.999999999999901</v>
      </c>
      <c r="E1884">
        <v>27.195390000005101</v>
      </c>
    </row>
    <row r="1885" spans="1:5">
      <c r="A1885">
        <v>2.25166666666667</v>
      </c>
      <c r="B1885">
        <v>1.1480687677753001</v>
      </c>
      <c r="C1885">
        <v>3.8714745654402001</v>
      </c>
      <c r="D1885">
        <v>20</v>
      </c>
      <c r="E1885">
        <v>27.271210000078202</v>
      </c>
    </row>
    <row r="1886" spans="1:5">
      <c r="A1886">
        <v>2.2516666666666403</v>
      </c>
      <c r="B1886">
        <v>0.83925400987861298</v>
      </c>
      <c r="C1886">
        <v>4.03165432161585</v>
      </c>
      <c r="D1886">
        <v>20</v>
      </c>
      <c r="E1886">
        <v>27.122575005502799</v>
      </c>
    </row>
    <row r="1887" spans="1:5">
      <c r="A1887">
        <v>2.0999999999979999</v>
      </c>
      <c r="B1887">
        <v>0.68943879725342794</v>
      </c>
      <c r="C1887">
        <v>4.6368362424808298</v>
      </c>
      <c r="D1887">
        <v>19.9999999999979</v>
      </c>
      <c r="E1887">
        <v>27.426274999930399</v>
      </c>
    </row>
    <row r="1888" spans="1:5">
      <c r="A1888">
        <v>1.8025</v>
      </c>
      <c r="B1888">
        <v>0.67055813053056501</v>
      </c>
      <c r="C1888">
        <v>4.93743181215586</v>
      </c>
      <c r="D1888">
        <v>20</v>
      </c>
      <c r="E1888">
        <v>27.410490008128903</v>
      </c>
    </row>
    <row r="1889" spans="1:5">
      <c r="A1889">
        <v>1.3854166666666698</v>
      </c>
      <c r="B1889">
        <v>0.70392099379256301</v>
      </c>
      <c r="C1889">
        <v>5.6137273274635699</v>
      </c>
      <c r="D1889">
        <v>20</v>
      </c>
      <c r="E1889">
        <v>27.703065000002201</v>
      </c>
    </row>
    <row r="1890" spans="1:5">
      <c r="A1890">
        <v>0.8779166666666659</v>
      </c>
      <c r="B1890">
        <v>0.750003758309855</v>
      </c>
      <c r="C1890">
        <v>5.3739745462999995</v>
      </c>
      <c r="D1890">
        <v>20</v>
      </c>
      <c r="E1890">
        <v>27.001894995406101</v>
      </c>
    </row>
    <row r="1891" spans="1:5">
      <c r="A1891">
        <v>0.31499999999089401</v>
      </c>
      <c r="B1891">
        <v>0.94429923948666894</v>
      </c>
      <c r="C1891">
        <v>5.34406072023239</v>
      </c>
      <c r="D1891">
        <v>19.999999999990102</v>
      </c>
      <c r="E1891">
        <v>26.603359981187499</v>
      </c>
    </row>
    <row r="1892" spans="1:5">
      <c r="A1892">
        <v>0</v>
      </c>
      <c r="B1892">
        <v>1.08644320551991</v>
      </c>
      <c r="C1892">
        <v>5.7343417948312396</v>
      </c>
      <c r="D1892">
        <v>20</v>
      </c>
      <c r="E1892">
        <v>26.820785000032199</v>
      </c>
    </row>
    <row r="1893" spans="1:5">
      <c r="A1893">
        <v>0</v>
      </c>
      <c r="B1893">
        <v>1.0456773359811999</v>
      </c>
      <c r="C1893">
        <v>5.6604976632300907</v>
      </c>
      <c r="D1893">
        <v>20</v>
      </c>
      <c r="E1893">
        <v>26.7061749999555</v>
      </c>
    </row>
    <row r="1894" spans="1:5">
      <c r="A1894">
        <v>0</v>
      </c>
      <c r="B1894">
        <v>1.44095737295199</v>
      </c>
      <c r="C1894">
        <v>4.3969426270269993</v>
      </c>
      <c r="D1894">
        <v>20</v>
      </c>
      <c r="E1894">
        <v>25.837900000008499</v>
      </c>
    </row>
    <row r="1895" spans="1:5">
      <c r="A1895">
        <v>0</v>
      </c>
      <c r="B1895">
        <v>1.6785285739190898</v>
      </c>
      <c r="C1895">
        <v>2.85328142609124</v>
      </c>
      <c r="D1895">
        <v>20</v>
      </c>
      <c r="E1895">
        <v>24.531809999377099</v>
      </c>
    </row>
    <row r="1896" spans="1:5">
      <c r="A1896">
        <v>0</v>
      </c>
      <c r="B1896">
        <v>2.2470839126550599</v>
      </c>
      <c r="C1896">
        <v>1.9440410921171498</v>
      </c>
      <c r="D1896">
        <v>20</v>
      </c>
      <c r="E1896">
        <v>24.191124999998799</v>
      </c>
    </row>
    <row r="1897" spans="1:5">
      <c r="A1897">
        <v>0</v>
      </c>
      <c r="B1897">
        <v>2.6790889568176901</v>
      </c>
      <c r="C1897">
        <v>0.88355104266080997</v>
      </c>
      <c r="D1897">
        <v>20</v>
      </c>
      <c r="E1897">
        <v>23.562640044855101</v>
      </c>
    </row>
    <row r="1898" spans="1:5">
      <c r="A1898">
        <v>0</v>
      </c>
      <c r="B1898">
        <v>2.8360968445258399</v>
      </c>
      <c r="C1898">
        <v>1.63674315836176</v>
      </c>
      <c r="D1898">
        <v>20</v>
      </c>
      <c r="E1898">
        <v>24.472840015952499</v>
      </c>
    </row>
    <row r="1899" spans="1:5">
      <c r="A1899">
        <v>0</v>
      </c>
      <c r="B1899">
        <v>2.87756966889203</v>
      </c>
      <c r="C1899">
        <v>1.2810053311126202</v>
      </c>
      <c r="D1899">
        <v>20</v>
      </c>
      <c r="E1899">
        <v>24.158575044932601</v>
      </c>
    </row>
    <row r="1900" spans="1:5">
      <c r="A1900">
        <v>0</v>
      </c>
      <c r="B1900">
        <v>2.9561201887002997</v>
      </c>
      <c r="C1900">
        <v>0.96134981128799601</v>
      </c>
      <c r="D1900">
        <v>20</v>
      </c>
      <c r="E1900">
        <v>23.917470007478002</v>
      </c>
    </row>
    <row r="1901" spans="1:5">
      <c r="A1901">
        <v>0</v>
      </c>
      <c r="B1901">
        <v>2.9276565142509297</v>
      </c>
      <c r="C1901">
        <v>0.17104348582271101</v>
      </c>
      <c r="D1901">
        <v>20</v>
      </c>
      <c r="E1901">
        <v>23.098699981434098</v>
      </c>
    </row>
    <row r="1902" spans="1:5">
      <c r="A1902">
        <v>0</v>
      </c>
      <c r="B1902">
        <v>3.0008918207031501</v>
      </c>
      <c r="C1902">
        <v>0.91435817929597796</v>
      </c>
      <c r="D1902">
        <v>20</v>
      </c>
      <c r="E1902">
        <v>23.915249937264498</v>
      </c>
    </row>
    <row r="1903" spans="1:5">
      <c r="A1903">
        <v>2.9166666666666703E-3</v>
      </c>
      <c r="B1903">
        <v>2.9953849907136001</v>
      </c>
      <c r="C1903">
        <v>2.29016334261767</v>
      </c>
      <c r="D1903">
        <v>20</v>
      </c>
      <c r="E1903">
        <v>25.288464995997401</v>
      </c>
    </row>
    <row r="1904" spans="1:5">
      <c r="A1904">
        <v>0.33541666666666703</v>
      </c>
      <c r="B1904">
        <v>3.0501408042430898</v>
      </c>
      <c r="C1904">
        <v>2.9614875290909399</v>
      </c>
      <c r="D1904">
        <v>20</v>
      </c>
      <c r="E1904">
        <v>26.347045003961199</v>
      </c>
    </row>
    <row r="1905" spans="1:5">
      <c r="A1905">
        <v>0.89833333333333409</v>
      </c>
      <c r="B1905">
        <v>2.94528647431612</v>
      </c>
      <c r="C1905">
        <v>3.6090801923467604</v>
      </c>
      <c r="D1905">
        <v>20</v>
      </c>
      <c r="E1905">
        <v>27.452700040519801</v>
      </c>
    </row>
    <row r="1906" spans="1:5">
      <c r="A1906">
        <v>1.40874999999994</v>
      </c>
      <c r="B1906">
        <v>2.7197965524732801</v>
      </c>
      <c r="C1906">
        <v>4.3900784699859692</v>
      </c>
      <c r="D1906">
        <v>20</v>
      </c>
      <c r="E1906">
        <v>28.518625000022901</v>
      </c>
    </row>
    <row r="1907" spans="1:5">
      <c r="A1907">
        <v>1.8258333333333301</v>
      </c>
      <c r="B1907">
        <v>2.8906005218857498</v>
      </c>
      <c r="C1907">
        <v>3.8161761481060998</v>
      </c>
      <c r="D1907">
        <v>20</v>
      </c>
      <c r="E1907">
        <v>28.532609991806101</v>
      </c>
    </row>
    <row r="1908" spans="1:5">
      <c r="A1908">
        <v>2.1204166666666699</v>
      </c>
      <c r="B1908">
        <v>2.99068372249842</v>
      </c>
      <c r="C1908">
        <v>4.3254096108957798</v>
      </c>
      <c r="D1908">
        <v>20</v>
      </c>
      <c r="E1908">
        <v>29.4365100000586</v>
      </c>
    </row>
    <row r="1909" spans="1:5">
      <c r="A1909">
        <v>2.2720833333333199</v>
      </c>
      <c r="B1909">
        <v>2.7842990603268101</v>
      </c>
      <c r="C1909">
        <v>4.0471575935176505</v>
      </c>
      <c r="D1909">
        <v>20</v>
      </c>
      <c r="E1909">
        <v>29.1035400047896</v>
      </c>
    </row>
    <row r="1910" spans="1:5">
      <c r="A1910">
        <v>2.2720833333333297</v>
      </c>
      <c r="B1910">
        <v>2.5946299986183701</v>
      </c>
      <c r="C1910">
        <v>4.6984616685911993</v>
      </c>
      <c r="D1910">
        <v>20</v>
      </c>
      <c r="E1910">
        <v>29.565175031242699</v>
      </c>
    </row>
    <row r="1911" spans="1:5">
      <c r="A1911">
        <v>2.1204166666647701</v>
      </c>
      <c r="B1911">
        <v>2.4433348033345101</v>
      </c>
      <c r="C1911">
        <v>5.1283785246455196</v>
      </c>
      <c r="D1911">
        <v>19.999999999997701</v>
      </c>
      <c r="E1911">
        <v>29.692130006412402</v>
      </c>
    </row>
    <row r="1912" spans="1:5">
      <c r="A1912">
        <v>1.8229166666666299</v>
      </c>
      <c r="B1912">
        <v>2.4653857589196901</v>
      </c>
      <c r="C1912">
        <v>5.2568225855068302</v>
      </c>
      <c r="D1912">
        <v>19.9999999999994</v>
      </c>
      <c r="E1912">
        <v>29.545125000000898</v>
      </c>
    </row>
    <row r="1913" spans="1:5">
      <c r="A1913">
        <v>1.40583333333245</v>
      </c>
      <c r="B1913">
        <v>2.5505058087667698</v>
      </c>
      <c r="C1913">
        <v>5.2647908706592697</v>
      </c>
      <c r="D1913">
        <v>19.999999999998902</v>
      </c>
      <c r="E1913">
        <v>29.221130000095599</v>
      </c>
    </row>
    <row r="1914" spans="1:5">
      <c r="A1914">
        <v>0.89541666666666697</v>
      </c>
      <c r="B1914">
        <v>2.5792680525813396</v>
      </c>
      <c r="C1914">
        <v>4.71775028076258</v>
      </c>
      <c r="D1914">
        <v>20</v>
      </c>
      <c r="E1914">
        <v>28.192435</v>
      </c>
    </row>
    <row r="1915" spans="1:5">
      <c r="A1915">
        <v>0.33541666608379095</v>
      </c>
      <c r="B1915">
        <v>2.4475549298536796</v>
      </c>
      <c r="C1915">
        <v>4.84091342063273</v>
      </c>
      <c r="D1915">
        <v>19.999999999308098</v>
      </c>
      <c r="E1915">
        <v>27.623885000014401</v>
      </c>
    </row>
    <row r="1916" spans="1:5">
      <c r="A1916">
        <v>2.9166665852048499E-3</v>
      </c>
      <c r="B1916">
        <v>1.9393244864014401</v>
      </c>
      <c r="C1916">
        <v>4.9021288044829294</v>
      </c>
      <c r="D1916">
        <v>19.999999999988997</v>
      </c>
      <c r="E1916">
        <v>26.844370000000502</v>
      </c>
    </row>
    <row r="1917" spans="1:5">
      <c r="A1917">
        <v>0</v>
      </c>
      <c r="B1917">
        <v>1.82812282942057</v>
      </c>
      <c r="C1917">
        <v>5.3683521703722796</v>
      </c>
      <c r="D1917">
        <v>20</v>
      </c>
      <c r="E1917">
        <v>27.196475000004</v>
      </c>
    </row>
    <row r="1918" spans="1:5">
      <c r="A1918">
        <v>0</v>
      </c>
      <c r="B1918">
        <v>2.0346871758031901</v>
      </c>
      <c r="C1918">
        <v>4.5966228241275306</v>
      </c>
      <c r="D1918">
        <v>20</v>
      </c>
      <c r="E1918">
        <v>26.631310000007399</v>
      </c>
    </row>
    <row r="1919" spans="1:5">
      <c r="A1919">
        <v>0</v>
      </c>
      <c r="B1919">
        <v>2.0779238402932902</v>
      </c>
      <c r="C1919">
        <v>4.3439861597511999</v>
      </c>
      <c r="D1919">
        <v>20</v>
      </c>
      <c r="E1919">
        <v>26.421910000007198</v>
      </c>
    </row>
    <row r="1920" spans="1:5">
      <c r="A1920">
        <v>0</v>
      </c>
      <c r="B1920">
        <v>2.1031138270884697</v>
      </c>
      <c r="C1920">
        <v>3.1267111729148103</v>
      </c>
      <c r="D1920">
        <v>20</v>
      </c>
      <c r="E1920">
        <v>25.229825000002599</v>
      </c>
    </row>
    <row r="1921" spans="1:5">
      <c r="A1921">
        <v>0</v>
      </c>
      <c r="B1921">
        <v>2.1907139408910297</v>
      </c>
      <c r="C1921">
        <v>2.1836610591088204</v>
      </c>
      <c r="D1921">
        <v>20</v>
      </c>
      <c r="E1921">
        <v>24.374375196375698</v>
      </c>
    </row>
    <row r="1922" spans="1:5">
      <c r="A1922">
        <v>0</v>
      </c>
      <c r="B1922">
        <v>2.2518126315867897</v>
      </c>
      <c r="C1922">
        <v>1.4991373982090899</v>
      </c>
      <c r="D1922">
        <v>20</v>
      </c>
      <c r="E1922">
        <v>23.750949954160099</v>
      </c>
    </row>
    <row r="1923" spans="1:5">
      <c r="A1923">
        <v>0</v>
      </c>
      <c r="B1923">
        <v>2.1212154637035701</v>
      </c>
      <c r="C1923">
        <v>0.121489536295965</v>
      </c>
      <c r="D1923">
        <v>20</v>
      </c>
      <c r="E1923">
        <v>22.242704937587099</v>
      </c>
    </row>
    <row r="1924" spans="1:5">
      <c r="A1924">
        <v>0</v>
      </c>
      <c r="B1924">
        <v>1.7641377419167801</v>
      </c>
      <c r="C1924">
        <v>0.59372225808390899</v>
      </c>
      <c r="D1924">
        <v>20</v>
      </c>
      <c r="E1924">
        <v>22.357859937736698</v>
      </c>
    </row>
    <row r="1925" spans="1:5">
      <c r="A1925">
        <v>0</v>
      </c>
      <c r="B1925">
        <v>1.50187913290456</v>
      </c>
      <c r="C1925">
        <v>0.88759086572250701</v>
      </c>
      <c r="D1925">
        <v>20</v>
      </c>
      <c r="E1925">
        <v>22.389469999970903</v>
      </c>
    </row>
    <row r="1926" spans="1:5">
      <c r="A1926">
        <v>0</v>
      </c>
      <c r="B1926">
        <v>1.5630202138562499</v>
      </c>
      <c r="C1926">
        <v>1.1424547880843399</v>
      </c>
      <c r="D1926">
        <v>20</v>
      </c>
      <c r="E1926">
        <v>22.705474870245798</v>
      </c>
    </row>
    <row r="1927" spans="1:5">
      <c r="A1927">
        <v>5.8333333136194694E-3</v>
      </c>
      <c r="B1927">
        <v>2.0183637483915198</v>
      </c>
      <c r="C1927">
        <v>2.0035679333989003</v>
      </c>
      <c r="D1927">
        <v>19.9999999999973</v>
      </c>
      <c r="E1927">
        <v>24.027765002625401</v>
      </c>
    </row>
    <row r="1928" spans="1:5">
      <c r="A1928">
        <v>0.35875000000000001</v>
      </c>
      <c r="B1928">
        <v>2.1740761393620103</v>
      </c>
      <c r="C1928">
        <v>2.1727288333962602</v>
      </c>
      <c r="D1928">
        <v>20</v>
      </c>
      <c r="E1928">
        <v>24.705554995156501</v>
      </c>
    </row>
    <row r="1929" spans="1:5">
      <c r="A1929">
        <v>0.92166666666666697</v>
      </c>
      <c r="B1929">
        <v>2.2035434073881803</v>
      </c>
      <c r="C1929">
        <v>2.8504649259468602</v>
      </c>
      <c r="D1929">
        <v>20</v>
      </c>
      <c r="E1929">
        <v>25.9756749914621</v>
      </c>
    </row>
    <row r="1930" spans="1:5">
      <c r="A1930">
        <v>1.43208333333333</v>
      </c>
      <c r="B1930">
        <v>1.82964205263652</v>
      </c>
      <c r="C1930">
        <v>3.0494896140279701</v>
      </c>
      <c r="D1930">
        <v>20</v>
      </c>
      <c r="E1930">
        <v>26.311215024761403</v>
      </c>
    </row>
    <row r="1931" spans="1:5">
      <c r="A1931">
        <v>1.84916666666656</v>
      </c>
      <c r="B1931">
        <v>1.6053946456606401</v>
      </c>
      <c r="C1931">
        <v>3.4017586716621899</v>
      </c>
      <c r="D1931">
        <v>19.999999999999901</v>
      </c>
      <c r="E1931">
        <v>26.8563200699741</v>
      </c>
    </row>
    <row r="1932" spans="1:5">
      <c r="A1932">
        <v>2.1437499999984899</v>
      </c>
      <c r="B1932">
        <v>1.2439304544640299</v>
      </c>
      <c r="C1932">
        <v>3.7601145597795398</v>
      </c>
      <c r="D1932">
        <v>19.999999999998998</v>
      </c>
      <c r="E1932">
        <v>27.147795000405697</v>
      </c>
    </row>
    <row r="1933" spans="1:5">
      <c r="A1933">
        <v>2.29541666666523</v>
      </c>
      <c r="B1933">
        <v>0.98946468592833403</v>
      </c>
      <c r="C1933">
        <v>3.4504785973208398</v>
      </c>
      <c r="D1933">
        <v>19.9999999999994</v>
      </c>
      <c r="E1933">
        <v>26.735360007467801</v>
      </c>
    </row>
    <row r="1934" spans="1:5">
      <c r="A1934">
        <v>2.2925</v>
      </c>
      <c r="B1934">
        <v>0.710339223796429</v>
      </c>
      <c r="C1934">
        <v>4.1030257840654603</v>
      </c>
      <c r="D1934">
        <v>20</v>
      </c>
      <c r="E1934">
        <v>27.1058650000064</v>
      </c>
    </row>
    <row r="1935" spans="1:5">
      <c r="A1935">
        <v>2.1408333333333198</v>
      </c>
      <c r="B1935">
        <v>0.52039689379035803</v>
      </c>
      <c r="C1935">
        <v>4.5729248358801895</v>
      </c>
      <c r="D1935">
        <v>20</v>
      </c>
      <c r="E1935">
        <v>27.2341549842108</v>
      </c>
    </row>
    <row r="1936" spans="1:5">
      <c r="A1936">
        <v>1.84333333333327</v>
      </c>
      <c r="B1936">
        <v>0.53611965028979702</v>
      </c>
      <c r="C1936">
        <v>4.82095700580886</v>
      </c>
      <c r="D1936">
        <v>19.999999999999901</v>
      </c>
      <c r="E1936">
        <v>27.200410023171298</v>
      </c>
    </row>
    <row r="1937" spans="1:5">
      <c r="A1937">
        <v>1.42624999999784</v>
      </c>
      <c r="B1937">
        <v>0.55127298539845193</v>
      </c>
      <c r="C1937">
        <v>4.99175204209741</v>
      </c>
      <c r="D1937">
        <v>19.9999999999966</v>
      </c>
      <c r="E1937">
        <v>26.969274964647802</v>
      </c>
    </row>
    <row r="1938" spans="1:5">
      <c r="A1938">
        <v>0.91583333265121403</v>
      </c>
      <c r="B1938">
        <v>0.67420807481078893</v>
      </c>
      <c r="C1938">
        <v>5.5226235604823</v>
      </c>
      <c r="D1938">
        <v>19.999999999248299</v>
      </c>
      <c r="E1938">
        <v>27.1126649998061</v>
      </c>
    </row>
    <row r="1939" spans="1:5">
      <c r="A1939">
        <v>0.35291666666666704</v>
      </c>
      <c r="B1939">
        <v>0.49863795202493599</v>
      </c>
      <c r="C1939">
        <v>4.9205753808779198</v>
      </c>
      <c r="D1939">
        <v>20</v>
      </c>
      <c r="E1939">
        <v>25.772130014750001</v>
      </c>
    </row>
    <row r="1940" spans="1:5">
      <c r="A1940">
        <v>5.8333333333333301E-3</v>
      </c>
      <c r="B1940">
        <v>0.50813651252858305</v>
      </c>
      <c r="C1940">
        <v>4.8400301541388098</v>
      </c>
      <c r="D1940">
        <v>20</v>
      </c>
      <c r="E1940">
        <v>25.353999999431398</v>
      </c>
    </row>
    <row r="1941" spans="1:5">
      <c r="A1941">
        <v>0</v>
      </c>
      <c r="B1941">
        <v>0.57272753318605096</v>
      </c>
      <c r="C1941">
        <v>5.3252424669537408</v>
      </c>
      <c r="D1941">
        <v>20</v>
      </c>
      <c r="E1941">
        <v>25.897969999882701</v>
      </c>
    </row>
    <row r="1942" spans="1:5">
      <c r="A1942">
        <v>0</v>
      </c>
      <c r="B1942">
        <v>0.71697235792673997</v>
      </c>
      <c r="C1942">
        <v>5.04141764219988</v>
      </c>
      <c r="D1942">
        <v>20</v>
      </c>
      <c r="E1942">
        <v>25.758389999959999</v>
      </c>
    </row>
    <row r="1943" spans="1:5">
      <c r="A1943">
        <v>0</v>
      </c>
      <c r="B1943">
        <v>0.82392977663695899</v>
      </c>
      <c r="C1943">
        <v>2.50879022336771</v>
      </c>
      <c r="D1943">
        <v>20</v>
      </c>
      <c r="E1943">
        <v>23.332720001256199</v>
      </c>
    </row>
    <row r="1944" spans="1:5">
      <c r="A1944">
        <v>0</v>
      </c>
      <c r="B1944">
        <v>0.75566264501989</v>
      </c>
      <c r="C1944">
        <v>1.3217673553548099</v>
      </c>
      <c r="D1944">
        <v>20</v>
      </c>
      <c r="E1944">
        <v>22.077430000000099</v>
      </c>
    </row>
    <row r="1945" spans="1:5">
      <c r="A1945">
        <v>0</v>
      </c>
      <c r="B1945">
        <v>0.74897150204196705</v>
      </c>
      <c r="C1945">
        <v>0.87847349724871404</v>
      </c>
      <c r="D1945">
        <v>20</v>
      </c>
      <c r="E1945">
        <v>21.6274450000931</v>
      </c>
    </row>
    <row r="1946" spans="1:5">
      <c r="A1946">
        <v>0</v>
      </c>
      <c r="B1946">
        <v>0.68461596843279993</v>
      </c>
      <c r="C1946">
        <v>0.52734903156496704</v>
      </c>
      <c r="D1946">
        <v>20</v>
      </c>
      <c r="E1946">
        <v>21.211965000754297</v>
      </c>
    </row>
    <row r="1947" spans="1:5">
      <c r="A1947">
        <v>0</v>
      </c>
      <c r="B1947">
        <v>0.64863811763065704</v>
      </c>
      <c r="C1947">
        <v>0.164881884119911</v>
      </c>
      <c r="D1947">
        <v>20</v>
      </c>
      <c r="E1947">
        <v>20.8135200243931</v>
      </c>
    </row>
    <row r="1948" spans="1:5">
      <c r="A1948">
        <v>0</v>
      </c>
      <c r="B1948">
        <v>0.45241829498395203</v>
      </c>
      <c r="C1948">
        <v>3.4343988570353499E-18</v>
      </c>
      <c r="D1948">
        <v>19.961041705589501</v>
      </c>
      <c r="E1948">
        <v>20.4134599999961</v>
      </c>
    </row>
    <row r="1949" spans="1:5">
      <c r="A1949">
        <v>0</v>
      </c>
      <c r="B1949">
        <v>0.37110313895036201</v>
      </c>
      <c r="C1949">
        <v>0.47295686104759999</v>
      </c>
      <c r="D1949">
        <v>20</v>
      </c>
      <c r="E1949">
        <v>20.844060000921601</v>
      </c>
    </row>
    <row r="1950" spans="1:5">
      <c r="A1950">
        <v>0</v>
      </c>
      <c r="B1950">
        <v>0.38551783318616301</v>
      </c>
      <c r="C1950">
        <v>0.20693716720983099</v>
      </c>
      <c r="D1950">
        <v>20</v>
      </c>
      <c r="E1950">
        <v>20.592454999257502</v>
      </c>
    </row>
    <row r="1951" spans="1:5">
      <c r="A1951">
        <v>8.7500000000000008E-3</v>
      </c>
      <c r="B1951">
        <v>0.157661174506704</v>
      </c>
      <c r="C1951">
        <v>1.07541382559573</v>
      </c>
      <c r="D1951">
        <v>20</v>
      </c>
      <c r="E1951">
        <v>21.241825000523299</v>
      </c>
    </row>
    <row r="1952" spans="1:5">
      <c r="A1952">
        <v>0.38500000000000001</v>
      </c>
      <c r="B1952">
        <v>0.117224583079391</v>
      </c>
      <c r="C1952">
        <v>1.34014041698301</v>
      </c>
      <c r="D1952">
        <v>20</v>
      </c>
      <c r="E1952">
        <v>21.842365013181599</v>
      </c>
    </row>
    <row r="1953" spans="1:5">
      <c r="A1953">
        <v>0.94791666666666696</v>
      </c>
      <c r="B1953">
        <v>0.17287385499284599</v>
      </c>
      <c r="C1953">
        <v>1.0655894783408602</v>
      </c>
      <c r="D1953">
        <v>20</v>
      </c>
      <c r="E1953">
        <v>22.186379807201401</v>
      </c>
    </row>
    <row r="1954" spans="1:5">
      <c r="A1954">
        <v>1.4554166666666599</v>
      </c>
      <c r="B1954">
        <v>0.28561998081694495</v>
      </c>
      <c r="C1954">
        <v>1.33770337593841</v>
      </c>
      <c r="D1954">
        <v>20</v>
      </c>
      <c r="E1954">
        <v>23.078740000238003</v>
      </c>
    </row>
    <row r="1955" spans="1:5">
      <c r="A1955">
        <v>1.8725000000000001</v>
      </c>
      <c r="B1955">
        <v>0.17493919838223101</v>
      </c>
      <c r="C1955">
        <v>0.79326080499154894</v>
      </c>
      <c r="D1955">
        <v>20</v>
      </c>
      <c r="E1955">
        <v>22.840700000168702</v>
      </c>
    </row>
    <row r="1956" spans="1:5">
      <c r="A1956">
        <v>2.1641666666666501</v>
      </c>
      <c r="B1956">
        <v>0.31390601723425599</v>
      </c>
      <c r="C1956">
        <v>1.0047622984087299</v>
      </c>
      <c r="D1956">
        <v>20</v>
      </c>
      <c r="E1956">
        <v>23.482834990325902</v>
      </c>
    </row>
    <row r="1957" spans="1:5">
      <c r="A1957">
        <v>2.3158333333333299</v>
      </c>
      <c r="B1957">
        <v>0.52163979625361001</v>
      </c>
      <c r="C1957">
        <v>0.49872688465911502</v>
      </c>
      <c r="D1957">
        <v>20</v>
      </c>
      <c r="E1957">
        <v>23.336199999223901</v>
      </c>
    </row>
    <row r="1958" spans="1:5">
      <c r="A1958">
        <v>2.3129166666666703</v>
      </c>
      <c r="B1958">
        <v>0.88466834311882991</v>
      </c>
      <c r="C1958">
        <v>0.50945999174866297</v>
      </c>
      <c r="D1958">
        <v>20</v>
      </c>
      <c r="E1958">
        <v>23.707045000170698</v>
      </c>
    </row>
    <row r="1959" spans="1:5">
      <c r="A1959">
        <v>2.1583333333307602</v>
      </c>
      <c r="B1959">
        <v>1.0125274570813101</v>
      </c>
      <c r="C1959">
        <v>1.2661592182479</v>
      </c>
      <c r="D1959">
        <v>19.9999999999912</v>
      </c>
      <c r="E1959">
        <v>24.437020001505399</v>
      </c>
    </row>
    <row r="1960" spans="1:5">
      <c r="A1960">
        <v>1.86375</v>
      </c>
      <c r="B1960">
        <v>1.16061448893318</v>
      </c>
      <c r="C1960">
        <v>1.6512354894100199</v>
      </c>
      <c r="D1960">
        <v>20</v>
      </c>
      <c r="E1960">
        <v>24.675600004827601</v>
      </c>
    </row>
    <row r="1961" spans="1:5">
      <c r="A1961">
        <v>1.4437499999950301</v>
      </c>
      <c r="B1961">
        <v>1.2388294383931799</v>
      </c>
      <c r="C1961">
        <v>1.2603755489136699</v>
      </c>
      <c r="D1961">
        <v>19.9999999999972</v>
      </c>
      <c r="E1961">
        <v>23.942954995718598</v>
      </c>
    </row>
    <row r="1962" spans="1:5">
      <c r="A1962">
        <v>0.93625000000000003</v>
      </c>
      <c r="B1962">
        <v>1.4778856594815499</v>
      </c>
      <c r="C1962">
        <v>1.1614143396971699</v>
      </c>
      <c r="D1962">
        <v>20</v>
      </c>
      <c r="E1962">
        <v>23.5755500001912</v>
      </c>
    </row>
    <row r="1963" spans="1:5">
      <c r="A1963">
        <v>0.37333333333331098</v>
      </c>
      <c r="B1963">
        <v>1.8771630739237199</v>
      </c>
      <c r="C1963">
        <v>0.81042858514848792</v>
      </c>
      <c r="D1963">
        <v>20</v>
      </c>
      <c r="E1963">
        <v>23.060925001937601</v>
      </c>
    </row>
    <row r="1964" spans="1:5">
      <c r="A1964">
        <v>8.7500000000000008E-3</v>
      </c>
      <c r="B1964">
        <v>2.1363745691817999</v>
      </c>
      <c r="C1964">
        <v>1.95725536954213E-22</v>
      </c>
      <c r="D1964">
        <v>19.996770430812099</v>
      </c>
      <c r="E1964">
        <v>22.141894997797898</v>
      </c>
    </row>
    <row r="1965" spans="1:5">
      <c r="A1965">
        <v>0</v>
      </c>
      <c r="B1965">
        <v>2.0352712113562199</v>
      </c>
      <c r="C1965">
        <v>0.46093878864328003</v>
      </c>
      <c r="D1965">
        <v>20</v>
      </c>
      <c r="E1965">
        <v>22.4962100122397</v>
      </c>
    </row>
    <row r="1966" spans="1:5">
      <c r="A1966">
        <v>0</v>
      </c>
      <c r="B1966">
        <v>2.0309191128087098</v>
      </c>
      <c r="C1966">
        <v>0.54125588718937601</v>
      </c>
      <c r="D1966">
        <v>20</v>
      </c>
      <c r="E1966">
        <v>22.572175027805901</v>
      </c>
    </row>
    <row r="1967" spans="1:5">
      <c r="A1967">
        <v>0</v>
      </c>
      <c r="B1967">
        <v>2.7744408098854101</v>
      </c>
      <c r="C1967">
        <v>1.0446058860080101E-21</v>
      </c>
      <c r="D1967">
        <v>19.543844190113401</v>
      </c>
      <c r="E1967">
        <v>22.318285094113797</v>
      </c>
    </row>
    <row r="1968" spans="1:5">
      <c r="A1968">
        <v>0</v>
      </c>
      <c r="B1968">
        <v>2.8453884013133601</v>
      </c>
      <c r="C1968">
        <v>1.4528389383559399E-14</v>
      </c>
      <c r="D1968">
        <v>18.836321618088299</v>
      </c>
      <c r="E1968">
        <v>21.681710137145799</v>
      </c>
    </row>
    <row r="1969" spans="1:5">
      <c r="A1969">
        <v>0</v>
      </c>
      <c r="B1969">
        <v>2.7900700510957899</v>
      </c>
      <c r="C1969">
        <v>1.05132568258419E-18</v>
      </c>
      <c r="D1969">
        <v>19.3638699488715</v>
      </c>
      <c r="E1969">
        <v>22.153939933079698</v>
      </c>
    </row>
    <row r="1970" spans="1:5">
      <c r="A1970">
        <v>0</v>
      </c>
      <c r="B1970">
        <v>2.7302682335288302</v>
      </c>
      <c r="C1970">
        <v>1.07030994951573E-14</v>
      </c>
      <c r="D1970">
        <v>18.524666780504699</v>
      </c>
      <c r="E1970">
        <v>21.254934882209703</v>
      </c>
    </row>
    <row r="1971" spans="1:5">
      <c r="A1971">
        <v>0</v>
      </c>
      <c r="B1971">
        <v>2.7006460064462501</v>
      </c>
      <c r="C1971">
        <v>6.1571535164571003E-13</v>
      </c>
      <c r="D1971">
        <v>17.041284019328799</v>
      </c>
      <c r="E1971">
        <v>19.741929863586201</v>
      </c>
    </row>
    <row r="1972" spans="1:5">
      <c r="A1972">
        <v>0</v>
      </c>
      <c r="B1972">
        <v>2.6624594606659002</v>
      </c>
      <c r="C1972">
        <v>6.5362573802707599E-13</v>
      </c>
      <c r="D1972">
        <v>17.264980513732599</v>
      </c>
      <c r="E1972">
        <v>19.9274399677773</v>
      </c>
    </row>
    <row r="1973" spans="1:5">
      <c r="A1973">
        <v>0</v>
      </c>
      <c r="B1973">
        <v>2.3631453612493902</v>
      </c>
      <c r="C1973">
        <v>1.08629541522955E-14</v>
      </c>
      <c r="D1973">
        <v>18.4378895696596</v>
      </c>
      <c r="E1973">
        <v>20.801034868949198</v>
      </c>
    </row>
    <row r="1974" spans="1:5">
      <c r="A1974">
        <v>0</v>
      </c>
      <c r="B1974">
        <v>2.1009284586666999</v>
      </c>
      <c r="C1974">
        <v>1.6557136528651398E-11</v>
      </c>
      <c r="D1974">
        <v>18.974401506222101</v>
      </c>
      <c r="E1974">
        <v>21.075330014886898</v>
      </c>
    </row>
    <row r="1975" spans="1:5">
      <c r="A1975">
        <v>1.4583331711788499E-2</v>
      </c>
      <c r="B1975">
        <v>2.1446900675086198</v>
      </c>
      <c r="C1975">
        <v>1.71542226957069E-9</v>
      </c>
      <c r="D1975">
        <v>19.605386598891297</v>
      </c>
      <c r="E1975">
        <v>21.764659999590702</v>
      </c>
    </row>
    <row r="1976" spans="1:5">
      <c r="A1976">
        <v>0.40833333333321298</v>
      </c>
      <c r="B1976">
        <v>2.11202479052197</v>
      </c>
      <c r="C1976">
        <v>6.5027153083933301E-14</v>
      </c>
      <c r="D1976">
        <v>19.717826870261099</v>
      </c>
      <c r="E1976">
        <v>22.238185004942398</v>
      </c>
    </row>
    <row r="1977" spans="1:5">
      <c r="A1977">
        <v>0.97124999999914596</v>
      </c>
      <c r="B1977">
        <v>2.2356123349061998</v>
      </c>
      <c r="C1977">
        <v>3.9687796391039498E-12</v>
      </c>
      <c r="D1977">
        <v>19.286647665856798</v>
      </c>
      <c r="E1977">
        <v>22.493509999806502</v>
      </c>
    </row>
    <row r="1978" spans="1:5">
      <c r="A1978">
        <v>1.4816666666666098</v>
      </c>
      <c r="B1978">
        <v>2.4910303698551099</v>
      </c>
      <c r="C1978">
        <v>2.3931967340943003E-13</v>
      </c>
      <c r="D1978">
        <v>19.198012967523997</v>
      </c>
      <c r="E1978">
        <v>23.1707100114625</v>
      </c>
    </row>
    <row r="1979" spans="1:5">
      <c r="A1979">
        <v>1.8958333333283299</v>
      </c>
      <c r="B1979">
        <v>2.6908607754806297</v>
      </c>
      <c r="C1979">
        <v>2.7827949948718002E-11</v>
      </c>
      <c r="D1979">
        <v>18.8324010283734</v>
      </c>
      <c r="E1979">
        <v>23.4190949926437</v>
      </c>
    </row>
    <row r="1980" spans="1:5">
      <c r="A1980">
        <v>2.18749999999996</v>
      </c>
      <c r="B1980">
        <v>2.21138953657444</v>
      </c>
      <c r="C1980">
        <v>3.9298616651883997E-14</v>
      </c>
      <c r="D1980">
        <v>19.2724004673737</v>
      </c>
      <c r="E1980">
        <v>23.671289988208901</v>
      </c>
    </row>
    <row r="1981" spans="1:5">
      <c r="A1981">
        <v>2.3362499999665003</v>
      </c>
      <c r="B1981">
        <v>1.9158987126227001</v>
      </c>
      <c r="C1981">
        <v>2.30873321824332E-11</v>
      </c>
      <c r="D1981">
        <v>19.495651370645398</v>
      </c>
      <c r="E1981">
        <v>23.747800000204901</v>
      </c>
    </row>
    <row r="1982" spans="1:5">
      <c r="A1982">
        <v>2.33333333333327</v>
      </c>
      <c r="B1982">
        <v>1.5963688712095501</v>
      </c>
      <c r="C1982">
        <v>5.55590759742487E-13</v>
      </c>
      <c r="D1982">
        <v>19.696782802312597</v>
      </c>
      <c r="E1982">
        <v>23.626484999856199</v>
      </c>
    </row>
    <row r="1983" spans="1:5">
      <c r="A1983">
        <v>2.17875</v>
      </c>
      <c r="B1983">
        <v>1.3197447014367598</v>
      </c>
      <c r="C1983">
        <v>3.6180298566685004E-2</v>
      </c>
      <c r="D1983">
        <v>20</v>
      </c>
      <c r="E1983">
        <v>23.534674999426901</v>
      </c>
    </row>
    <row r="1984" spans="1:5">
      <c r="A1984">
        <v>1.8812500000000001</v>
      </c>
      <c r="B1984">
        <v>1.23890457650612</v>
      </c>
      <c r="C1984">
        <v>1.5365837968388799E-16</v>
      </c>
      <c r="D1984">
        <v>19.9909103386486</v>
      </c>
      <c r="E1984">
        <v>23.1110650011845</v>
      </c>
    </row>
    <row r="1985" spans="1:5">
      <c r="A1985">
        <v>1.4641666666666699</v>
      </c>
      <c r="B1985">
        <v>1.1156308770380299</v>
      </c>
      <c r="C1985">
        <v>0.29892745629463702</v>
      </c>
      <c r="D1985">
        <v>20</v>
      </c>
      <c r="E1985">
        <v>22.878725001228599</v>
      </c>
    </row>
    <row r="1986" spans="1:5">
      <c r="A1986">
        <v>0.95374999999999999</v>
      </c>
      <c r="B1986">
        <v>0.99405870440159005</v>
      </c>
      <c r="C1986">
        <v>1.0966062967521499</v>
      </c>
      <c r="D1986">
        <v>20</v>
      </c>
      <c r="E1986">
        <v>23.0444149994204</v>
      </c>
    </row>
    <row r="1987" spans="1:5">
      <c r="A1987">
        <v>0.39083333333333298</v>
      </c>
      <c r="B1987">
        <v>0.89843343881083504</v>
      </c>
      <c r="C1987">
        <v>1.87044322785701</v>
      </c>
      <c r="D1987">
        <v>20</v>
      </c>
      <c r="E1987">
        <v>23.159710000008101</v>
      </c>
    </row>
    <row r="1988" spans="1:5">
      <c r="A1988">
        <v>1.16666666666666E-2</v>
      </c>
      <c r="B1988">
        <v>0.85757022434996599</v>
      </c>
      <c r="C1988">
        <v>2.1864131095556298</v>
      </c>
      <c r="D1988">
        <v>20</v>
      </c>
      <c r="E1988">
        <v>23.055650000031402</v>
      </c>
    </row>
    <row r="1989" spans="1:5">
      <c r="A1989">
        <v>0</v>
      </c>
      <c r="B1989">
        <v>0.85391871073231007</v>
      </c>
      <c r="C1989">
        <v>2.2654662892692801</v>
      </c>
      <c r="D1989">
        <v>20</v>
      </c>
      <c r="E1989">
        <v>23.119385000258802</v>
      </c>
    </row>
    <row r="1990" spans="1:5">
      <c r="A1990">
        <v>0</v>
      </c>
      <c r="B1990">
        <v>0.99538794756293203</v>
      </c>
      <c r="C1990">
        <v>2.3305620524395301</v>
      </c>
      <c r="D1990">
        <v>20</v>
      </c>
      <c r="E1990">
        <v>23.325949999067298</v>
      </c>
    </row>
    <row r="1991" spans="1:5">
      <c r="A1991">
        <v>0</v>
      </c>
      <c r="B1991">
        <v>1.33147525417566</v>
      </c>
      <c r="C1991">
        <v>1.13744474581926</v>
      </c>
      <c r="D1991">
        <v>20</v>
      </c>
      <c r="E1991">
        <v>22.4689199990788</v>
      </c>
    </row>
    <row r="1992" spans="1:5">
      <c r="A1992">
        <v>0</v>
      </c>
      <c r="B1992">
        <v>1.49433909701407</v>
      </c>
      <c r="C1992">
        <v>0.15061590318398299</v>
      </c>
      <c r="D1992">
        <v>20</v>
      </c>
      <c r="E1992">
        <v>21.644954978552601</v>
      </c>
    </row>
    <row r="1993" spans="1:5">
      <c r="A1993">
        <v>0</v>
      </c>
      <c r="B1993">
        <v>1.71620406250373</v>
      </c>
      <c r="C1993">
        <v>6.9020937496178311E-2</v>
      </c>
      <c r="D1993">
        <v>20</v>
      </c>
      <c r="E1993">
        <v>21.785224979655901</v>
      </c>
    </row>
    <row r="1994" spans="1:5">
      <c r="A1994">
        <v>0</v>
      </c>
      <c r="B1994">
        <v>1.8863241277837801</v>
      </c>
      <c r="C1994">
        <v>0.32355087221649598</v>
      </c>
      <c r="D1994">
        <v>20</v>
      </c>
      <c r="E1994">
        <v>22.209874991042803</v>
      </c>
    </row>
    <row r="1995" spans="1:5">
      <c r="A1995">
        <v>0</v>
      </c>
      <c r="B1995">
        <v>1.90253600323476</v>
      </c>
      <c r="C1995">
        <v>0.42707399676246</v>
      </c>
      <c r="D1995">
        <v>20</v>
      </c>
      <c r="E1995">
        <v>22.329610060654499</v>
      </c>
    </row>
    <row r="1996" spans="1:5">
      <c r="A1996">
        <v>0</v>
      </c>
      <c r="B1996">
        <v>1.8274274314179999</v>
      </c>
      <c r="C1996">
        <v>0.5465325685812491</v>
      </c>
      <c r="D1996">
        <v>20</v>
      </c>
      <c r="E1996">
        <v>22.373959876361802</v>
      </c>
    </row>
    <row r="1997" spans="1:5">
      <c r="A1997">
        <v>0</v>
      </c>
      <c r="B1997">
        <v>1.56047314492583</v>
      </c>
      <c r="C1997">
        <v>1.1008968550865299</v>
      </c>
      <c r="D1997">
        <v>20</v>
      </c>
      <c r="E1997">
        <v>22.661369999998101</v>
      </c>
    </row>
    <row r="1998" spans="1:5">
      <c r="A1998">
        <v>0</v>
      </c>
      <c r="B1998">
        <v>1.21793431672513</v>
      </c>
      <c r="C1998">
        <v>1.7169356832070399</v>
      </c>
      <c r="D1998">
        <v>20</v>
      </c>
      <c r="E1998">
        <v>22.9348699999979</v>
      </c>
    </row>
    <row r="1999" spans="1:5">
      <c r="A1999">
        <v>2.0416666666666701E-2</v>
      </c>
      <c r="B1999">
        <v>1.0775570485362</v>
      </c>
      <c r="C1999">
        <v>2.7940712848006499</v>
      </c>
      <c r="D1999">
        <v>20</v>
      </c>
      <c r="E1999">
        <v>23.8920450000019</v>
      </c>
    </row>
    <row r="2000" spans="1:5">
      <c r="A2000">
        <v>0.43458333333333299</v>
      </c>
      <c r="B2000">
        <v>1.2254587436319</v>
      </c>
      <c r="C2000">
        <v>2.9933029197788099</v>
      </c>
      <c r="D2000">
        <v>20</v>
      </c>
      <c r="E2000">
        <v>24.6533449999292</v>
      </c>
    </row>
    <row r="2001" spans="1:5">
      <c r="A2001">
        <v>0.99749999999998706</v>
      </c>
      <c r="B2001">
        <v>0.937818309835182</v>
      </c>
      <c r="C2001">
        <v>3.4170767188567202</v>
      </c>
      <c r="D2001">
        <v>20</v>
      </c>
      <c r="E2001">
        <v>25.352395017437601</v>
      </c>
    </row>
    <row r="2002" spans="1:5">
      <c r="A2002">
        <v>1.50499999999706</v>
      </c>
      <c r="B2002">
        <v>0.568374563950097</v>
      </c>
      <c r="C2002">
        <v>3.6074204794769598</v>
      </c>
      <c r="D2002">
        <v>19.999999999996199</v>
      </c>
      <c r="E2002">
        <v>25.680794963487902</v>
      </c>
    </row>
    <row r="2003" spans="1:5">
      <c r="A2003">
        <v>1.9191666666648199</v>
      </c>
      <c r="B2003">
        <v>0.84709223581618798</v>
      </c>
      <c r="C2003">
        <v>3.2768911058747601</v>
      </c>
      <c r="D2003">
        <v>19.999999999996799</v>
      </c>
      <c r="E2003">
        <v>26.0431499965743</v>
      </c>
    </row>
    <row r="2004" spans="1:5">
      <c r="A2004">
        <v>2.2108333333310104</v>
      </c>
      <c r="B2004">
        <v>0.89514962261455999</v>
      </c>
      <c r="C2004">
        <v>3.2071920331588197</v>
      </c>
      <c r="D2004">
        <v>19.999999999995602</v>
      </c>
      <c r="E2004">
        <v>26.3131750000565</v>
      </c>
    </row>
    <row r="2005" spans="1:5">
      <c r="A2005">
        <v>2.35958333333333</v>
      </c>
      <c r="B2005">
        <v>0.86878824007868605</v>
      </c>
      <c r="C2005">
        <v>3.3981984265888001</v>
      </c>
      <c r="D2005">
        <v>20</v>
      </c>
      <c r="E2005">
        <v>26.6265700000774</v>
      </c>
    </row>
    <row r="2006" spans="1:5">
      <c r="A2006">
        <v>2.3537499999999998</v>
      </c>
      <c r="B2006">
        <v>0.707537187142671</v>
      </c>
      <c r="C2006">
        <v>2.7182228124391998</v>
      </c>
      <c r="D2006">
        <v>20</v>
      </c>
      <c r="E2006">
        <v>25.7795100156413</v>
      </c>
    </row>
    <row r="2007" spans="1:5">
      <c r="A2007">
        <v>2.1991666666641598</v>
      </c>
      <c r="B2007">
        <v>0.59629073681287004</v>
      </c>
      <c r="C2007">
        <v>3.1454426309397601</v>
      </c>
      <c r="D2007">
        <v>19.999999999996799</v>
      </c>
      <c r="E2007">
        <v>25.940900000000997</v>
      </c>
    </row>
    <row r="2008" spans="1:5">
      <c r="A2008">
        <v>1.9016666666666699</v>
      </c>
      <c r="B2008">
        <v>0.494862319992941</v>
      </c>
      <c r="C2008">
        <v>3.32812101342097</v>
      </c>
      <c r="D2008">
        <v>20</v>
      </c>
      <c r="E2008">
        <v>25.7246499791808</v>
      </c>
    </row>
    <row r="2009" spans="1:5">
      <c r="A2009">
        <v>1.4845833333317</v>
      </c>
      <c r="B2009">
        <v>0.47823169575012203</v>
      </c>
      <c r="C2009">
        <v>3.3987949951828802</v>
      </c>
      <c r="D2009">
        <v>19.999999999998501</v>
      </c>
      <c r="E2009">
        <v>25.361610000044902</v>
      </c>
    </row>
    <row r="2010" spans="1:5">
      <c r="A2010">
        <v>0.97416666666666696</v>
      </c>
      <c r="B2010">
        <v>0.456178097189881</v>
      </c>
      <c r="C2010">
        <v>3.8323752361595598</v>
      </c>
      <c r="D2010">
        <v>20</v>
      </c>
      <c r="E2010">
        <v>25.262720000033003</v>
      </c>
    </row>
    <row r="2011" spans="1:5">
      <c r="A2011">
        <v>0.41125</v>
      </c>
      <c r="B2011">
        <v>0.461044379726119</v>
      </c>
      <c r="C2011">
        <v>4.0744206202579401</v>
      </c>
      <c r="D2011">
        <v>20</v>
      </c>
      <c r="E2011">
        <v>24.946715005659001</v>
      </c>
    </row>
    <row r="2012" spans="1:5">
      <c r="A2012">
        <v>1.4583333333333301E-2</v>
      </c>
      <c r="B2012">
        <v>0.45098865137304101</v>
      </c>
      <c r="C2012">
        <v>4.3373280153034006</v>
      </c>
      <c r="D2012">
        <v>20</v>
      </c>
      <c r="E2012">
        <v>24.802900000000999</v>
      </c>
    </row>
    <row r="2013" spans="1:5">
      <c r="A2013">
        <v>0</v>
      </c>
      <c r="B2013">
        <v>0.479891532293931</v>
      </c>
      <c r="C2013">
        <v>4.3665084677110997</v>
      </c>
      <c r="D2013">
        <v>20</v>
      </c>
      <c r="E2013">
        <v>24.8463999996296</v>
      </c>
    </row>
    <row r="2014" spans="1:5">
      <c r="A2014">
        <v>0</v>
      </c>
      <c r="B2014">
        <v>0.74487178373992591</v>
      </c>
      <c r="C2014">
        <v>3.56577321626802</v>
      </c>
      <c r="D2014">
        <v>20</v>
      </c>
      <c r="E2014">
        <v>24.3106450000069</v>
      </c>
    </row>
    <row r="2015" spans="1:5">
      <c r="A2015">
        <v>0</v>
      </c>
      <c r="B2015">
        <v>0.93453523971963604</v>
      </c>
      <c r="C2015">
        <v>3.0686997602964601</v>
      </c>
      <c r="D2015">
        <v>20</v>
      </c>
      <c r="E2015">
        <v>24.003234999971699</v>
      </c>
    </row>
    <row r="2016" spans="1:5">
      <c r="A2016">
        <v>0</v>
      </c>
      <c r="B2016">
        <v>0.99105143797289597</v>
      </c>
      <c r="C2016">
        <v>2.93525356206725</v>
      </c>
      <c r="D2016">
        <v>20</v>
      </c>
      <c r="E2016">
        <v>23.926304999998798</v>
      </c>
    </row>
    <row r="2017" spans="1:5">
      <c r="A2017">
        <v>0</v>
      </c>
      <c r="B2017">
        <v>0.95631294377744103</v>
      </c>
      <c r="C2017">
        <v>2.7484470562227301</v>
      </c>
      <c r="D2017">
        <v>20</v>
      </c>
      <c r="E2017">
        <v>23.704759999998402</v>
      </c>
    </row>
    <row r="2018" spans="1:5">
      <c r="A2018">
        <v>0</v>
      </c>
      <c r="B2018">
        <v>0.99208162884518403</v>
      </c>
      <c r="C2018">
        <v>2.2018233711613799</v>
      </c>
      <c r="D2018">
        <v>20</v>
      </c>
      <c r="E2018">
        <v>23.1939050002876</v>
      </c>
    </row>
    <row r="2019" spans="1:5">
      <c r="A2019">
        <v>0</v>
      </c>
      <c r="B2019">
        <v>0.92013180529534899</v>
      </c>
      <c r="C2019">
        <v>1.6593031951991499</v>
      </c>
      <c r="D2019">
        <v>20</v>
      </c>
      <c r="E2019">
        <v>22.579434999999698</v>
      </c>
    </row>
    <row r="2020" spans="1:5">
      <c r="A2020">
        <v>0</v>
      </c>
      <c r="B2020">
        <v>0.80256742729097597</v>
      </c>
      <c r="C2020">
        <v>1.41146757329719</v>
      </c>
      <c r="D2020">
        <v>20</v>
      </c>
      <c r="E2020">
        <v>22.214035000000898</v>
      </c>
    </row>
    <row r="2021" spans="1:5">
      <c r="A2021">
        <v>0</v>
      </c>
      <c r="B2021">
        <v>0.88223423907123499</v>
      </c>
      <c r="C2021">
        <v>1.9355257609354701</v>
      </c>
      <c r="D2021">
        <v>20</v>
      </c>
      <c r="E2021">
        <v>22.8177600000014</v>
      </c>
    </row>
    <row r="2022" spans="1:5">
      <c r="A2022">
        <v>0</v>
      </c>
      <c r="B2022">
        <v>0.97417194928255102</v>
      </c>
      <c r="C2022">
        <v>2.7790530507240101</v>
      </c>
      <c r="D2022">
        <v>20</v>
      </c>
      <c r="E2022">
        <v>23.7532250000041</v>
      </c>
    </row>
    <row r="2023" spans="1:5">
      <c r="A2023">
        <v>2.6249999999999999E-2</v>
      </c>
      <c r="B2023">
        <v>1.1991861299627999</v>
      </c>
      <c r="C2023">
        <v>3.72293387003729</v>
      </c>
      <c r="D2023">
        <v>20</v>
      </c>
      <c r="E2023">
        <v>24.9483700000007</v>
      </c>
    </row>
    <row r="2024" spans="1:5">
      <c r="A2024">
        <v>0.45791666666115</v>
      </c>
      <c r="B2024">
        <v>1.3028641375110701</v>
      </c>
      <c r="C2024">
        <v>4.0000091827357505</v>
      </c>
      <c r="D2024">
        <v>19.999999999989299</v>
      </c>
      <c r="E2024">
        <v>25.7607900000014</v>
      </c>
    </row>
    <row r="2025" spans="1:5">
      <c r="A2025">
        <v>1.0208333318972</v>
      </c>
      <c r="B2025">
        <v>1.4351928800523301</v>
      </c>
      <c r="C2025">
        <v>2.9935937297804798</v>
      </c>
      <c r="D2025">
        <v>19.9999999971383</v>
      </c>
      <c r="E2025">
        <v>25.449620004931599</v>
      </c>
    </row>
    <row r="2026" spans="1:5">
      <c r="A2026">
        <v>1.52833333333333</v>
      </c>
      <c r="B2026">
        <v>1.1519188812838499</v>
      </c>
      <c r="C2026">
        <v>3.4555677857316498</v>
      </c>
      <c r="D2026">
        <v>20</v>
      </c>
      <c r="E2026">
        <v>26.135819995614899</v>
      </c>
    </row>
    <row r="2027" spans="1:5">
      <c r="A2027">
        <v>1.9424999999999899</v>
      </c>
      <c r="B2027">
        <v>1.4523363076634601</v>
      </c>
      <c r="C2027">
        <v>2.3262686653904403</v>
      </c>
      <c r="D2027">
        <v>20</v>
      </c>
      <c r="E2027">
        <v>25.721105002112598</v>
      </c>
    </row>
    <row r="2028" spans="1:5">
      <c r="A2028">
        <v>2.2312500000000002</v>
      </c>
      <c r="B2028">
        <v>1.71884629673809</v>
      </c>
      <c r="C2028">
        <v>0.91339869637048399</v>
      </c>
      <c r="D2028">
        <v>20</v>
      </c>
      <c r="E2028">
        <v>24.863495000255103</v>
      </c>
    </row>
    <row r="2029" spans="1:5">
      <c r="A2029">
        <v>2.38</v>
      </c>
      <c r="B2029">
        <v>1.64660159291969</v>
      </c>
      <c r="C2029">
        <v>1.36921840708003</v>
      </c>
      <c r="D2029">
        <v>20</v>
      </c>
      <c r="E2029">
        <v>25.395820000399198</v>
      </c>
    </row>
    <row r="2030" spans="1:5">
      <c r="A2030">
        <v>2.3741666666666701</v>
      </c>
      <c r="B2030">
        <v>1.44264170868259</v>
      </c>
      <c r="C2030">
        <v>1.67635662465514</v>
      </c>
      <c r="D2030">
        <v>20</v>
      </c>
      <c r="E2030">
        <v>25.493165000518299</v>
      </c>
    </row>
    <row r="2031" spans="1:5">
      <c r="A2031">
        <v>2.2195833330525003</v>
      </c>
      <c r="B2031">
        <v>1.4207052751125899</v>
      </c>
      <c r="C2031">
        <v>1.43963637698552</v>
      </c>
      <c r="D2031">
        <v>19.9999999996882</v>
      </c>
      <c r="E2031">
        <v>25.079924996449602</v>
      </c>
    </row>
    <row r="2032" spans="1:5">
      <c r="A2032">
        <v>1.92208333332781</v>
      </c>
      <c r="B2032">
        <v>1.5703597482376499</v>
      </c>
      <c r="C2032">
        <v>1.44206694562126</v>
      </c>
      <c r="D2032">
        <v>19.999999999993801</v>
      </c>
      <c r="E2032">
        <v>24.934510002512202</v>
      </c>
    </row>
    <row r="2033" spans="1:5">
      <c r="A2033">
        <v>1.5020833333333301</v>
      </c>
      <c r="B2033">
        <v>1.8277648176832499</v>
      </c>
      <c r="C2033">
        <v>1.57853684898865</v>
      </c>
      <c r="D2033">
        <v>20</v>
      </c>
      <c r="E2033">
        <v>24.9083849987504</v>
      </c>
    </row>
    <row r="2034" spans="1:5">
      <c r="A2034">
        <v>0.99166666666604397</v>
      </c>
      <c r="B2034">
        <v>1.9952506162344401</v>
      </c>
      <c r="C2034">
        <v>1.6580627063169799</v>
      </c>
      <c r="D2034">
        <v>19.999999999998099</v>
      </c>
      <c r="E2034">
        <v>24.644980024072201</v>
      </c>
    </row>
    <row r="2035" spans="1:5">
      <c r="A2035">
        <v>0.42874999999943797</v>
      </c>
      <c r="B2035">
        <v>2.2015419066775697</v>
      </c>
      <c r="C2035">
        <v>1.8598281326306001</v>
      </c>
      <c r="D2035">
        <v>19.999999999997701</v>
      </c>
      <c r="E2035">
        <v>24.490120001038999</v>
      </c>
    </row>
    <row r="2036" spans="1:5">
      <c r="A2036">
        <v>2.0416666666665702E-2</v>
      </c>
      <c r="B2036">
        <v>2.2023230955389099</v>
      </c>
      <c r="C2036">
        <v>2.25355521020087</v>
      </c>
      <c r="D2036">
        <v>20</v>
      </c>
      <c r="E2036">
        <v>24.4762950000001</v>
      </c>
    </row>
    <row r="2037" spans="1:5">
      <c r="A2037">
        <v>0</v>
      </c>
      <c r="B2037">
        <v>2.0360840336386898</v>
      </c>
      <c r="C2037">
        <v>2.1549409663618597</v>
      </c>
      <c r="D2037">
        <v>20</v>
      </c>
      <c r="E2037">
        <v>24.191025000000998</v>
      </c>
    </row>
    <row r="2038" spans="1:5">
      <c r="A2038">
        <v>0</v>
      </c>
      <c r="B2038">
        <v>2.3742770804852298</v>
      </c>
      <c r="C2038">
        <v>1.9531579195272699</v>
      </c>
      <c r="D2038">
        <v>20</v>
      </c>
      <c r="E2038">
        <v>24.327435000000801</v>
      </c>
    </row>
    <row r="2039" spans="1:5">
      <c r="A2039">
        <v>0</v>
      </c>
      <c r="B2039">
        <v>2.8976490180683099</v>
      </c>
      <c r="C2039">
        <v>1.45231098621508</v>
      </c>
      <c r="D2039">
        <v>20</v>
      </c>
      <c r="E2039">
        <v>24.349959929767302</v>
      </c>
    </row>
    <row r="2040" spans="1:5">
      <c r="A2040">
        <v>0</v>
      </c>
      <c r="B2040">
        <v>3.0736249931190902</v>
      </c>
      <c r="C2040">
        <v>0.62586500688125002</v>
      </c>
      <c r="D2040">
        <v>20</v>
      </c>
      <c r="E2040">
        <v>23.699489941997999</v>
      </c>
    </row>
    <row r="2041" spans="1:5">
      <c r="A2041">
        <v>0</v>
      </c>
      <c r="B2041">
        <v>3.0752795467224701</v>
      </c>
      <c r="C2041">
        <v>0.48120045327637401</v>
      </c>
      <c r="D2041">
        <v>20</v>
      </c>
      <c r="E2041">
        <v>23.5564800079731</v>
      </c>
    </row>
    <row r="2042" spans="1:5">
      <c r="A2042">
        <v>0</v>
      </c>
      <c r="B2042">
        <v>2.9993005739376701</v>
      </c>
      <c r="C2042">
        <v>0.33424442606319399</v>
      </c>
      <c r="D2042">
        <v>20</v>
      </c>
      <c r="E2042">
        <v>23.333544972994801</v>
      </c>
    </row>
    <row r="2043" spans="1:5">
      <c r="A2043">
        <v>0</v>
      </c>
      <c r="B2043">
        <v>3.0594456494892404</v>
      </c>
      <c r="C2043">
        <v>2.1968293753305703E-18</v>
      </c>
      <c r="D2043">
        <v>19.886254350277902</v>
      </c>
      <c r="E2043">
        <v>22.9456999636189</v>
      </c>
    </row>
    <row r="2044" spans="1:5">
      <c r="A2044">
        <v>0</v>
      </c>
      <c r="B2044">
        <v>3.0720020534902801</v>
      </c>
      <c r="C2044">
        <v>1.5315918127137299E-18</v>
      </c>
      <c r="D2044">
        <v>19.742007946515802</v>
      </c>
      <c r="E2044">
        <v>22.814009977617399</v>
      </c>
    </row>
    <row r="2045" spans="1:5">
      <c r="A2045">
        <v>0</v>
      </c>
      <c r="B2045">
        <v>3.0240998525795297</v>
      </c>
      <c r="C2045">
        <v>0.12171014743095</v>
      </c>
      <c r="D2045">
        <v>20</v>
      </c>
      <c r="E2045">
        <v>23.145810011683903</v>
      </c>
    </row>
    <row r="2046" spans="1:5">
      <c r="A2046">
        <v>0</v>
      </c>
      <c r="B2046">
        <v>3.0115705269055102</v>
      </c>
      <c r="C2046">
        <v>0.67863947309476003</v>
      </c>
      <c r="D2046">
        <v>20</v>
      </c>
      <c r="E2046">
        <v>23.690210037281901</v>
      </c>
    </row>
    <row r="2047" spans="1:5">
      <c r="A2047">
        <v>3.49999999999141E-2</v>
      </c>
      <c r="B2047">
        <v>3.0944758878633203</v>
      </c>
      <c r="C2047">
        <v>1.14165911682598</v>
      </c>
      <c r="D2047">
        <v>20</v>
      </c>
      <c r="E2047">
        <v>24.271135001876701</v>
      </c>
    </row>
    <row r="2048" spans="1:5">
      <c r="A2048">
        <v>0.48416666666666702</v>
      </c>
      <c r="B2048">
        <v>3.0594580103670102</v>
      </c>
      <c r="C2048">
        <v>1.2178053229660399</v>
      </c>
      <c r="D2048">
        <v>20</v>
      </c>
      <c r="E2048">
        <v>24.761430003807</v>
      </c>
    </row>
    <row r="2049" spans="1:5">
      <c r="A2049">
        <v>1.04416666666667</v>
      </c>
      <c r="B2049">
        <v>3.0365918930543998</v>
      </c>
      <c r="C2049">
        <v>1.4686564402810001</v>
      </c>
      <c r="D2049">
        <v>20</v>
      </c>
      <c r="E2049">
        <v>25.549415000978101</v>
      </c>
    </row>
    <row r="2050" spans="1:5">
      <c r="A2050">
        <v>1.5516666666666599</v>
      </c>
      <c r="B2050">
        <v>2.97407056663006</v>
      </c>
      <c r="C2050">
        <v>1.9161477703488499</v>
      </c>
      <c r="D2050">
        <v>20</v>
      </c>
      <c r="E2050">
        <v>26.441885000808099</v>
      </c>
    </row>
    <row r="2051" spans="1:5">
      <c r="A2051">
        <v>1.96291666666664</v>
      </c>
      <c r="B2051">
        <v>3.2839231890879299</v>
      </c>
      <c r="C2051">
        <v>1.16390016750005</v>
      </c>
      <c r="D2051">
        <v>20</v>
      </c>
      <c r="E2051">
        <v>26.410739999971401</v>
      </c>
    </row>
    <row r="2052" spans="1:5">
      <c r="A2052">
        <v>2.2545833333333301</v>
      </c>
      <c r="B2052">
        <v>3.2761087536828999</v>
      </c>
      <c r="C2052">
        <v>0.68920291329109207</v>
      </c>
      <c r="D2052">
        <v>20</v>
      </c>
      <c r="E2052">
        <v>26.219895012556698</v>
      </c>
    </row>
    <row r="2053" spans="1:5">
      <c r="A2053">
        <v>2.4004166666666702</v>
      </c>
      <c r="B2053">
        <v>3.2452620432935699</v>
      </c>
      <c r="C2053">
        <v>0.56031129006688007</v>
      </c>
      <c r="D2053">
        <v>20</v>
      </c>
      <c r="E2053">
        <v>26.205989998239797</v>
      </c>
    </row>
    <row r="2054" spans="1:5">
      <c r="A2054">
        <v>2.3945833333333297</v>
      </c>
      <c r="B2054">
        <v>3.1370704910058498</v>
      </c>
      <c r="C2054">
        <v>0.83516117563129</v>
      </c>
      <c r="D2054">
        <v>20</v>
      </c>
      <c r="E2054">
        <v>26.366814996096</v>
      </c>
    </row>
    <row r="2055" spans="1:5">
      <c r="A2055">
        <v>2.23708333333333</v>
      </c>
      <c r="B2055">
        <v>2.9183074199607999</v>
      </c>
      <c r="C2055">
        <v>0.75429424682628599</v>
      </c>
      <c r="D2055">
        <v>20</v>
      </c>
      <c r="E2055">
        <v>25.909685008282899</v>
      </c>
    </row>
    <row r="2056" spans="1:5">
      <c r="A2056">
        <v>1.9395833333253298</v>
      </c>
      <c r="B2056">
        <v>2.7564710794955798</v>
      </c>
      <c r="C2056">
        <v>1.69915559088552</v>
      </c>
      <c r="D2056">
        <v>19.999999999993499</v>
      </c>
      <c r="E2056">
        <v>26.395210004469099</v>
      </c>
    </row>
    <row r="2057" spans="1:5">
      <c r="A2057">
        <v>1.5195833333333302</v>
      </c>
      <c r="B2057">
        <v>2.8106762439072899</v>
      </c>
      <c r="C2057">
        <v>2.1324754227593696</v>
      </c>
      <c r="D2057">
        <v>20</v>
      </c>
      <c r="E2057">
        <v>26.462735001327601</v>
      </c>
    </row>
    <row r="2058" spans="1:5">
      <c r="A2058">
        <v>1.0120833333333299</v>
      </c>
      <c r="B2058">
        <v>2.77269854927316</v>
      </c>
      <c r="C2058">
        <v>2.1089731180476203</v>
      </c>
      <c r="D2058">
        <v>20</v>
      </c>
      <c r="E2058">
        <v>25.893755000644898</v>
      </c>
    </row>
    <row r="2059" spans="1:5">
      <c r="A2059">
        <v>0.44624999999999998</v>
      </c>
      <c r="B2059">
        <v>2.7938460309395201</v>
      </c>
      <c r="C2059">
        <v>2.1956139690613599</v>
      </c>
      <c r="D2059">
        <v>20</v>
      </c>
      <c r="E2059">
        <v>25.4357099906805</v>
      </c>
    </row>
    <row r="2060" spans="1:5">
      <c r="A2060">
        <v>2.33333333333333E-2</v>
      </c>
      <c r="B2060">
        <v>2.8911285698165998</v>
      </c>
      <c r="C2060">
        <v>2.6647080968482602</v>
      </c>
      <c r="D2060">
        <v>20</v>
      </c>
      <c r="E2060">
        <v>25.579170032769003</v>
      </c>
    </row>
    <row r="2061" spans="1:5">
      <c r="A2061">
        <v>0</v>
      </c>
      <c r="B2061">
        <v>2.7914663188862803</v>
      </c>
      <c r="C2061">
        <v>2.6017236811639601</v>
      </c>
      <c r="D2061">
        <v>20</v>
      </c>
      <c r="E2061">
        <v>25.393190002180702</v>
      </c>
    </row>
    <row r="2062" spans="1:5">
      <c r="A2062">
        <v>0</v>
      </c>
      <c r="B2062">
        <v>3.0769811463093704</v>
      </c>
      <c r="C2062">
        <v>0.69505885369162801</v>
      </c>
      <c r="D2062">
        <v>20</v>
      </c>
      <c r="E2062">
        <v>23.772040074749999</v>
      </c>
    </row>
    <row r="2063" spans="1:5">
      <c r="A2063">
        <v>0</v>
      </c>
      <c r="B2063">
        <v>3.2267608406501997</v>
      </c>
      <c r="C2063">
        <v>0.26158415922008299</v>
      </c>
      <c r="D2063">
        <v>20</v>
      </c>
      <c r="E2063">
        <v>23.488345004861902</v>
      </c>
    </row>
    <row r="2064" spans="1:5">
      <c r="A2064">
        <v>0</v>
      </c>
      <c r="B2064">
        <v>3.2952111821305796</v>
      </c>
      <c r="C2064">
        <v>0.39743881787021901</v>
      </c>
      <c r="D2064">
        <v>20</v>
      </c>
      <c r="E2064">
        <v>23.692649970895303</v>
      </c>
    </row>
    <row r="2065" spans="1:5">
      <c r="A2065">
        <v>0</v>
      </c>
      <c r="B2065">
        <v>3.1850038211593001</v>
      </c>
      <c r="C2065">
        <v>0.30597117972561605</v>
      </c>
      <c r="D2065">
        <v>20</v>
      </c>
      <c r="E2065">
        <v>23.490975021786998</v>
      </c>
    </row>
    <row r="2066" spans="1:5">
      <c r="A2066">
        <v>0</v>
      </c>
      <c r="B2066">
        <v>3.0183135729384398</v>
      </c>
      <c r="C2066">
        <v>0.416361427063418</v>
      </c>
      <c r="D2066">
        <v>20</v>
      </c>
      <c r="E2066">
        <v>23.434674983766701</v>
      </c>
    </row>
    <row r="2067" spans="1:5">
      <c r="A2067">
        <v>0</v>
      </c>
      <c r="B2067">
        <v>2.8870792266929204</v>
      </c>
      <c r="C2067">
        <v>0.18659077319911901</v>
      </c>
      <c r="D2067">
        <v>20</v>
      </c>
      <c r="E2067">
        <v>23.073670006185299</v>
      </c>
    </row>
    <row r="2068" spans="1:5">
      <c r="A2068">
        <v>0</v>
      </c>
      <c r="B2068">
        <v>2.8483403623160699</v>
      </c>
      <c r="C2068">
        <v>1.9029639598712501E-2</v>
      </c>
      <c r="D2068">
        <v>20</v>
      </c>
      <c r="E2068">
        <v>22.867369953675198</v>
      </c>
    </row>
    <row r="2069" spans="1:5">
      <c r="A2069">
        <v>0</v>
      </c>
      <c r="B2069">
        <v>2.8669492240489998</v>
      </c>
      <c r="C2069">
        <v>1.3991632696199601E-17</v>
      </c>
      <c r="D2069">
        <v>19.8577007743229</v>
      </c>
      <c r="E2069">
        <v>22.724650030217198</v>
      </c>
    </row>
    <row r="2070" spans="1:5">
      <c r="A2070">
        <v>0</v>
      </c>
      <c r="B2070">
        <v>2.7466115482255802</v>
      </c>
      <c r="C2070">
        <v>0.75540845177870197</v>
      </c>
      <c r="D2070">
        <v>20</v>
      </c>
      <c r="E2070">
        <v>23.502020021615298</v>
      </c>
    </row>
    <row r="2071" spans="1:5">
      <c r="A2071">
        <v>4.3749999999999997E-2</v>
      </c>
      <c r="B2071">
        <v>2.6281774101303901</v>
      </c>
      <c r="C2071">
        <v>1.3721475899036299</v>
      </c>
      <c r="D2071">
        <v>20</v>
      </c>
      <c r="E2071">
        <v>24.044075002400099</v>
      </c>
    </row>
    <row r="2072" spans="1:5">
      <c r="A2072">
        <v>0.50749999999999995</v>
      </c>
      <c r="B2072">
        <v>2.5913035760030896</v>
      </c>
      <c r="C2072">
        <v>1.9820164235853999</v>
      </c>
      <c r="D2072">
        <v>20</v>
      </c>
      <c r="E2072">
        <v>25.080820002440902</v>
      </c>
    </row>
    <row r="2073" spans="1:5">
      <c r="A2073">
        <v>1.0704166666666699</v>
      </c>
      <c r="B2073">
        <v>2.3534743667278497</v>
      </c>
      <c r="C2073">
        <v>0.956398966602656</v>
      </c>
      <c r="D2073">
        <v>20</v>
      </c>
      <c r="E2073">
        <v>24.380290016389402</v>
      </c>
    </row>
    <row r="2074" spans="1:5">
      <c r="A2074">
        <v>1.575</v>
      </c>
      <c r="B2074">
        <v>1.8177095165807</v>
      </c>
      <c r="C2074">
        <v>3.2441654834194602</v>
      </c>
      <c r="D2074">
        <v>20</v>
      </c>
      <c r="E2074">
        <v>26.636874836677698</v>
      </c>
    </row>
    <row r="2075" spans="1:5">
      <c r="A2075">
        <v>1.9862500000000001</v>
      </c>
      <c r="B2075">
        <v>1.97250158367299</v>
      </c>
      <c r="C2075">
        <v>2.7030434163561301</v>
      </c>
      <c r="D2075">
        <v>20</v>
      </c>
      <c r="E2075">
        <v>26.661794990293803</v>
      </c>
    </row>
    <row r="2076" spans="1:5">
      <c r="A2076">
        <v>2.2749999999999901</v>
      </c>
      <c r="B2076">
        <v>1.6536245459557199</v>
      </c>
      <c r="C2076">
        <v>2.2800104505117602</v>
      </c>
      <c r="D2076">
        <v>20</v>
      </c>
      <c r="E2076">
        <v>26.208635002265002</v>
      </c>
    </row>
    <row r="2077" spans="1:5">
      <c r="A2077">
        <v>2.4208333333332797</v>
      </c>
      <c r="B2077">
        <v>1.1475564999757901</v>
      </c>
      <c r="C2077">
        <v>3.1292201933002697</v>
      </c>
      <c r="D2077">
        <v>19.999999999999901</v>
      </c>
      <c r="E2077">
        <v>26.6976100008198</v>
      </c>
    </row>
    <row r="2078" spans="1:5">
      <c r="A2078">
        <v>2.4149999999992602</v>
      </c>
      <c r="B2078">
        <v>1.0749832097852299</v>
      </c>
      <c r="C2078">
        <v>3.1026717769330299</v>
      </c>
      <c r="D2078">
        <v>19.9999999999993</v>
      </c>
      <c r="E2078">
        <v>26.5926549916359</v>
      </c>
    </row>
    <row r="2079" spans="1:5">
      <c r="A2079">
        <v>2.2574999999990899</v>
      </c>
      <c r="B2079">
        <v>1.0910733598863001</v>
      </c>
      <c r="C2079">
        <v>4.0613966537210899</v>
      </c>
      <c r="D2079">
        <v>19.9999999999993</v>
      </c>
      <c r="E2079">
        <v>27.409970000000602</v>
      </c>
    </row>
    <row r="2080" spans="1:5">
      <c r="A2080">
        <v>1.96</v>
      </c>
      <c r="B2080">
        <v>1.1601342009058999</v>
      </c>
      <c r="C2080">
        <v>3.9180307993972101</v>
      </c>
      <c r="D2080">
        <v>20</v>
      </c>
      <c r="E2080">
        <v>27.038165000296498</v>
      </c>
    </row>
    <row r="2081" spans="1:5">
      <c r="A2081">
        <v>1.5399999999935401</v>
      </c>
      <c r="B2081">
        <v>1.38409023494991</v>
      </c>
      <c r="C2081">
        <v>3.6114797746993599</v>
      </c>
      <c r="D2081">
        <v>19.9999999999986</v>
      </c>
      <c r="E2081">
        <v>26.535570008327397</v>
      </c>
    </row>
    <row r="2082" spans="1:5">
      <c r="A2082">
        <v>1.02958333333333</v>
      </c>
      <c r="B2082">
        <v>1.4963147176462801</v>
      </c>
      <c r="C2082">
        <v>3.01343694902301</v>
      </c>
      <c r="D2082">
        <v>20</v>
      </c>
      <c r="E2082">
        <v>25.539335000068199</v>
      </c>
    </row>
    <row r="2083" spans="1:5">
      <c r="A2083">
        <v>0.46666666666666601</v>
      </c>
      <c r="B2083">
        <v>1.6453076477930699</v>
      </c>
      <c r="C2083">
        <v>2.7357406887701199</v>
      </c>
      <c r="D2083">
        <v>20</v>
      </c>
      <c r="E2083">
        <v>24.847715000007401</v>
      </c>
    </row>
    <row r="2084" spans="1:5">
      <c r="A2084">
        <v>2.9166666666666698E-2</v>
      </c>
      <c r="B2084">
        <v>1.9498035920164301</v>
      </c>
      <c r="C2084">
        <v>2.3806997413449298</v>
      </c>
      <c r="D2084">
        <v>20</v>
      </c>
      <c r="E2084">
        <v>24.359670000130603</v>
      </c>
    </row>
    <row r="2085" spans="1:5">
      <c r="A2085">
        <v>0</v>
      </c>
      <c r="B2085">
        <v>2.2936147473827</v>
      </c>
      <c r="C2085">
        <v>2.7881852526286797</v>
      </c>
      <c r="D2085">
        <v>20</v>
      </c>
      <c r="E2085">
        <v>25.081800000000701</v>
      </c>
    </row>
    <row r="2086" spans="1:5">
      <c r="A2086">
        <v>0</v>
      </c>
      <c r="B2086">
        <v>2.5898517574287898</v>
      </c>
      <c r="C2086">
        <v>1.20313824250327</v>
      </c>
      <c r="D2086">
        <v>20</v>
      </c>
      <c r="E2086">
        <v>23.792989929194501</v>
      </c>
    </row>
    <row r="2087" spans="1:5">
      <c r="A2087">
        <v>0</v>
      </c>
      <c r="B2087">
        <v>2.8503243454785503</v>
      </c>
      <c r="C2087">
        <v>1.0955685022654301E-3</v>
      </c>
      <c r="D2087">
        <v>19.9999999999865</v>
      </c>
      <c r="E2087">
        <v>22.8514200137476</v>
      </c>
    </row>
    <row r="2088" spans="1:5">
      <c r="A2088">
        <v>0</v>
      </c>
      <c r="B2088">
        <v>3.0427178297131601</v>
      </c>
      <c r="C2088">
        <v>1.5857977326442699E-14</v>
      </c>
      <c r="D2088">
        <v>18.828772120004999</v>
      </c>
      <c r="E2088">
        <v>21.871489970099599</v>
      </c>
    </row>
    <row r="2089" spans="1:5">
      <c r="A2089">
        <v>0</v>
      </c>
      <c r="B2089">
        <v>3.12766318347211</v>
      </c>
      <c r="C2089">
        <v>1.1030712910615899E-14</v>
      </c>
      <c r="D2089">
        <v>18.261686714410899</v>
      </c>
      <c r="E2089">
        <v>21.389350010822</v>
      </c>
    </row>
    <row r="2090" spans="1:5">
      <c r="A2090">
        <v>0</v>
      </c>
      <c r="B2090">
        <v>3.1554514870993997</v>
      </c>
      <c r="C2090">
        <v>2.3443314176820502E-12</v>
      </c>
      <c r="D2090">
        <v>17.704928618126001</v>
      </c>
      <c r="E2090">
        <v>20.860380029574202</v>
      </c>
    </row>
    <row r="2091" spans="1:5">
      <c r="A2091">
        <v>0</v>
      </c>
      <c r="B2091">
        <v>3.0488314924809901</v>
      </c>
      <c r="C2091">
        <v>3.8763927734122306E-12</v>
      </c>
      <c r="D2091">
        <v>17.338753497107199</v>
      </c>
      <c r="E2091">
        <v>20.387585000008599</v>
      </c>
    </row>
    <row r="2092" spans="1:5">
      <c r="A2092">
        <v>0</v>
      </c>
      <c r="B2092">
        <v>3.0255934431746101</v>
      </c>
      <c r="C2092">
        <v>2.2454621853821701E-12</v>
      </c>
      <c r="D2092">
        <v>17.439851543231601</v>
      </c>
      <c r="E2092">
        <v>20.465444996422402</v>
      </c>
    </row>
    <row r="2093" spans="1:5">
      <c r="A2093">
        <v>0</v>
      </c>
      <c r="B2093">
        <v>2.8173454530965101</v>
      </c>
      <c r="C2093">
        <v>6.4427944655221805E-13</v>
      </c>
      <c r="D2093">
        <v>17.990144393918801</v>
      </c>
      <c r="E2093">
        <v>20.807489992777199</v>
      </c>
    </row>
    <row r="2094" spans="1:5">
      <c r="A2094">
        <v>0</v>
      </c>
      <c r="B2094">
        <v>2.65061324128227</v>
      </c>
      <c r="C2094">
        <v>1.13577009854723E-14</v>
      </c>
      <c r="D2094">
        <v>18.634306777303799</v>
      </c>
      <c r="E2094">
        <v>21.284920012976201</v>
      </c>
    </row>
    <row r="2095" spans="1:5">
      <c r="A2095">
        <v>5.5416666666608695E-2</v>
      </c>
      <c r="B2095">
        <v>2.4547714433333399</v>
      </c>
      <c r="C2095">
        <v>4.0428826160053498E-14</v>
      </c>
      <c r="D2095">
        <v>19.300621910559197</v>
      </c>
      <c r="E2095">
        <v>21.810810001683702</v>
      </c>
    </row>
    <row r="2096" spans="1:5">
      <c r="A2096">
        <v>0.53083333333326899</v>
      </c>
      <c r="B2096">
        <v>2.3087696403253397</v>
      </c>
      <c r="C2096">
        <v>3.9829586475826296E-13</v>
      </c>
      <c r="D2096">
        <v>19.762472017226901</v>
      </c>
      <c r="E2096">
        <v>22.602074999810402</v>
      </c>
    </row>
    <row r="2097" spans="1:5">
      <c r="A2097">
        <v>1.0937499999999098</v>
      </c>
      <c r="B2097">
        <v>2.0168616925762102</v>
      </c>
      <c r="C2097">
        <v>2.41738601216375E-14</v>
      </c>
      <c r="D2097">
        <v>19.5830782951701</v>
      </c>
      <c r="E2097">
        <v>22.6936900002285</v>
      </c>
    </row>
    <row r="2098" spans="1:5">
      <c r="A2098">
        <v>1.5983333333333301</v>
      </c>
      <c r="B2098">
        <v>1.7463815571522701</v>
      </c>
      <c r="C2098">
        <v>0.33956510947721896</v>
      </c>
      <c r="D2098">
        <v>20</v>
      </c>
      <c r="E2098">
        <v>23.6842800052308</v>
      </c>
    </row>
    <row r="2099" spans="1:5">
      <c r="A2099">
        <v>2.0095833333333299</v>
      </c>
      <c r="B2099">
        <v>2.2585101480030998</v>
      </c>
      <c r="C2099">
        <v>0.123511519159793</v>
      </c>
      <c r="D2099">
        <v>20</v>
      </c>
      <c r="E2099">
        <v>24.391604985698798</v>
      </c>
    </row>
    <row r="2100" spans="1:5">
      <c r="A2100">
        <v>2.2954166666666702</v>
      </c>
      <c r="B2100">
        <v>1.83835605284311</v>
      </c>
      <c r="C2100">
        <v>0.63272228048298096</v>
      </c>
      <c r="D2100">
        <v>20</v>
      </c>
      <c r="E2100">
        <v>24.766494999705102</v>
      </c>
    </row>
    <row r="2101" spans="1:5">
      <c r="A2101">
        <v>2.4412500000000001</v>
      </c>
      <c r="B2101">
        <v>1.45282173084497</v>
      </c>
      <c r="C2101">
        <v>0.79247827927932801</v>
      </c>
      <c r="D2101">
        <v>20</v>
      </c>
      <c r="E2101">
        <v>24.6865500010814</v>
      </c>
    </row>
    <row r="2102" spans="1:5">
      <c r="A2102">
        <v>2.4354166666666703</v>
      </c>
      <c r="B2102">
        <v>1.34785559071697</v>
      </c>
      <c r="C2102">
        <v>0.86538273952262901</v>
      </c>
      <c r="D2102">
        <v>20</v>
      </c>
      <c r="E2102">
        <v>24.6486550037475</v>
      </c>
    </row>
    <row r="2103" spans="1:5">
      <c r="A2103">
        <v>2.2779166666666701</v>
      </c>
      <c r="B2103">
        <v>1.51447246515766</v>
      </c>
      <c r="C2103">
        <v>0.99044086817607502</v>
      </c>
      <c r="D2103">
        <v>20</v>
      </c>
      <c r="E2103">
        <v>24.7828300031209</v>
      </c>
    </row>
    <row r="2104" spans="1:5">
      <c r="A2104">
        <v>1.9775</v>
      </c>
      <c r="B2104">
        <v>1.6668238873419201</v>
      </c>
      <c r="C2104">
        <v>0.39276111237525702</v>
      </c>
      <c r="D2104">
        <v>20</v>
      </c>
      <c r="E2104">
        <v>24.037084999949499</v>
      </c>
    </row>
    <row r="2105" spans="1:5">
      <c r="A2105">
        <v>1.5575000000000001</v>
      </c>
      <c r="B2105">
        <v>1.4389629131624699</v>
      </c>
      <c r="C2105">
        <v>0.94228208685859205</v>
      </c>
      <c r="D2105">
        <v>20</v>
      </c>
      <c r="E2105">
        <v>23.9387450064978</v>
      </c>
    </row>
    <row r="2106" spans="1:5">
      <c r="A2106">
        <v>1.0470833329003799</v>
      </c>
      <c r="B2106">
        <v>1.3191774385071502</v>
      </c>
      <c r="C2106">
        <v>1.69065421536356</v>
      </c>
      <c r="D2106">
        <v>19.999999999521599</v>
      </c>
      <c r="E2106">
        <v>24.056914999855699</v>
      </c>
    </row>
    <row r="2107" spans="1:5">
      <c r="A2107">
        <v>0.48416666666666702</v>
      </c>
      <c r="B2107">
        <v>1.5825322382589699</v>
      </c>
      <c r="C2107">
        <v>1.0553260950790599</v>
      </c>
      <c r="D2107">
        <v>20</v>
      </c>
      <c r="E2107">
        <v>23.122025184592701</v>
      </c>
    </row>
    <row r="2108" spans="1:5">
      <c r="A2108">
        <v>3.7916666666666703E-2</v>
      </c>
      <c r="B2108">
        <v>1.84931981598332</v>
      </c>
      <c r="C2108">
        <v>0.359733517398932</v>
      </c>
      <c r="D2108">
        <v>20</v>
      </c>
      <c r="E2108">
        <v>22.2469699985364</v>
      </c>
    </row>
    <row r="2109" spans="1:5">
      <c r="A2109">
        <v>0</v>
      </c>
      <c r="B2109">
        <v>2.5916827901256103</v>
      </c>
      <c r="C2109">
        <v>3.40400527339561E-22</v>
      </c>
      <c r="D2109">
        <v>19.6108672098737</v>
      </c>
      <c r="E2109">
        <v>22.202549951607601</v>
      </c>
    </row>
    <row r="2110" spans="1:5">
      <c r="A2110">
        <v>0</v>
      </c>
      <c r="B2110">
        <v>2.8425061865085302</v>
      </c>
      <c r="C2110">
        <v>1.6655851092396297E-11</v>
      </c>
      <c r="D2110">
        <v>18.972838777843801</v>
      </c>
      <c r="E2110">
        <v>21.815345156433199</v>
      </c>
    </row>
    <row r="2111" spans="1:5">
      <c r="A2111">
        <v>0</v>
      </c>
      <c r="B2111">
        <v>2.7675191738435903</v>
      </c>
      <c r="C2111">
        <v>1.10314081248188E-14</v>
      </c>
      <c r="D2111">
        <v>18.268840764143501</v>
      </c>
      <c r="E2111">
        <v>21.036360018986802</v>
      </c>
    </row>
    <row r="2112" spans="1:5">
      <c r="A2112">
        <v>0</v>
      </c>
      <c r="B2112">
        <v>2.3555701573204901</v>
      </c>
      <c r="C2112">
        <v>6.55840007342669E-13</v>
      </c>
      <c r="D2112">
        <v>18.021424875314999</v>
      </c>
      <c r="E2112">
        <v>20.376994994985498</v>
      </c>
    </row>
    <row r="2113" spans="1:5">
      <c r="A2113">
        <v>0</v>
      </c>
      <c r="B2113">
        <v>1.86557398184715</v>
      </c>
      <c r="C2113">
        <v>3.4677273319221199E-12</v>
      </c>
      <c r="D2113">
        <v>17.9374360638582</v>
      </c>
      <c r="E2113">
        <v>19.803010110203999</v>
      </c>
    </row>
    <row r="2114" spans="1:5">
      <c r="A2114">
        <v>0</v>
      </c>
      <c r="B2114">
        <v>1.7676289617382299</v>
      </c>
      <c r="C2114">
        <v>6.2008556867034499E-13</v>
      </c>
      <c r="D2114">
        <v>17.075640958329402</v>
      </c>
      <c r="E2114">
        <v>18.843269997031999</v>
      </c>
    </row>
    <row r="2115" spans="1:5">
      <c r="A2115">
        <v>0</v>
      </c>
      <c r="B2115">
        <v>1.8462723680863802</v>
      </c>
      <c r="C2115">
        <v>1.10448918874579E-14</v>
      </c>
      <c r="D2115">
        <v>18.309487690202698</v>
      </c>
      <c r="E2115">
        <v>20.155759967541599</v>
      </c>
    </row>
    <row r="2116" spans="1:5">
      <c r="A2116">
        <v>0</v>
      </c>
      <c r="B2116">
        <v>1.79018717664183</v>
      </c>
      <c r="C2116">
        <v>1.08516914701863E-14</v>
      </c>
      <c r="D2116">
        <v>18.469647732486798</v>
      </c>
      <c r="E2116">
        <v>20.259834969334801</v>
      </c>
    </row>
    <row r="2117" spans="1:5">
      <c r="A2117">
        <v>0</v>
      </c>
      <c r="B2117">
        <v>2.0524112342046701</v>
      </c>
      <c r="C2117">
        <v>2.3599873455877298E-12</v>
      </c>
      <c r="D2117">
        <v>17.7751838195164</v>
      </c>
      <c r="E2117">
        <v>19.827594946642797</v>
      </c>
    </row>
    <row r="2118" spans="1:5">
      <c r="A2118">
        <v>0</v>
      </c>
      <c r="B2118">
        <v>2.3002844020860396</v>
      </c>
      <c r="C2118">
        <v>6.33771759743073E-13</v>
      </c>
      <c r="D2118">
        <v>17.024860644807198</v>
      </c>
      <c r="E2118">
        <v>19.3251449908634</v>
      </c>
    </row>
    <row r="2119" spans="1:5">
      <c r="A2119">
        <v>6.4166666666494704E-2</v>
      </c>
      <c r="B2119">
        <v>2.19063367163879</v>
      </c>
      <c r="C2119">
        <v>1.8235690032187001E-13</v>
      </c>
      <c r="D2119">
        <v>18.654564675241101</v>
      </c>
      <c r="E2119">
        <v>20.909364998659502</v>
      </c>
    </row>
    <row r="2120" spans="1:5">
      <c r="A2120">
        <v>0.55708333155053102</v>
      </c>
      <c r="B2120">
        <v>2.2509820950966901</v>
      </c>
      <c r="C2120">
        <v>5.9717523660449099E-10</v>
      </c>
      <c r="D2120">
        <v>18.675924575687599</v>
      </c>
      <c r="E2120">
        <v>21.483990025407397</v>
      </c>
    </row>
    <row r="2121" spans="1:5">
      <c r="A2121">
        <v>1.1170833316147</v>
      </c>
      <c r="B2121">
        <v>2.18754201224333</v>
      </c>
      <c r="C2121">
        <v>1.0591108991440901E-9</v>
      </c>
      <c r="D2121">
        <v>18.564844657093598</v>
      </c>
      <c r="E2121">
        <v>21.869470000678202</v>
      </c>
    </row>
    <row r="2122" spans="1:5">
      <c r="A2122">
        <v>1.62166666666661</v>
      </c>
      <c r="B2122">
        <v>1.7210354590090502</v>
      </c>
      <c r="C2122">
        <v>5.2531908385317E-13</v>
      </c>
      <c r="D2122">
        <v>19.2624678629175</v>
      </c>
      <c r="E2122">
        <v>22.605169999566701</v>
      </c>
    </row>
    <row r="2123" spans="1:5">
      <c r="A2123">
        <v>2.02999999999999</v>
      </c>
      <c r="B2123">
        <v>1.44624811249188</v>
      </c>
      <c r="C2123">
        <v>4.3438170524060599E-13</v>
      </c>
      <c r="D2123">
        <v>18.717616886926898</v>
      </c>
      <c r="E2123">
        <v>22.1938650002805</v>
      </c>
    </row>
    <row r="2124" spans="1:5">
      <c r="A2124">
        <v>2.3158333333333299</v>
      </c>
      <c r="B2124">
        <v>0.90873455000486192</v>
      </c>
      <c r="C2124">
        <v>1.43768211862167E-15</v>
      </c>
      <c r="D2124">
        <v>19.642927122428901</v>
      </c>
      <c r="E2124">
        <v>22.8674949995997</v>
      </c>
    </row>
    <row r="2125" spans="1:5">
      <c r="A2125">
        <v>2.46166666666667</v>
      </c>
      <c r="B2125">
        <v>0.67252806675252808</v>
      </c>
      <c r="C2125">
        <v>2.2398972503235901E-14</v>
      </c>
      <c r="D2125">
        <v>18.649195270007898</v>
      </c>
      <c r="E2125">
        <v>21.783389997467598</v>
      </c>
    </row>
    <row r="2126" spans="1:5">
      <c r="A2126">
        <v>2.45291666666667</v>
      </c>
      <c r="B2126">
        <v>0.462720240813418</v>
      </c>
      <c r="C2126">
        <v>2.85747974219062E-14</v>
      </c>
      <c r="D2126">
        <v>18.347848091994202</v>
      </c>
      <c r="E2126">
        <v>21.263485002903799</v>
      </c>
    </row>
    <row r="2127" spans="1:5">
      <c r="A2127">
        <v>2.2954166666666702</v>
      </c>
      <c r="B2127">
        <v>0.43040083207480595</v>
      </c>
      <c r="C2127">
        <v>0.82141250906649199</v>
      </c>
      <c r="D2127">
        <v>20</v>
      </c>
      <c r="E2127">
        <v>23.547230006795502</v>
      </c>
    </row>
    <row r="2128" spans="1:5">
      <c r="A2128">
        <v>1.9950000000000001</v>
      </c>
      <c r="B2128">
        <v>0.52294812784474298</v>
      </c>
      <c r="C2128">
        <v>0.90609187215532805</v>
      </c>
      <c r="D2128">
        <v>20</v>
      </c>
      <c r="E2128">
        <v>23.424039998553997</v>
      </c>
    </row>
    <row r="2129" spans="1:5">
      <c r="A2129">
        <v>1.5779166662297299</v>
      </c>
      <c r="B2129">
        <v>0.68004673868930099</v>
      </c>
      <c r="C2129">
        <v>0.94981660186794703</v>
      </c>
      <c r="D2129">
        <v>19.999999993416402</v>
      </c>
      <c r="E2129">
        <v>23.2077800006095</v>
      </c>
    </row>
    <row r="2130" spans="1:5">
      <c r="A2130">
        <v>1.0674999999999999</v>
      </c>
      <c r="B2130">
        <v>0.81218586429883599</v>
      </c>
      <c r="C2130">
        <v>0.56864913460792099</v>
      </c>
      <c r="D2130">
        <v>20</v>
      </c>
      <c r="E2130">
        <v>22.448335008871201</v>
      </c>
    </row>
    <row r="2131" spans="1:5">
      <c r="A2131">
        <v>0.50458333333333294</v>
      </c>
      <c r="B2131">
        <v>0.84471553899798402</v>
      </c>
      <c r="C2131">
        <v>4.4881133016470003E-2</v>
      </c>
      <c r="D2131">
        <v>20</v>
      </c>
      <c r="E2131">
        <v>21.394179957560201</v>
      </c>
    </row>
    <row r="2132" spans="1:5">
      <c r="A2132">
        <v>4.3749999999999803E-2</v>
      </c>
      <c r="B2132">
        <v>0.85808582960161195</v>
      </c>
      <c r="C2132">
        <v>5.6102220748019194E-17</v>
      </c>
      <c r="D2132">
        <v>19.307069175313298</v>
      </c>
      <c r="E2132">
        <v>20.208904991205401</v>
      </c>
    </row>
    <row r="2133" spans="1:5">
      <c r="A2133">
        <v>0</v>
      </c>
      <c r="B2133">
        <v>0.86092378178867801</v>
      </c>
      <c r="C2133">
        <v>0.66888621821280803</v>
      </c>
      <c r="D2133">
        <v>20</v>
      </c>
      <c r="E2133">
        <v>21.529809999346</v>
      </c>
    </row>
    <row r="2134" spans="1:5">
      <c r="A2134">
        <v>0</v>
      </c>
      <c r="B2134">
        <v>0.82733548595099704</v>
      </c>
      <c r="C2134">
        <v>0.87342451288519807</v>
      </c>
      <c r="D2134">
        <v>20</v>
      </c>
      <c r="E2134">
        <v>21.700760000003001</v>
      </c>
    </row>
    <row r="2135" spans="1:5">
      <c r="A2135">
        <v>0</v>
      </c>
      <c r="B2135">
        <v>1.0654936487773901</v>
      </c>
      <c r="C2135">
        <v>7.8364192676085198E-18</v>
      </c>
      <c r="D2135">
        <v>19.933256350781001</v>
      </c>
      <c r="E2135">
        <v>20.9987499259747</v>
      </c>
    </row>
    <row r="2136" spans="1:5">
      <c r="A2136">
        <v>0</v>
      </c>
      <c r="B2136">
        <v>1.4466476277595599</v>
      </c>
      <c r="C2136">
        <v>5.9630728005015206E-13</v>
      </c>
      <c r="D2136">
        <v>18.951812292354902</v>
      </c>
      <c r="E2136">
        <v>20.3984600343477</v>
      </c>
    </row>
    <row r="2137" spans="1:5">
      <c r="A2137">
        <v>0</v>
      </c>
      <c r="B2137">
        <v>1.53163753292258</v>
      </c>
      <c r="C2137">
        <v>1.1061288801543401E-14</v>
      </c>
      <c r="D2137">
        <v>18.313197578560899</v>
      </c>
      <c r="E2137">
        <v>19.8448349296307</v>
      </c>
    </row>
    <row r="2138" spans="1:5">
      <c r="A2138">
        <v>0</v>
      </c>
      <c r="B2138">
        <v>1.6905392028701498</v>
      </c>
      <c r="C2138">
        <v>1.23578239399026E-14</v>
      </c>
      <c r="D2138">
        <v>18.806855889995202</v>
      </c>
      <c r="E2138">
        <v>20.497394980668503</v>
      </c>
    </row>
    <row r="2139" spans="1:5">
      <c r="A2139">
        <v>0</v>
      </c>
      <c r="B2139">
        <v>1.814792847931</v>
      </c>
      <c r="C2139">
        <v>1.07640509431324E-14</v>
      </c>
      <c r="D2139">
        <v>18.534837240059201</v>
      </c>
      <c r="E2139">
        <v>20.349630072631602</v>
      </c>
    </row>
    <row r="2140" spans="1:5">
      <c r="A2140">
        <v>0</v>
      </c>
      <c r="B2140">
        <v>1.81527168450924</v>
      </c>
      <c r="C2140">
        <v>1.11065392193213E-14</v>
      </c>
      <c r="D2140">
        <v>18.295573271745202</v>
      </c>
      <c r="E2140">
        <v>20.1108449999249</v>
      </c>
    </row>
    <row r="2141" spans="1:5">
      <c r="A2141">
        <v>0</v>
      </c>
      <c r="B2141">
        <v>1.5178152455562199</v>
      </c>
      <c r="C2141">
        <v>1.3649449632047801E-11</v>
      </c>
      <c r="D2141">
        <v>19.166654929547303</v>
      </c>
      <c r="E2141">
        <v>20.6844699742975</v>
      </c>
    </row>
    <row r="2142" spans="1:5">
      <c r="A2142">
        <v>0</v>
      </c>
      <c r="B2142">
        <v>1.6530400996186398</v>
      </c>
      <c r="C2142">
        <v>8.6543703216713006E-19</v>
      </c>
      <c r="D2142">
        <v>19.473949900347097</v>
      </c>
      <c r="E2142">
        <v>21.126989857512299</v>
      </c>
    </row>
    <row r="2143" spans="1:5">
      <c r="A2143">
        <v>7.5833333333333294E-2</v>
      </c>
      <c r="B2143">
        <v>1.3709332463867199</v>
      </c>
      <c r="C2143">
        <v>4.2003400409712004E-2</v>
      </c>
      <c r="D2143">
        <v>20</v>
      </c>
      <c r="E2143">
        <v>21.4887699936206</v>
      </c>
    </row>
    <row r="2144" spans="1:5">
      <c r="A2144">
        <v>0.58041666666662395</v>
      </c>
      <c r="B2144">
        <v>1.4395031919257102</v>
      </c>
      <c r="C2144">
        <v>5.0641835765502895E-14</v>
      </c>
      <c r="D2144">
        <v>19.7483301592003</v>
      </c>
      <c r="E2144">
        <v>21.7682499777689</v>
      </c>
    </row>
    <row r="2145" spans="1:5">
      <c r="A2145">
        <v>1.1404166666458999</v>
      </c>
      <c r="B2145">
        <v>2.2608203173370098</v>
      </c>
      <c r="C2145">
        <v>2.46765074963829E-11</v>
      </c>
      <c r="D2145">
        <v>18.349413013571802</v>
      </c>
      <c r="E2145">
        <v>21.750650001754398</v>
      </c>
    </row>
    <row r="2146" spans="1:5">
      <c r="A2146">
        <v>1.645</v>
      </c>
      <c r="B2146">
        <v>2.6525605329667701</v>
      </c>
      <c r="C2146">
        <v>3.3862043324585003E-16</v>
      </c>
      <c r="D2146">
        <v>17.447784472607001</v>
      </c>
      <c r="E2146">
        <v>21.745345012996498</v>
      </c>
    </row>
    <row r="2147" spans="1:5">
      <c r="A2147">
        <v>2.0533333333333297</v>
      </c>
      <c r="B2147">
        <v>2.6390821905525699</v>
      </c>
      <c r="C2147">
        <v>1.42853179904001E-15</v>
      </c>
      <c r="D2147">
        <v>16.982649473828499</v>
      </c>
      <c r="E2147">
        <v>21.675065051871901</v>
      </c>
    </row>
    <row r="2148" spans="1:5">
      <c r="A2148">
        <v>2.3391666666519</v>
      </c>
      <c r="B2148">
        <v>2.4519037682284304</v>
      </c>
      <c r="C2148">
        <v>1.7408055462490299E-11</v>
      </c>
      <c r="D2148">
        <v>16.425694566759802</v>
      </c>
      <c r="E2148">
        <v>21.216765000577301</v>
      </c>
    </row>
    <row r="2149" spans="1:5">
      <c r="A2149">
        <v>2.4820833333333296</v>
      </c>
      <c r="B2149">
        <v>2.23098804119229</v>
      </c>
      <c r="C2149">
        <v>1.10819172381236E-16</v>
      </c>
      <c r="D2149">
        <v>18.232588623397803</v>
      </c>
      <c r="E2149">
        <v>22.9456599998691</v>
      </c>
    </row>
    <row r="2150" spans="1:5">
      <c r="A2150">
        <v>2.4733333333333301</v>
      </c>
      <c r="B2150">
        <v>1.7956561265122901</v>
      </c>
      <c r="C2150">
        <v>3.0898742596388202E-14</v>
      </c>
      <c r="D2150">
        <v>18.968435536389599</v>
      </c>
      <c r="E2150">
        <v>23.2374249989394</v>
      </c>
    </row>
    <row r="2151" spans="1:5">
      <c r="A2151">
        <v>2.3129166666666703</v>
      </c>
      <c r="B2151">
        <v>1.46386265256703</v>
      </c>
      <c r="C2151">
        <v>2.7140149047076401E-14</v>
      </c>
      <c r="D2151">
        <v>19.047100681488597</v>
      </c>
      <c r="E2151">
        <v>22.823879999773599</v>
      </c>
    </row>
    <row r="2152" spans="1:5">
      <c r="A2152">
        <v>2.0154166666667099</v>
      </c>
      <c r="B2152">
        <v>1.22621273498092</v>
      </c>
      <c r="C2152">
        <v>5.7817561616709598E-14</v>
      </c>
      <c r="D2152">
        <v>19.3407756031961</v>
      </c>
      <c r="E2152">
        <v>22.582404998848499</v>
      </c>
    </row>
    <row r="2153" spans="1:5">
      <c r="A2153">
        <v>1.59541666662648</v>
      </c>
      <c r="B2153">
        <v>0.90675313827437498</v>
      </c>
      <c r="C2153">
        <v>1.41223319058189E-11</v>
      </c>
      <c r="D2153">
        <v>19.961800278088401</v>
      </c>
      <c r="E2153">
        <v>22.463970002812502</v>
      </c>
    </row>
    <row r="2154" spans="1:5">
      <c r="A2154">
        <v>1.085</v>
      </c>
      <c r="B2154">
        <v>0.88103830671984806</v>
      </c>
      <c r="C2154">
        <v>0.88067669328071596</v>
      </c>
      <c r="D2154">
        <v>20</v>
      </c>
      <c r="E2154">
        <v>22.846714999096502</v>
      </c>
    </row>
    <row r="2155" spans="1:5">
      <c r="A2155">
        <v>0.52208333332763002</v>
      </c>
      <c r="B2155">
        <v>0.93309997623063601</v>
      </c>
      <c r="C2155">
        <v>1.4020666901046801</v>
      </c>
      <c r="D2155">
        <v>19.999999999997101</v>
      </c>
      <c r="E2155">
        <v>22.8572499999946</v>
      </c>
    </row>
    <row r="2156" spans="1:5">
      <c r="A2156">
        <v>4.9583333333333E-2</v>
      </c>
      <c r="B2156">
        <v>0.78839371177255901</v>
      </c>
      <c r="C2156">
        <v>1.14291796080938</v>
      </c>
      <c r="D2156">
        <v>20</v>
      </c>
      <c r="E2156">
        <v>21.980895000281798</v>
      </c>
    </row>
    <row r="2157" spans="1:5">
      <c r="A2157">
        <v>0</v>
      </c>
      <c r="B2157">
        <v>0.77846276665922398</v>
      </c>
      <c r="C2157">
        <v>1.5064522292090401</v>
      </c>
      <c r="D2157">
        <v>20</v>
      </c>
      <c r="E2157">
        <v>22.2849150000016</v>
      </c>
    </row>
    <row r="2158" spans="1:5">
      <c r="A2158">
        <v>0</v>
      </c>
      <c r="B2158">
        <v>0.81188572683397797</v>
      </c>
      <c r="C2158">
        <v>1.73694927267226</v>
      </c>
      <c r="D2158">
        <v>20</v>
      </c>
      <c r="E2158">
        <v>22.548835000940901</v>
      </c>
    </row>
    <row r="2159" spans="1:5">
      <c r="A2159">
        <v>0</v>
      </c>
      <c r="B2159">
        <v>0.79383937476817401</v>
      </c>
      <c r="C2159">
        <v>1.9291406252607401</v>
      </c>
      <c r="D2159">
        <v>20</v>
      </c>
      <c r="E2159">
        <v>22.722980000008302</v>
      </c>
    </row>
    <row r="2160" spans="1:5">
      <c r="A2160">
        <v>0</v>
      </c>
      <c r="B2160">
        <v>1.0783178465821199</v>
      </c>
      <c r="C2160">
        <v>1.1783721525553501</v>
      </c>
      <c r="D2160">
        <v>20</v>
      </c>
      <c r="E2160">
        <v>22.256690008685698</v>
      </c>
    </row>
    <row r="2161" spans="1:5">
      <c r="A2161">
        <v>0</v>
      </c>
      <c r="B2161">
        <v>1.13239443619497</v>
      </c>
      <c r="C2161">
        <v>0.32379556380534397</v>
      </c>
      <c r="D2161">
        <v>20</v>
      </c>
      <c r="E2161">
        <v>21.456190121813201</v>
      </c>
    </row>
    <row r="2162" spans="1:5">
      <c r="A2162">
        <v>0</v>
      </c>
      <c r="B2162">
        <v>1.0380832488645599</v>
      </c>
      <c r="C2162">
        <v>0.40863675113680803</v>
      </c>
      <c r="D2162">
        <v>20</v>
      </c>
      <c r="E2162">
        <v>21.446720115578302</v>
      </c>
    </row>
    <row r="2163" spans="1:5">
      <c r="A2163">
        <v>0</v>
      </c>
      <c r="B2163">
        <v>1.0933376602736902</v>
      </c>
      <c r="C2163">
        <v>0.64247233972467799</v>
      </c>
      <c r="D2163">
        <v>20</v>
      </c>
      <c r="E2163">
        <v>21.735809999999002</v>
      </c>
    </row>
    <row r="2164" spans="1:5">
      <c r="A2164">
        <v>0</v>
      </c>
      <c r="B2164">
        <v>1.3637042118018901</v>
      </c>
      <c r="C2164">
        <v>9.8866521560003797E-18</v>
      </c>
      <c r="D2164">
        <v>19.911520789556601</v>
      </c>
      <c r="E2164">
        <v>21.275224989286702</v>
      </c>
    </row>
    <row r="2165" spans="1:5">
      <c r="A2165">
        <v>0</v>
      </c>
      <c r="B2165">
        <v>1.4306676066696999</v>
      </c>
      <c r="C2165">
        <v>6.9839307113577909E-14</v>
      </c>
      <c r="D2165">
        <v>19.713887407601899</v>
      </c>
      <c r="E2165">
        <v>21.144554955374797</v>
      </c>
    </row>
    <row r="2166" spans="1:5">
      <c r="A2166">
        <v>0</v>
      </c>
      <c r="B2166">
        <v>1.5008034517395499</v>
      </c>
      <c r="C2166">
        <v>0.53493654825831505</v>
      </c>
      <c r="D2166">
        <v>20</v>
      </c>
      <c r="E2166">
        <v>22.035739959013899</v>
      </c>
    </row>
    <row r="2167" spans="1:5">
      <c r="A2167">
        <v>9.0416666666666701E-2</v>
      </c>
      <c r="B2167">
        <v>1.49385028535109</v>
      </c>
      <c r="C2167">
        <v>1.67608804811083</v>
      </c>
      <c r="D2167">
        <v>20</v>
      </c>
      <c r="E2167">
        <v>23.260355000745701</v>
      </c>
    </row>
    <row r="2168" spans="1:5">
      <c r="A2168">
        <v>0.60375000000000001</v>
      </c>
      <c r="B2168">
        <v>1.4481406456258801</v>
      </c>
      <c r="C2168">
        <v>1.0643593551886799</v>
      </c>
      <c r="D2168">
        <v>20</v>
      </c>
      <c r="E2168">
        <v>23.116250004582501</v>
      </c>
    </row>
    <row r="2169" spans="1:5">
      <c r="A2169">
        <v>1.16374999999706</v>
      </c>
      <c r="B2169">
        <v>1.37840293602199</v>
      </c>
      <c r="C2169">
        <v>1.8157920839568702</v>
      </c>
      <c r="D2169">
        <v>19.9999999999967</v>
      </c>
      <c r="E2169">
        <v>24.357944999204101</v>
      </c>
    </row>
    <row r="2170" spans="1:5">
      <c r="A2170">
        <v>1.6654166666633701</v>
      </c>
      <c r="B2170">
        <v>0.97752695833911896</v>
      </c>
      <c r="C2170">
        <v>0.81178138124443</v>
      </c>
      <c r="D2170">
        <v>19.9999999999241</v>
      </c>
      <c r="E2170">
        <v>23.454724999487599</v>
      </c>
    </row>
    <row r="2171" spans="1:5">
      <c r="A2171">
        <v>2.07375</v>
      </c>
      <c r="B2171">
        <v>1.0418569540260001</v>
      </c>
      <c r="C2171">
        <v>0.70537304603665496</v>
      </c>
      <c r="D2171">
        <v>20</v>
      </c>
      <c r="E2171">
        <v>23.820980001591202</v>
      </c>
    </row>
    <row r="2172" spans="1:5">
      <c r="A2172">
        <v>2.35958333333333</v>
      </c>
      <c r="B2172">
        <v>1.0237461913049901</v>
      </c>
      <c r="C2172">
        <v>0.88221047537103092</v>
      </c>
      <c r="D2172">
        <v>20</v>
      </c>
      <c r="E2172">
        <v>24.265539998478797</v>
      </c>
    </row>
    <row r="2173" spans="1:5">
      <c r="A2173">
        <v>2.5024999999999999</v>
      </c>
      <c r="B2173">
        <v>0.98172765046634003</v>
      </c>
      <c r="C2173">
        <v>0.85593234953852593</v>
      </c>
      <c r="D2173">
        <v>20</v>
      </c>
      <c r="E2173">
        <v>24.340159997982699</v>
      </c>
    </row>
    <row r="2174" spans="1:5">
      <c r="A2174">
        <v>2.4937499999999999</v>
      </c>
      <c r="B2174">
        <v>0.88061748055826894</v>
      </c>
      <c r="C2174">
        <v>0.84971251944251602</v>
      </c>
      <c r="D2174">
        <v>20</v>
      </c>
      <c r="E2174">
        <v>24.2240800000048</v>
      </c>
    </row>
    <row r="2175" spans="1:5">
      <c r="A2175">
        <v>2.3333333333318502</v>
      </c>
      <c r="B2175">
        <v>0.96177145366913708</v>
      </c>
      <c r="C2175">
        <v>0.63542019833266106</v>
      </c>
      <c r="D2175">
        <v>19.999999999973102</v>
      </c>
      <c r="E2175">
        <v>23.930525002683599</v>
      </c>
    </row>
    <row r="2176" spans="1:5">
      <c r="A2176">
        <v>2.03291666666667</v>
      </c>
      <c r="B2176">
        <v>1.18831681772173</v>
      </c>
      <c r="C2176">
        <v>1.76585151561237</v>
      </c>
      <c r="D2176">
        <v>20</v>
      </c>
      <c r="E2176">
        <v>24.987085001670501</v>
      </c>
    </row>
    <row r="2177" spans="1:5">
      <c r="A2177">
        <v>1.6129166666658801</v>
      </c>
      <c r="B2177">
        <v>1.4077079303918398</v>
      </c>
      <c r="C2177">
        <v>2.0252904198439201</v>
      </c>
      <c r="D2177">
        <v>19.999999999989701</v>
      </c>
      <c r="E2177">
        <v>25.045915000687</v>
      </c>
    </row>
    <row r="2178" spans="1:5">
      <c r="A2178">
        <v>1.1025</v>
      </c>
      <c r="B2178">
        <v>1.5760815661013101</v>
      </c>
      <c r="C2178">
        <v>2.2614034242729399</v>
      </c>
      <c r="D2178">
        <v>20</v>
      </c>
      <c r="E2178">
        <v>24.9399850118815</v>
      </c>
    </row>
    <row r="2179" spans="1:5">
      <c r="A2179">
        <v>0.53958333333332498</v>
      </c>
      <c r="B2179">
        <v>1.7558512483572899</v>
      </c>
      <c r="C2179">
        <v>2.3416254421443798</v>
      </c>
      <c r="D2179">
        <v>20</v>
      </c>
      <c r="E2179">
        <v>24.637060002844901</v>
      </c>
    </row>
    <row r="2180" spans="1:5">
      <c r="A2180">
        <v>5.8333333330289401E-2</v>
      </c>
      <c r="B2180">
        <v>1.76278216709346</v>
      </c>
      <c r="C2180">
        <v>2.6931244969891699</v>
      </c>
      <c r="D2180">
        <v>19.9999999999967</v>
      </c>
      <c r="E2180">
        <v>24.514239995699299</v>
      </c>
    </row>
    <row r="2181" spans="1:5">
      <c r="A2181">
        <v>0</v>
      </c>
      <c r="B2181">
        <v>2.0065436668902601</v>
      </c>
      <c r="C2181">
        <v>1.7790263536953901</v>
      </c>
      <c r="D2181">
        <v>20</v>
      </c>
      <c r="E2181">
        <v>23.785569999166199</v>
      </c>
    </row>
    <row r="2182" spans="1:5">
      <c r="A2182">
        <v>0</v>
      </c>
      <c r="B2182">
        <v>2.32864588566005</v>
      </c>
      <c r="C2182">
        <v>1.1932641127433101</v>
      </c>
      <c r="D2182">
        <v>20</v>
      </c>
      <c r="E2182">
        <v>23.5219099548871</v>
      </c>
    </row>
    <row r="2183" spans="1:5">
      <c r="A2183">
        <v>0</v>
      </c>
      <c r="B2183">
        <v>2.3978727296027502</v>
      </c>
      <c r="C2183">
        <v>1.24720227242452</v>
      </c>
      <c r="D2183">
        <v>20</v>
      </c>
      <c r="E2183">
        <v>23.645075058851901</v>
      </c>
    </row>
    <row r="2184" spans="1:5">
      <c r="A2184">
        <v>0</v>
      </c>
      <c r="B2184">
        <v>2.8022560685753803</v>
      </c>
      <c r="C2184">
        <v>0.88321393036514495</v>
      </c>
      <c r="D2184">
        <v>20</v>
      </c>
      <c r="E2184">
        <v>23.6854700491036</v>
      </c>
    </row>
    <row r="2185" spans="1:5">
      <c r="A2185">
        <v>0</v>
      </c>
      <c r="B2185">
        <v>2.4808438572120699</v>
      </c>
      <c r="C2185">
        <v>0.97093114285333004</v>
      </c>
      <c r="D2185">
        <v>20</v>
      </c>
      <c r="E2185">
        <v>23.4517749390325</v>
      </c>
    </row>
    <row r="2186" spans="1:5">
      <c r="A2186">
        <v>0</v>
      </c>
      <c r="B2186">
        <v>2.1782504774689699</v>
      </c>
      <c r="C2186">
        <v>0.195534522569279</v>
      </c>
      <c r="D2186">
        <v>20</v>
      </c>
      <c r="E2186">
        <v>22.373784880052099</v>
      </c>
    </row>
    <row r="2187" spans="1:5">
      <c r="A2187">
        <v>0</v>
      </c>
      <c r="B2187">
        <v>1.8932006621450201</v>
      </c>
      <c r="C2187">
        <v>4.8058846702869196E-16</v>
      </c>
      <c r="D2187">
        <v>19.590969392135403</v>
      </c>
      <c r="E2187">
        <v>21.484169917975102</v>
      </c>
    </row>
    <row r="2188" spans="1:5">
      <c r="A2188">
        <v>0</v>
      </c>
      <c r="B2188">
        <v>1.53168549674023</v>
      </c>
      <c r="C2188">
        <v>1.2828345314501601</v>
      </c>
      <c r="D2188">
        <v>20</v>
      </c>
      <c r="E2188">
        <v>22.814520000204897</v>
      </c>
    </row>
    <row r="2189" spans="1:5">
      <c r="A2189">
        <v>0</v>
      </c>
      <c r="B2189">
        <v>1.3374454472821899</v>
      </c>
      <c r="C2189">
        <v>1.11368955271793</v>
      </c>
      <c r="D2189">
        <v>20</v>
      </c>
      <c r="E2189">
        <v>22.4511349997222</v>
      </c>
    </row>
    <row r="2190" spans="1:5">
      <c r="A2190">
        <v>0</v>
      </c>
      <c r="B2190">
        <v>1.39057734517902</v>
      </c>
      <c r="C2190">
        <v>1.9666976548217001</v>
      </c>
      <c r="D2190">
        <v>20</v>
      </c>
      <c r="E2190">
        <v>23.3572749999975</v>
      </c>
    </row>
    <row r="2191" spans="1:5">
      <c r="A2191">
        <v>0.10499999984285699</v>
      </c>
      <c r="B2191">
        <v>1.1858739913499001</v>
      </c>
      <c r="C2191">
        <v>2.5476859922324202</v>
      </c>
      <c r="D2191">
        <v>19.9999999999987</v>
      </c>
      <c r="E2191">
        <v>23.8385600000015</v>
      </c>
    </row>
    <row r="2192" spans="1:5">
      <c r="A2192">
        <v>0.62999999999997602</v>
      </c>
      <c r="B2192">
        <v>1.36647355913622</v>
      </c>
      <c r="C2192">
        <v>3.0615464407866004</v>
      </c>
      <c r="D2192">
        <v>20</v>
      </c>
      <c r="E2192">
        <v>25.058019970441901</v>
      </c>
    </row>
    <row r="2193" spans="1:5">
      <c r="A2193">
        <v>1.1870833333333302</v>
      </c>
      <c r="B2193">
        <v>1.4310125753259599</v>
      </c>
      <c r="C2193">
        <v>2.7002840913747601</v>
      </c>
      <c r="D2193">
        <v>20</v>
      </c>
      <c r="E2193">
        <v>25.318380000010499</v>
      </c>
    </row>
    <row r="2194" spans="1:5">
      <c r="A2194">
        <v>1.68875</v>
      </c>
      <c r="B2194">
        <v>1.2913359982793</v>
      </c>
      <c r="C2194">
        <v>2.9250790045352102</v>
      </c>
      <c r="D2194">
        <v>20</v>
      </c>
      <c r="E2194">
        <v>25.905165105787898</v>
      </c>
    </row>
    <row r="2195" spans="1:5">
      <c r="A2195">
        <v>2.0941666666666703</v>
      </c>
      <c r="B2195">
        <v>1.4953272907117001</v>
      </c>
      <c r="C2195">
        <v>1.8449260426470599</v>
      </c>
      <c r="D2195">
        <v>20</v>
      </c>
      <c r="E2195">
        <v>25.4344199979158</v>
      </c>
    </row>
    <row r="2196" spans="1:5">
      <c r="A2196">
        <v>2.38</v>
      </c>
      <c r="B2196">
        <v>1.7707730532127601</v>
      </c>
      <c r="C2196">
        <v>2.1165269468230301</v>
      </c>
      <c r="D2196">
        <v>20</v>
      </c>
      <c r="E2196">
        <v>26.267299997316499</v>
      </c>
    </row>
    <row r="2197" spans="1:5">
      <c r="A2197">
        <v>2.5199999996801998</v>
      </c>
      <c r="B2197">
        <v>1.9592843764141401</v>
      </c>
      <c r="C2197">
        <v>1.2461855615769499</v>
      </c>
      <c r="D2197">
        <v>19.999999999642501</v>
      </c>
      <c r="E2197">
        <v>25.725470003592502</v>
      </c>
    </row>
    <row r="2198" spans="1:5">
      <c r="A2198">
        <v>2.51125</v>
      </c>
      <c r="B2198">
        <v>1.81464997179165</v>
      </c>
      <c r="C2198">
        <v>2.33385502863015</v>
      </c>
      <c r="D2198">
        <v>20</v>
      </c>
      <c r="E2198">
        <v>26.65975500227</v>
      </c>
    </row>
    <row r="2199" spans="1:5">
      <c r="A2199">
        <v>2.35083333333333</v>
      </c>
      <c r="B2199">
        <v>1.7201181328661801</v>
      </c>
      <c r="C2199">
        <v>2.8611935330435698</v>
      </c>
      <c r="D2199">
        <v>20</v>
      </c>
      <c r="E2199">
        <v>26.932145003377599</v>
      </c>
    </row>
    <row r="2200" spans="1:5">
      <c r="A2200">
        <v>2.0504166666666701</v>
      </c>
      <c r="B2200">
        <v>2.0084903969311698</v>
      </c>
      <c r="C2200">
        <v>2.2281629364096798</v>
      </c>
      <c r="D2200">
        <v>20</v>
      </c>
      <c r="E2200">
        <v>26.287070000676003</v>
      </c>
    </row>
    <row r="2201" spans="1:5">
      <c r="A2201">
        <v>1.63041666568423</v>
      </c>
      <c r="B2201">
        <v>2.0654258865656798</v>
      </c>
      <c r="C2201">
        <v>2.1738024312224202</v>
      </c>
      <c r="D2201">
        <v>19.999999998621799</v>
      </c>
      <c r="E2201">
        <v>25.869644990504902</v>
      </c>
    </row>
    <row r="2202" spans="1:5">
      <c r="A2202">
        <v>1.1200000000000001</v>
      </c>
      <c r="B2202">
        <v>1.8771123067498199</v>
      </c>
      <c r="C2202">
        <v>2.1230976868099702</v>
      </c>
      <c r="D2202">
        <v>20</v>
      </c>
      <c r="E2202">
        <v>25.1202100041371</v>
      </c>
    </row>
    <row r="2203" spans="1:5">
      <c r="A2203">
        <v>0.56000000000000005</v>
      </c>
      <c r="B2203">
        <v>1.6377061196667702</v>
      </c>
      <c r="C2203">
        <v>1.5839238804198301</v>
      </c>
      <c r="D2203">
        <v>20</v>
      </c>
      <c r="E2203">
        <v>23.781629998456701</v>
      </c>
    </row>
    <row r="2204" spans="1:5">
      <c r="A2204">
        <v>6.70833333333333E-2</v>
      </c>
      <c r="B2204">
        <v>1.80175866479159</v>
      </c>
      <c r="C2204">
        <v>1.7004880005373399</v>
      </c>
      <c r="D2204">
        <v>20</v>
      </c>
      <c r="E2204">
        <v>23.569329973991103</v>
      </c>
    </row>
    <row r="2205" spans="1:5">
      <c r="A2205">
        <v>0</v>
      </c>
      <c r="B2205">
        <v>1.8785032147860499</v>
      </c>
      <c r="C2205">
        <v>2.9150067852245503</v>
      </c>
      <c r="D2205">
        <v>20</v>
      </c>
      <c r="E2205">
        <v>24.793510000001699</v>
      </c>
    </row>
    <row r="2206" spans="1:5">
      <c r="A2206">
        <v>0</v>
      </c>
      <c r="B2206">
        <v>2.24334758069039</v>
      </c>
      <c r="C2206">
        <v>2.6992674193141601</v>
      </c>
      <c r="D2206">
        <v>20</v>
      </c>
      <c r="E2206">
        <v>24.9426150000014</v>
      </c>
    </row>
    <row r="2207" spans="1:5">
      <c r="A2207">
        <v>0</v>
      </c>
      <c r="B2207">
        <v>1.81513587583259</v>
      </c>
      <c r="C2207">
        <v>2.5034741241649598</v>
      </c>
      <c r="D2207">
        <v>20</v>
      </c>
      <c r="E2207">
        <v>24.318609999998699</v>
      </c>
    </row>
    <row r="2208" spans="1:5">
      <c r="A2208">
        <v>0</v>
      </c>
      <c r="B2208">
        <v>1.8643935203611799</v>
      </c>
      <c r="C2208">
        <v>1.96085147963871</v>
      </c>
      <c r="D2208">
        <v>20</v>
      </c>
      <c r="E2208">
        <v>23.825244999998699</v>
      </c>
    </row>
    <row r="2209" spans="1:5">
      <c r="A2209">
        <v>0</v>
      </c>
      <c r="B2209">
        <v>1.96844050459862</v>
      </c>
      <c r="C2209">
        <v>1.1059244954063399</v>
      </c>
      <c r="D2209">
        <v>20</v>
      </c>
      <c r="E2209">
        <v>23.074364885031699</v>
      </c>
    </row>
    <row r="2210" spans="1:5">
      <c r="A2210">
        <v>0</v>
      </c>
      <c r="B2210">
        <v>2.2179153139953702</v>
      </c>
      <c r="C2210">
        <v>1.2415202079797101E-17</v>
      </c>
      <c r="D2210">
        <v>19.793919686218697</v>
      </c>
      <c r="E2210">
        <v>22.011834982198099</v>
      </c>
    </row>
    <row r="2211" spans="1:5">
      <c r="A2211">
        <v>0</v>
      </c>
      <c r="B2211">
        <v>2.0663758906018002</v>
      </c>
      <c r="C2211">
        <v>0.41769910939946697</v>
      </c>
      <c r="D2211">
        <v>20</v>
      </c>
      <c r="E2211">
        <v>22.484074912937999</v>
      </c>
    </row>
    <row r="2212" spans="1:5">
      <c r="A2212">
        <v>0</v>
      </c>
      <c r="B2212">
        <v>1.99402548292819</v>
      </c>
      <c r="C2212">
        <v>0.78715949356885007</v>
      </c>
      <c r="D2212">
        <v>20</v>
      </c>
      <c r="E2212">
        <v>22.7811851384105</v>
      </c>
    </row>
    <row r="2213" spans="1:5">
      <c r="A2213">
        <v>0</v>
      </c>
      <c r="B2213">
        <v>1.6402000401026</v>
      </c>
      <c r="C2213">
        <v>2.4690799599017201</v>
      </c>
      <c r="D2213">
        <v>20</v>
      </c>
      <c r="E2213">
        <v>24.109280000152499</v>
      </c>
    </row>
    <row r="2214" spans="1:5">
      <c r="A2214">
        <v>0</v>
      </c>
      <c r="B2214">
        <v>1.62667069262624</v>
      </c>
      <c r="C2214">
        <v>2.7085643073830101</v>
      </c>
      <c r="D2214">
        <v>20</v>
      </c>
      <c r="E2214">
        <v>24.335235000010901</v>
      </c>
    </row>
    <row r="2215" spans="1:5">
      <c r="A2215">
        <v>0.119583333333313</v>
      </c>
      <c r="B2215">
        <v>1.42407811225652</v>
      </c>
      <c r="C2215">
        <v>3.5508735263148399</v>
      </c>
      <c r="D2215">
        <v>20</v>
      </c>
      <c r="E2215">
        <v>25.094535000211799</v>
      </c>
    </row>
    <row r="2216" spans="1:5">
      <c r="A2216">
        <v>0.65333333333333299</v>
      </c>
      <c r="B2216">
        <v>1.55089359738052</v>
      </c>
      <c r="C2216">
        <v>3.5160330692877202</v>
      </c>
      <c r="D2216">
        <v>20</v>
      </c>
      <c r="E2216">
        <v>25.7202600000012</v>
      </c>
    </row>
    <row r="2217" spans="1:5">
      <c r="A2217">
        <v>1.21041666666667</v>
      </c>
      <c r="B2217">
        <v>1.5567119758599999</v>
      </c>
      <c r="C2217">
        <v>2.5098163657896597</v>
      </c>
      <c r="D2217">
        <v>20</v>
      </c>
      <c r="E2217">
        <v>25.2769449816102</v>
      </c>
    </row>
    <row r="2218" spans="1:5">
      <c r="A2218">
        <v>1.7120833333333301</v>
      </c>
      <c r="B2218">
        <v>1.3278271478068799</v>
      </c>
      <c r="C2218">
        <v>2.4714395188855001</v>
      </c>
      <c r="D2218">
        <v>20</v>
      </c>
      <c r="E2218">
        <v>25.511349997705</v>
      </c>
    </row>
    <row r="2219" spans="1:5">
      <c r="A2219">
        <v>2.1175000000000002</v>
      </c>
      <c r="B2219">
        <v>1.11908093902253</v>
      </c>
      <c r="C2219">
        <v>2.9781690610438001</v>
      </c>
      <c r="D2219">
        <v>20</v>
      </c>
      <c r="E2219">
        <v>26.214750008755999</v>
      </c>
    </row>
    <row r="2220" spans="1:5">
      <c r="A2220">
        <v>2.4004166666666302</v>
      </c>
      <c r="B2220">
        <v>1.2642694045630101</v>
      </c>
      <c r="C2220">
        <v>2.68414389556207</v>
      </c>
      <c r="D2220">
        <v>19.999999999999901</v>
      </c>
      <c r="E2220">
        <v>26.348829995010401</v>
      </c>
    </row>
    <row r="2221" spans="1:5">
      <c r="A2221">
        <v>2.5404166666666703</v>
      </c>
      <c r="B2221">
        <v>1.1594485443150999</v>
      </c>
      <c r="C2221">
        <v>2.4337047890432202</v>
      </c>
      <c r="D2221">
        <v>20</v>
      </c>
      <c r="E2221">
        <v>26.1335699974384</v>
      </c>
    </row>
    <row r="2222" spans="1:5">
      <c r="A2222">
        <v>2.5287500000000001</v>
      </c>
      <c r="B2222">
        <v>0.90084479193568101</v>
      </c>
      <c r="C2222">
        <v>3.7931452080649199</v>
      </c>
      <c r="D2222">
        <v>20</v>
      </c>
      <c r="E2222">
        <v>27.222739983838299</v>
      </c>
    </row>
    <row r="2223" spans="1:5">
      <c r="A2223">
        <v>2.3683333333333296</v>
      </c>
      <c r="B2223">
        <v>0.906504908578323</v>
      </c>
      <c r="C2223">
        <v>4.5670817580901906</v>
      </c>
      <c r="D2223">
        <v>20</v>
      </c>
      <c r="E2223">
        <v>27.841919999920901</v>
      </c>
    </row>
    <row r="2224" spans="1:5">
      <c r="A2224">
        <v>2.06791666666523</v>
      </c>
      <c r="B2224">
        <v>0.97555493541960092</v>
      </c>
      <c r="C2224">
        <v>4.5664234546594198</v>
      </c>
      <c r="D2224">
        <v>19.999999999998501</v>
      </c>
      <c r="E2224">
        <v>27.609895000008898</v>
      </c>
    </row>
    <row r="2225" spans="1:5">
      <c r="A2225">
        <v>1.64791666666667</v>
      </c>
      <c r="B2225">
        <v>0.91431928226817294</v>
      </c>
      <c r="C2225">
        <v>4.9935790513593998</v>
      </c>
      <c r="D2225">
        <v>20</v>
      </c>
      <c r="E2225">
        <v>27.555815000188499</v>
      </c>
    </row>
    <row r="2226" spans="1:5">
      <c r="A2226">
        <v>1.14041666666667</v>
      </c>
      <c r="B2226">
        <v>1.00984860711623</v>
      </c>
      <c r="C2226">
        <v>5.2130747191052098</v>
      </c>
      <c r="D2226">
        <v>20</v>
      </c>
      <c r="E2226">
        <v>27.363339995998</v>
      </c>
    </row>
    <row r="2227" spans="1:5">
      <c r="A2227">
        <v>0.57750000000000001</v>
      </c>
      <c r="B2227">
        <v>1.1420236746113002</v>
      </c>
      <c r="C2227">
        <v>5.1242213381295292</v>
      </c>
      <c r="D2227">
        <v>20</v>
      </c>
      <c r="E2227">
        <v>26.843744999998101</v>
      </c>
    </row>
    <row r="2228" spans="1:5">
      <c r="A2228">
        <v>7.5833333325441801E-2</v>
      </c>
      <c r="B2228">
        <v>1.2836551133201499</v>
      </c>
      <c r="C2228">
        <v>4.0613066146638701</v>
      </c>
      <c r="D2228">
        <v>19.999999999990102</v>
      </c>
      <c r="E2228">
        <v>25.420794979212797</v>
      </c>
    </row>
    <row r="2229" spans="1:5">
      <c r="A2229">
        <v>0</v>
      </c>
      <c r="B2229">
        <v>1.25313633045256</v>
      </c>
      <c r="C2229">
        <v>3.8694686692402001</v>
      </c>
      <c r="D2229">
        <v>20</v>
      </c>
      <c r="E2229">
        <v>25.1226050000088</v>
      </c>
    </row>
    <row r="2230" spans="1:5">
      <c r="A2230">
        <v>0</v>
      </c>
      <c r="B2230">
        <v>0.96601425371565008</v>
      </c>
      <c r="C2230">
        <v>2.37429574629143</v>
      </c>
      <c r="D2230">
        <v>20</v>
      </c>
      <c r="E2230">
        <v>23.340309999436599</v>
      </c>
    </row>
    <row r="2231" spans="1:5">
      <c r="A2231">
        <v>0</v>
      </c>
      <c r="B2231">
        <v>1.1121914214853901</v>
      </c>
      <c r="C2231">
        <v>1.5405785740337201</v>
      </c>
      <c r="D2231">
        <v>20</v>
      </c>
      <c r="E2231">
        <v>22.652769999998799</v>
      </c>
    </row>
    <row r="2232" spans="1:5">
      <c r="A2232">
        <v>0</v>
      </c>
      <c r="B2232">
        <v>0.97641057213725801</v>
      </c>
      <c r="C2232">
        <v>1.17127942736674</v>
      </c>
      <c r="D2232">
        <v>20</v>
      </c>
      <c r="E2232">
        <v>22.147690000297899</v>
      </c>
    </row>
    <row r="2233" spans="1:5">
      <c r="A2233">
        <v>0</v>
      </c>
      <c r="B2233">
        <v>0.94987911368211808</v>
      </c>
      <c r="C2233">
        <v>0.59332588631883298</v>
      </c>
      <c r="D2233">
        <v>20</v>
      </c>
      <c r="E2233">
        <v>21.5432051166311</v>
      </c>
    </row>
    <row r="2234" spans="1:5">
      <c r="A2234">
        <v>0</v>
      </c>
      <c r="B2234">
        <v>0.82107460509091701</v>
      </c>
      <c r="C2234">
        <v>1.1781403940266</v>
      </c>
      <c r="D2234">
        <v>20</v>
      </c>
      <c r="E2234">
        <v>21.9992149797778</v>
      </c>
    </row>
    <row r="2235" spans="1:5">
      <c r="A2235">
        <v>0</v>
      </c>
      <c r="B2235">
        <v>0.67779550413081402</v>
      </c>
      <c r="C2235">
        <v>1.30316449560597</v>
      </c>
      <c r="D2235">
        <v>20</v>
      </c>
      <c r="E2235">
        <v>21.980959999999801</v>
      </c>
    </row>
    <row r="2236" spans="1:5">
      <c r="A2236">
        <v>0</v>
      </c>
      <c r="B2236">
        <v>0.69227750160038504</v>
      </c>
      <c r="C2236">
        <v>1.4964074996296799</v>
      </c>
      <c r="D2236">
        <v>20</v>
      </c>
      <c r="E2236">
        <v>22.188685000001701</v>
      </c>
    </row>
    <row r="2237" spans="1:5">
      <c r="A2237">
        <v>0</v>
      </c>
      <c r="B2237">
        <v>0.99293431009624</v>
      </c>
      <c r="C2237">
        <v>0.99240069141180698</v>
      </c>
      <c r="D2237">
        <v>20</v>
      </c>
      <c r="E2237">
        <v>21.985334842851</v>
      </c>
    </row>
    <row r="2238" spans="1:5">
      <c r="A2238">
        <v>0</v>
      </c>
      <c r="B2238">
        <v>1.0281757959126301</v>
      </c>
      <c r="C2238">
        <v>1.1383992040893098</v>
      </c>
      <c r="D2238">
        <v>20</v>
      </c>
      <c r="E2238">
        <v>22.166575000373101</v>
      </c>
    </row>
    <row r="2239" spans="1:5">
      <c r="A2239">
        <v>0.13416666666666502</v>
      </c>
      <c r="B2239">
        <v>0.92682263870186998</v>
      </c>
      <c r="C2239">
        <v>3.1456807062690002</v>
      </c>
      <c r="D2239">
        <v>20</v>
      </c>
      <c r="E2239">
        <v>24.206669999999701</v>
      </c>
    </row>
    <row r="2240" spans="1:5">
      <c r="A2240">
        <v>0.67666666666658903</v>
      </c>
      <c r="B2240">
        <v>0.68470048644841197</v>
      </c>
      <c r="C2240">
        <v>4.20029778545954</v>
      </c>
      <c r="D2240">
        <v>19.999999999999702</v>
      </c>
      <c r="E2240">
        <v>25.561664962413097</v>
      </c>
    </row>
    <row r="2241" spans="1:5">
      <c r="A2241">
        <v>1.2337499999999999</v>
      </c>
      <c r="B2241">
        <v>0.68251720546683103</v>
      </c>
      <c r="C2241">
        <v>3.3441227944091301</v>
      </c>
      <c r="D2241">
        <v>20</v>
      </c>
      <c r="E2241">
        <v>25.260390000001102</v>
      </c>
    </row>
    <row r="2242" spans="1:5">
      <c r="A2242">
        <v>1.7324999999999999</v>
      </c>
      <c r="B2242">
        <v>0.74763035710491199</v>
      </c>
      <c r="C2242">
        <v>5.0188646428941706</v>
      </c>
      <c r="D2242">
        <v>20</v>
      </c>
      <c r="E2242">
        <v>27.4989950000577</v>
      </c>
    </row>
    <row r="2243" spans="1:5">
      <c r="A2243">
        <v>2.13791666666507</v>
      </c>
      <c r="B2243">
        <v>0.73778346872576295</v>
      </c>
      <c r="C2243">
        <v>5.2182148025288599</v>
      </c>
      <c r="D2243">
        <v>19.999999999998199</v>
      </c>
      <c r="E2243">
        <v>28.0939149973347</v>
      </c>
    </row>
    <row r="2244" spans="1:5">
      <c r="A2244">
        <v>2.4208333333333298</v>
      </c>
      <c r="B2244">
        <v>0.57650384051121795</v>
      </c>
      <c r="C2244">
        <v>4.7113228262554205</v>
      </c>
      <c r="D2244">
        <v>20</v>
      </c>
      <c r="E2244">
        <v>27.708660000740803</v>
      </c>
    </row>
    <row r="2245" spans="1:5">
      <c r="A2245">
        <v>2.56083333333333</v>
      </c>
      <c r="B2245">
        <v>0.53766784133220202</v>
      </c>
      <c r="C2245">
        <v>3.85070882517982</v>
      </c>
      <c r="D2245">
        <v>20</v>
      </c>
      <c r="E2245">
        <v>26.9492100000496</v>
      </c>
    </row>
    <row r="2246" spans="1:5">
      <c r="A2246">
        <v>2.5491666666666601</v>
      </c>
      <c r="B2246">
        <v>0.47222878675345697</v>
      </c>
      <c r="C2246">
        <v>3.8938995211312801</v>
      </c>
      <c r="D2246">
        <v>20</v>
      </c>
      <c r="E2246">
        <v>26.915294999922498</v>
      </c>
    </row>
    <row r="2247" spans="1:5">
      <c r="A2247">
        <v>2.3858333333333297</v>
      </c>
      <c r="B2247">
        <v>0.59131303082702591</v>
      </c>
      <c r="C2247">
        <v>4.8598486361921793</v>
      </c>
      <c r="D2247">
        <v>20</v>
      </c>
      <c r="E2247">
        <v>27.836994977918501</v>
      </c>
    </row>
    <row r="2248" spans="1:5">
      <c r="A2248">
        <v>2.0854166654071702</v>
      </c>
      <c r="B2248">
        <v>0.60580249521040608</v>
      </c>
      <c r="C2248">
        <v>5.3407108419574101</v>
      </c>
      <c r="D2248">
        <v>19.999999994318099</v>
      </c>
      <c r="E2248">
        <v>28.031929998893101</v>
      </c>
    </row>
    <row r="2249" spans="1:5">
      <c r="A2249">
        <v>1.6654166666666699</v>
      </c>
      <c r="B2249">
        <v>0.56099031999395799</v>
      </c>
      <c r="C2249">
        <v>4.7864580121794393</v>
      </c>
      <c r="D2249">
        <v>20</v>
      </c>
      <c r="E2249">
        <v>27.012864996565199</v>
      </c>
    </row>
    <row r="2250" spans="1:5">
      <c r="A2250">
        <v>1.1579166665667899</v>
      </c>
      <c r="B2250">
        <v>0.51633390273648194</v>
      </c>
      <c r="C2250">
        <v>5.02564439657794</v>
      </c>
      <c r="D2250">
        <v>19.9999999998047</v>
      </c>
      <c r="E2250">
        <v>26.699894946497199</v>
      </c>
    </row>
    <row r="2251" spans="1:5">
      <c r="A2251">
        <v>0.59499999999999997</v>
      </c>
      <c r="B2251">
        <v>0.39924305730263598</v>
      </c>
      <c r="C2251">
        <v>4.9392969429375198</v>
      </c>
      <c r="D2251">
        <v>20</v>
      </c>
      <c r="E2251">
        <v>25.933539980027302</v>
      </c>
    </row>
    <row r="2252" spans="1:5">
      <c r="A2252">
        <v>8.7499999989808799E-2</v>
      </c>
      <c r="B2252">
        <v>0.25995289571066299</v>
      </c>
      <c r="C2252">
        <v>5.5932920647187299</v>
      </c>
      <c r="D2252">
        <v>19.999999999995001</v>
      </c>
      <c r="E2252">
        <v>25.940745013380301</v>
      </c>
    </row>
    <row r="2253" spans="1:5">
      <c r="A2253">
        <v>0</v>
      </c>
      <c r="B2253">
        <v>0.31330270103932301</v>
      </c>
      <c r="C2253">
        <v>5.2556872989632204</v>
      </c>
      <c r="D2253">
        <v>20</v>
      </c>
      <c r="E2253">
        <v>25.568989999800298</v>
      </c>
    </row>
    <row r="2254" spans="1:5">
      <c r="A2254">
        <v>0</v>
      </c>
      <c r="B2254">
        <v>0.52166540711851406</v>
      </c>
      <c r="C2254">
        <v>4.9615895928556704</v>
      </c>
      <c r="D2254">
        <v>20</v>
      </c>
      <c r="E2254">
        <v>25.483254949335098</v>
      </c>
    </row>
    <row r="2255" spans="1:5">
      <c r="A2255">
        <v>0</v>
      </c>
      <c r="B2255">
        <v>0.69381785620681802</v>
      </c>
      <c r="C2255">
        <v>3.9977471439986396</v>
      </c>
      <c r="D2255">
        <v>20</v>
      </c>
      <c r="E2255">
        <v>24.6915649999954</v>
      </c>
    </row>
    <row r="2256" spans="1:5">
      <c r="A2256">
        <v>0</v>
      </c>
      <c r="B2256">
        <v>0.67830000193700402</v>
      </c>
      <c r="C2256">
        <v>3.3813949980761597</v>
      </c>
      <c r="D2256">
        <v>20</v>
      </c>
      <c r="E2256">
        <v>24.0596950000064</v>
      </c>
    </row>
    <row r="2257" spans="1:5">
      <c r="A2257">
        <v>0</v>
      </c>
      <c r="B2257">
        <v>0.81379876751596891</v>
      </c>
      <c r="C2257">
        <v>2.6825312324863</v>
      </c>
      <c r="D2257">
        <v>20</v>
      </c>
      <c r="E2257">
        <v>23.496329999940301</v>
      </c>
    </row>
    <row r="2258" spans="1:5">
      <c r="A2258">
        <v>0</v>
      </c>
      <c r="B2258">
        <v>0.865172158974997</v>
      </c>
      <c r="C2258">
        <v>2.7655578410356103</v>
      </c>
      <c r="D2258">
        <v>20</v>
      </c>
      <c r="E2258">
        <v>23.630730000022599</v>
      </c>
    </row>
    <row r="2259" spans="1:5">
      <c r="A2259">
        <v>0</v>
      </c>
      <c r="B2259">
        <v>0.75307831888087295</v>
      </c>
      <c r="C2259">
        <v>2.3890416811195401</v>
      </c>
      <c r="D2259">
        <v>20</v>
      </c>
      <c r="E2259">
        <v>23.1421199996234</v>
      </c>
    </row>
    <row r="2260" spans="1:5">
      <c r="A2260">
        <v>0</v>
      </c>
      <c r="B2260">
        <v>0.81378553925268204</v>
      </c>
      <c r="C2260">
        <v>1.6450444635238499</v>
      </c>
      <c r="D2260">
        <v>20</v>
      </c>
      <c r="E2260">
        <v>22.458830000123797</v>
      </c>
    </row>
    <row r="2261" spans="1:5">
      <c r="A2261">
        <v>0</v>
      </c>
      <c r="B2261">
        <v>0.96935848370559596</v>
      </c>
      <c r="C2261">
        <v>1.61312647864513</v>
      </c>
      <c r="D2261">
        <v>20</v>
      </c>
      <c r="E2261">
        <v>22.582485000000499</v>
      </c>
    </row>
    <row r="2262" spans="1:5">
      <c r="A2262">
        <v>0</v>
      </c>
      <c r="B2262">
        <v>0.91812106245938507</v>
      </c>
      <c r="C2262">
        <v>2.17816893759603</v>
      </c>
      <c r="D2262">
        <v>20</v>
      </c>
      <c r="E2262">
        <v>23.096289997176402</v>
      </c>
    </row>
    <row r="2263" spans="1:5">
      <c r="A2263">
        <v>0.15166666666664802</v>
      </c>
      <c r="B2263">
        <v>0.91665490732608801</v>
      </c>
      <c r="C2263">
        <v>2.9909384557868797</v>
      </c>
      <c r="D2263">
        <v>20</v>
      </c>
      <c r="E2263">
        <v>24.059259999555898</v>
      </c>
    </row>
    <row r="2264" spans="1:5">
      <c r="A2264">
        <v>0.69999999999885498</v>
      </c>
      <c r="B2264">
        <v>0.84970678223594409</v>
      </c>
      <c r="C2264">
        <v>3.3588332225870401</v>
      </c>
      <c r="D2264">
        <v>19.9999999999993</v>
      </c>
      <c r="E2264">
        <v>24.908540016988201</v>
      </c>
    </row>
    <row r="2265" spans="1:5">
      <c r="A2265">
        <v>1.2570833333333</v>
      </c>
      <c r="B2265">
        <v>0.96972569872219505</v>
      </c>
      <c r="C2265">
        <v>2.6633959260975497</v>
      </c>
      <c r="D2265">
        <v>20</v>
      </c>
      <c r="E2265">
        <v>24.890204999848599</v>
      </c>
    </row>
    <row r="2266" spans="1:5">
      <c r="A2266">
        <v>1.75583333333333</v>
      </c>
      <c r="B2266">
        <v>0.71826275412842699</v>
      </c>
      <c r="C2266">
        <v>1.5648189194867701</v>
      </c>
      <c r="D2266">
        <v>20</v>
      </c>
      <c r="E2266">
        <v>24.038915011992298</v>
      </c>
    </row>
    <row r="2267" spans="1:5">
      <c r="A2267">
        <v>2.1583333333333297</v>
      </c>
      <c r="B2267">
        <v>0.50642638222187897</v>
      </c>
      <c r="C2267">
        <v>1.53002529805995</v>
      </c>
      <c r="D2267">
        <v>20</v>
      </c>
      <c r="E2267">
        <v>24.194784992677</v>
      </c>
    </row>
    <row r="2268" spans="1:5">
      <c r="A2268">
        <v>2.4383333333333299</v>
      </c>
      <c r="B2268">
        <v>0.5501817653666139</v>
      </c>
      <c r="C2268">
        <v>1.9213249012987501</v>
      </c>
      <c r="D2268">
        <v>20</v>
      </c>
      <c r="E2268">
        <v>24.909839999835601</v>
      </c>
    </row>
    <row r="2269" spans="1:5">
      <c r="A2269">
        <v>2.5783333333213601</v>
      </c>
      <c r="B2269">
        <v>0.71974359094613893</v>
      </c>
      <c r="C2269">
        <v>3.13818309231972</v>
      </c>
      <c r="D2269">
        <v>19.999999999992401</v>
      </c>
      <c r="E2269">
        <v>26.436259923294298</v>
      </c>
    </row>
    <row r="2270" spans="1:5">
      <c r="A2270">
        <v>2.56666666666667</v>
      </c>
      <c r="B2270">
        <v>0.98739963731498304</v>
      </c>
      <c r="C2270">
        <v>4.2266536958157204</v>
      </c>
      <c r="D2270">
        <v>20</v>
      </c>
      <c r="E2270">
        <v>27.780720000172202</v>
      </c>
    </row>
    <row r="2271" spans="1:5">
      <c r="A2271">
        <v>2.4033333333333298</v>
      </c>
      <c r="B2271">
        <v>1.3712076692277202</v>
      </c>
      <c r="C2271">
        <v>4.0877489975681502</v>
      </c>
      <c r="D2271">
        <v>20</v>
      </c>
      <c r="E2271">
        <v>27.862290000005302</v>
      </c>
    </row>
    <row r="2272" spans="1:5">
      <c r="A2272">
        <v>2.1029166666656103</v>
      </c>
      <c r="B2272">
        <v>1.7601771025969002</v>
      </c>
      <c r="C2272">
        <v>3.4058662185653401</v>
      </c>
      <c r="D2272">
        <v>19.9999999999993</v>
      </c>
      <c r="E2272">
        <v>27.268959997895301</v>
      </c>
    </row>
    <row r="2273" spans="1:5">
      <c r="A2273">
        <v>1.68291666666664</v>
      </c>
      <c r="B2273">
        <v>1.9591191622161601</v>
      </c>
      <c r="C2273">
        <v>2.6413541700569998</v>
      </c>
      <c r="D2273">
        <v>20</v>
      </c>
      <c r="E2273">
        <v>26.283389998908302</v>
      </c>
    </row>
    <row r="2274" spans="1:5">
      <c r="A2274">
        <v>1.1754166666666699</v>
      </c>
      <c r="B2274">
        <v>2.1879551958364298</v>
      </c>
      <c r="C2274">
        <v>2.7628181374994201</v>
      </c>
      <c r="D2274">
        <v>20</v>
      </c>
      <c r="E2274">
        <v>26.126189996493</v>
      </c>
    </row>
    <row r="2275" spans="1:5">
      <c r="A2275">
        <v>0.61250000000000004</v>
      </c>
      <c r="B2275">
        <v>2.3680498693966903</v>
      </c>
      <c r="C2275">
        <v>2.1971451306018999</v>
      </c>
      <c r="D2275">
        <v>20</v>
      </c>
      <c r="E2275">
        <v>25.177694993963399</v>
      </c>
    </row>
    <row r="2276" spans="1:5">
      <c r="A2276">
        <v>9.6250000000000002E-2</v>
      </c>
      <c r="B2276">
        <v>2.5469457285153898</v>
      </c>
      <c r="C2276">
        <v>2.1201392714860097</v>
      </c>
      <c r="D2276">
        <v>20</v>
      </c>
      <c r="E2276">
        <v>24.763334997375299</v>
      </c>
    </row>
    <row r="2277" spans="1:5">
      <c r="A2277">
        <v>0</v>
      </c>
      <c r="B2277">
        <v>2.4548518928575498</v>
      </c>
      <c r="C2277">
        <v>2.8021981071483499</v>
      </c>
      <c r="D2277">
        <v>20</v>
      </c>
      <c r="E2277">
        <v>25.257049999999801</v>
      </c>
    </row>
    <row r="2278" spans="1:5">
      <c r="A2278">
        <v>0</v>
      </c>
      <c r="B2278">
        <v>2.7226464422646202</v>
      </c>
      <c r="C2278">
        <v>2.3265735577384299</v>
      </c>
      <c r="D2278">
        <v>20</v>
      </c>
      <c r="E2278">
        <v>25.0492199999984</v>
      </c>
    </row>
    <row r="2279" spans="1:5">
      <c r="A2279">
        <v>0</v>
      </c>
      <c r="B2279">
        <v>3.04317460835248</v>
      </c>
      <c r="C2279">
        <v>0.46986039164563798</v>
      </c>
      <c r="D2279">
        <v>20</v>
      </c>
      <c r="E2279">
        <v>23.513035056564497</v>
      </c>
    </row>
    <row r="2280" spans="1:5">
      <c r="A2280">
        <v>0</v>
      </c>
      <c r="B2280">
        <v>3.1496384811615901</v>
      </c>
      <c r="C2280">
        <v>3.3468153350300397E-16</v>
      </c>
      <c r="D2280">
        <v>19.6108115565548</v>
      </c>
      <c r="E2280">
        <v>22.760449860765998</v>
      </c>
    </row>
    <row r="2281" spans="1:5">
      <c r="A2281">
        <v>0</v>
      </c>
      <c r="B2281">
        <v>3.1782166966799799</v>
      </c>
      <c r="C2281">
        <v>5.3213858226288103E-12</v>
      </c>
      <c r="D2281">
        <v>17.926113181590299</v>
      </c>
      <c r="E2281">
        <v>21.1043299755564</v>
      </c>
    </row>
    <row r="2282" spans="1:5">
      <c r="A2282">
        <v>0</v>
      </c>
      <c r="B2282">
        <v>3.13796221368754</v>
      </c>
      <c r="C2282">
        <v>6.4211024328577095E-13</v>
      </c>
      <c r="D2282">
        <v>18.024167674803898</v>
      </c>
      <c r="E2282">
        <v>21.162130004194101</v>
      </c>
    </row>
    <row r="2283" spans="1:5">
      <c r="A2283">
        <v>0</v>
      </c>
      <c r="B2283">
        <v>3.1458571846135901</v>
      </c>
      <c r="C2283">
        <v>1.23137830520862E-14</v>
      </c>
      <c r="D2283">
        <v>18.730492825156301</v>
      </c>
      <c r="E2283">
        <v>21.8763498793361</v>
      </c>
    </row>
    <row r="2284" spans="1:5">
      <c r="A2284">
        <v>0</v>
      </c>
      <c r="B2284">
        <v>3.1002223892346001</v>
      </c>
      <c r="C2284">
        <v>1.1239385884182198E-15</v>
      </c>
      <c r="D2284">
        <v>18.5827875422946</v>
      </c>
      <c r="E2284">
        <v>21.6830100378799</v>
      </c>
    </row>
    <row r="2285" spans="1:5">
      <c r="A2285">
        <v>0</v>
      </c>
      <c r="B2285">
        <v>3.1411741598326999</v>
      </c>
      <c r="C2285">
        <v>1.13209185029754E-14</v>
      </c>
      <c r="D2285">
        <v>18.245600859791498</v>
      </c>
      <c r="E2285">
        <v>21.3867748815228</v>
      </c>
    </row>
    <row r="2286" spans="1:5">
      <c r="A2286">
        <v>0</v>
      </c>
      <c r="B2286">
        <v>3.0602355037033</v>
      </c>
      <c r="C2286">
        <v>1.10012621428166E-14</v>
      </c>
      <c r="D2286">
        <v>18.330779527684602</v>
      </c>
      <c r="E2286">
        <v>21.3910149610732</v>
      </c>
    </row>
    <row r="2287" spans="1:5">
      <c r="A2287">
        <v>0.16916666666277799</v>
      </c>
      <c r="B2287">
        <v>3.0961640460604998</v>
      </c>
      <c r="C2287">
        <v>3.88728705215714E-12</v>
      </c>
      <c r="D2287">
        <v>18.425339292872099</v>
      </c>
      <c r="E2287">
        <v>21.690670001416603</v>
      </c>
    </row>
    <row r="2288" spans="1:5">
      <c r="A2288">
        <v>0.72333333333329197</v>
      </c>
      <c r="B2288">
        <v>3.2704479315563599</v>
      </c>
      <c r="C2288">
        <v>9.3041533287671387E-15</v>
      </c>
      <c r="D2288">
        <v>17.147933731920197</v>
      </c>
      <c r="E2288">
        <v>21.1417149998877</v>
      </c>
    </row>
    <row r="2289" spans="1:5">
      <c r="A2289">
        <v>1.2804166635856</v>
      </c>
      <c r="B2289">
        <v>3.2684894451309803</v>
      </c>
      <c r="C2289">
        <v>3.3674897547317201E-10</v>
      </c>
      <c r="D2289">
        <v>16.687998897736698</v>
      </c>
      <c r="E2289">
        <v>21.236905000184098</v>
      </c>
    </row>
    <row r="2290" spans="1:5">
      <c r="A2290">
        <v>1.7762499999747199</v>
      </c>
      <c r="B2290">
        <v>3.08800401374195</v>
      </c>
      <c r="C2290">
        <v>2.1635224668525602E-11</v>
      </c>
      <c r="D2290">
        <v>15.570880987239299</v>
      </c>
      <c r="E2290">
        <v>20.435134994662199</v>
      </c>
    </row>
    <row r="2291" spans="1:5">
      <c r="A2291">
        <v>2.1787499995221502</v>
      </c>
      <c r="B2291">
        <v>3.1296300566955102</v>
      </c>
      <c r="C2291">
        <v>2.2447900948193098E-8</v>
      </c>
      <c r="D2291">
        <v>15.2545649147131</v>
      </c>
      <c r="E2291">
        <v>20.562945004832599</v>
      </c>
    </row>
    <row r="2292" spans="1:5">
      <c r="A2292">
        <v>2.45874999999831</v>
      </c>
      <c r="B2292">
        <v>2.7250319809890797</v>
      </c>
      <c r="C2292">
        <v>9.2244788782316202E-13</v>
      </c>
      <c r="D2292">
        <v>15.7667580209684</v>
      </c>
      <c r="E2292">
        <v>20.9505399958468</v>
      </c>
    </row>
    <row r="2293" spans="1:5">
      <c r="A2293">
        <v>2.5958333333333599</v>
      </c>
      <c r="B2293">
        <v>2.00089446585759</v>
      </c>
      <c r="C2293">
        <v>1.85793884444953E-14</v>
      </c>
      <c r="D2293">
        <v>16.8144772005517</v>
      </c>
      <c r="E2293">
        <v>21.411205000062299</v>
      </c>
    </row>
    <row r="2294" spans="1:5">
      <c r="A2294">
        <v>2.5841666666666301</v>
      </c>
      <c r="B2294">
        <v>1.30142198335173</v>
      </c>
      <c r="C2294">
        <v>7.9805576955345997E-13</v>
      </c>
      <c r="D2294">
        <v>17.545156348977997</v>
      </c>
      <c r="E2294">
        <v>21.430745001051697</v>
      </c>
    </row>
    <row r="2295" spans="1:5">
      <c r="A2295">
        <v>2.4208333333333298</v>
      </c>
      <c r="B2295">
        <v>1.06094437607628</v>
      </c>
      <c r="C2295">
        <v>3.2892803547430201E-14</v>
      </c>
      <c r="D2295">
        <v>18.9116972877409</v>
      </c>
      <c r="E2295">
        <v>22.393474999513497</v>
      </c>
    </row>
    <row r="2296" spans="1:5">
      <c r="A2296">
        <v>2.1204166666666904</v>
      </c>
      <c r="B2296">
        <v>1.017348286382</v>
      </c>
      <c r="C2296">
        <v>2.01724687840432E-14</v>
      </c>
      <c r="D2296">
        <v>19.584045056368101</v>
      </c>
      <c r="E2296">
        <v>22.7218100003975</v>
      </c>
    </row>
    <row r="2297" spans="1:5">
      <c r="A2297">
        <v>1.7004166626292199</v>
      </c>
      <c r="B2297">
        <v>1.03152235837665</v>
      </c>
      <c r="C2297">
        <v>7.3857323821927507E-10</v>
      </c>
      <c r="D2297">
        <v>19.136115989117599</v>
      </c>
      <c r="E2297">
        <v>21.868054999806997</v>
      </c>
    </row>
    <row r="2298" spans="1:5">
      <c r="A2298">
        <v>1.19291666666667</v>
      </c>
      <c r="B2298">
        <v>0.98646166847802397</v>
      </c>
      <c r="C2298">
        <v>3.3732404493602002E-18</v>
      </c>
      <c r="D2298">
        <v>19.853581664716099</v>
      </c>
      <c r="E2298">
        <v>22.0329599998744</v>
      </c>
    </row>
    <row r="2299" spans="1:5">
      <c r="A2299">
        <v>0.62999999997601197</v>
      </c>
      <c r="B2299">
        <v>0.93747915013765504</v>
      </c>
      <c r="C2299">
        <v>6.7050296878557706E-10</v>
      </c>
      <c r="D2299">
        <v>19.2753058033095</v>
      </c>
      <c r="E2299">
        <v>20.842784996522902</v>
      </c>
    </row>
    <row r="2300" spans="1:5">
      <c r="A2300">
        <v>0.10791666462263601</v>
      </c>
      <c r="B2300">
        <v>1.0465817592031501</v>
      </c>
      <c r="C2300">
        <v>5.2379847793381909E-10</v>
      </c>
      <c r="D2300">
        <v>18.564576591719199</v>
      </c>
      <c r="E2300">
        <v>19.719074992503</v>
      </c>
    </row>
    <row r="2301" spans="1:5">
      <c r="A2301">
        <v>0</v>
      </c>
      <c r="B2301">
        <v>1.13482054962263</v>
      </c>
      <c r="C2301">
        <v>0.19528945061383801</v>
      </c>
      <c r="D2301">
        <v>20</v>
      </c>
      <c r="E2301">
        <v>21.3301100497908</v>
      </c>
    </row>
    <row r="2302" spans="1:5">
      <c r="A2302">
        <v>0</v>
      </c>
      <c r="B2302">
        <v>1.4945271773618498</v>
      </c>
      <c r="C2302">
        <v>0.12290282263885201</v>
      </c>
      <c r="D2302">
        <v>20</v>
      </c>
      <c r="E2302">
        <v>21.617430057049802</v>
      </c>
    </row>
    <row r="2303" spans="1:5">
      <c r="A2303">
        <v>0</v>
      </c>
      <c r="B2303">
        <v>1.8177453571456699</v>
      </c>
      <c r="C2303">
        <v>1.1459650856727801E-11</v>
      </c>
      <c r="D2303">
        <v>19.317479650966803</v>
      </c>
      <c r="E2303">
        <v>21.135224972300502</v>
      </c>
    </row>
    <row r="2304" spans="1:5">
      <c r="A2304">
        <v>0</v>
      </c>
      <c r="B2304">
        <v>1.85220065046544</v>
      </c>
      <c r="C2304">
        <v>1.1026369782266101E-14</v>
      </c>
      <c r="D2304">
        <v>18.3286743775502</v>
      </c>
      <c r="E2304">
        <v>20.180874876569302</v>
      </c>
    </row>
    <row r="2305" spans="1:5">
      <c r="A2305">
        <v>0</v>
      </c>
      <c r="B2305">
        <v>2.1025547950782002</v>
      </c>
      <c r="C2305">
        <v>6.6869661502448195E-13</v>
      </c>
      <c r="D2305">
        <v>17.353175234437401</v>
      </c>
      <c r="E2305">
        <v>19.4557300050561</v>
      </c>
    </row>
    <row r="2306" spans="1:5">
      <c r="A2306">
        <v>0</v>
      </c>
      <c r="B2306">
        <v>2.2080927616667001</v>
      </c>
      <c r="C2306">
        <v>3.33907308888446E-12</v>
      </c>
      <c r="D2306">
        <v>17.919787219493397</v>
      </c>
      <c r="E2306">
        <v>20.127880024829903</v>
      </c>
    </row>
    <row r="2307" spans="1:5">
      <c r="A2307">
        <v>0</v>
      </c>
      <c r="B2307">
        <v>2.31784486569825</v>
      </c>
      <c r="C2307">
        <v>1.6043210346936402E-13</v>
      </c>
      <c r="D2307">
        <v>18.166635197258501</v>
      </c>
      <c r="E2307">
        <v>20.484480003166002</v>
      </c>
    </row>
    <row r="2308" spans="1:5">
      <c r="A2308">
        <v>0</v>
      </c>
      <c r="B2308">
        <v>2.2123440265065701</v>
      </c>
      <c r="C2308">
        <v>2.2745070754171899E-12</v>
      </c>
      <c r="D2308">
        <v>17.539616013365201</v>
      </c>
      <c r="E2308">
        <v>19.751960056153301</v>
      </c>
    </row>
    <row r="2309" spans="1:5">
      <c r="A2309">
        <v>0</v>
      </c>
      <c r="B2309">
        <v>2.1813611580881203</v>
      </c>
      <c r="C2309">
        <v>5.6549172515243694E-13</v>
      </c>
      <c r="D2309">
        <v>16.963358832971402</v>
      </c>
      <c r="E2309">
        <v>19.144719996752102</v>
      </c>
    </row>
    <row r="2310" spans="1:5">
      <c r="A2310">
        <v>0</v>
      </c>
      <c r="B2310">
        <v>2.2910046259455097</v>
      </c>
      <c r="C2310">
        <v>2.2881743574958098E-12</v>
      </c>
      <c r="D2310">
        <v>17.611935299352698</v>
      </c>
      <c r="E2310">
        <v>19.902940015307799</v>
      </c>
    </row>
    <row r="2311" spans="1:5">
      <c r="A2311">
        <v>0.186666666659492</v>
      </c>
      <c r="B2311">
        <v>2.3732228162428401</v>
      </c>
      <c r="C2311">
        <v>5.4020502924834502E-11</v>
      </c>
      <c r="D2311">
        <v>17.2829605901081</v>
      </c>
      <c r="E2311">
        <v>19.842849998147003</v>
      </c>
    </row>
    <row r="2312" spans="1:5">
      <c r="A2312">
        <v>0.74666666666666592</v>
      </c>
      <c r="B2312">
        <v>2.5306233739039299</v>
      </c>
      <c r="C2312">
        <v>1.02811834095512E-15</v>
      </c>
      <c r="D2312">
        <v>17.212549964717802</v>
      </c>
      <c r="E2312">
        <v>20.489840000073599</v>
      </c>
    </row>
    <row r="2313" spans="1:5">
      <c r="A2313">
        <v>1.30374999729302</v>
      </c>
      <c r="B2313">
        <v>2.4995927023456503</v>
      </c>
      <c r="C2313">
        <v>3.1588537041596197E-10</v>
      </c>
      <c r="D2313">
        <v>16.455607298752199</v>
      </c>
      <c r="E2313">
        <v>20.258949990552502</v>
      </c>
    </row>
    <row r="2314" spans="1:5">
      <c r="A2314">
        <v>1.79958333333328</v>
      </c>
      <c r="B2314">
        <v>2.25972089267845</v>
      </c>
      <c r="C2314">
        <v>1.6201038468219198E-13</v>
      </c>
      <c r="D2314">
        <v>16.146710821686199</v>
      </c>
      <c r="E2314">
        <v>20.206014941676102</v>
      </c>
    </row>
    <row r="2315" spans="1:5">
      <c r="A2315">
        <v>2.1991666666666303</v>
      </c>
      <c r="B2315">
        <v>2.1996739293399101</v>
      </c>
      <c r="C2315">
        <v>6.8985925950845496E-15</v>
      </c>
      <c r="D2315">
        <v>17.039504404836702</v>
      </c>
      <c r="E2315">
        <v>21.438344995900199</v>
      </c>
    </row>
    <row r="2316" spans="1:5">
      <c r="A2316">
        <v>2.4791666666666301</v>
      </c>
      <c r="B2316">
        <v>2.06722580477875</v>
      </c>
      <c r="C2316">
        <v>1.9821689914802801E-14</v>
      </c>
      <c r="D2316">
        <v>17.472437521215202</v>
      </c>
      <c r="E2316">
        <v>22.018829999697299</v>
      </c>
    </row>
    <row r="2317" spans="1:5">
      <c r="A2317">
        <v>2.6162499999939501</v>
      </c>
      <c r="B2317">
        <v>2.10939193773067</v>
      </c>
      <c r="C2317">
        <v>8.0243758394992E-12</v>
      </c>
      <c r="D2317">
        <v>17.717263071013999</v>
      </c>
      <c r="E2317">
        <v>22.442905000149601</v>
      </c>
    </row>
    <row r="2318" spans="1:5">
      <c r="A2318">
        <v>2.6016666666500599</v>
      </c>
      <c r="B2318">
        <v>2.1752809183187098</v>
      </c>
      <c r="C2318">
        <v>1.46430523998594E-11</v>
      </c>
      <c r="D2318">
        <v>17.286967415381298</v>
      </c>
      <c r="E2318">
        <v>22.0639149979236</v>
      </c>
    </row>
    <row r="2319" spans="1:5">
      <c r="A2319">
        <v>2.4383333318421903</v>
      </c>
      <c r="B2319">
        <v>2.2520718103100696</v>
      </c>
      <c r="C2319">
        <v>3.7990442231425701E-10</v>
      </c>
      <c r="D2319">
        <v>17.488359848104</v>
      </c>
      <c r="E2319">
        <v>22.178765001265898</v>
      </c>
    </row>
    <row r="2320" spans="1:5">
      <c r="A2320">
        <v>2.13791666666667</v>
      </c>
      <c r="B2320">
        <v>2.6425918419551797</v>
      </c>
      <c r="C2320">
        <v>6.2044837808088404E-17</v>
      </c>
      <c r="D2320">
        <v>17.327701490335901</v>
      </c>
      <c r="E2320">
        <v>22.1082100068191</v>
      </c>
    </row>
    <row r="2321" spans="1:5">
      <c r="A2321">
        <v>1.7179166666666699</v>
      </c>
      <c r="B2321">
        <v>2.7681868726897201</v>
      </c>
      <c r="C2321">
        <v>3.6430477482927202E-17</v>
      </c>
      <c r="D2321">
        <v>17.476416476034998</v>
      </c>
      <c r="E2321">
        <v>21.962520012127399</v>
      </c>
    </row>
    <row r="2322" spans="1:5">
      <c r="A2322">
        <v>1.2104166666666298</v>
      </c>
      <c r="B2322">
        <v>3.0134937454342499</v>
      </c>
      <c r="C2322">
        <v>2.39341035310368E-14</v>
      </c>
      <c r="D2322">
        <v>17.428194577341401</v>
      </c>
      <c r="E2322">
        <v>21.652105000213201</v>
      </c>
    </row>
    <row r="2323" spans="1:5">
      <c r="A2323">
        <v>0.65041666666657605</v>
      </c>
      <c r="B2323">
        <v>2.9411802297203899</v>
      </c>
      <c r="C2323">
        <v>1.03858634199428E-13</v>
      </c>
      <c r="D2323">
        <v>18.410908107399798</v>
      </c>
      <c r="E2323">
        <v>22.002505000136999</v>
      </c>
    </row>
    <row r="2324" spans="1:5">
      <c r="A2324">
        <v>0.119583333333298</v>
      </c>
      <c r="B2324">
        <v>2.9150861338018998</v>
      </c>
      <c r="C2324">
        <v>2.2435180652395902E-14</v>
      </c>
      <c r="D2324">
        <v>18.548970531732802</v>
      </c>
      <c r="E2324">
        <v>21.583639999647801</v>
      </c>
    </row>
    <row r="2325" spans="1:5">
      <c r="A2325">
        <v>0</v>
      </c>
      <c r="B2325">
        <v>2.3860537147212697</v>
      </c>
      <c r="C2325">
        <v>1.2372372139083899E-11</v>
      </c>
      <c r="D2325">
        <v>19.237351466511797</v>
      </c>
      <c r="E2325">
        <v>21.623404995505702</v>
      </c>
    </row>
    <row r="2326" spans="1:5">
      <c r="A2326">
        <v>0</v>
      </c>
      <c r="B2326">
        <v>2.4814316650823196</v>
      </c>
      <c r="C2326">
        <v>1.6299271213789198E-11</v>
      </c>
      <c r="D2326">
        <v>18.940118359495202</v>
      </c>
      <c r="E2326">
        <v>21.421550062847299</v>
      </c>
    </row>
    <row r="2327" spans="1:5">
      <c r="A2327">
        <v>0</v>
      </c>
      <c r="B2327">
        <v>2.73334474724347</v>
      </c>
      <c r="C2327">
        <v>1.23249996106045E-14</v>
      </c>
      <c r="D2327">
        <v>18.702045096655603</v>
      </c>
      <c r="E2327">
        <v>21.435390028592998</v>
      </c>
    </row>
    <row r="2328" spans="1:5">
      <c r="A2328">
        <v>0</v>
      </c>
      <c r="B2328">
        <v>2.97945071273034</v>
      </c>
      <c r="C2328">
        <v>2.26132298849258E-12</v>
      </c>
      <c r="D2328">
        <v>17.506844299518299</v>
      </c>
      <c r="E2328">
        <v>20.4862949764855</v>
      </c>
    </row>
    <row r="2329" spans="1:5">
      <c r="A2329">
        <v>0</v>
      </c>
      <c r="B2329">
        <v>3.07187457274375</v>
      </c>
      <c r="C2329">
        <v>1.8611258400595899E-14</v>
      </c>
      <c r="D2329">
        <v>16.8359054002152</v>
      </c>
      <c r="E2329">
        <v>19.9077800617791</v>
      </c>
    </row>
    <row r="2330" spans="1:5">
      <c r="A2330">
        <v>0</v>
      </c>
      <c r="B2330">
        <v>3.0596064138971202</v>
      </c>
      <c r="C2330">
        <v>2.5403157137457499E-14</v>
      </c>
      <c r="D2330">
        <v>16.770793539952798</v>
      </c>
      <c r="E2330">
        <v>19.8304000162961</v>
      </c>
    </row>
    <row r="2331" spans="1:5">
      <c r="A2331">
        <v>0</v>
      </c>
      <c r="B2331">
        <v>3.0011710056012997</v>
      </c>
      <c r="C2331">
        <v>2.26567755488945E-12</v>
      </c>
      <c r="D2331">
        <v>17.526054001533698</v>
      </c>
      <c r="E2331">
        <v>20.527224997861403</v>
      </c>
    </row>
    <row r="2332" spans="1:5">
      <c r="A2332">
        <v>0</v>
      </c>
      <c r="B2332">
        <v>3.0997552521910201</v>
      </c>
      <c r="C2332">
        <v>5.4791842493928399E-12</v>
      </c>
      <c r="D2332">
        <v>17.3372047544017</v>
      </c>
      <c r="E2332">
        <v>20.436960018086801</v>
      </c>
    </row>
    <row r="2333" spans="1:5">
      <c r="A2333">
        <v>0</v>
      </c>
      <c r="B2333">
        <v>3.0626201912270798</v>
      </c>
      <c r="C2333">
        <v>6.1895165955519598E-13</v>
      </c>
      <c r="D2333">
        <v>17.035169814987999</v>
      </c>
      <c r="E2333">
        <v>20.0977900034359</v>
      </c>
    </row>
    <row r="2334" spans="1:5">
      <c r="A2334">
        <v>0</v>
      </c>
      <c r="B2334">
        <v>3.1027605759545698</v>
      </c>
      <c r="C2334">
        <v>2.28838296176309E-12</v>
      </c>
      <c r="D2334">
        <v>17.638924541093498</v>
      </c>
      <c r="E2334">
        <v>20.741684987882103</v>
      </c>
    </row>
    <row r="2335" spans="1:5">
      <c r="A2335">
        <v>0.20708333333214199</v>
      </c>
      <c r="B2335">
        <v>2.86073963795066</v>
      </c>
      <c r="C2335">
        <v>3.6450884759837397E-11</v>
      </c>
      <c r="D2335">
        <v>17.910277049080801</v>
      </c>
      <c r="E2335">
        <v>20.978099998815001</v>
      </c>
    </row>
    <row r="2336" spans="1:5">
      <c r="A2336">
        <v>0.76999999998942104</v>
      </c>
      <c r="B2336">
        <v>2.8966113715780497</v>
      </c>
      <c r="C2336">
        <v>1.39401797371789E-9</v>
      </c>
      <c r="D2336">
        <v>18.391763635791801</v>
      </c>
      <c r="E2336">
        <v>22.058374999241298</v>
      </c>
    </row>
    <row r="2337" spans="1:5">
      <c r="A2337">
        <v>1.32416666476597</v>
      </c>
      <c r="B2337">
        <v>2.7313175162730801</v>
      </c>
      <c r="C2337">
        <v>5.6222290721126302E-10</v>
      </c>
      <c r="D2337">
        <v>18.4925958190708</v>
      </c>
      <c r="E2337">
        <v>22.5480799997232</v>
      </c>
    </row>
    <row r="2338" spans="1:5">
      <c r="A2338">
        <v>1.82</v>
      </c>
      <c r="B2338">
        <v>2.72777384299614</v>
      </c>
      <c r="C2338">
        <v>5.3271146132464204E-15</v>
      </c>
      <c r="D2338">
        <v>18.636501116285</v>
      </c>
      <c r="E2338">
        <v>23.184274988813598</v>
      </c>
    </row>
    <row r="2339" spans="1:5">
      <c r="A2339">
        <v>2.2195833333032002</v>
      </c>
      <c r="B2339">
        <v>2.7375169068064902</v>
      </c>
      <c r="C2339">
        <v>1.11853273140762E-10</v>
      </c>
      <c r="D2339">
        <v>19.160559896672101</v>
      </c>
      <c r="E2339">
        <v>24.117659993386201</v>
      </c>
    </row>
    <row r="2340" spans="1:5">
      <c r="A2340">
        <v>2.4966666666586201</v>
      </c>
      <c r="B2340">
        <v>2.5245492611250602</v>
      </c>
      <c r="C2340">
        <v>1.7032514452186801E-11</v>
      </c>
      <c r="D2340">
        <v>19.486594044161098</v>
      </c>
      <c r="E2340">
        <v>24.507809978595599</v>
      </c>
    </row>
    <row r="2341" spans="1:5">
      <c r="A2341">
        <v>2.63375</v>
      </c>
      <c r="B2341">
        <v>2.4453203908210996</v>
      </c>
      <c r="C2341">
        <v>1.68587439469585E-18</v>
      </c>
      <c r="D2341">
        <v>19.919079609510099</v>
      </c>
      <c r="E2341">
        <v>24.998149999994101</v>
      </c>
    </row>
    <row r="2342" spans="1:5">
      <c r="A2342">
        <v>2.61916666662552</v>
      </c>
      <c r="B2342">
        <v>2.2237305721605498</v>
      </c>
      <c r="C2342">
        <v>4.0156827558026398E-11</v>
      </c>
      <c r="D2342">
        <v>19.858392815148399</v>
      </c>
      <c r="E2342">
        <v>24.701290000130601</v>
      </c>
    </row>
    <row r="2343" spans="1:5">
      <c r="A2343">
        <v>2.45583333333333</v>
      </c>
      <c r="B2343">
        <v>2.0960615729531602</v>
      </c>
      <c r="C2343">
        <v>0.370035110817928</v>
      </c>
      <c r="D2343">
        <v>20</v>
      </c>
      <c r="E2343">
        <v>24.921930000328299</v>
      </c>
    </row>
    <row r="2344" spans="1:5">
      <c r="A2344">
        <v>2.1554166666661598</v>
      </c>
      <c r="B2344">
        <v>2.1088463905233996</v>
      </c>
      <c r="C2344">
        <v>0.31502694296063299</v>
      </c>
      <c r="D2344">
        <v>19.999999999999503</v>
      </c>
      <c r="E2344">
        <v>24.5792899998984</v>
      </c>
    </row>
    <row r="2345" spans="1:5">
      <c r="A2345">
        <v>1.7354166666666699</v>
      </c>
      <c r="B2345">
        <v>2.30697049284458</v>
      </c>
      <c r="C2345">
        <v>0.17474784049199299</v>
      </c>
      <c r="D2345">
        <v>20</v>
      </c>
      <c r="E2345">
        <v>24.217135000517597</v>
      </c>
    </row>
    <row r="2346" spans="1:5">
      <c r="A2346">
        <v>1.2279166666657599</v>
      </c>
      <c r="B2346">
        <v>2.7535967032566702</v>
      </c>
      <c r="C2346">
        <v>1.8978331973239601E-11</v>
      </c>
      <c r="D2346">
        <v>19.877151482594201</v>
      </c>
      <c r="E2346">
        <v>23.8586650002112</v>
      </c>
    </row>
    <row r="2347" spans="1:5">
      <c r="A2347">
        <v>0.66791666666662497</v>
      </c>
      <c r="B2347">
        <v>3.01874518075847</v>
      </c>
      <c r="C2347">
        <v>6.3361007131783691E-14</v>
      </c>
      <c r="D2347">
        <v>19.7464081424915</v>
      </c>
      <c r="E2347">
        <v>23.433069999003401</v>
      </c>
    </row>
    <row r="2348" spans="1:5">
      <c r="A2348">
        <v>0.13124999999999901</v>
      </c>
      <c r="B2348">
        <v>3.2814370099794901</v>
      </c>
      <c r="C2348">
        <v>9.3070245977430211E-17</v>
      </c>
      <c r="D2348">
        <v>19.734238058393199</v>
      </c>
      <c r="E2348">
        <v>23.1469249986188</v>
      </c>
    </row>
    <row r="2349" spans="1:5">
      <c r="A2349">
        <v>0</v>
      </c>
      <c r="B2349">
        <v>3.1191128063196003</v>
      </c>
      <c r="C2349">
        <v>6.0747193685838606E-2</v>
      </c>
      <c r="D2349">
        <v>20</v>
      </c>
      <c r="E2349">
        <v>23.179860057163701</v>
      </c>
    </row>
    <row r="2350" spans="1:5">
      <c r="A2350">
        <v>0</v>
      </c>
      <c r="B2350">
        <v>3.3095037485354899</v>
      </c>
      <c r="C2350">
        <v>1.5063033334671301E-15</v>
      </c>
      <c r="D2350">
        <v>19.634671433314701</v>
      </c>
      <c r="E2350">
        <v>22.944174916444602</v>
      </c>
    </row>
    <row r="2351" spans="1:5">
      <c r="A2351">
        <v>0</v>
      </c>
      <c r="B2351">
        <v>3.4215900769893</v>
      </c>
      <c r="C2351">
        <v>6.0689235577041296E-13</v>
      </c>
      <c r="D2351">
        <v>18.846824915886597</v>
      </c>
      <c r="E2351">
        <v>22.268415014378302</v>
      </c>
    </row>
    <row r="2352" spans="1:5">
      <c r="A2352">
        <v>0</v>
      </c>
      <c r="B2352">
        <v>3.5592399093831499</v>
      </c>
      <c r="C2352">
        <v>1.2574227803030701E-14</v>
      </c>
      <c r="D2352">
        <v>18.742545063455101</v>
      </c>
      <c r="E2352">
        <v>22.301785002807801</v>
      </c>
    </row>
    <row r="2353" spans="1:5">
      <c r="A2353">
        <v>0</v>
      </c>
      <c r="B2353">
        <v>3.5041117144236198</v>
      </c>
      <c r="C2353">
        <v>1.10434819402367E-14</v>
      </c>
      <c r="D2353">
        <v>18.222913260427699</v>
      </c>
      <c r="E2353">
        <v>21.727024988723599</v>
      </c>
    </row>
    <row r="2354" spans="1:5">
      <c r="A2354">
        <v>0</v>
      </c>
      <c r="B2354">
        <v>3.1172924067098804</v>
      </c>
      <c r="C2354">
        <v>1.2605408128728501E-14</v>
      </c>
      <c r="D2354">
        <v>18.7702424897236</v>
      </c>
      <c r="E2354">
        <v>21.887534974264103</v>
      </c>
    </row>
    <row r="2355" spans="1:5">
      <c r="A2355">
        <v>0</v>
      </c>
      <c r="B2355">
        <v>3.1516342272421198</v>
      </c>
      <c r="C2355">
        <v>1.1598117897812399E-14</v>
      </c>
      <c r="D2355">
        <v>18.633125794229599</v>
      </c>
      <c r="E2355">
        <v>21.7847599989638</v>
      </c>
    </row>
    <row r="2356" spans="1:5">
      <c r="A2356">
        <v>0</v>
      </c>
      <c r="B2356">
        <v>3.1248010888766697</v>
      </c>
      <c r="C2356">
        <v>1.0732370899759501E-14</v>
      </c>
      <c r="D2356">
        <v>18.484728801972899</v>
      </c>
      <c r="E2356">
        <v>21.6095299840213</v>
      </c>
    </row>
    <row r="2357" spans="1:5">
      <c r="A2357">
        <v>0</v>
      </c>
      <c r="B2357">
        <v>3.1054903397648301</v>
      </c>
      <c r="C2357">
        <v>1.0838215681568201E-14</v>
      </c>
      <c r="D2357">
        <v>18.441179534479097</v>
      </c>
      <c r="E2357">
        <v>21.5466700187146</v>
      </c>
    </row>
    <row r="2358" spans="1:5">
      <c r="A2358">
        <v>0</v>
      </c>
      <c r="B2358">
        <v>3.1509147127548798</v>
      </c>
      <c r="C2358">
        <v>1.1557440765765E-14</v>
      </c>
      <c r="D2358">
        <v>18.620035465492698</v>
      </c>
      <c r="E2358">
        <v>21.770950004074301</v>
      </c>
    </row>
    <row r="2359" spans="1:5">
      <c r="A2359">
        <v>0.22749999999995602</v>
      </c>
      <c r="B2359">
        <v>3.0747615721836299</v>
      </c>
      <c r="C2359">
        <v>4.7038874463850402E-13</v>
      </c>
      <c r="D2359">
        <v>19.9380933605179</v>
      </c>
      <c r="E2359">
        <v>23.2403549996469</v>
      </c>
    </row>
    <row r="2360" spans="1:5">
      <c r="A2360">
        <v>0.79333333333329992</v>
      </c>
      <c r="B2360">
        <v>3.44513187180717</v>
      </c>
      <c r="C2360">
        <v>1.0917681150864499E-14</v>
      </c>
      <c r="D2360">
        <v>19.111609806843802</v>
      </c>
      <c r="E2360">
        <v>23.350075000509602</v>
      </c>
    </row>
    <row r="2361" spans="1:5">
      <c r="A2361">
        <v>1.34749999999327</v>
      </c>
      <c r="B2361">
        <v>3.3585686581982501</v>
      </c>
      <c r="C2361">
        <v>4.7593340868755301E-11</v>
      </c>
      <c r="D2361">
        <v>18.411041292710202</v>
      </c>
      <c r="E2361">
        <v>23.117110000018499</v>
      </c>
    </row>
    <row r="2362" spans="1:5">
      <c r="A2362">
        <v>1.8404166666481201</v>
      </c>
      <c r="B2362">
        <v>3.3985821459870897</v>
      </c>
      <c r="C2362">
        <v>9.663863565427511E-12</v>
      </c>
      <c r="D2362">
        <v>18.3380661873029</v>
      </c>
      <c r="E2362">
        <v>23.5770650065745</v>
      </c>
    </row>
    <row r="2363" spans="1:5">
      <c r="A2363">
        <v>2.2400000000000002</v>
      </c>
      <c r="B2363">
        <v>3.3660288617348701</v>
      </c>
      <c r="C2363">
        <v>3.21761277002089E-15</v>
      </c>
      <c r="D2363">
        <v>18.320396089206</v>
      </c>
      <c r="E2363">
        <v>23.926424995648798</v>
      </c>
    </row>
    <row r="2364" spans="1:5">
      <c r="A2364">
        <v>2.5170833333333298</v>
      </c>
      <c r="B2364">
        <v>3.24844157020331</v>
      </c>
      <c r="C2364">
        <v>1.2529317344573199E-16</v>
      </c>
      <c r="D2364">
        <v>18.778730096464997</v>
      </c>
      <c r="E2364">
        <v>24.544255063376802</v>
      </c>
    </row>
    <row r="2365" spans="1:5">
      <c r="A2365">
        <v>2.6512499982265298</v>
      </c>
      <c r="B2365">
        <v>3.0864879531458</v>
      </c>
      <c r="C2365">
        <v>1.03321479189964E-9</v>
      </c>
      <c r="D2365">
        <v>19.1277120495843</v>
      </c>
      <c r="E2365">
        <v>24.865449997351799</v>
      </c>
    </row>
    <row r="2366" spans="1:5">
      <c r="A2366">
        <v>2.63666666665948</v>
      </c>
      <c r="B2366">
        <v>2.9493834672283801</v>
      </c>
      <c r="C2366">
        <v>5.4445468589672199E-12</v>
      </c>
      <c r="D2366">
        <v>19.719889919850999</v>
      </c>
      <c r="E2366">
        <v>25.305939995568899</v>
      </c>
    </row>
    <row r="2367" spans="1:5">
      <c r="A2367">
        <v>2.4733333333333301</v>
      </c>
      <c r="B2367">
        <v>2.63370658759117</v>
      </c>
      <c r="C2367">
        <v>0.44453507911238299</v>
      </c>
      <c r="D2367">
        <v>20</v>
      </c>
      <c r="E2367">
        <v>25.551574999526601</v>
      </c>
    </row>
    <row r="2368" spans="1:5">
      <c r="A2368">
        <v>2.17</v>
      </c>
      <c r="B2368">
        <v>2.5165423270618898</v>
      </c>
      <c r="C2368">
        <v>0.47787267313875798</v>
      </c>
      <c r="D2368">
        <v>20</v>
      </c>
      <c r="E2368">
        <v>25.164414998764499</v>
      </c>
    </row>
    <row r="2369" spans="1:5">
      <c r="A2369">
        <v>1.75291666666589</v>
      </c>
      <c r="B2369">
        <v>2.3660489991889597</v>
      </c>
      <c r="C2369">
        <v>1.03652432705274</v>
      </c>
      <c r="D2369">
        <v>19.9999999999993</v>
      </c>
      <c r="E2369">
        <v>25.155489991385902</v>
      </c>
    </row>
    <row r="2370" spans="1:5">
      <c r="A2370">
        <v>1.2454166666666699</v>
      </c>
      <c r="B2370">
        <v>2.4356689732354897</v>
      </c>
      <c r="C2370">
        <v>1.60985436074416</v>
      </c>
      <c r="D2370">
        <v>20</v>
      </c>
      <c r="E2370">
        <v>25.290939996113799</v>
      </c>
    </row>
    <row r="2371" spans="1:5">
      <c r="A2371">
        <v>0.68541666666666701</v>
      </c>
      <c r="B2371">
        <v>2.59939277681947</v>
      </c>
      <c r="C2371">
        <v>0.69989055651496102</v>
      </c>
      <c r="D2371">
        <v>20</v>
      </c>
      <c r="E2371">
        <v>23.984699999605699</v>
      </c>
    </row>
    <row r="2372" spans="1:5">
      <c r="A2372">
        <v>0.142916666666667</v>
      </c>
      <c r="B2372">
        <v>3.0700465501657201</v>
      </c>
      <c r="C2372">
        <v>1.2118967849062998</v>
      </c>
      <c r="D2372">
        <v>20</v>
      </c>
      <c r="E2372">
        <v>24.424859996305099</v>
      </c>
    </row>
    <row r="2373" spans="1:5">
      <c r="A2373">
        <v>0</v>
      </c>
      <c r="B2373">
        <v>3.13360578560382</v>
      </c>
      <c r="C2373">
        <v>0.95495421378773593</v>
      </c>
      <c r="D2373">
        <v>20</v>
      </c>
      <c r="E2373">
        <v>24.088559981264901</v>
      </c>
    </row>
    <row r="2374" spans="1:5">
      <c r="A2374">
        <v>0</v>
      </c>
      <c r="B2374">
        <v>3.3539228587639398</v>
      </c>
      <c r="C2374">
        <v>0.97876714156071498</v>
      </c>
      <c r="D2374">
        <v>20</v>
      </c>
      <c r="E2374">
        <v>24.3326899938804</v>
      </c>
    </row>
    <row r="2375" spans="1:5">
      <c r="A2375">
        <v>0</v>
      </c>
      <c r="B2375">
        <v>3.3442332038524802</v>
      </c>
      <c r="C2375">
        <v>0.33053179614744999</v>
      </c>
      <c r="D2375">
        <v>20</v>
      </c>
      <c r="E2375">
        <v>23.674764948561901</v>
      </c>
    </row>
    <row r="2376" spans="1:5">
      <c r="A2376">
        <v>0</v>
      </c>
      <c r="B2376">
        <v>3.2284768649184699</v>
      </c>
      <c r="C2376">
        <v>0.29352813384499599</v>
      </c>
      <c r="D2376">
        <v>20</v>
      </c>
      <c r="E2376">
        <v>23.522005050470899</v>
      </c>
    </row>
    <row r="2377" spans="1:5">
      <c r="A2377">
        <v>0</v>
      </c>
      <c r="B2377">
        <v>3.3235373366780201</v>
      </c>
      <c r="C2377">
        <v>5.6474947584264399E-15</v>
      </c>
      <c r="D2377">
        <v>19.568792851862</v>
      </c>
      <c r="E2377">
        <v>22.892329920045299</v>
      </c>
    </row>
    <row r="2378" spans="1:5">
      <c r="A2378">
        <v>0</v>
      </c>
      <c r="B2378">
        <v>3.1303266867837301</v>
      </c>
      <c r="C2378">
        <v>1.9134835712458402E-17</v>
      </c>
      <c r="D2378">
        <v>19.8730733136323</v>
      </c>
      <c r="E2378">
        <v>23.003400060189499</v>
      </c>
    </row>
    <row r="2379" spans="1:5">
      <c r="A2379">
        <v>0</v>
      </c>
      <c r="B2379">
        <v>3.2218921989307598</v>
      </c>
      <c r="C2379">
        <v>9.6965655601075501E-12</v>
      </c>
      <c r="D2379">
        <v>19.4050329142697</v>
      </c>
      <c r="E2379">
        <v>22.626924949124298</v>
      </c>
    </row>
    <row r="2380" spans="1:5">
      <c r="A2380">
        <v>0</v>
      </c>
      <c r="B2380">
        <v>3.1380118215736803</v>
      </c>
      <c r="C2380">
        <v>3.49781784341908E-2</v>
      </c>
      <c r="D2380">
        <v>20</v>
      </c>
      <c r="E2380">
        <v>23.172989953004901</v>
      </c>
    </row>
    <row r="2381" spans="1:5">
      <c r="A2381">
        <v>0</v>
      </c>
      <c r="B2381">
        <v>3.0612928424602801</v>
      </c>
      <c r="C2381">
        <v>1.4913329542727599E-17</v>
      </c>
      <c r="D2381">
        <v>19.910897157426103</v>
      </c>
      <c r="E2381">
        <v>22.972190034914099</v>
      </c>
    </row>
    <row r="2382" spans="1:5">
      <c r="A2382">
        <v>0</v>
      </c>
      <c r="B2382">
        <v>2.8521795154301097</v>
      </c>
      <c r="C2382">
        <v>1.10932548457304</v>
      </c>
      <c r="D2382">
        <v>20</v>
      </c>
      <c r="E2382">
        <v>23.961505037360798</v>
      </c>
    </row>
    <row r="2383" spans="1:5">
      <c r="A2383">
        <v>0.24791666666666701</v>
      </c>
      <c r="B2383">
        <v>2.5834729599002797</v>
      </c>
      <c r="C2383">
        <v>0.91202537343940104</v>
      </c>
      <c r="D2383">
        <v>20</v>
      </c>
      <c r="E2383">
        <v>23.743415002709401</v>
      </c>
    </row>
    <row r="2384" spans="1:5">
      <c r="A2384">
        <v>0.81374999999999997</v>
      </c>
      <c r="B2384">
        <v>2.2773290810295999</v>
      </c>
      <c r="C2384">
        <v>0.34721591927033502</v>
      </c>
      <c r="D2384">
        <v>20</v>
      </c>
      <c r="E2384">
        <v>23.4382950000162</v>
      </c>
    </row>
    <row r="2385" spans="1:5">
      <c r="A2385">
        <v>1.36791666666667</v>
      </c>
      <c r="B2385">
        <v>2.1883262175239602</v>
      </c>
      <c r="C2385">
        <v>5.89771309013516E-2</v>
      </c>
      <c r="D2385">
        <v>20</v>
      </c>
      <c r="E2385">
        <v>23.615219994173</v>
      </c>
    </row>
    <row r="2386" spans="1:5">
      <c r="A2386">
        <v>1.86083333333333</v>
      </c>
      <c r="B2386">
        <v>2.0428035725080997</v>
      </c>
      <c r="C2386">
        <v>1.9965280939193899</v>
      </c>
      <c r="D2386">
        <v>20</v>
      </c>
      <c r="E2386">
        <v>25.9001650029006</v>
      </c>
    </row>
    <row r="2387" spans="1:5">
      <c r="A2387">
        <v>2.2574999999999998</v>
      </c>
      <c r="B2387">
        <v>1.8856257064789499</v>
      </c>
      <c r="C2387">
        <v>2.4940992473156598</v>
      </c>
      <c r="D2387">
        <v>20</v>
      </c>
      <c r="E2387">
        <v>26.6372249992503</v>
      </c>
    </row>
    <row r="2388" spans="1:5">
      <c r="A2388">
        <v>2.5345833333333299</v>
      </c>
      <c r="B2388">
        <v>1.5235553076709401</v>
      </c>
      <c r="C2388">
        <v>3.2332713592965501</v>
      </c>
      <c r="D2388">
        <v>20</v>
      </c>
      <c r="E2388">
        <v>27.291410014754202</v>
      </c>
    </row>
    <row r="2389" spans="1:5">
      <c r="A2389">
        <v>2.6687499999990703</v>
      </c>
      <c r="B2389">
        <v>1.4242620816612901</v>
      </c>
      <c r="C2389">
        <v>3.0779578958174998</v>
      </c>
      <c r="D2389">
        <v>19.999999999998902</v>
      </c>
      <c r="E2389">
        <v>27.170970005347698</v>
      </c>
    </row>
    <row r="2390" spans="1:5">
      <c r="A2390">
        <v>2.6541666666666703</v>
      </c>
      <c r="B2390">
        <v>1.2106287884003499</v>
      </c>
      <c r="C2390">
        <v>3.5924795440999002</v>
      </c>
      <c r="D2390">
        <v>20</v>
      </c>
      <c r="E2390">
        <v>27.457275004068002</v>
      </c>
    </row>
    <row r="2391" spans="1:5">
      <c r="A2391">
        <v>2.4879166666666701</v>
      </c>
      <c r="B2391">
        <v>1.0915632844096399</v>
      </c>
      <c r="C2391">
        <v>4.5917700489394004</v>
      </c>
      <c r="D2391">
        <v>20</v>
      </c>
      <c r="E2391">
        <v>28.171250000000001</v>
      </c>
    </row>
    <row r="2392" spans="1:5">
      <c r="A2392">
        <v>2.1875</v>
      </c>
      <c r="B2392">
        <v>1.2346489303875001</v>
      </c>
      <c r="C2392">
        <v>4.2146360804153602</v>
      </c>
      <c r="D2392">
        <v>20</v>
      </c>
      <c r="E2392">
        <v>27.636785000836799</v>
      </c>
    </row>
    <row r="2393" spans="1:5">
      <c r="A2393">
        <v>1.7674999999999901</v>
      </c>
      <c r="B2393">
        <v>1.3537672914889398</v>
      </c>
      <c r="C2393">
        <v>3.5362827156029697</v>
      </c>
      <c r="D2393">
        <v>20</v>
      </c>
      <c r="E2393">
        <v>26.657550000283901</v>
      </c>
    </row>
    <row r="2394" spans="1:5">
      <c r="A2394">
        <v>1.26</v>
      </c>
      <c r="B2394">
        <v>1.32688588255421</v>
      </c>
      <c r="C2394">
        <v>3.4039741174534304</v>
      </c>
      <c r="D2394">
        <v>20</v>
      </c>
      <c r="E2394">
        <v>25.990859996949599</v>
      </c>
    </row>
    <row r="2395" spans="1:5">
      <c r="A2395">
        <v>0.70291666666035602</v>
      </c>
      <c r="B2395">
        <v>1.15430907520341</v>
      </c>
      <c r="C2395">
        <v>3.5298392909543699</v>
      </c>
      <c r="D2395">
        <v>19.9999999999811</v>
      </c>
      <c r="E2395">
        <v>25.387064999740598</v>
      </c>
    </row>
    <row r="2396" spans="1:5">
      <c r="A2396">
        <v>0.1575</v>
      </c>
      <c r="B2396">
        <v>1.0288982809731302</v>
      </c>
      <c r="C2396">
        <v>2.8307817190329501</v>
      </c>
      <c r="D2396">
        <v>20</v>
      </c>
      <c r="E2396">
        <v>24.017179999603901</v>
      </c>
    </row>
    <row r="2397" spans="1:5">
      <c r="A2397">
        <v>0</v>
      </c>
      <c r="B2397">
        <v>0.99641869891415402</v>
      </c>
      <c r="C2397">
        <v>3.1077263010974496</v>
      </c>
      <c r="D2397">
        <v>20</v>
      </c>
      <c r="E2397">
        <v>24.104144975128499</v>
      </c>
    </row>
    <row r="2398" spans="1:5">
      <c r="A2398">
        <v>0</v>
      </c>
      <c r="B2398">
        <v>1.01085671770126</v>
      </c>
      <c r="C2398">
        <v>2.5776332823008703</v>
      </c>
      <c r="D2398">
        <v>20</v>
      </c>
      <c r="E2398">
        <v>23.588489999100499</v>
      </c>
    </row>
    <row r="2399" spans="1:5">
      <c r="A2399">
        <v>0</v>
      </c>
      <c r="B2399">
        <v>1.0724208583733099</v>
      </c>
      <c r="C2399">
        <v>1.57336413611291</v>
      </c>
      <c r="D2399">
        <v>20</v>
      </c>
      <c r="E2399">
        <v>22.645785000001201</v>
      </c>
    </row>
    <row r="2400" spans="1:5">
      <c r="A2400">
        <v>0</v>
      </c>
      <c r="B2400">
        <v>1.0455041973686201</v>
      </c>
      <c r="C2400">
        <v>0.83400080264309306</v>
      </c>
      <c r="D2400">
        <v>20</v>
      </c>
      <c r="E2400">
        <v>21.879504999793799</v>
      </c>
    </row>
    <row r="2401" spans="1:5">
      <c r="A2401">
        <v>0</v>
      </c>
      <c r="B2401">
        <v>0.95441611280135896</v>
      </c>
      <c r="C2401">
        <v>0.72620888720023502</v>
      </c>
      <c r="D2401">
        <v>20</v>
      </c>
      <c r="E2401">
        <v>21.680624810787201</v>
      </c>
    </row>
    <row r="2402" spans="1:5">
      <c r="A2402">
        <v>0</v>
      </c>
      <c r="B2402">
        <v>0.90366116270162</v>
      </c>
      <c r="C2402">
        <v>0.93086383650690196</v>
      </c>
      <c r="D2402">
        <v>20</v>
      </c>
      <c r="E2402">
        <v>21.834525000002099</v>
      </c>
    </row>
    <row r="2403" spans="1:5">
      <c r="A2403">
        <v>0</v>
      </c>
      <c r="B2403">
        <v>0.855803820133061</v>
      </c>
      <c r="C2403">
        <v>0.441221175721418</v>
      </c>
      <c r="D2403">
        <v>20</v>
      </c>
      <c r="E2403">
        <v>21.297025000000001</v>
      </c>
    </row>
    <row r="2404" spans="1:5">
      <c r="A2404">
        <v>0</v>
      </c>
      <c r="B2404">
        <v>0.64653759665794197</v>
      </c>
      <c r="C2404">
        <v>0.6582024033440369</v>
      </c>
      <c r="D2404">
        <v>20</v>
      </c>
      <c r="E2404">
        <v>21.3030751933501</v>
      </c>
    </row>
    <row r="2405" spans="1:5">
      <c r="A2405">
        <v>0</v>
      </c>
      <c r="B2405">
        <v>0.68459391155479199</v>
      </c>
      <c r="C2405">
        <v>0.22643608867054998</v>
      </c>
      <c r="D2405">
        <v>20</v>
      </c>
      <c r="E2405">
        <v>20.911029877431801</v>
      </c>
    </row>
    <row r="2406" spans="1:5">
      <c r="A2406">
        <v>0</v>
      </c>
      <c r="B2406">
        <v>0.76331963818575499</v>
      </c>
      <c r="C2406">
        <v>0.905300362114975</v>
      </c>
      <c r="D2406">
        <v>20</v>
      </c>
      <c r="E2406">
        <v>21.668619999999702</v>
      </c>
    </row>
    <row r="2407" spans="1:5">
      <c r="A2407">
        <v>0.271249999999995</v>
      </c>
      <c r="B2407">
        <v>0.78652277126869796</v>
      </c>
      <c r="C2407">
        <v>1.01491724659785</v>
      </c>
      <c r="D2407">
        <v>20</v>
      </c>
      <c r="E2407">
        <v>22.072689999999799</v>
      </c>
    </row>
    <row r="2408" spans="1:5">
      <c r="A2408">
        <v>0.83708333332540896</v>
      </c>
      <c r="B2408">
        <v>0.65805871433222707</v>
      </c>
      <c r="C2408">
        <v>1.6908879450848402</v>
      </c>
      <c r="D2408">
        <v>19.9999999999959</v>
      </c>
      <c r="E2408">
        <v>23.1860300141505</v>
      </c>
    </row>
    <row r="2409" spans="1:5">
      <c r="A2409">
        <v>1.3883333333333301</v>
      </c>
      <c r="B2409">
        <v>0.41762927758488899</v>
      </c>
      <c r="C2409">
        <v>1.98210237834119</v>
      </c>
      <c r="D2409">
        <v>20</v>
      </c>
      <c r="E2409">
        <v>23.788065000022602</v>
      </c>
    </row>
    <row r="2410" spans="1:5">
      <c r="A2410">
        <v>1.8812500000000001</v>
      </c>
      <c r="B2410">
        <v>0.25478300045243901</v>
      </c>
      <c r="C2410">
        <v>2.24792698331999</v>
      </c>
      <c r="D2410">
        <v>20</v>
      </c>
      <c r="E2410">
        <v>24.383960000125199</v>
      </c>
    </row>
    <row r="2411" spans="1:5">
      <c r="A2411">
        <v>2.2779166666666701</v>
      </c>
      <c r="B2411">
        <v>0.32463296672692504</v>
      </c>
      <c r="C2411">
        <v>3.4561103666072501</v>
      </c>
      <c r="D2411">
        <v>20</v>
      </c>
      <c r="E2411">
        <v>26.058660000095397</v>
      </c>
    </row>
    <row r="2412" spans="1:5">
      <c r="A2412">
        <v>2.5520833333333299</v>
      </c>
      <c r="B2412">
        <v>0.30434378508718402</v>
      </c>
      <c r="C2412">
        <v>3.7247178815818702</v>
      </c>
      <c r="D2412">
        <v>20</v>
      </c>
      <c r="E2412">
        <v>26.5811450000025</v>
      </c>
    </row>
    <row r="2413" spans="1:5">
      <c r="A2413">
        <v>2.6862499999999998</v>
      </c>
      <c r="B2413">
        <v>0.251254307462424</v>
      </c>
      <c r="C2413">
        <v>3.60578069253775</v>
      </c>
      <c r="D2413">
        <v>20</v>
      </c>
      <c r="E2413">
        <v>26.543285000172698</v>
      </c>
    </row>
    <row r="2414" spans="1:5">
      <c r="A2414">
        <v>2.67166666666667</v>
      </c>
      <c r="B2414">
        <v>0.320695040428992</v>
      </c>
      <c r="C2414">
        <v>3.6561482929036102</v>
      </c>
      <c r="D2414">
        <v>20</v>
      </c>
      <c r="E2414">
        <v>26.648510000050599</v>
      </c>
    </row>
    <row r="2415" spans="1:5">
      <c r="A2415">
        <v>2.5054166666631801</v>
      </c>
      <c r="B2415">
        <v>0.43916396439493099</v>
      </c>
      <c r="C2415">
        <v>3.7241344213187397</v>
      </c>
      <c r="D2415">
        <v>19.999999999996398</v>
      </c>
      <c r="E2415">
        <v>26.668714999988701</v>
      </c>
    </row>
    <row r="2416" spans="1:5">
      <c r="A2416">
        <v>2.2020833333333298</v>
      </c>
      <c r="B2416">
        <v>0.58525507495692597</v>
      </c>
      <c r="C2416">
        <v>3.7902915932041603</v>
      </c>
      <c r="D2416">
        <v>20</v>
      </c>
      <c r="E2416">
        <v>26.577630000002099</v>
      </c>
    </row>
    <row r="2417" spans="1:5">
      <c r="A2417">
        <v>1.7849999999999899</v>
      </c>
      <c r="B2417">
        <v>0.59570502016454707</v>
      </c>
      <c r="C2417">
        <v>3.7452499359069997</v>
      </c>
      <c r="D2417">
        <v>20</v>
      </c>
      <c r="E2417">
        <v>26.125955000000399</v>
      </c>
    </row>
    <row r="2418" spans="1:5">
      <c r="A2418">
        <v>1.2775000000000001</v>
      </c>
      <c r="B2418">
        <v>0.63527393132757404</v>
      </c>
      <c r="C2418">
        <v>3.8894660686719997</v>
      </c>
      <c r="D2418">
        <v>20</v>
      </c>
      <c r="E2418">
        <v>25.802240035901598</v>
      </c>
    </row>
    <row r="2419" spans="1:5">
      <c r="A2419">
        <v>0.72041666666542503</v>
      </c>
      <c r="B2419">
        <v>0.50649227736754099</v>
      </c>
      <c r="C2419">
        <v>3.6075460781951501</v>
      </c>
      <c r="D2419">
        <v>19.999999999998799</v>
      </c>
      <c r="E2419">
        <v>24.8344550065048</v>
      </c>
    </row>
    <row r="2420" spans="1:5">
      <c r="A2420">
        <v>0.16916666666666699</v>
      </c>
      <c r="B2420">
        <v>0.42200186090710701</v>
      </c>
      <c r="C2420">
        <v>3.59469647242571</v>
      </c>
      <c r="D2420">
        <v>20</v>
      </c>
      <c r="E2420">
        <v>24.1858650000027</v>
      </c>
    </row>
    <row r="2421" spans="1:5">
      <c r="A2421">
        <v>0</v>
      </c>
      <c r="B2421">
        <v>0.27803479822523702</v>
      </c>
      <c r="C2421">
        <v>4.2722902017825701</v>
      </c>
      <c r="D2421">
        <v>20</v>
      </c>
      <c r="E2421">
        <v>24.550325014321</v>
      </c>
    </row>
    <row r="2422" spans="1:5">
      <c r="A2422">
        <v>0</v>
      </c>
      <c r="B2422">
        <v>0.35189163290419401</v>
      </c>
      <c r="C2422">
        <v>3.3737483671266499</v>
      </c>
      <c r="D2422">
        <v>20</v>
      </c>
      <c r="E2422">
        <v>23.7256400000105</v>
      </c>
    </row>
    <row r="2423" spans="1:5">
      <c r="A2423">
        <v>0</v>
      </c>
      <c r="B2423">
        <v>0.5376847249779011</v>
      </c>
      <c r="C2423">
        <v>2.27774527502581</v>
      </c>
      <c r="D2423">
        <v>20</v>
      </c>
      <c r="E2423">
        <v>22.815429999999697</v>
      </c>
    </row>
    <row r="2424" spans="1:5">
      <c r="A2424">
        <v>0</v>
      </c>
      <c r="B2424">
        <v>1.0153679390728301</v>
      </c>
      <c r="C2424">
        <v>1.3898470592183301</v>
      </c>
      <c r="D2424">
        <v>20</v>
      </c>
      <c r="E2424">
        <v>22.405214999999199</v>
      </c>
    </row>
    <row r="2425" spans="1:5">
      <c r="A2425">
        <v>0</v>
      </c>
      <c r="B2425">
        <v>1.6869628019894101</v>
      </c>
      <c r="C2425">
        <v>1.27872188536238E-2</v>
      </c>
      <c r="D2425">
        <v>20</v>
      </c>
      <c r="E2425">
        <v>21.699750117152501</v>
      </c>
    </row>
    <row r="2426" spans="1:5">
      <c r="A2426">
        <v>0</v>
      </c>
      <c r="B2426">
        <v>1.9041797361945201</v>
      </c>
      <c r="C2426">
        <v>1.3472421271007299E-19</v>
      </c>
      <c r="D2426">
        <v>19.979760263733997</v>
      </c>
      <c r="E2426">
        <v>21.883939975856702</v>
      </c>
    </row>
    <row r="2427" spans="1:5">
      <c r="A2427">
        <v>0</v>
      </c>
      <c r="B2427">
        <v>1.98655746211963</v>
      </c>
      <c r="C2427">
        <v>1.1527852641585198E-18</v>
      </c>
      <c r="D2427">
        <v>19.307817537844301</v>
      </c>
      <c r="E2427">
        <v>21.294374982011799</v>
      </c>
    </row>
    <row r="2428" spans="1:5">
      <c r="A2428">
        <v>0</v>
      </c>
      <c r="B2428">
        <v>2.0108528986723999</v>
      </c>
      <c r="C2428">
        <v>1.6387545241456801E-18</v>
      </c>
      <c r="D2428">
        <v>19.016772101307801</v>
      </c>
      <c r="E2428">
        <v>21.027625096725298</v>
      </c>
    </row>
    <row r="2429" spans="1:5">
      <c r="A2429">
        <v>0</v>
      </c>
      <c r="B2429">
        <v>1.8408559519707901</v>
      </c>
      <c r="C2429">
        <v>1.23250628495549E-14</v>
      </c>
      <c r="D2429">
        <v>18.785229070768402</v>
      </c>
      <c r="E2429">
        <v>20.626084946086401</v>
      </c>
    </row>
    <row r="2430" spans="1:5">
      <c r="A2430">
        <v>0</v>
      </c>
      <c r="B2430">
        <v>1.5262737780542901</v>
      </c>
      <c r="C2430">
        <v>1.80815128307195E-18</v>
      </c>
      <c r="D2430">
        <v>19.895041221511899</v>
      </c>
      <c r="E2430">
        <v>21.4213151347405</v>
      </c>
    </row>
    <row r="2431" spans="1:5">
      <c r="A2431">
        <v>0.29166666666663299</v>
      </c>
      <c r="B2431">
        <v>1.4430758007826701</v>
      </c>
      <c r="C2431">
        <v>1.3240925327092801</v>
      </c>
      <c r="D2431">
        <v>19.999999999999801</v>
      </c>
      <c r="E2431">
        <v>23.0588350856879</v>
      </c>
    </row>
    <row r="2432" spans="1:5">
      <c r="A2432">
        <v>0.86041666666666694</v>
      </c>
      <c r="B2432">
        <v>1.44208343439329</v>
      </c>
      <c r="C2432">
        <v>0.74591489894942098</v>
      </c>
      <c r="D2432">
        <v>20</v>
      </c>
      <c r="E2432">
        <v>23.0484149947292</v>
      </c>
    </row>
    <row r="2433" spans="1:5">
      <c r="A2433">
        <v>1.41166666666667</v>
      </c>
      <c r="B2433">
        <v>1.09782077973878</v>
      </c>
      <c r="C2433">
        <v>1.2523425535988999</v>
      </c>
      <c r="D2433">
        <v>20</v>
      </c>
      <c r="E2433">
        <v>23.761829995290999</v>
      </c>
    </row>
    <row r="2434" spans="1:5">
      <c r="A2434">
        <v>1.9016666666666699</v>
      </c>
      <c r="B2434">
        <v>0.68145180709529807</v>
      </c>
      <c r="C2434">
        <v>2.1000715262513898</v>
      </c>
      <c r="D2434">
        <v>20</v>
      </c>
      <c r="E2434">
        <v>24.683189998192702</v>
      </c>
    </row>
    <row r="2435" spans="1:5">
      <c r="A2435">
        <v>2.2983333333333298</v>
      </c>
      <c r="B2435">
        <v>0.59230965801037805</v>
      </c>
      <c r="C2435">
        <v>2.4943220087031399</v>
      </c>
      <c r="D2435">
        <v>20</v>
      </c>
      <c r="E2435">
        <v>25.384965017218899</v>
      </c>
    </row>
    <row r="2436" spans="1:5">
      <c r="A2436">
        <v>2.56958333333333</v>
      </c>
      <c r="B2436">
        <v>0.55670762679935104</v>
      </c>
      <c r="C2436">
        <v>2.2782040399067101</v>
      </c>
      <c r="D2436">
        <v>20</v>
      </c>
      <c r="E2436">
        <v>25.404494998658102</v>
      </c>
    </row>
    <row r="2437" spans="1:5">
      <c r="A2437">
        <v>2.7037499999999999</v>
      </c>
      <c r="B2437">
        <v>0.64379262602371601</v>
      </c>
      <c r="C2437">
        <v>2.0198773740012101</v>
      </c>
      <c r="D2437">
        <v>20</v>
      </c>
      <c r="E2437">
        <v>25.3674200036318</v>
      </c>
    </row>
    <row r="2438" spans="1:5">
      <c r="A2438">
        <v>2.6862499999999998</v>
      </c>
      <c r="B2438">
        <v>0.90986005767235389</v>
      </c>
      <c r="C2438">
        <v>1.9022399423346801</v>
      </c>
      <c r="D2438">
        <v>20</v>
      </c>
      <c r="E2438">
        <v>25.498349998519199</v>
      </c>
    </row>
    <row r="2439" spans="1:5">
      <c r="A2439">
        <v>2.52291666666255</v>
      </c>
      <c r="B2439">
        <v>1.16342704963035</v>
      </c>
      <c r="C2439">
        <v>1.6779813045634902</v>
      </c>
      <c r="D2439">
        <v>19.999999999988699</v>
      </c>
      <c r="E2439">
        <v>25.364325001251103</v>
      </c>
    </row>
    <row r="2440" spans="1:5">
      <c r="A2440">
        <v>2.2195833333333299</v>
      </c>
      <c r="B2440">
        <v>1.3756936446468901</v>
      </c>
      <c r="C2440">
        <v>1.59965802339249</v>
      </c>
      <c r="D2440">
        <v>20</v>
      </c>
      <c r="E2440">
        <v>25.1949350002199</v>
      </c>
    </row>
    <row r="2441" spans="1:5">
      <c r="A2441">
        <v>1.79958333333333</v>
      </c>
      <c r="B2441">
        <v>1.55205393884539</v>
      </c>
      <c r="C2441">
        <v>1.3162627278224799</v>
      </c>
      <c r="D2441">
        <v>20</v>
      </c>
      <c r="E2441">
        <v>24.667899999612001</v>
      </c>
    </row>
    <row r="2442" spans="1:5">
      <c r="A2442">
        <v>1.2949999999975401</v>
      </c>
      <c r="B2442">
        <v>1.6479042958591101</v>
      </c>
      <c r="C2442">
        <v>1.7916157401895301</v>
      </c>
      <c r="D2442">
        <v>19.999999999996302</v>
      </c>
      <c r="E2442">
        <v>24.734519976954498</v>
      </c>
    </row>
    <row r="2443" spans="1:5">
      <c r="A2443">
        <v>0.737916666666667</v>
      </c>
      <c r="B2443">
        <v>1.6587410611170501</v>
      </c>
      <c r="C2443">
        <v>1.81874227218434</v>
      </c>
      <c r="D2443">
        <v>20</v>
      </c>
      <c r="E2443">
        <v>24.2153998738968</v>
      </c>
    </row>
    <row r="2444" spans="1:5">
      <c r="A2444">
        <v>0.18375</v>
      </c>
      <c r="B2444">
        <v>1.6560334089458</v>
      </c>
      <c r="C2444">
        <v>2.3205715908811397</v>
      </c>
      <c r="D2444">
        <v>20</v>
      </c>
      <c r="E2444">
        <v>24.160355000001999</v>
      </c>
    </row>
    <row r="2445" spans="1:5">
      <c r="A2445">
        <v>0</v>
      </c>
      <c r="B2445">
        <v>1.6304400012209301</v>
      </c>
      <c r="C2445">
        <v>2.44416999878236</v>
      </c>
      <c r="D2445">
        <v>20</v>
      </c>
      <c r="E2445">
        <v>24.074610000107899</v>
      </c>
    </row>
    <row r="2446" spans="1:5">
      <c r="A2446">
        <v>0</v>
      </c>
      <c r="B2446">
        <v>2.1482012959176298</v>
      </c>
      <c r="C2446">
        <v>0.76403870408855201</v>
      </c>
      <c r="D2446">
        <v>20</v>
      </c>
      <c r="E2446">
        <v>22.912239939427703</v>
      </c>
    </row>
    <row r="2447" spans="1:5">
      <c r="A2447">
        <v>0</v>
      </c>
      <c r="B2447">
        <v>2.68941630570525</v>
      </c>
      <c r="C2447">
        <v>1.26399288929664E-14</v>
      </c>
      <c r="D2447">
        <v>18.799883751123001</v>
      </c>
      <c r="E2447">
        <v>21.489299929129601</v>
      </c>
    </row>
    <row r="2448" spans="1:5">
      <c r="A2448">
        <v>0</v>
      </c>
      <c r="B2448">
        <v>3.0654026464413402</v>
      </c>
      <c r="C2448">
        <v>6.2296994955213601E-13</v>
      </c>
      <c r="D2448">
        <v>17.056497278378998</v>
      </c>
      <c r="E2448">
        <v>20.121900002841002</v>
      </c>
    </row>
    <row r="2449" spans="1:5">
      <c r="A2449">
        <v>0</v>
      </c>
      <c r="B2449">
        <v>3.0727090889325801</v>
      </c>
      <c r="C2449">
        <v>2.3469443816789703E-12</v>
      </c>
      <c r="D2449">
        <v>16.5476560042428</v>
      </c>
      <c r="E2449">
        <v>19.620365007986997</v>
      </c>
    </row>
    <row r="2450" spans="1:5">
      <c r="A2450">
        <v>0</v>
      </c>
      <c r="B2450">
        <v>3.0823607631236101</v>
      </c>
      <c r="C2450">
        <v>4.9894880538119391E-13</v>
      </c>
      <c r="D2450">
        <v>16.914409304551501</v>
      </c>
      <c r="E2450">
        <v>19.996769992043902</v>
      </c>
    </row>
    <row r="2451" spans="1:5">
      <c r="A2451">
        <v>0</v>
      </c>
      <c r="B2451">
        <v>3.1446835161519</v>
      </c>
      <c r="C2451">
        <v>2.2000193546365201E-13</v>
      </c>
      <c r="D2451">
        <v>16.7165315493307</v>
      </c>
      <c r="E2451">
        <v>19.861214923275899</v>
      </c>
    </row>
    <row r="2452" spans="1:5">
      <c r="A2452">
        <v>0</v>
      </c>
      <c r="B2452">
        <v>3.0435698767620201</v>
      </c>
      <c r="C2452">
        <v>1.9319643910092999E-12</v>
      </c>
      <c r="D2452">
        <v>16.607130078093501</v>
      </c>
      <c r="E2452">
        <v>19.650699885713902</v>
      </c>
    </row>
    <row r="2453" spans="1:5">
      <c r="A2453">
        <v>0</v>
      </c>
      <c r="B2453">
        <v>2.9308506273828598</v>
      </c>
      <c r="C2453">
        <v>2.1174917453512698E-13</v>
      </c>
      <c r="D2453">
        <v>16.6787644035334</v>
      </c>
      <c r="E2453">
        <v>19.6096149636017</v>
      </c>
    </row>
    <row r="2454" spans="1:5">
      <c r="A2454">
        <v>2.9166666666662301E-3</v>
      </c>
      <c r="B2454">
        <v>2.7903010513114901</v>
      </c>
      <c r="C2454">
        <v>1.4162978937333002E-16</v>
      </c>
      <c r="D2454">
        <v>17.174647281124301</v>
      </c>
      <c r="E2454">
        <v>19.967864998421501</v>
      </c>
    </row>
    <row r="2455" spans="1:5">
      <c r="A2455">
        <v>0.31499999999996198</v>
      </c>
      <c r="B2455">
        <v>2.5973022729876303</v>
      </c>
      <c r="C2455">
        <v>1.29953705435856E-14</v>
      </c>
      <c r="D2455">
        <v>17.5206327233746</v>
      </c>
      <c r="E2455">
        <v>20.432935001138699</v>
      </c>
    </row>
    <row r="2456" spans="1:5">
      <c r="A2456">
        <v>0.88083333107586803</v>
      </c>
      <c r="B2456">
        <v>2.4227730267213903</v>
      </c>
      <c r="C2456">
        <v>3.1393866828249798E-10</v>
      </c>
      <c r="D2456">
        <v>17.496168642881301</v>
      </c>
      <c r="E2456">
        <v>20.799775020155501</v>
      </c>
    </row>
    <row r="2457" spans="1:5">
      <c r="A2457">
        <v>1.4320833333235501</v>
      </c>
      <c r="B2457">
        <v>2.0392217416138001</v>
      </c>
      <c r="C2457">
        <v>1.3694180129006501E-11</v>
      </c>
      <c r="D2457">
        <v>17.836534924475302</v>
      </c>
      <c r="E2457">
        <v>21.307839998653598</v>
      </c>
    </row>
    <row r="2458" spans="1:5">
      <c r="A2458">
        <v>1.92208333333333</v>
      </c>
      <c r="B2458">
        <v>1.6986600983914699</v>
      </c>
      <c r="C2458">
        <v>1.4266207520903E-16</v>
      </c>
      <c r="D2458">
        <v>18.654716566012802</v>
      </c>
      <c r="E2458">
        <v>22.275460000053201</v>
      </c>
    </row>
    <row r="2459" spans="1:5">
      <c r="A2459">
        <v>2.3158333333332899</v>
      </c>
      <c r="B2459">
        <v>2.2068310209162099</v>
      </c>
      <c r="C2459">
        <v>1.5296749055698799E-14</v>
      </c>
      <c r="D2459">
        <v>17.9778406400861</v>
      </c>
      <c r="E2459">
        <v>22.500505001799301</v>
      </c>
    </row>
    <row r="2460" spans="1:5">
      <c r="A2460">
        <v>2.5870833333332999</v>
      </c>
      <c r="B2460">
        <v>2.3807435845464102</v>
      </c>
      <c r="C2460">
        <v>1.12246164711129E-14</v>
      </c>
      <c r="D2460">
        <v>17.909223081146401</v>
      </c>
      <c r="E2460">
        <v>22.877049992476</v>
      </c>
    </row>
    <row r="2461" spans="1:5">
      <c r="A2461">
        <v>2.7212499999798903</v>
      </c>
      <c r="B2461">
        <v>2.3725792560876999</v>
      </c>
      <c r="C2461">
        <v>2.4149203508047202E-11</v>
      </c>
      <c r="D2461">
        <v>17.4960307424302</v>
      </c>
      <c r="E2461">
        <v>22.589860000534802</v>
      </c>
    </row>
    <row r="2462" spans="1:5">
      <c r="A2462">
        <v>2.7037499999905599</v>
      </c>
      <c r="B2462">
        <v>2.39783034881482</v>
      </c>
      <c r="C2462">
        <v>1.28073192451695E-11</v>
      </c>
      <c r="D2462">
        <v>17.366364650532901</v>
      </c>
      <c r="E2462">
        <v>22.467945012976202</v>
      </c>
    </row>
    <row r="2463" spans="1:5">
      <c r="A2463">
        <v>2.53749999999064</v>
      </c>
      <c r="B2463">
        <v>2.1434208200745601</v>
      </c>
      <c r="C2463">
        <v>2.8823704266020099E-11</v>
      </c>
      <c r="D2463">
        <v>17.877779180118502</v>
      </c>
      <c r="E2463">
        <v>22.558699989074601</v>
      </c>
    </row>
    <row r="2464" spans="1:5">
      <c r="A2464">
        <v>2.2341666666588598</v>
      </c>
      <c r="B2464">
        <v>1.90039202466907</v>
      </c>
      <c r="C2464">
        <v>1.5029256889878501E-11</v>
      </c>
      <c r="D2464">
        <v>19.127556299821801</v>
      </c>
      <c r="E2464">
        <v>23.262115000148199</v>
      </c>
    </row>
    <row r="2465" spans="1:5">
      <c r="A2465">
        <v>1.8170833333333001</v>
      </c>
      <c r="B2465">
        <v>1.8248410217976201</v>
      </c>
      <c r="C2465">
        <v>3.7141590738721497E-14</v>
      </c>
      <c r="D2465">
        <v>18.8240206409065</v>
      </c>
      <c r="E2465">
        <v>22.465944998031901</v>
      </c>
    </row>
    <row r="2466" spans="1:5">
      <c r="A2466">
        <v>1.3124999999952198</v>
      </c>
      <c r="B2466">
        <v>1.7281891512215</v>
      </c>
      <c r="C2466">
        <v>6.2289380993669002E-11</v>
      </c>
      <c r="D2466">
        <v>19.6222908863996</v>
      </c>
      <c r="E2466">
        <v>22.662979988571099</v>
      </c>
    </row>
    <row r="2467" spans="1:5">
      <c r="A2467">
        <v>0.75541666666658203</v>
      </c>
      <c r="B2467">
        <v>1.77013280730477</v>
      </c>
      <c r="C2467">
        <v>3.0735577655082798E-14</v>
      </c>
      <c r="D2467">
        <v>19.604915570842898</v>
      </c>
      <c r="E2467">
        <v>22.130465000308099</v>
      </c>
    </row>
    <row r="2468" spans="1:5">
      <c r="A2468">
        <v>0.198333333333224</v>
      </c>
      <c r="B2468">
        <v>2.2118987027667298</v>
      </c>
      <c r="C2468">
        <v>4.9036981752691298E-14</v>
      </c>
      <c r="D2468">
        <v>19.363772969226698</v>
      </c>
      <c r="E2468">
        <v>21.774004999685101</v>
      </c>
    </row>
    <row r="2469" spans="1:5">
      <c r="A2469">
        <v>0</v>
      </c>
      <c r="B2469">
        <v>2.48010693440385</v>
      </c>
      <c r="C2469">
        <v>1.33227227503462E-11</v>
      </c>
      <c r="D2469">
        <v>19.142773199147999</v>
      </c>
      <c r="E2469">
        <v>21.622880009071903</v>
      </c>
    </row>
    <row r="2470" spans="1:5">
      <c r="A2470">
        <v>0</v>
      </c>
      <c r="B2470">
        <v>2.6967090890335497</v>
      </c>
      <c r="C2470">
        <v>1.10460645886915E-14</v>
      </c>
      <c r="D2470">
        <v>18.264505953271399</v>
      </c>
      <c r="E2470">
        <v>20.9612149881257</v>
      </c>
    </row>
    <row r="2471" spans="1:5">
      <c r="A2471">
        <v>0</v>
      </c>
      <c r="B2471">
        <v>2.6237430977132297</v>
      </c>
      <c r="C2471">
        <v>5.4563644569030093E-12</v>
      </c>
      <c r="D2471">
        <v>17.9485469722616</v>
      </c>
      <c r="E2471">
        <v>20.572289979140699</v>
      </c>
    </row>
    <row r="2472" spans="1:5">
      <c r="A2472">
        <v>0</v>
      </c>
      <c r="B2472">
        <v>2.83073193687511</v>
      </c>
      <c r="C2472">
        <v>2.27061852291568E-12</v>
      </c>
      <c r="D2472">
        <v>17.544568062664599</v>
      </c>
      <c r="E2472">
        <v>20.3753000269169</v>
      </c>
    </row>
    <row r="2473" spans="1:5">
      <c r="A2473">
        <v>0</v>
      </c>
      <c r="B2473">
        <v>2.8175416703573402</v>
      </c>
      <c r="C2473">
        <v>2.3817363304182299E-12</v>
      </c>
      <c r="D2473">
        <v>17.722733300916502</v>
      </c>
      <c r="E2473">
        <v>20.540275000709201</v>
      </c>
    </row>
    <row r="2474" spans="1:5">
      <c r="A2474">
        <v>0</v>
      </c>
      <c r="B2474">
        <v>2.7007633690006703</v>
      </c>
      <c r="C2474">
        <v>2.2438745878868903E-12</v>
      </c>
      <c r="D2474">
        <v>17.424921619336299</v>
      </c>
      <c r="E2474">
        <v>20.125684974282098</v>
      </c>
    </row>
    <row r="2475" spans="1:5">
      <c r="A2475">
        <v>0</v>
      </c>
      <c r="B2475">
        <v>2.7334172487600701</v>
      </c>
      <c r="C2475">
        <v>2.2534269106817502E-12</v>
      </c>
      <c r="D2475">
        <v>17.465687729909</v>
      </c>
      <c r="E2475">
        <v>20.199105000165698</v>
      </c>
    </row>
    <row r="2476" spans="1:5">
      <c r="A2476">
        <v>0</v>
      </c>
      <c r="B2476">
        <v>2.8394824099716001</v>
      </c>
      <c r="C2476">
        <v>2.4753196935060201E-14</v>
      </c>
      <c r="D2476">
        <v>16.785792573798602</v>
      </c>
      <c r="E2476">
        <v>19.625275028287</v>
      </c>
    </row>
    <row r="2477" spans="1:5">
      <c r="A2477">
        <v>0</v>
      </c>
      <c r="B2477">
        <v>2.79070970514677</v>
      </c>
      <c r="C2477">
        <v>6.1732398901588402E-13</v>
      </c>
      <c r="D2477">
        <v>17.027240345048202</v>
      </c>
      <c r="E2477">
        <v>19.8179499570264</v>
      </c>
    </row>
    <row r="2478" spans="1:5">
      <c r="A2478">
        <v>2.91666666666625E-3</v>
      </c>
      <c r="B2478">
        <v>2.7628840301141198</v>
      </c>
      <c r="C2478">
        <v>1.1007546620389E-16</v>
      </c>
      <c r="D2478">
        <v>17.433249300876501</v>
      </c>
      <c r="E2478">
        <v>20.199049998560103</v>
      </c>
    </row>
    <row r="2479" spans="1:5">
      <c r="A2479">
        <v>0.335416666666632</v>
      </c>
      <c r="B2479">
        <v>2.8034594918847602</v>
      </c>
      <c r="C2479">
        <v>2.95147914992618E-14</v>
      </c>
      <c r="D2479">
        <v>17.637528842321</v>
      </c>
      <c r="E2479">
        <v>20.77640499935</v>
      </c>
    </row>
    <row r="2480" spans="1:5">
      <c r="A2480">
        <v>0.90416666489726805</v>
      </c>
      <c r="B2480">
        <v>2.72997880515417</v>
      </c>
      <c r="C2480">
        <v>2.7585334121709202E-10</v>
      </c>
      <c r="D2480">
        <v>17.472974529588299</v>
      </c>
      <c r="E2480">
        <v>21.107120007334899</v>
      </c>
    </row>
    <row r="2481" spans="1:5">
      <c r="A2481">
        <v>1.4524999999999999</v>
      </c>
      <c r="B2481">
        <v>2.5646725902748098</v>
      </c>
      <c r="C2481">
        <v>1.4961284031278E-15</v>
      </c>
      <c r="D2481">
        <v>17.509372398143299</v>
      </c>
      <c r="E2481">
        <v>21.5265450033951</v>
      </c>
    </row>
    <row r="2482" spans="1:5">
      <c r="A2482">
        <v>1.9395833333147501</v>
      </c>
      <c r="B2482">
        <v>2.2920154511398501</v>
      </c>
      <c r="C2482">
        <v>1.8714686555520301E-11</v>
      </c>
      <c r="D2482">
        <v>17.979571215194799</v>
      </c>
      <c r="E2482">
        <v>22.211169998047001</v>
      </c>
    </row>
    <row r="2483" spans="1:5">
      <c r="A2483">
        <v>2.33333333333329</v>
      </c>
      <c r="B2483">
        <v>2.2352425095393103</v>
      </c>
      <c r="C2483">
        <v>1.6698285406490101E-14</v>
      </c>
      <c r="D2483">
        <v>17.6691691599191</v>
      </c>
      <c r="E2483">
        <v>22.237744996855902</v>
      </c>
    </row>
    <row r="2484" spans="1:5">
      <c r="A2484">
        <v>2.6045833333278603</v>
      </c>
      <c r="B2484">
        <v>2.32245132924576</v>
      </c>
      <c r="C2484">
        <v>6.5893937665529897E-12</v>
      </c>
      <c r="D2484">
        <v>18.092540340960298</v>
      </c>
      <c r="E2484">
        <v>23.019575000298399</v>
      </c>
    </row>
    <row r="2485" spans="1:5">
      <c r="A2485">
        <v>2.7358333333333098</v>
      </c>
      <c r="B2485">
        <v>2.2910381116154599</v>
      </c>
      <c r="C2485">
        <v>6.20895051461201E-13</v>
      </c>
      <c r="D2485">
        <v>18.222828555028499</v>
      </c>
      <c r="E2485">
        <v>23.249700000162999</v>
      </c>
    </row>
    <row r="2486" spans="1:5">
      <c r="A2486">
        <v>2.7183333333333199</v>
      </c>
      <c r="B2486">
        <v>2.0604581189942199</v>
      </c>
      <c r="C2486">
        <v>5.3972316025146496E-13</v>
      </c>
      <c r="D2486">
        <v>18.4376985500556</v>
      </c>
      <c r="E2486">
        <v>23.216490000179203</v>
      </c>
    </row>
    <row r="2487" spans="1:5">
      <c r="A2487">
        <v>2.5520833333333797</v>
      </c>
      <c r="B2487">
        <v>1.7500995642280901</v>
      </c>
      <c r="C2487">
        <v>8.7830614704421909E-14</v>
      </c>
      <c r="D2487">
        <v>19.4664620990273</v>
      </c>
      <c r="E2487">
        <v>23.768644999993899</v>
      </c>
    </row>
    <row r="2488" spans="1:5">
      <c r="A2488">
        <v>2.2516666665717899</v>
      </c>
      <c r="B2488">
        <v>1.86246413876094</v>
      </c>
      <c r="C2488">
        <v>3.17036665702027E-11</v>
      </c>
      <c r="D2488">
        <v>19.461839197871598</v>
      </c>
      <c r="E2488">
        <v>23.5759699998409</v>
      </c>
    </row>
    <row r="2489" spans="1:5">
      <c r="A2489">
        <v>1.8316666666666699</v>
      </c>
      <c r="B2489">
        <v>1.96326696300745</v>
      </c>
      <c r="C2489">
        <v>0.192756370325815</v>
      </c>
      <c r="D2489">
        <v>20</v>
      </c>
      <c r="E2489">
        <v>23.9876900000381</v>
      </c>
    </row>
    <row r="2490" spans="1:5">
      <c r="A2490">
        <v>1.3270833333333301</v>
      </c>
      <c r="B2490">
        <v>2.1365160291925598</v>
      </c>
      <c r="C2490">
        <v>4.2463944343884E-15</v>
      </c>
      <c r="D2490">
        <v>19.958040441190597</v>
      </c>
      <c r="E2490">
        <v>23.421639996354102</v>
      </c>
    </row>
    <row r="2491" spans="1:5">
      <c r="A2491">
        <v>0.76999999938536301</v>
      </c>
      <c r="B2491">
        <v>2.3123206272857</v>
      </c>
      <c r="C2491">
        <v>1.7530215566831498E-8</v>
      </c>
      <c r="D2491">
        <v>19.290214359702698</v>
      </c>
      <c r="E2491">
        <v>22.372535013903502</v>
      </c>
    </row>
    <row r="2492" spans="1:5">
      <c r="A2492">
        <v>0.212916666666667</v>
      </c>
      <c r="B2492">
        <v>2.20787703218594</v>
      </c>
      <c r="C2492">
        <v>0.55466130110008394</v>
      </c>
      <c r="D2492">
        <v>20</v>
      </c>
      <c r="E2492">
        <v>22.9754549995912</v>
      </c>
    </row>
    <row r="2493" spans="1:5">
      <c r="A2493">
        <v>0</v>
      </c>
      <c r="B2493">
        <v>1.9075143106199099</v>
      </c>
      <c r="C2493">
        <v>0.59003568937972295</v>
      </c>
      <c r="D2493">
        <v>20</v>
      </c>
      <c r="E2493">
        <v>22.497550060286301</v>
      </c>
    </row>
    <row r="2494" spans="1:5">
      <c r="A2494">
        <v>0</v>
      </c>
      <c r="B2494">
        <v>1.9435899938491701</v>
      </c>
      <c r="C2494">
        <v>0.76894500615494599</v>
      </c>
      <c r="D2494">
        <v>20</v>
      </c>
      <c r="E2494">
        <v>22.7125349723403</v>
      </c>
    </row>
    <row r="2495" spans="1:5">
      <c r="A2495">
        <v>0</v>
      </c>
      <c r="B2495">
        <v>1.9240492326591099</v>
      </c>
      <c r="C2495">
        <v>0.52656076734148904</v>
      </c>
      <c r="D2495">
        <v>20</v>
      </c>
      <c r="E2495">
        <v>22.450610031345498</v>
      </c>
    </row>
    <row r="2496" spans="1:5">
      <c r="A2496">
        <v>0</v>
      </c>
      <c r="B2496">
        <v>1.95497706537306</v>
      </c>
      <c r="C2496">
        <v>6.99429324089616E-2</v>
      </c>
      <c r="D2496">
        <v>20</v>
      </c>
      <c r="E2496">
        <v>22.024919981155399</v>
      </c>
    </row>
    <row r="2497" spans="1:5">
      <c r="A2497">
        <v>0</v>
      </c>
      <c r="B2497">
        <v>2.1832331428455798</v>
      </c>
      <c r="C2497">
        <v>1.0884651731066999E-14</v>
      </c>
      <c r="D2497">
        <v>18.420071751272097</v>
      </c>
      <c r="E2497">
        <v>20.6033050351589</v>
      </c>
    </row>
    <row r="2498" spans="1:5">
      <c r="A2498">
        <v>0</v>
      </c>
      <c r="B2498">
        <v>2.3954413671266996</v>
      </c>
      <c r="C2498">
        <v>1.40724146430036E-18</v>
      </c>
      <c r="D2498">
        <v>19.09472863285</v>
      </c>
      <c r="E2498">
        <v>21.490169877467601</v>
      </c>
    </row>
    <row r="2499" spans="1:5">
      <c r="A2499">
        <v>0</v>
      </c>
      <c r="B2499">
        <v>2.8501562822765099</v>
      </c>
      <c r="C2499">
        <v>8.3148228293366599E-20</v>
      </c>
      <c r="D2499">
        <v>19.468863717720602</v>
      </c>
      <c r="E2499">
        <v>22.319020049101201</v>
      </c>
    </row>
    <row r="2500" spans="1:5">
      <c r="A2500">
        <v>0</v>
      </c>
      <c r="B2500">
        <v>3.0379346393167999</v>
      </c>
      <c r="C2500">
        <v>1.74484463431941E-22</v>
      </c>
      <c r="D2500">
        <v>19.693060360682498</v>
      </c>
      <c r="E2500">
        <v>22.730994992279001</v>
      </c>
    </row>
    <row r="2501" spans="1:5">
      <c r="A2501">
        <v>0</v>
      </c>
      <c r="B2501">
        <v>2.8673308449819501</v>
      </c>
      <c r="C2501">
        <v>1.27390182905592E-11</v>
      </c>
      <c r="D2501">
        <v>19.202619060435602</v>
      </c>
      <c r="E2501">
        <v>22.069950153737299</v>
      </c>
    </row>
    <row r="2502" spans="1:5">
      <c r="A2502">
        <v>8.7499999999994908E-3</v>
      </c>
      <c r="B2502">
        <v>2.6021229356651001</v>
      </c>
      <c r="C2502">
        <v>2.2379826541073101E-15</v>
      </c>
      <c r="D2502">
        <v>19.900492087308603</v>
      </c>
      <c r="E2502">
        <v>22.5113650001807</v>
      </c>
    </row>
    <row r="2503" spans="1:5">
      <c r="A2503">
        <v>0.35875000000000001</v>
      </c>
      <c r="B2503">
        <v>2.4466611147522901</v>
      </c>
      <c r="C2503">
        <v>1.2808488852337601</v>
      </c>
      <c r="D2503">
        <v>20</v>
      </c>
      <c r="E2503">
        <v>24.086260000282099</v>
      </c>
    </row>
    <row r="2504" spans="1:5">
      <c r="A2504">
        <v>0.92458333333333298</v>
      </c>
      <c r="B2504">
        <v>1.99267336051077</v>
      </c>
      <c r="C2504">
        <v>1.63976830615742</v>
      </c>
      <c r="D2504">
        <v>20</v>
      </c>
      <c r="E2504">
        <v>24.557024997894899</v>
      </c>
    </row>
    <row r="2505" spans="1:5">
      <c r="A2505">
        <v>1.47291666666667</v>
      </c>
      <c r="B2505">
        <v>1.5270513656765299</v>
      </c>
      <c r="C2505">
        <v>1.4883919392285199</v>
      </c>
      <c r="D2505">
        <v>20</v>
      </c>
      <c r="E2505">
        <v>24.488359996883599</v>
      </c>
    </row>
    <row r="2506" spans="1:5">
      <c r="A2506">
        <v>1.95999999999998</v>
      </c>
      <c r="B2506">
        <v>1.2804479629155501</v>
      </c>
      <c r="C2506">
        <v>2.27269701520959</v>
      </c>
      <c r="D2506">
        <v>20</v>
      </c>
      <c r="E2506">
        <v>25.513145009152399</v>
      </c>
    </row>
    <row r="2507" spans="1:5">
      <c r="A2507">
        <v>2.35083333333333</v>
      </c>
      <c r="B2507">
        <v>1.29692410881847</v>
      </c>
      <c r="C2507">
        <v>2.3945225583732199</v>
      </c>
      <c r="D2507">
        <v>20</v>
      </c>
      <c r="E2507">
        <v>26.042280004719199</v>
      </c>
    </row>
    <row r="2508" spans="1:5">
      <c r="A2508">
        <v>2.6220833333332099</v>
      </c>
      <c r="B2508">
        <v>1.1693255177952202</v>
      </c>
      <c r="C2508">
        <v>3.7254161070348402</v>
      </c>
      <c r="D2508">
        <v>19.999999999999901</v>
      </c>
      <c r="E2508">
        <v>27.516824902828201</v>
      </c>
    </row>
    <row r="2509" spans="1:5">
      <c r="A2509">
        <v>2.7533333333333299</v>
      </c>
      <c r="B2509">
        <v>1.1184798272801899</v>
      </c>
      <c r="C2509">
        <v>4.3895668394223799</v>
      </c>
      <c r="D2509">
        <v>20</v>
      </c>
      <c r="E2509">
        <v>28.261380000000802</v>
      </c>
    </row>
    <row r="2510" spans="1:5">
      <c r="A2510">
        <v>2.7358333333333298</v>
      </c>
      <c r="B2510">
        <v>1.2618208729820999</v>
      </c>
      <c r="C2510">
        <v>3.80800574837505</v>
      </c>
      <c r="D2510">
        <v>20</v>
      </c>
      <c r="E2510">
        <v>27.805659986535499</v>
      </c>
    </row>
    <row r="2511" spans="1:5">
      <c r="A2511">
        <v>2.56958333333333</v>
      </c>
      <c r="B2511">
        <v>1.46603795420185</v>
      </c>
      <c r="C2511">
        <v>3.3459787127626401</v>
      </c>
      <c r="D2511">
        <v>20</v>
      </c>
      <c r="E2511">
        <v>27.3816000032202</v>
      </c>
    </row>
    <row r="2512" spans="1:5">
      <c r="A2512">
        <v>2.2662499999999999</v>
      </c>
      <c r="B2512">
        <v>1.8192697291603899</v>
      </c>
      <c r="C2512">
        <v>2.6015752708701498</v>
      </c>
      <c r="D2512">
        <v>20</v>
      </c>
      <c r="E2512">
        <v>26.687095000914802</v>
      </c>
    </row>
    <row r="2513" spans="1:5">
      <c r="A2513">
        <v>1.8491666656586698</v>
      </c>
      <c r="B2513">
        <v>2.02844490758075</v>
      </c>
      <c r="C2513">
        <v>3.0702534080691897</v>
      </c>
      <c r="D2513">
        <v>19.999999999194699</v>
      </c>
      <c r="E2513">
        <v>26.9478649767528</v>
      </c>
    </row>
    <row r="2514" spans="1:5">
      <c r="A2514">
        <v>1.3445833333333301</v>
      </c>
      <c r="B2514">
        <v>2.1713186411482304</v>
      </c>
      <c r="C2514">
        <v>3.26903803019859</v>
      </c>
      <c r="D2514">
        <v>20</v>
      </c>
      <c r="E2514">
        <v>26.784939995406702</v>
      </c>
    </row>
    <row r="2515" spans="1:5">
      <c r="A2515">
        <v>0.78749999999995901</v>
      </c>
      <c r="B2515">
        <v>2.2247273286606499</v>
      </c>
      <c r="C2515">
        <v>3.26713766549824</v>
      </c>
      <c r="D2515">
        <v>20</v>
      </c>
      <c r="E2515">
        <v>26.279365024003098</v>
      </c>
    </row>
    <row r="2516" spans="1:5">
      <c r="A2516">
        <v>0.23041666666666699</v>
      </c>
      <c r="B2516">
        <v>1.93455984354168</v>
      </c>
      <c r="C2516">
        <v>3.5276384898955899</v>
      </c>
      <c r="D2516">
        <v>20</v>
      </c>
      <c r="E2516">
        <v>25.692614989824097</v>
      </c>
    </row>
    <row r="2517" spans="1:5">
      <c r="A2517">
        <v>0</v>
      </c>
      <c r="B2517">
        <v>1.6356402613636898</v>
      </c>
      <c r="C2517">
        <v>4.1669397386278</v>
      </c>
      <c r="D2517">
        <v>20</v>
      </c>
      <c r="E2517">
        <v>25.802580000004298</v>
      </c>
    </row>
    <row r="2518" spans="1:5">
      <c r="A2518">
        <v>0</v>
      </c>
      <c r="B2518">
        <v>2.1048418753552403</v>
      </c>
      <c r="C2518">
        <v>3.0342531246442399</v>
      </c>
      <c r="D2518">
        <v>20</v>
      </c>
      <c r="E2518">
        <v>25.139095001332599</v>
      </c>
    </row>
    <row r="2519" spans="1:5">
      <c r="A2519">
        <v>0</v>
      </c>
      <c r="B2519">
        <v>2.50240097093105</v>
      </c>
      <c r="C2519">
        <v>2.5532440290707599</v>
      </c>
      <c r="D2519">
        <v>20</v>
      </c>
      <c r="E2519">
        <v>25.0556450000057</v>
      </c>
    </row>
    <row r="2520" spans="1:5">
      <c r="A2520">
        <v>0</v>
      </c>
      <c r="B2520">
        <v>2.8000564327502304</v>
      </c>
      <c r="C2520">
        <v>2.4928435672567599</v>
      </c>
      <c r="D2520">
        <v>20</v>
      </c>
      <c r="E2520">
        <v>25.292899853530798</v>
      </c>
    </row>
    <row r="2521" spans="1:5">
      <c r="A2521">
        <v>0</v>
      </c>
      <c r="B2521">
        <v>2.8128816389560702</v>
      </c>
      <c r="C2521">
        <v>1.34508833365289</v>
      </c>
      <c r="D2521">
        <v>20</v>
      </c>
      <c r="E2521">
        <v>24.157969922855301</v>
      </c>
    </row>
    <row r="2522" spans="1:5">
      <c r="A2522">
        <v>0</v>
      </c>
      <c r="B2522">
        <v>2.7950277968955</v>
      </c>
      <c r="C2522">
        <v>0.70850720310584991</v>
      </c>
      <c r="D2522">
        <v>20</v>
      </c>
      <c r="E2522">
        <v>23.503535010641802</v>
      </c>
    </row>
    <row r="2523" spans="1:5">
      <c r="A2523">
        <v>0</v>
      </c>
      <c r="B2523">
        <v>2.70522827357888</v>
      </c>
      <c r="C2523">
        <v>1.1318567264250901</v>
      </c>
      <c r="D2523">
        <v>20</v>
      </c>
      <c r="E2523">
        <v>23.837084975615397</v>
      </c>
    </row>
    <row r="2524" spans="1:5">
      <c r="A2524">
        <v>0</v>
      </c>
      <c r="B2524">
        <v>2.63412481305122</v>
      </c>
      <c r="C2524">
        <v>0.96727018653951802</v>
      </c>
      <c r="D2524">
        <v>20</v>
      </c>
      <c r="E2524">
        <v>23.601394911278998</v>
      </c>
    </row>
    <row r="2525" spans="1:5">
      <c r="A2525">
        <v>0</v>
      </c>
      <c r="B2525">
        <v>2.3656215245547902</v>
      </c>
      <c r="C2525">
        <v>1.2650984757833001</v>
      </c>
      <c r="D2525">
        <v>20</v>
      </c>
      <c r="E2525">
        <v>23.630720072216601</v>
      </c>
    </row>
    <row r="2526" spans="1:5">
      <c r="A2526">
        <v>1.16666666666667E-2</v>
      </c>
      <c r="B2526">
        <v>2.2610662219209998</v>
      </c>
      <c r="C2526">
        <v>1.6933371124073502</v>
      </c>
      <c r="D2526">
        <v>20</v>
      </c>
      <c r="E2526">
        <v>23.9660700071795</v>
      </c>
    </row>
    <row r="2527" spans="1:5">
      <c r="A2527">
        <v>0.379166666664153</v>
      </c>
      <c r="B2527">
        <v>2.1181337039727599</v>
      </c>
      <c r="C2527">
        <v>2.29744461473646</v>
      </c>
      <c r="D2527">
        <v>19.9999999999926</v>
      </c>
      <c r="E2527">
        <v>24.794745040010397</v>
      </c>
    </row>
    <row r="2528" spans="1:5">
      <c r="A2528">
        <v>0.94499999999999995</v>
      </c>
      <c r="B2528">
        <v>1.8837640874283499</v>
      </c>
      <c r="C2528">
        <v>2.5477309125715402</v>
      </c>
      <c r="D2528">
        <v>20</v>
      </c>
      <c r="E2528">
        <v>25.376495018498201</v>
      </c>
    </row>
    <row r="2529" spans="1:5">
      <c r="A2529">
        <v>1.4933333333333101</v>
      </c>
      <c r="B2529">
        <v>1.1695045716199299</v>
      </c>
      <c r="C2529">
        <v>2.4422221309473198</v>
      </c>
      <c r="D2529">
        <v>20</v>
      </c>
      <c r="E2529">
        <v>25.105060001584199</v>
      </c>
    </row>
    <row r="2530" spans="1:5">
      <c r="A2530">
        <v>1.9775</v>
      </c>
      <c r="B2530">
        <v>0.938524168120901</v>
      </c>
      <c r="C2530">
        <v>1.5206408318796001</v>
      </c>
      <c r="D2530">
        <v>20</v>
      </c>
      <c r="E2530">
        <v>24.4366649996023</v>
      </c>
    </row>
    <row r="2531" spans="1:5">
      <c r="A2531">
        <v>2.3712499999998999</v>
      </c>
      <c r="B2531">
        <v>0.84765697795779604</v>
      </c>
      <c r="C2531">
        <v>2.45315298431239</v>
      </c>
      <c r="D2531">
        <v>19.999999999999901</v>
      </c>
      <c r="E2531">
        <v>25.672060005624399</v>
      </c>
    </row>
    <row r="2532" spans="1:5">
      <c r="A2532">
        <v>2.6395833333333298</v>
      </c>
      <c r="B2532">
        <v>0.63730446466526802</v>
      </c>
      <c r="C2532">
        <v>2.8320572016908199</v>
      </c>
      <c r="D2532">
        <v>20</v>
      </c>
      <c r="E2532">
        <v>26.108945022017</v>
      </c>
    </row>
    <row r="2533" spans="1:5">
      <c r="A2533">
        <v>2.7708333333333299</v>
      </c>
      <c r="B2533">
        <v>0.736750221705883</v>
      </c>
      <c r="C2533">
        <v>4.59205644496038</v>
      </c>
      <c r="D2533">
        <v>20</v>
      </c>
      <c r="E2533">
        <v>28.099640000000399</v>
      </c>
    </row>
    <row r="2534" spans="1:5">
      <c r="A2534">
        <v>2.7504166666666703</v>
      </c>
      <c r="B2534">
        <v>0.67010584631603298</v>
      </c>
      <c r="C2534">
        <v>4.1795924858913702</v>
      </c>
      <c r="D2534">
        <v>20</v>
      </c>
      <c r="E2534">
        <v>27.600115000005601</v>
      </c>
    </row>
    <row r="2535" spans="1:5">
      <c r="A2535">
        <v>2.5841666666666701</v>
      </c>
      <c r="B2535">
        <v>0.99413284713418104</v>
      </c>
      <c r="C2535">
        <v>4.1256754862004499</v>
      </c>
      <c r="D2535">
        <v>20</v>
      </c>
      <c r="E2535">
        <v>27.7039750000006</v>
      </c>
    </row>
    <row r="2536" spans="1:5">
      <c r="A2536">
        <v>2.2808333321839198</v>
      </c>
      <c r="B2536">
        <v>1.19980190955507</v>
      </c>
      <c r="C2536">
        <v>5.3204447631954501</v>
      </c>
      <c r="D2536">
        <v>19.9999999958582</v>
      </c>
      <c r="E2536">
        <v>28.801080000434599</v>
      </c>
    </row>
    <row r="2537" spans="1:5">
      <c r="A2537">
        <v>1.86374999999728</v>
      </c>
      <c r="B2537">
        <v>1.44877187763646</v>
      </c>
      <c r="C2537">
        <v>4.9208881288965305</v>
      </c>
      <c r="D2537">
        <v>19.999999999605102</v>
      </c>
      <c r="E2537">
        <v>28.233410000020001</v>
      </c>
    </row>
    <row r="2538" spans="1:5">
      <c r="A2538">
        <v>1.35916666666667</v>
      </c>
      <c r="B2538">
        <v>1.7386551799088699</v>
      </c>
      <c r="C2538">
        <v>4.5343831528282097</v>
      </c>
      <c r="D2538">
        <v>20</v>
      </c>
      <c r="E2538">
        <v>27.632205033730102</v>
      </c>
    </row>
    <row r="2539" spans="1:5">
      <c r="A2539">
        <v>0.80500000000000005</v>
      </c>
      <c r="B2539">
        <v>2.1693833468550401</v>
      </c>
      <c r="C2539">
        <v>3.7829016531414901</v>
      </c>
      <c r="D2539">
        <v>20</v>
      </c>
      <c r="E2539">
        <v>26.757284991695698</v>
      </c>
    </row>
    <row r="2540" spans="1:5">
      <c r="A2540">
        <v>0.245</v>
      </c>
      <c r="B2540">
        <v>2.5292657715761702</v>
      </c>
      <c r="C2540">
        <v>3.7566242285775502</v>
      </c>
      <c r="D2540">
        <v>20</v>
      </c>
      <c r="E2540">
        <v>26.530890001914301</v>
      </c>
    </row>
    <row r="2541" spans="1:5">
      <c r="A2541">
        <v>0</v>
      </c>
      <c r="B2541">
        <v>2.2250990356624101</v>
      </c>
      <c r="C2541">
        <v>4.5184809643899095</v>
      </c>
      <c r="D2541">
        <v>20</v>
      </c>
      <c r="E2541">
        <v>26.743580000004201</v>
      </c>
    </row>
    <row r="2542" spans="1:5">
      <c r="A2542">
        <v>0</v>
      </c>
      <c r="B2542">
        <v>2.3402686358226101</v>
      </c>
      <c r="C2542">
        <v>3.9294513643648603</v>
      </c>
      <c r="D2542">
        <v>20</v>
      </c>
      <c r="E2542">
        <v>26.269719997715299</v>
      </c>
    </row>
    <row r="2543" spans="1:5">
      <c r="A2543">
        <v>0</v>
      </c>
      <c r="B2543">
        <v>2.6100887803188004</v>
      </c>
      <c r="C2543">
        <v>3.55938621963127</v>
      </c>
      <c r="D2543">
        <v>20</v>
      </c>
      <c r="E2543">
        <v>26.1694749996749</v>
      </c>
    </row>
    <row r="2544" spans="1:5">
      <c r="A2544">
        <v>0</v>
      </c>
      <c r="B2544">
        <v>2.7056145216976102</v>
      </c>
      <c r="C2544">
        <v>3.0767654783129701</v>
      </c>
      <c r="D2544">
        <v>20</v>
      </c>
      <c r="E2544">
        <v>25.7823800000048</v>
      </c>
    </row>
    <row r="2545" spans="1:5">
      <c r="A2545">
        <v>0</v>
      </c>
      <c r="B2545">
        <v>2.7819238380542402</v>
      </c>
      <c r="C2545">
        <v>1.7399661604166599</v>
      </c>
      <c r="D2545">
        <v>20</v>
      </c>
      <c r="E2545">
        <v>24.5218899447285</v>
      </c>
    </row>
    <row r="2546" spans="1:5">
      <c r="A2546">
        <v>0</v>
      </c>
      <c r="B2546">
        <v>2.9461029095729399</v>
      </c>
      <c r="C2546">
        <v>1.3475870938847601</v>
      </c>
      <c r="D2546">
        <v>20</v>
      </c>
      <c r="E2546">
        <v>24.2936899669632</v>
      </c>
    </row>
    <row r="2547" spans="1:5">
      <c r="A2547">
        <v>0</v>
      </c>
      <c r="B2547">
        <v>3.0640487250135102</v>
      </c>
      <c r="C2547">
        <v>0.512826274987779</v>
      </c>
      <c r="D2547">
        <v>20</v>
      </c>
      <c r="E2547">
        <v>23.576874980214601</v>
      </c>
    </row>
    <row r="2548" spans="1:5">
      <c r="A2548">
        <v>0</v>
      </c>
      <c r="B2548">
        <v>3.12760510177106</v>
      </c>
      <c r="C2548">
        <v>0.92221489876126495</v>
      </c>
      <c r="D2548">
        <v>20</v>
      </c>
      <c r="E2548">
        <v>24.049820052511002</v>
      </c>
    </row>
    <row r="2549" spans="1:5">
      <c r="A2549">
        <v>0</v>
      </c>
      <c r="B2549">
        <v>3.1413497977405802</v>
      </c>
      <c r="C2549">
        <v>1.7293651975616</v>
      </c>
      <c r="D2549">
        <v>20</v>
      </c>
      <c r="E2549">
        <v>24.870715042528797</v>
      </c>
    </row>
    <row r="2550" spans="1:5">
      <c r="A2550">
        <v>1.4583333333302299E-2</v>
      </c>
      <c r="B2550">
        <v>3.0937049761247497</v>
      </c>
      <c r="C2550">
        <v>2.0310717031314902</v>
      </c>
      <c r="D2550">
        <v>20</v>
      </c>
      <c r="E2550">
        <v>25.139359994230901</v>
      </c>
    </row>
    <row r="2551" spans="1:5">
      <c r="A2551">
        <v>0.39958333332543</v>
      </c>
      <c r="B2551">
        <v>3.1118167686654101</v>
      </c>
      <c r="C2551">
        <v>2.6376249086772998</v>
      </c>
      <c r="D2551">
        <v>19.999999999990703</v>
      </c>
      <c r="E2551">
        <v>26.149024996673802</v>
      </c>
    </row>
    <row r="2552" spans="1:5">
      <c r="A2552">
        <v>0.96541666666665404</v>
      </c>
      <c r="B2552">
        <v>3.05253669974207</v>
      </c>
      <c r="C2552">
        <v>2.53126165908182</v>
      </c>
      <c r="D2552">
        <v>20</v>
      </c>
      <c r="E2552">
        <v>26.549215000502002</v>
      </c>
    </row>
    <row r="2553" spans="1:5">
      <c r="A2553">
        <v>1.5137499999999999</v>
      </c>
      <c r="B2553">
        <v>2.9758956140316801</v>
      </c>
      <c r="C2553">
        <v>1.9745443860987799</v>
      </c>
      <c r="D2553">
        <v>20</v>
      </c>
      <c r="E2553">
        <v>26.464189980269399</v>
      </c>
    </row>
    <row r="2554" spans="1:5">
      <c r="A2554">
        <v>1.9979166666666699</v>
      </c>
      <c r="B2554">
        <v>2.9803908702420601</v>
      </c>
      <c r="C2554">
        <v>2.1619374994737099</v>
      </c>
      <c r="D2554">
        <v>20</v>
      </c>
      <c r="E2554">
        <v>27.140245007161898</v>
      </c>
    </row>
    <row r="2555" spans="1:5">
      <c r="A2555">
        <v>2.3887499999999999</v>
      </c>
      <c r="B2555">
        <v>3.0805171082899201</v>
      </c>
      <c r="C2555">
        <v>2.7492928917086603</v>
      </c>
      <c r="D2555">
        <v>20</v>
      </c>
      <c r="E2555">
        <v>28.218560001074199</v>
      </c>
    </row>
    <row r="2556" spans="1:5">
      <c r="A2556">
        <v>2.6570833317159601</v>
      </c>
      <c r="B2556">
        <v>3.2294649416363601</v>
      </c>
      <c r="C2556">
        <v>3.3274166328848902</v>
      </c>
      <c r="D2556">
        <v>19.999999998380602</v>
      </c>
      <c r="E2556">
        <v>29.213965006411701</v>
      </c>
    </row>
    <row r="2557" spans="1:5">
      <c r="A2557">
        <v>2.7854166666666402</v>
      </c>
      <c r="B2557">
        <v>3.1590995187556499</v>
      </c>
      <c r="C2557">
        <v>3.1437838148763397</v>
      </c>
      <c r="D2557">
        <v>20</v>
      </c>
      <c r="E2557">
        <v>29.088300001909801</v>
      </c>
    </row>
    <row r="2558" spans="1:5">
      <c r="A2558">
        <v>2.7649999999999699</v>
      </c>
      <c r="B2558">
        <v>2.9626786743437901</v>
      </c>
      <c r="C2558">
        <v>4.1172563291078603</v>
      </c>
      <c r="D2558">
        <v>20</v>
      </c>
      <c r="E2558">
        <v>29.8449349989301</v>
      </c>
    </row>
    <row r="2559" spans="1:5">
      <c r="A2559">
        <v>2.5987499999999999</v>
      </c>
      <c r="B2559">
        <v>2.8425964611816399</v>
      </c>
      <c r="C2559">
        <v>5.2123485388216508</v>
      </c>
      <c r="D2559">
        <v>20</v>
      </c>
      <c r="E2559">
        <v>30.6536949990697</v>
      </c>
    </row>
    <row r="2560" spans="1:5">
      <c r="A2560">
        <v>2.2954166666666702</v>
      </c>
      <c r="B2560">
        <v>2.92139500519156</v>
      </c>
      <c r="C2560">
        <v>4.6756883281519501</v>
      </c>
      <c r="D2560">
        <v>20</v>
      </c>
      <c r="E2560">
        <v>29.892499969418498</v>
      </c>
    </row>
    <row r="2561" spans="1:5">
      <c r="A2561">
        <v>1.8783333333333301</v>
      </c>
      <c r="B2561">
        <v>3.0736298170769198</v>
      </c>
      <c r="C2561">
        <v>4.2810818496625496</v>
      </c>
      <c r="D2561">
        <v>20</v>
      </c>
      <c r="E2561">
        <v>29.233045040128601</v>
      </c>
    </row>
    <row r="2562" spans="1:5">
      <c r="A2562">
        <v>1.3766666666665899</v>
      </c>
      <c r="B2562">
        <v>3.1255852043308301</v>
      </c>
      <c r="C2562">
        <v>4.3187281278840199</v>
      </c>
      <c r="D2562">
        <v>19.999999999999901</v>
      </c>
      <c r="E2562">
        <v>28.820979956965598</v>
      </c>
    </row>
    <row r="2563" spans="1:5">
      <c r="A2563">
        <v>0.82250000000000001</v>
      </c>
      <c r="B2563">
        <v>3.2505259290677699</v>
      </c>
      <c r="C2563">
        <v>4.6355990709648403</v>
      </c>
      <c r="D2563">
        <v>20</v>
      </c>
      <c r="E2563">
        <v>28.708625001004702</v>
      </c>
    </row>
    <row r="2564" spans="1:5">
      <c r="A2564">
        <v>0.26250000000000001</v>
      </c>
      <c r="B2564">
        <v>3.37858546986222</v>
      </c>
      <c r="C2564">
        <v>4.4233045301298395</v>
      </c>
      <c r="D2564">
        <v>20</v>
      </c>
      <c r="E2564">
        <v>28.0643900000066</v>
      </c>
    </row>
    <row r="2565" spans="1:5">
      <c r="A2565">
        <v>0</v>
      </c>
      <c r="B2565">
        <v>3.2758824592690097</v>
      </c>
      <c r="C2565">
        <v>4.0040475410063596</v>
      </c>
      <c r="D2565">
        <v>20</v>
      </c>
      <c r="E2565">
        <v>27.279930000001698</v>
      </c>
    </row>
    <row r="2566" spans="1:5">
      <c r="A2566">
        <v>0</v>
      </c>
      <c r="B2566">
        <v>3.2235764596980796</v>
      </c>
      <c r="C2566">
        <v>3.1974935403063198</v>
      </c>
      <c r="D2566">
        <v>20</v>
      </c>
      <c r="E2566">
        <v>26.421069999952898</v>
      </c>
    </row>
    <row r="2567" spans="1:5">
      <c r="A2567">
        <v>0</v>
      </c>
      <c r="B2567">
        <v>3.4700035230803499</v>
      </c>
      <c r="C2567">
        <v>1.5829864769221</v>
      </c>
      <c r="D2567">
        <v>20</v>
      </c>
      <c r="E2567">
        <v>25.052990001254098</v>
      </c>
    </row>
    <row r="2568" spans="1:5">
      <c r="A2568">
        <v>0</v>
      </c>
      <c r="B2568">
        <v>3.4778322432899698</v>
      </c>
      <c r="C2568">
        <v>0.30517775637837202</v>
      </c>
      <c r="D2568">
        <v>20</v>
      </c>
      <c r="E2568">
        <v>23.783009959016599</v>
      </c>
    </row>
    <row r="2569" spans="1:5">
      <c r="A2569">
        <v>0</v>
      </c>
      <c r="B2569">
        <v>3.1904965767884299</v>
      </c>
      <c r="C2569">
        <v>0.95961342233949698</v>
      </c>
      <c r="D2569">
        <v>20</v>
      </c>
      <c r="E2569">
        <v>24.1501099518246</v>
      </c>
    </row>
    <row r="2570" spans="1:5">
      <c r="A2570">
        <v>0</v>
      </c>
      <c r="B2570">
        <v>2.9659240781462199</v>
      </c>
      <c r="C2570">
        <v>1.77875092185637</v>
      </c>
      <c r="D2570">
        <v>20</v>
      </c>
      <c r="E2570">
        <v>24.744675021404699</v>
      </c>
    </row>
    <row r="2571" spans="1:5">
      <c r="A2571">
        <v>0</v>
      </c>
      <c r="B2571">
        <v>3.49526713253021</v>
      </c>
      <c r="C2571">
        <v>1.46820286746643</v>
      </c>
      <c r="D2571">
        <v>20</v>
      </c>
      <c r="E2571">
        <v>24.963470008937499</v>
      </c>
    </row>
    <row r="2572" spans="1:5">
      <c r="A2572">
        <v>0</v>
      </c>
      <c r="B2572">
        <v>3.3539433231425302</v>
      </c>
      <c r="C2572">
        <v>0.92809667610552693</v>
      </c>
      <c r="D2572">
        <v>20</v>
      </c>
      <c r="E2572">
        <v>24.282039860279099</v>
      </c>
    </row>
    <row r="2573" spans="1:5">
      <c r="A2573">
        <v>0</v>
      </c>
      <c r="B2573">
        <v>3.1764098869705197</v>
      </c>
      <c r="C2573">
        <v>0.89901511270074497</v>
      </c>
      <c r="D2573">
        <v>20</v>
      </c>
      <c r="E2573">
        <v>24.075425101737402</v>
      </c>
    </row>
    <row r="2574" spans="1:5">
      <c r="A2574">
        <v>2.0416666666666701E-2</v>
      </c>
      <c r="B2574">
        <v>3.2011958060468699</v>
      </c>
      <c r="C2574">
        <v>1.94144252724003</v>
      </c>
      <c r="D2574">
        <v>20</v>
      </c>
      <c r="E2574">
        <v>25.163055001569901</v>
      </c>
    </row>
    <row r="2575" spans="1:5">
      <c r="A2575">
        <v>0.42291666666666705</v>
      </c>
      <c r="B2575">
        <v>3.1996838927054401</v>
      </c>
      <c r="C2575">
        <v>1.9619744406366599</v>
      </c>
      <c r="D2575">
        <v>20</v>
      </c>
      <c r="E2575">
        <v>25.584575002856301</v>
      </c>
    </row>
    <row r="2576" spans="1:5">
      <c r="A2576">
        <v>0.98583333333333401</v>
      </c>
      <c r="B2576">
        <v>3.2384749674827598</v>
      </c>
      <c r="C2576">
        <v>2.2107316991851897</v>
      </c>
      <c r="D2576">
        <v>20</v>
      </c>
      <c r="E2576">
        <v>26.435040000217903</v>
      </c>
    </row>
    <row r="2577" spans="1:5">
      <c r="A2577">
        <v>1.53125</v>
      </c>
      <c r="B2577">
        <v>2.96223529783249</v>
      </c>
      <c r="C2577">
        <v>2.6971247252542701</v>
      </c>
      <c r="D2577">
        <v>20</v>
      </c>
      <c r="E2577">
        <v>27.190609999958699</v>
      </c>
    </row>
    <row r="2578" spans="1:5">
      <c r="A2578">
        <v>2.01541666666667</v>
      </c>
      <c r="B2578">
        <v>3.1368716564238097</v>
      </c>
      <c r="C2578">
        <v>3.80701667770539</v>
      </c>
      <c r="D2578">
        <v>20</v>
      </c>
      <c r="E2578">
        <v>28.9593049250823</v>
      </c>
    </row>
    <row r="2579" spans="1:5">
      <c r="A2579">
        <v>2.40625</v>
      </c>
      <c r="B2579">
        <v>2.9098681293995301</v>
      </c>
      <c r="C2579">
        <v>4.6590468710007</v>
      </c>
      <c r="D2579">
        <v>20</v>
      </c>
      <c r="E2579">
        <v>29.9751650018272</v>
      </c>
    </row>
    <row r="2580" spans="1:5">
      <c r="A2580">
        <v>2.67166666666667</v>
      </c>
      <c r="B2580">
        <v>2.3753173779965899</v>
      </c>
      <c r="C2580">
        <v>5.6378409553315896</v>
      </c>
      <c r="D2580">
        <v>20</v>
      </c>
      <c r="E2580">
        <v>30.6848249931816</v>
      </c>
    </row>
    <row r="2581" spans="1:5">
      <c r="A2581">
        <v>2.7999999988774698</v>
      </c>
      <c r="B2581">
        <v>2.0092269676234098</v>
      </c>
      <c r="C2581">
        <v>5.6750279660074803</v>
      </c>
      <c r="D2581">
        <v>19.9999999987316</v>
      </c>
      <c r="E2581">
        <v>30.484255000003099</v>
      </c>
    </row>
    <row r="2582" spans="1:5">
      <c r="A2582">
        <v>2.77958333333333</v>
      </c>
      <c r="B2582">
        <v>1.8946073979879199</v>
      </c>
      <c r="C2582">
        <v>4.5601142689901195</v>
      </c>
      <c r="D2582">
        <v>20</v>
      </c>
      <c r="E2582">
        <v>29.234304994681597</v>
      </c>
    </row>
    <row r="2583" spans="1:5">
      <c r="A2583">
        <v>2.61333331797035</v>
      </c>
      <c r="B2583">
        <v>2.19786442847525</v>
      </c>
      <c r="C2583">
        <v>5.73832715905285</v>
      </c>
      <c r="D2583">
        <v>19.999999998925198</v>
      </c>
      <c r="E2583">
        <v>30.549525020039297</v>
      </c>
    </row>
    <row r="2584" spans="1:5">
      <c r="A2584">
        <v>2.31</v>
      </c>
      <c r="B2584">
        <v>2.3875612590700399</v>
      </c>
      <c r="C2584">
        <v>5.6947986959972603</v>
      </c>
      <c r="D2584">
        <v>20</v>
      </c>
      <c r="E2584">
        <v>30.392360005709399</v>
      </c>
    </row>
    <row r="2585" spans="1:5">
      <c r="A2585">
        <v>1.8929166666666699</v>
      </c>
      <c r="B2585">
        <v>2.3626800511962203</v>
      </c>
      <c r="C2585">
        <v>5.0752332943794496</v>
      </c>
      <c r="D2585">
        <v>20</v>
      </c>
      <c r="E2585">
        <v>29.330830000058899</v>
      </c>
    </row>
    <row r="2586" spans="1:5">
      <c r="A2586">
        <v>1.39124999999679</v>
      </c>
      <c r="B2586">
        <v>2.40555707280547</v>
      </c>
      <c r="C2586">
        <v>4.7933629797571404</v>
      </c>
      <c r="D2586">
        <v>19.999999999996302</v>
      </c>
      <c r="E2586">
        <v>28.5901700000895</v>
      </c>
    </row>
    <row r="2587" spans="1:5">
      <c r="A2587">
        <v>0.837083333333135</v>
      </c>
      <c r="B2587">
        <v>2.3862184112290801</v>
      </c>
      <c r="C2587">
        <v>5.0751732099875095</v>
      </c>
      <c r="D2587">
        <v>19.999999999998398</v>
      </c>
      <c r="E2587">
        <v>28.298475000000099</v>
      </c>
    </row>
    <row r="2588" spans="1:5">
      <c r="A2588">
        <v>0.28000000000000003</v>
      </c>
      <c r="B2588">
        <v>2.2141566427934198</v>
      </c>
      <c r="C2588">
        <v>6.4625883572088396</v>
      </c>
      <c r="D2588">
        <v>20</v>
      </c>
      <c r="E2588">
        <v>28.956744999998499</v>
      </c>
    </row>
    <row r="2589" spans="1:5">
      <c r="A2589">
        <v>0</v>
      </c>
      <c r="B2589">
        <v>1.96846972452223</v>
      </c>
      <c r="C2589">
        <v>6.6407152752146601</v>
      </c>
      <c r="D2589">
        <v>20</v>
      </c>
      <c r="E2589">
        <v>28.609184999635502</v>
      </c>
    </row>
    <row r="2590" spans="1:5">
      <c r="A2590">
        <v>0</v>
      </c>
      <c r="B2590">
        <v>1.64853553376451</v>
      </c>
      <c r="C2590">
        <v>6.3634094661676697</v>
      </c>
      <c r="D2590">
        <v>20</v>
      </c>
      <c r="E2590">
        <v>28.011945000549801</v>
      </c>
    </row>
    <row r="2591" spans="1:5">
      <c r="A2591">
        <v>0</v>
      </c>
      <c r="B2591">
        <v>1.65032670875773</v>
      </c>
      <c r="C2591">
        <v>5.82196829174472</v>
      </c>
      <c r="D2591">
        <v>20</v>
      </c>
      <c r="E2591">
        <v>27.472294999941802</v>
      </c>
    </row>
    <row r="2592" spans="1:5">
      <c r="A2592">
        <v>0</v>
      </c>
      <c r="B2592">
        <v>1.8166586578202299</v>
      </c>
      <c r="C2592">
        <v>4.0145013422746301</v>
      </c>
      <c r="D2592">
        <v>20</v>
      </c>
      <c r="E2592">
        <v>25.8311600000014</v>
      </c>
    </row>
    <row r="2593" spans="1:5">
      <c r="A2593">
        <v>0</v>
      </c>
      <c r="B2593">
        <v>1.7930767264659702</v>
      </c>
      <c r="C2593">
        <v>3.0971332735233501</v>
      </c>
      <c r="D2593">
        <v>20</v>
      </c>
      <c r="E2593">
        <v>24.890210000003499</v>
      </c>
    </row>
    <row r="2594" spans="1:5">
      <c r="A2594">
        <v>0</v>
      </c>
      <c r="B2594">
        <v>1.7219717327392099</v>
      </c>
      <c r="C2594">
        <v>3.8040932672861398</v>
      </c>
      <c r="D2594">
        <v>20</v>
      </c>
      <c r="E2594">
        <v>25.526065000098399</v>
      </c>
    </row>
    <row r="2595" spans="1:5">
      <c r="A2595">
        <v>0</v>
      </c>
      <c r="B2595">
        <v>1.4262988275528001</v>
      </c>
      <c r="C2595">
        <v>3.2766561724557302</v>
      </c>
      <c r="D2595">
        <v>20</v>
      </c>
      <c r="E2595">
        <v>24.7029549999531</v>
      </c>
    </row>
    <row r="2596" spans="1:5">
      <c r="A2596">
        <v>0</v>
      </c>
      <c r="B2596">
        <v>1.2467750112962699</v>
      </c>
      <c r="C2596">
        <v>3.6453949887141199</v>
      </c>
      <c r="D2596">
        <v>20</v>
      </c>
      <c r="E2596">
        <v>24.8921700000074</v>
      </c>
    </row>
    <row r="2597" spans="1:5">
      <c r="A2597">
        <v>0</v>
      </c>
      <c r="B2597">
        <v>1.1436018858914099</v>
      </c>
      <c r="C2597">
        <v>3.6712431141964297</v>
      </c>
      <c r="D2597">
        <v>20</v>
      </c>
      <c r="E2597">
        <v>24.814844999956399</v>
      </c>
    </row>
    <row r="2598" spans="1:5">
      <c r="A2598">
        <v>2.6249999944435502E-2</v>
      </c>
      <c r="B2598">
        <v>1.0723072652905401</v>
      </c>
      <c r="C2598">
        <v>4.1558477306570403</v>
      </c>
      <c r="D2598">
        <v>19.999999999998099</v>
      </c>
      <c r="E2598">
        <v>25.254405000002699</v>
      </c>
    </row>
    <row r="2599" spans="1:5">
      <c r="A2599">
        <v>0.44333333333333297</v>
      </c>
      <c r="B2599">
        <v>1.1841059830817802</v>
      </c>
      <c r="C2599">
        <v>4.7364206838689196</v>
      </c>
      <c r="D2599">
        <v>20</v>
      </c>
      <c r="E2599">
        <v>26.363860000013503</v>
      </c>
    </row>
    <row r="2600" spans="1:5">
      <c r="A2600">
        <v>1.0062500000000001</v>
      </c>
      <c r="B2600">
        <v>1.1274715226537</v>
      </c>
      <c r="C2600">
        <v>5.1947484167158304</v>
      </c>
      <c r="D2600">
        <v>20</v>
      </c>
      <c r="E2600">
        <v>27.328469991751298</v>
      </c>
    </row>
    <row r="2601" spans="1:5">
      <c r="A2601">
        <v>1.5516666666666699</v>
      </c>
      <c r="B2601">
        <v>0.84582176939241904</v>
      </c>
      <c r="C2601">
        <v>4.5927065639449998</v>
      </c>
      <c r="D2601">
        <v>20</v>
      </c>
      <c r="E2601">
        <v>26.990195000001897</v>
      </c>
    </row>
    <row r="2602" spans="1:5">
      <c r="A2602">
        <v>2.0329166666647902</v>
      </c>
      <c r="B2602">
        <v>0.63774879537957807</v>
      </c>
      <c r="C2602">
        <v>4.9956845518881403</v>
      </c>
      <c r="D2602">
        <v>19.999999999997797</v>
      </c>
      <c r="E2602">
        <v>27.666349967597601</v>
      </c>
    </row>
    <row r="2603" spans="1:5">
      <c r="A2603">
        <v>2.4208333333333298</v>
      </c>
      <c r="B2603">
        <v>0.65772170627042892</v>
      </c>
      <c r="C2603">
        <v>4.6714599603971401</v>
      </c>
      <c r="D2603">
        <v>20</v>
      </c>
      <c r="E2603">
        <v>27.750014987277702</v>
      </c>
    </row>
    <row r="2604" spans="1:5">
      <c r="A2604">
        <v>2.68916666666667</v>
      </c>
      <c r="B2604">
        <v>0.49407868306678804</v>
      </c>
      <c r="C2604">
        <v>4.5005246491807807</v>
      </c>
      <c r="D2604">
        <v>20</v>
      </c>
      <c r="E2604">
        <v>27.683769981984302</v>
      </c>
    </row>
    <row r="2605" spans="1:5">
      <c r="A2605">
        <v>2.8174999999999999</v>
      </c>
      <c r="B2605">
        <v>0.38973842190088603</v>
      </c>
      <c r="C2605">
        <v>4.9487865942791895</v>
      </c>
      <c r="D2605">
        <v>20</v>
      </c>
      <c r="E2605">
        <v>28.156025000003101</v>
      </c>
    </row>
    <row r="2606" spans="1:5">
      <c r="A2606">
        <v>2.79416666666526</v>
      </c>
      <c r="B2606">
        <v>0.36973669209241</v>
      </c>
      <c r="C2606">
        <v>5.2284566480604795</v>
      </c>
      <c r="D2606">
        <v>19.9999999999966</v>
      </c>
      <c r="E2606">
        <v>28.392359999999201</v>
      </c>
    </row>
    <row r="2607" spans="1:5">
      <c r="A2607">
        <v>2.6279166666666702</v>
      </c>
      <c r="B2607">
        <v>0.32473802992449802</v>
      </c>
      <c r="C2607">
        <v>5.16960028742555</v>
      </c>
      <c r="D2607">
        <v>20</v>
      </c>
      <c r="E2607">
        <v>28.122255000024602</v>
      </c>
    </row>
    <row r="2608" spans="1:5">
      <c r="A2608">
        <v>2.3245833333333299</v>
      </c>
      <c r="B2608">
        <v>0.39165008736141405</v>
      </c>
      <c r="C2608">
        <v>5.8474515799341393</v>
      </c>
      <c r="D2608">
        <v>20</v>
      </c>
      <c r="E2608">
        <v>28.563685003235801</v>
      </c>
    </row>
    <row r="2609" spans="1:5">
      <c r="A2609">
        <v>1.9104166666598801</v>
      </c>
      <c r="B2609">
        <v>0.318614258439122</v>
      </c>
      <c r="C2609">
        <v>5.68583406763618</v>
      </c>
      <c r="D2609">
        <v>19.999999999995101</v>
      </c>
      <c r="E2609">
        <v>27.9148650003923</v>
      </c>
    </row>
    <row r="2610" spans="1:5">
      <c r="A2610">
        <v>1.4058333333333302</v>
      </c>
      <c r="B2610">
        <v>0.28301420672504202</v>
      </c>
      <c r="C2610">
        <v>4.7837974578438995</v>
      </c>
      <c r="D2610">
        <v>20</v>
      </c>
      <c r="E2610">
        <v>26.472645013204801</v>
      </c>
    </row>
    <row r="2611" spans="1:5">
      <c r="A2611">
        <v>0.85458333333333403</v>
      </c>
      <c r="B2611">
        <v>0.229054791862145</v>
      </c>
      <c r="C2611">
        <v>5.3362668750850197</v>
      </c>
      <c r="D2611">
        <v>20</v>
      </c>
      <c r="E2611">
        <v>26.419904969653597</v>
      </c>
    </row>
    <row r="2612" spans="1:5">
      <c r="A2612">
        <v>0.29458333333333298</v>
      </c>
      <c r="B2612">
        <v>0.21604272269944702</v>
      </c>
      <c r="C2612">
        <v>5.0847089438823394</v>
      </c>
      <c r="D2612">
        <v>20</v>
      </c>
      <c r="E2612">
        <v>25.595335000000798</v>
      </c>
    </row>
    <row r="2613" spans="1:5">
      <c r="A2613">
        <v>0</v>
      </c>
      <c r="B2613">
        <v>0.30350246409896803</v>
      </c>
      <c r="C2613">
        <v>5.3038275359048006</v>
      </c>
      <c r="D2613">
        <v>20</v>
      </c>
      <c r="E2613">
        <v>25.607330000028103</v>
      </c>
    </row>
    <row r="2614" spans="1:5">
      <c r="A2614">
        <v>0</v>
      </c>
      <c r="B2614">
        <v>0.71657239807427098</v>
      </c>
      <c r="C2614">
        <v>3.8502726018884501</v>
      </c>
      <c r="D2614">
        <v>20</v>
      </c>
      <c r="E2614">
        <v>24.566844999999599</v>
      </c>
    </row>
    <row r="2615" spans="1:5">
      <c r="A2615">
        <v>0</v>
      </c>
      <c r="B2615">
        <v>1.4050173764835698</v>
      </c>
      <c r="C2615">
        <v>2.9537226235233902</v>
      </c>
      <c r="D2615">
        <v>20</v>
      </c>
      <c r="E2615">
        <v>24.358740000002101</v>
      </c>
    </row>
    <row r="2616" spans="1:5">
      <c r="A2616">
        <v>0</v>
      </c>
      <c r="B2616">
        <v>1.8142789814278502</v>
      </c>
      <c r="C2616">
        <v>1.8312460186574302</v>
      </c>
      <c r="D2616">
        <v>20</v>
      </c>
      <c r="E2616">
        <v>23.645525000057003</v>
      </c>
    </row>
    <row r="2617" spans="1:5">
      <c r="A2617">
        <v>0</v>
      </c>
      <c r="B2617">
        <v>2.3353838204460597</v>
      </c>
      <c r="C2617">
        <v>1.3352111795480099</v>
      </c>
      <c r="D2617">
        <v>20</v>
      </c>
      <c r="E2617">
        <v>23.6705950537335</v>
      </c>
    </row>
    <row r="2618" spans="1:5">
      <c r="A2618">
        <v>0</v>
      </c>
      <c r="B2618">
        <v>2.7565688787230402</v>
      </c>
      <c r="C2618">
        <v>0.66344114508036101</v>
      </c>
      <c r="D2618">
        <v>20</v>
      </c>
      <c r="E2618">
        <v>23.420010042018699</v>
      </c>
    </row>
    <row r="2619" spans="1:5">
      <c r="A2619">
        <v>0</v>
      </c>
      <c r="B2619">
        <v>3.00689896604504</v>
      </c>
      <c r="C2619">
        <v>0.41434103395399702</v>
      </c>
      <c r="D2619">
        <v>20</v>
      </c>
      <c r="E2619">
        <v>23.421240009592999</v>
      </c>
    </row>
    <row r="2620" spans="1:5">
      <c r="A2620">
        <v>0</v>
      </c>
      <c r="B2620">
        <v>2.9878577197081602</v>
      </c>
      <c r="C2620">
        <v>6.1092280292066398E-2</v>
      </c>
      <c r="D2620">
        <v>20</v>
      </c>
      <c r="E2620">
        <v>23.0489500091808</v>
      </c>
    </row>
    <row r="2621" spans="1:5">
      <c r="A2621">
        <v>0</v>
      </c>
      <c r="B2621">
        <v>3.0892144179663101</v>
      </c>
      <c r="C2621">
        <v>0.126435582049919</v>
      </c>
      <c r="D2621">
        <v>20</v>
      </c>
      <c r="E2621">
        <v>23.215649998122402</v>
      </c>
    </row>
    <row r="2622" spans="1:5">
      <c r="A2622">
        <v>3.5000000000000003E-2</v>
      </c>
      <c r="B2622">
        <v>3.0421560678198598</v>
      </c>
      <c r="C2622">
        <v>1.6279954202462001E-16</v>
      </c>
      <c r="D2622">
        <v>19.712633930613801</v>
      </c>
      <c r="E2622">
        <v>22.789789997009098</v>
      </c>
    </row>
    <row r="2623" spans="1:5">
      <c r="A2623">
        <v>0.46374999998628302</v>
      </c>
      <c r="B2623">
        <v>3.04745742502665</v>
      </c>
      <c r="C2623">
        <v>1.29744033466645E-10</v>
      </c>
      <c r="D2623">
        <v>19.8116876647716</v>
      </c>
      <c r="E2623">
        <v>23.322894999091098</v>
      </c>
    </row>
    <row r="2624" spans="1:5">
      <c r="A2624">
        <v>1.02666666666656</v>
      </c>
      <c r="B2624">
        <v>3.10906253350187</v>
      </c>
      <c r="C2624">
        <v>2.5518249962627097E-14</v>
      </c>
      <c r="D2624">
        <v>19.3636157927467</v>
      </c>
      <c r="E2624">
        <v>23.4993449997081</v>
      </c>
    </row>
    <row r="2625" spans="1:5">
      <c r="A2625">
        <v>1.5691666666666499</v>
      </c>
      <c r="B2625">
        <v>3.0586668897619602</v>
      </c>
      <c r="C2625">
        <v>5.3973212143653002E-14</v>
      </c>
      <c r="D2625">
        <v>18.6413464686302</v>
      </c>
      <c r="E2625">
        <v>23.269180007924099</v>
      </c>
    </row>
    <row r="2626" spans="1:5">
      <c r="A2626">
        <v>2.0504166666665902</v>
      </c>
      <c r="B2626">
        <v>2.9577193791323197</v>
      </c>
      <c r="C2626">
        <v>9.9486030828871696E-15</v>
      </c>
      <c r="D2626">
        <v>18.919498956094202</v>
      </c>
      <c r="E2626">
        <v>23.927634975297302</v>
      </c>
    </row>
    <row r="2627" spans="1:5">
      <c r="A2627">
        <v>2.4383333332988602</v>
      </c>
      <c r="B2627">
        <v>3.0779744670821203</v>
      </c>
      <c r="C2627">
        <v>2.2473416819456401E-10</v>
      </c>
      <c r="D2627">
        <v>19.1251421951266</v>
      </c>
      <c r="E2627">
        <v>24.641450007416399</v>
      </c>
    </row>
    <row r="2628" spans="1:5">
      <c r="A2628">
        <v>2.7037499999929202</v>
      </c>
      <c r="B2628">
        <v>3.1694236137890099</v>
      </c>
      <c r="C2628">
        <v>7.0438090333443903E-12</v>
      </c>
      <c r="D2628">
        <v>19.653321413270099</v>
      </c>
      <c r="E2628">
        <v>25.526495004622202</v>
      </c>
    </row>
    <row r="2629" spans="1:5">
      <c r="A2629">
        <v>2.8320833333333297</v>
      </c>
      <c r="B2629">
        <v>3.17106250638306</v>
      </c>
      <c r="C2629">
        <v>1.5611387244600501E-16</v>
      </c>
      <c r="D2629">
        <v>19.489869156434001</v>
      </c>
      <c r="E2629">
        <v>25.4930150063546</v>
      </c>
    </row>
    <row r="2630" spans="1:5">
      <c r="A2630">
        <v>2.8087499999999399</v>
      </c>
      <c r="B2630">
        <v>3.1572963567327803</v>
      </c>
      <c r="C2630">
        <v>3.5671454795189E-13</v>
      </c>
      <c r="D2630">
        <v>19.634388691446699</v>
      </c>
      <c r="E2630">
        <v>25.600434995677798</v>
      </c>
    </row>
    <row r="2631" spans="1:5">
      <c r="A2631">
        <v>2.6424999999999601</v>
      </c>
      <c r="B2631">
        <v>3.1542170048701399</v>
      </c>
      <c r="C2631">
        <v>1.52428408878505E-14</v>
      </c>
      <c r="D2631">
        <v>19.4343879893337</v>
      </c>
      <c r="E2631">
        <v>25.2311050108183</v>
      </c>
    </row>
    <row r="2632" spans="1:5">
      <c r="A2632">
        <v>2.3391666666666699</v>
      </c>
      <c r="B2632">
        <v>3.1753823418089699</v>
      </c>
      <c r="C2632">
        <v>0.35996599156104497</v>
      </c>
      <c r="D2632">
        <v>20</v>
      </c>
      <c r="E2632">
        <v>25.874514991550701</v>
      </c>
    </row>
    <row r="2633" spans="1:5">
      <c r="A2633">
        <v>1.925</v>
      </c>
      <c r="B2633">
        <v>3.1445457503443999</v>
      </c>
      <c r="C2633">
        <v>0.65985423255803799</v>
      </c>
      <c r="D2633">
        <v>20</v>
      </c>
      <c r="E2633">
        <v>25.729399992220198</v>
      </c>
    </row>
    <row r="2634" spans="1:5">
      <c r="A2634">
        <v>1.42333333333333</v>
      </c>
      <c r="B2634">
        <v>3.1549310171318101</v>
      </c>
      <c r="C2634">
        <v>0.72063564953621995</v>
      </c>
      <c r="D2634">
        <v>20</v>
      </c>
      <c r="E2634">
        <v>25.298899999314703</v>
      </c>
    </row>
    <row r="2635" spans="1:5">
      <c r="A2635">
        <v>0.87208333332999599</v>
      </c>
      <c r="B2635">
        <v>3.1481706875672497</v>
      </c>
      <c r="C2635">
        <v>1.0299809642155502</v>
      </c>
      <c r="D2635">
        <v>19.999999999997101</v>
      </c>
      <c r="E2635">
        <v>25.050234999670703</v>
      </c>
    </row>
    <row r="2636" spans="1:5">
      <c r="A2636">
        <v>0.31208333333333299</v>
      </c>
      <c r="B2636">
        <v>3.1294209396472601</v>
      </c>
      <c r="C2636">
        <v>0.85863572702866309</v>
      </c>
      <c r="D2636">
        <v>20</v>
      </c>
      <c r="E2636">
        <v>24.3001400020791</v>
      </c>
    </row>
    <row r="2637" spans="1:5">
      <c r="A2637">
        <v>2.91666666666659E-3</v>
      </c>
      <c r="B2637">
        <v>3.13076566525966</v>
      </c>
      <c r="C2637">
        <v>1.3079726799912901</v>
      </c>
      <c r="D2637">
        <v>20</v>
      </c>
      <c r="E2637">
        <v>24.441654992409198</v>
      </c>
    </row>
    <row r="2638" spans="1:5">
      <c r="A2638">
        <v>0</v>
      </c>
      <c r="B2638">
        <v>3.2391899106156803</v>
      </c>
      <c r="C2638">
        <v>1.5530950823405798</v>
      </c>
      <c r="D2638">
        <v>20</v>
      </c>
      <c r="E2638">
        <v>24.7922850257949</v>
      </c>
    </row>
    <row r="2639" spans="1:5">
      <c r="A2639">
        <v>0</v>
      </c>
      <c r="B2639">
        <v>3.1880610566550498</v>
      </c>
      <c r="C2639">
        <v>0.25948894373171399</v>
      </c>
      <c r="D2639">
        <v>20</v>
      </c>
      <c r="E2639">
        <v>23.4475499879943</v>
      </c>
    </row>
    <row r="2640" spans="1:5">
      <c r="A2640">
        <v>0</v>
      </c>
      <c r="B2640">
        <v>3.20531446744732</v>
      </c>
      <c r="C2640">
        <v>1.5223444782945799E-11</v>
      </c>
      <c r="D2640">
        <v>19.020285533384797</v>
      </c>
      <c r="E2640">
        <v>22.225599931329</v>
      </c>
    </row>
    <row r="2641" spans="1:5">
      <c r="A2641">
        <v>0</v>
      </c>
      <c r="B2641">
        <v>3.1838770698636298</v>
      </c>
      <c r="C2641">
        <v>1.10455821068133E-14</v>
      </c>
      <c r="D2641">
        <v>18.275687938376599</v>
      </c>
      <c r="E2641">
        <v>21.459564995611998</v>
      </c>
    </row>
    <row r="2642" spans="1:5">
      <c r="A2642">
        <v>0</v>
      </c>
      <c r="B2642">
        <v>3.2519099358635697</v>
      </c>
      <c r="C2642">
        <v>1.18050467445135E-14</v>
      </c>
      <c r="D2642">
        <v>18.214660086916901</v>
      </c>
      <c r="E2642">
        <v>21.4665699626287</v>
      </c>
    </row>
    <row r="2643" spans="1:5">
      <c r="A2643">
        <v>0</v>
      </c>
      <c r="B2643">
        <v>3.2798843069558901</v>
      </c>
      <c r="C2643">
        <v>1.21463956912434E-14</v>
      </c>
      <c r="D2643">
        <v>18.179040760503501</v>
      </c>
      <c r="E2643">
        <v>21.458925001773203</v>
      </c>
    </row>
    <row r="2644" spans="1:5">
      <c r="A2644">
        <v>0</v>
      </c>
      <c r="B2644">
        <v>3.18178550391639</v>
      </c>
      <c r="C2644">
        <v>1.0762921697336E-14</v>
      </c>
      <c r="D2644">
        <v>18.4963646002386</v>
      </c>
      <c r="E2644">
        <v>21.6781500150223</v>
      </c>
    </row>
    <row r="2645" spans="1:5">
      <c r="A2645">
        <v>0</v>
      </c>
      <c r="B2645">
        <v>2.9679962474728598</v>
      </c>
      <c r="C2645">
        <v>1.4619089395122201E-11</v>
      </c>
      <c r="D2645">
        <v>19.053553620384598</v>
      </c>
      <c r="E2645">
        <v>22.021550023992898</v>
      </c>
    </row>
    <row r="2646" spans="1:5">
      <c r="A2646">
        <v>4.3749999999910999E-2</v>
      </c>
      <c r="B2646">
        <v>2.8137962228382198</v>
      </c>
      <c r="C2646">
        <v>4.3226549091538301E-14</v>
      </c>
      <c r="D2646">
        <v>19.418008754124902</v>
      </c>
      <c r="E2646">
        <v>22.2755549975689</v>
      </c>
    </row>
    <row r="2647" spans="1:5">
      <c r="A2647">
        <v>0.48416666665646896</v>
      </c>
      <c r="B2647">
        <v>2.6594077255105999</v>
      </c>
      <c r="C2647">
        <v>4.7097637369145198E-11</v>
      </c>
      <c r="D2647">
        <v>19.289590600169699</v>
      </c>
      <c r="E2647">
        <v>22.433165000149099</v>
      </c>
    </row>
    <row r="2648" spans="1:5">
      <c r="A2648">
        <v>1.04708333117366</v>
      </c>
      <c r="B2648">
        <v>2.3229413819963103</v>
      </c>
      <c r="C2648">
        <v>1.2968307899638001E-9</v>
      </c>
      <c r="D2648">
        <v>19.2983952943285</v>
      </c>
      <c r="E2648">
        <v>22.668420000426302</v>
      </c>
    </row>
    <row r="2649" spans="1:5">
      <c r="A2649">
        <v>1.58958333333333</v>
      </c>
      <c r="B2649">
        <v>2.1169636841201802</v>
      </c>
      <c r="C2649">
        <v>1.6177625132892299E-14</v>
      </c>
      <c r="D2649">
        <v>19.2897430083061</v>
      </c>
      <c r="E2649">
        <v>22.996290003795902</v>
      </c>
    </row>
    <row r="2650" spans="1:5">
      <c r="A2650">
        <v>2.0679166666666702</v>
      </c>
      <c r="B2650">
        <v>2.10426131774999</v>
      </c>
      <c r="C2650">
        <v>2.0607583793637201E-15</v>
      </c>
      <c r="D2650">
        <v>19.726652037568499</v>
      </c>
      <c r="E2650">
        <v>23.898829999484501</v>
      </c>
    </row>
    <row r="2651" spans="1:5">
      <c r="A2651">
        <v>2.4558333333333398</v>
      </c>
      <c r="B2651">
        <v>1.9340282684052799</v>
      </c>
      <c r="C2651">
        <v>2.2570207370951803E-14</v>
      </c>
      <c r="D2651">
        <v>19.146378401636401</v>
      </c>
      <c r="E2651">
        <v>23.536240000397601</v>
      </c>
    </row>
    <row r="2652" spans="1:5">
      <c r="A2652">
        <v>2.7212499999999999</v>
      </c>
      <c r="B2652">
        <v>1.0754578628239302</v>
      </c>
      <c r="C2652">
        <v>6.5227137207237398E-2</v>
      </c>
      <c r="D2652">
        <v>20</v>
      </c>
      <c r="E2652">
        <v>23.861934998569701</v>
      </c>
    </row>
    <row r="2653" spans="1:5">
      <c r="A2653">
        <v>2.8466666666666702</v>
      </c>
      <c r="B2653">
        <v>0.65563058041090194</v>
      </c>
      <c r="C2653">
        <v>9.3261702555033809E-17</v>
      </c>
      <c r="D2653">
        <v>19.764477728667302</v>
      </c>
      <c r="E2653">
        <v>23.266775001379198</v>
      </c>
    </row>
    <row r="2654" spans="1:5">
      <c r="A2654">
        <v>2.8233333333184101</v>
      </c>
      <c r="B2654">
        <v>0.51439498443021603</v>
      </c>
      <c r="C2654">
        <v>1.40472376659105E-11</v>
      </c>
      <c r="D2654">
        <v>19.8032966693684</v>
      </c>
      <c r="E2654">
        <v>23.141025000042799</v>
      </c>
    </row>
    <row r="2655" spans="1:5">
      <c r="A2655">
        <v>2.6570833333333299</v>
      </c>
      <c r="B2655">
        <v>0.44519151195632001</v>
      </c>
      <c r="C2655">
        <v>2.02212747245259E-16</v>
      </c>
      <c r="D2655">
        <v>19.828315048396501</v>
      </c>
      <c r="E2655">
        <v>22.930590000695201</v>
      </c>
    </row>
    <row r="2656" spans="1:5">
      <c r="A2656">
        <v>2.3537499999762299</v>
      </c>
      <c r="B2656">
        <v>0.494693915628731</v>
      </c>
      <c r="C2656">
        <v>1.9882926751365399E-11</v>
      </c>
      <c r="D2656">
        <v>19.8531510426516</v>
      </c>
      <c r="E2656">
        <v>22.701595001643799</v>
      </c>
    </row>
    <row r="2657" spans="1:5">
      <c r="A2657">
        <v>1.9395833333333301</v>
      </c>
      <c r="B2657">
        <v>0.53481132593786196</v>
      </c>
      <c r="C2657">
        <v>0.480790340729563</v>
      </c>
      <c r="D2657">
        <v>20</v>
      </c>
      <c r="E2657">
        <v>22.955184995802902</v>
      </c>
    </row>
    <row r="2658" spans="1:5">
      <c r="A2658">
        <v>1.4379166666666698</v>
      </c>
      <c r="B2658">
        <v>0.60355326355639705</v>
      </c>
      <c r="C2658">
        <v>0.80995004327745301</v>
      </c>
      <c r="D2658">
        <v>20</v>
      </c>
      <c r="E2658">
        <v>22.851420007856799</v>
      </c>
    </row>
    <row r="2659" spans="1:5">
      <c r="A2659">
        <v>0.88666666666663108</v>
      </c>
      <c r="B2659">
        <v>0.71556656684424802</v>
      </c>
      <c r="C2659">
        <v>1.67699176763325</v>
      </c>
      <c r="D2659">
        <v>19.999999999999702</v>
      </c>
      <c r="E2659">
        <v>23.279225000045898</v>
      </c>
    </row>
    <row r="2660" spans="1:5">
      <c r="A2660">
        <v>0.32958333333333295</v>
      </c>
      <c r="B2660">
        <v>0.96205905464332497</v>
      </c>
      <c r="C2660">
        <v>1.6109076120226899</v>
      </c>
      <c r="D2660">
        <v>20</v>
      </c>
      <c r="E2660">
        <v>22.902549999999302</v>
      </c>
    </row>
    <row r="2661" spans="1:5">
      <c r="A2661">
        <v>5.8333333333333301E-3</v>
      </c>
      <c r="B2661">
        <v>1.34299358158527</v>
      </c>
      <c r="C2661">
        <v>1.30658308518221</v>
      </c>
      <c r="D2661">
        <v>20</v>
      </c>
      <c r="E2661">
        <v>22.655409999984599</v>
      </c>
    </row>
    <row r="2662" spans="1:5">
      <c r="A2662">
        <v>0</v>
      </c>
      <c r="B2662">
        <v>1.72178158069953</v>
      </c>
      <c r="C2662">
        <v>0.95086341861630608</v>
      </c>
      <c r="D2662">
        <v>20</v>
      </c>
      <c r="E2662">
        <v>22.672644999973201</v>
      </c>
    </row>
    <row r="2663" spans="1:5">
      <c r="A2663">
        <v>0</v>
      </c>
      <c r="B2663">
        <v>2.3070368259564797</v>
      </c>
      <c r="C2663">
        <v>0.21396817406142402</v>
      </c>
      <c r="D2663">
        <v>20</v>
      </c>
      <c r="E2663">
        <v>22.521004956791302</v>
      </c>
    </row>
    <row r="2664" spans="1:5">
      <c r="A2664">
        <v>0</v>
      </c>
      <c r="B2664">
        <v>2.6055781343994902</v>
      </c>
      <c r="C2664">
        <v>9.7050967990417012E-12</v>
      </c>
      <c r="D2664">
        <v>19.413066922804703</v>
      </c>
      <c r="E2664">
        <v>22.018644965825597</v>
      </c>
    </row>
    <row r="2665" spans="1:5">
      <c r="A2665">
        <v>0</v>
      </c>
      <c r="B2665">
        <v>2.9148726378435299</v>
      </c>
      <c r="C2665">
        <v>4.2652217632705503E-15</v>
      </c>
      <c r="D2665">
        <v>19.593282410732602</v>
      </c>
      <c r="E2665">
        <v>22.508155004661798</v>
      </c>
    </row>
    <row r="2666" spans="1:5">
      <c r="A2666">
        <v>0</v>
      </c>
      <c r="B2666">
        <v>3.0538219780362401</v>
      </c>
      <c r="C2666">
        <v>1.2687220384944102E-16</v>
      </c>
      <c r="D2666">
        <v>19.7592630224466</v>
      </c>
      <c r="E2666">
        <v>22.813085036067001</v>
      </c>
    </row>
    <row r="2667" spans="1:5">
      <c r="A2667">
        <v>0</v>
      </c>
      <c r="B2667">
        <v>2.9698048417331302</v>
      </c>
      <c r="C2667">
        <v>8.1240343028290703E-19</v>
      </c>
      <c r="D2667">
        <v>19.9281151592496</v>
      </c>
      <c r="E2667">
        <v>22.897920039142701</v>
      </c>
    </row>
    <row r="2668" spans="1:5">
      <c r="A2668">
        <v>0</v>
      </c>
      <c r="B2668">
        <v>2.8908557753434803</v>
      </c>
      <c r="C2668">
        <v>1.2535649949829698E-16</v>
      </c>
      <c r="D2668">
        <v>19.807989223737401</v>
      </c>
      <c r="E2668">
        <v>22.698845007742399</v>
      </c>
    </row>
    <row r="2669" spans="1:5">
      <c r="A2669">
        <v>0</v>
      </c>
      <c r="B2669">
        <v>2.8621088197565099</v>
      </c>
      <c r="C2669">
        <v>1.3123293023932101E-17</v>
      </c>
      <c r="D2669">
        <v>19.846116179909</v>
      </c>
      <c r="E2669">
        <v>22.708224997137801</v>
      </c>
    </row>
    <row r="2670" spans="1:5">
      <c r="A2670">
        <v>4.9583333333333299E-2</v>
      </c>
      <c r="B2670">
        <v>2.9370791085054</v>
      </c>
      <c r="C2670">
        <v>3.5590873387885502E-20</v>
      </c>
      <c r="D2670">
        <v>19.935897558156601</v>
      </c>
      <c r="E2670">
        <v>22.922559999257501</v>
      </c>
    </row>
    <row r="2671" spans="1:5">
      <c r="A2671">
        <v>0.50458333333333294</v>
      </c>
      <c r="B2671">
        <v>2.9313289370656799</v>
      </c>
      <c r="C2671">
        <v>0.553722729601415</v>
      </c>
      <c r="D2671">
        <v>20</v>
      </c>
      <c r="E2671">
        <v>23.989634999779099</v>
      </c>
    </row>
    <row r="2672" spans="1:5">
      <c r="A2672">
        <v>1.06749999999848</v>
      </c>
      <c r="B2672">
        <v>2.9686627770455698</v>
      </c>
      <c r="C2672">
        <v>0.81442724698480295</v>
      </c>
      <c r="D2672">
        <v>19.999999999997797</v>
      </c>
      <c r="E2672">
        <v>24.850589999290001</v>
      </c>
    </row>
    <row r="2673" spans="1:5">
      <c r="A2673">
        <v>1.6070833333333301</v>
      </c>
      <c r="B2673">
        <v>2.9002413576380901</v>
      </c>
      <c r="C2673">
        <v>0.33151530920143102</v>
      </c>
      <c r="D2673">
        <v>20</v>
      </c>
      <c r="E2673">
        <v>24.838839999739001</v>
      </c>
    </row>
    <row r="2674" spans="1:5">
      <c r="A2674">
        <v>2.0854166666666702</v>
      </c>
      <c r="B2674">
        <v>2.8998947357027198</v>
      </c>
      <c r="C2674">
        <v>3.8141899074253201E-17</v>
      </c>
      <c r="D2674">
        <v>19.461823598051001</v>
      </c>
      <c r="E2674">
        <v>24.447135000360099</v>
      </c>
    </row>
    <row r="2675" spans="1:5">
      <c r="A2675">
        <v>2.47041666666667</v>
      </c>
      <c r="B2675">
        <v>2.9460077460015501</v>
      </c>
      <c r="C2675">
        <v>2.07330196057769E-15</v>
      </c>
      <c r="D2675">
        <v>19.467575557269701</v>
      </c>
      <c r="E2675">
        <v>24.8840000028029</v>
      </c>
    </row>
    <row r="2676" spans="1:5">
      <c r="A2676">
        <v>2.7358333333332796</v>
      </c>
      <c r="B2676">
        <v>2.82850369598264</v>
      </c>
      <c r="C2676">
        <v>1.3048377600726999E-14</v>
      </c>
      <c r="D2676">
        <v>19.284882990409997</v>
      </c>
      <c r="E2676">
        <v>24.849220006912201</v>
      </c>
    </row>
    <row r="2677" spans="1:5">
      <c r="A2677">
        <v>2.8612499999999299</v>
      </c>
      <c r="B2677">
        <v>2.6454112923544</v>
      </c>
      <c r="C2677">
        <v>6.6019857249737701E-13</v>
      </c>
      <c r="D2677">
        <v>19.246258674980801</v>
      </c>
      <c r="E2677">
        <v>24.7529199998894</v>
      </c>
    </row>
    <row r="2678" spans="1:5">
      <c r="A2678">
        <v>2.8379166666666702</v>
      </c>
      <c r="B2678">
        <v>2.4550398257428401</v>
      </c>
      <c r="C2678">
        <v>7.25645701139581E-17</v>
      </c>
      <c r="D2678">
        <v>19.413783509841</v>
      </c>
      <c r="E2678">
        <v>24.706740000000597</v>
      </c>
    </row>
    <row r="2679" spans="1:5">
      <c r="A2679">
        <v>2.6716666666665603</v>
      </c>
      <c r="B2679">
        <v>2.2299721481143302</v>
      </c>
      <c r="C2679">
        <v>9.93198106503135E-14</v>
      </c>
      <c r="D2679">
        <v>19.894186282844302</v>
      </c>
      <c r="E2679">
        <v>24.7958250000462</v>
      </c>
    </row>
    <row r="2680" spans="1:5">
      <c r="A2680">
        <v>2.3683333333266599</v>
      </c>
      <c r="B2680">
        <v>2.1984113473253299</v>
      </c>
      <c r="C2680">
        <v>9.5289004156779097E-12</v>
      </c>
      <c r="D2680">
        <v>18.5484603091225</v>
      </c>
      <c r="E2680">
        <v>23.115205002522</v>
      </c>
    </row>
    <row r="2681" spans="1:5">
      <c r="A2681">
        <v>1.9541666666666699</v>
      </c>
      <c r="B2681">
        <v>2.2098321683573698</v>
      </c>
      <c r="C2681">
        <v>0.16540117826977602</v>
      </c>
      <c r="D2681">
        <v>20</v>
      </c>
      <c r="E2681">
        <v>24.329400004633097</v>
      </c>
    </row>
    <row r="2682" spans="1:5">
      <c r="A2682">
        <v>1.4524999999999999</v>
      </c>
      <c r="B2682">
        <v>2.3201924473082998</v>
      </c>
      <c r="C2682">
        <v>0.91068755399140899</v>
      </c>
      <c r="D2682">
        <v>20</v>
      </c>
      <c r="E2682">
        <v>24.683379997025401</v>
      </c>
    </row>
    <row r="2683" spans="1:5">
      <c r="A2683">
        <v>0.90416666666666701</v>
      </c>
      <c r="B2683">
        <v>2.5832023192334201</v>
      </c>
      <c r="C2683">
        <v>0.68040101410968101</v>
      </c>
      <c r="D2683">
        <v>20</v>
      </c>
      <c r="E2683">
        <v>24.1677699991032</v>
      </c>
    </row>
    <row r="2684" spans="1:5">
      <c r="A2684">
        <v>0.34416666666666701</v>
      </c>
      <c r="B2684">
        <v>2.76169735860586</v>
      </c>
      <c r="C2684">
        <v>0.92254595991830002</v>
      </c>
      <c r="D2684">
        <v>20</v>
      </c>
      <c r="E2684">
        <v>24.028409999449998</v>
      </c>
    </row>
    <row r="2685" spans="1:5">
      <c r="A2685">
        <v>5.8333333333333301E-3</v>
      </c>
      <c r="B2685">
        <v>2.6978558812981901</v>
      </c>
      <c r="C2685">
        <v>1.43684578536873</v>
      </c>
      <c r="D2685">
        <v>20</v>
      </c>
      <c r="E2685">
        <v>24.140535006069499</v>
      </c>
    </row>
    <row r="2686" spans="1:5">
      <c r="A2686">
        <v>0</v>
      </c>
      <c r="B2686">
        <v>2.8003837713436099</v>
      </c>
      <c r="C2686">
        <v>0.67321622865989794</v>
      </c>
      <c r="D2686">
        <v>20</v>
      </c>
      <c r="E2686">
        <v>23.473600044632999</v>
      </c>
    </row>
    <row r="2687" spans="1:5">
      <c r="A2687">
        <v>0</v>
      </c>
      <c r="B2687">
        <v>3.20607086842984</v>
      </c>
      <c r="C2687">
        <v>0.124804131606672</v>
      </c>
      <c r="D2687">
        <v>20</v>
      </c>
      <c r="E2687">
        <v>23.330874952043999</v>
      </c>
    </row>
    <row r="2688" spans="1:5">
      <c r="A2688">
        <v>0</v>
      </c>
      <c r="B2688">
        <v>3.3029282527378201</v>
      </c>
      <c r="C2688">
        <v>0.118881747362778</v>
      </c>
      <c r="D2688">
        <v>20</v>
      </c>
      <c r="E2688">
        <v>23.421809981287701</v>
      </c>
    </row>
    <row r="2689" spans="1:5">
      <c r="A2689">
        <v>0</v>
      </c>
      <c r="B2689">
        <v>2.9560502672054598</v>
      </c>
      <c r="C2689">
        <v>1.2889344428354501E-18</v>
      </c>
      <c r="D2689">
        <v>19.978309732290999</v>
      </c>
      <c r="E2689">
        <v>22.9343599602743</v>
      </c>
    </row>
    <row r="2690" spans="1:5">
      <c r="A2690">
        <v>0</v>
      </c>
      <c r="B2690">
        <v>3.24745728561542</v>
      </c>
      <c r="C2690">
        <v>8.4528373934551895E-13</v>
      </c>
      <c r="D2690">
        <v>19.4619626743388</v>
      </c>
      <c r="E2690">
        <v>22.709419980813301</v>
      </c>
    </row>
    <row r="2691" spans="1:5">
      <c r="A2691">
        <v>0</v>
      </c>
      <c r="B2691">
        <v>3.1287498989753497</v>
      </c>
      <c r="C2691">
        <v>1.32183090433227E-11</v>
      </c>
      <c r="D2691">
        <v>19.147235047086699</v>
      </c>
      <c r="E2691">
        <v>22.275985014421199</v>
      </c>
    </row>
    <row r="2692" spans="1:5">
      <c r="A2692">
        <v>0</v>
      </c>
      <c r="B2692">
        <v>2.9820470354530597</v>
      </c>
      <c r="C2692">
        <v>1.34633787012153E-11</v>
      </c>
      <c r="D2692">
        <v>19.118183097401403</v>
      </c>
      <c r="E2692">
        <v>22.1002300704038</v>
      </c>
    </row>
    <row r="2693" spans="1:5">
      <c r="A2693">
        <v>0</v>
      </c>
      <c r="B2693">
        <v>2.4898985091197501</v>
      </c>
      <c r="C2693">
        <v>1.0756702852657501E-18</v>
      </c>
      <c r="D2693">
        <v>19.352261490848502</v>
      </c>
      <c r="E2693">
        <v>21.842159886030498</v>
      </c>
    </row>
    <row r="2694" spans="1:5">
      <c r="A2694">
        <v>6.1249999999999999E-2</v>
      </c>
      <c r="B2694">
        <v>2.5745766027250903</v>
      </c>
      <c r="C2694">
        <v>9.8533958002048603E-19</v>
      </c>
      <c r="D2694">
        <v>19.871663397052401</v>
      </c>
      <c r="E2694">
        <v>22.507489999839798</v>
      </c>
    </row>
    <row r="2695" spans="1:5">
      <c r="A2695">
        <v>0.52500000000000002</v>
      </c>
      <c r="B2695">
        <v>2.6088955141934798</v>
      </c>
      <c r="C2695">
        <v>0.45114448589568501</v>
      </c>
      <c r="D2695">
        <v>20</v>
      </c>
      <c r="E2695">
        <v>23.585040001456001</v>
      </c>
    </row>
    <row r="2696" spans="1:5">
      <c r="A2696">
        <v>1.085</v>
      </c>
      <c r="B2696">
        <v>2.8384581011334098</v>
      </c>
      <c r="C2696">
        <v>3.6181900162340901E-2</v>
      </c>
      <c r="D2696">
        <v>20</v>
      </c>
      <c r="E2696">
        <v>23.959640000457998</v>
      </c>
    </row>
    <row r="2697" spans="1:5">
      <c r="A2697">
        <v>1.62458333333324</v>
      </c>
      <c r="B2697">
        <v>3.14896162504068</v>
      </c>
      <c r="C2697">
        <v>4.0097758361594503E-14</v>
      </c>
      <c r="D2697">
        <v>19.7548300199811</v>
      </c>
      <c r="E2697">
        <v>24.528375001914</v>
      </c>
    </row>
    <row r="2698" spans="1:5">
      <c r="A2698">
        <v>2.1029166666666703</v>
      </c>
      <c r="B2698">
        <v>3.1786825650778399</v>
      </c>
      <c r="C2698">
        <v>3.8404015305752803E-16</v>
      </c>
      <c r="D2698">
        <v>19.197215772912699</v>
      </c>
      <c r="E2698">
        <v>24.478815011465798</v>
      </c>
    </row>
    <row r="2699" spans="1:5">
      <c r="A2699">
        <v>2.4879166666666199</v>
      </c>
      <c r="B2699">
        <v>3.1208100861689001</v>
      </c>
      <c r="C2699">
        <v>9.97813033246761E-15</v>
      </c>
      <c r="D2699">
        <v>19.389078230987202</v>
      </c>
      <c r="E2699">
        <v>24.997805013587399</v>
      </c>
    </row>
    <row r="2700" spans="1:5">
      <c r="A2700">
        <v>2.7504166666666303</v>
      </c>
      <c r="B2700">
        <v>2.9582251856064401</v>
      </c>
      <c r="C2700">
        <v>2.8566579301787697E-14</v>
      </c>
      <c r="D2700">
        <v>19.3449781526399</v>
      </c>
      <c r="E2700">
        <v>25.053620003365598</v>
      </c>
    </row>
    <row r="2701" spans="1:5">
      <c r="A2701">
        <v>2.8758333333333299</v>
      </c>
      <c r="B2701">
        <v>2.3777808593788801</v>
      </c>
      <c r="C2701">
        <v>0.213260798178143</v>
      </c>
      <c r="D2701">
        <v>20</v>
      </c>
      <c r="E2701">
        <v>25.466874998659499</v>
      </c>
    </row>
    <row r="2702" spans="1:5">
      <c r="A2702">
        <v>2.8525</v>
      </c>
      <c r="B2702">
        <v>2.4678339967632299</v>
      </c>
      <c r="C2702">
        <v>0.27255100430673102</v>
      </c>
      <c r="D2702">
        <v>20</v>
      </c>
      <c r="E2702">
        <v>25.592884999306701</v>
      </c>
    </row>
    <row r="2703" spans="1:5">
      <c r="A2703">
        <v>2.68333333333333</v>
      </c>
      <c r="B2703">
        <v>2.12532450737864</v>
      </c>
      <c r="C2703">
        <v>0.60182215929026195</v>
      </c>
      <c r="D2703">
        <v>20</v>
      </c>
      <c r="E2703">
        <v>25.410480002315399</v>
      </c>
    </row>
    <row r="2704" spans="1:5">
      <c r="A2704">
        <v>2.3829166666666701</v>
      </c>
      <c r="B2704">
        <v>1.75339201599896</v>
      </c>
      <c r="C2704">
        <v>1.6242313339255099</v>
      </c>
      <c r="D2704">
        <v>20</v>
      </c>
      <c r="E2704">
        <v>25.760540001674901</v>
      </c>
    </row>
    <row r="2705" spans="1:5">
      <c r="A2705">
        <v>1.96874999999999</v>
      </c>
      <c r="B2705">
        <v>1.56439864096909</v>
      </c>
      <c r="C2705">
        <v>2.3726913250040602</v>
      </c>
      <c r="D2705">
        <v>20</v>
      </c>
      <c r="E2705">
        <v>25.905839996259701</v>
      </c>
    </row>
    <row r="2706" spans="1:5">
      <c r="A2706">
        <v>1.46708333333333</v>
      </c>
      <c r="B2706">
        <v>1.77547568217441</v>
      </c>
      <c r="C2706">
        <v>2.59138596283168</v>
      </c>
      <c r="D2706">
        <v>20</v>
      </c>
      <c r="E2706">
        <v>25.833945045896701</v>
      </c>
    </row>
    <row r="2707" spans="1:5">
      <c r="A2707">
        <v>0.91874999999999996</v>
      </c>
      <c r="B2707">
        <v>1.8039077363414302</v>
      </c>
      <c r="C2707">
        <v>2.7714472636599297</v>
      </c>
      <c r="D2707">
        <v>20</v>
      </c>
      <c r="E2707">
        <v>25.494104996056901</v>
      </c>
    </row>
    <row r="2708" spans="1:5">
      <c r="A2708">
        <v>0.361666666665517</v>
      </c>
      <c r="B2708">
        <v>1.8703711889760499</v>
      </c>
      <c r="C2708">
        <v>2.9510721241780402</v>
      </c>
      <c r="D2708">
        <v>19.999999999996398</v>
      </c>
      <c r="E2708">
        <v>25.183110000001601</v>
      </c>
    </row>
    <row r="2709" spans="1:5">
      <c r="A2709">
        <v>8.7500000000000008E-3</v>
      </c>
      <c r="B2709">
        <v>2.0922817863696799</v>
      </c>
      <c r="C2709">
        <v>2.74471321217833</v>
      </c>
      <c r="D2709">
        <v>20</v>
      </c>
      <c r="E2709">
        <v>24.845745000524502</v>
      </c>
    </row>
    <row r="2710" spans="1:5">
      <c r="A2710">
        <v>0</v>
      </c>
      <c r="B2710">
        <v>2.72446805015564</v>
      </c>
      <c r="C2710">
        <v>1.8172569498742401</v>
      </c>
      <c r="D2710">
        <v>20</v>
      </c>
      <c r="E2710">
        <v>24.5417249929143</v>
      </c>
    </row>
    <row r="2711" spans="1:5">
      <c r="A2711">
        <v>0</v>
      </c>
      <c r="B2711">
        <v>2.5693343615256201</v>
      </c>
      <c r="C2711">
        <v>1.1476256393736302</v>
      </c>
      <c r="D2711">
        <v>20</v>
      </c>
      <c r="E2711">
        <v>23.7169599359888</v>
      </c>
    </row>
    <row r="2712" spans="1:5">
      <c r="A2712">
        <v>0</v>
      </c>
      <c r="B2712">
        <v>2.7242988517069797</v>
      </c>
      <c r="C2712">
        <v>0.56372114829283493</v>
      </c>
      <c r="D2712">
        <v>20</v>
      </c>
      <c r="E2712">
        <v>23.288019979242399</v>
      </c>
    </row>
    <row r="2713" spans="1:5">
      <c r="A2713">
        <v>0</v>
      </c>
      <c r="B2713">
        <v>2.4186518699995898</v>
      </c>
      <c r="C2713">
        <v>0.82688313008553993</v>
      </c>
      <c r="D2713">
        <v>20</v>
      </c>
      <c r="E2713">
        <v>23.2455350531459</v>
      </c>
    </row>
    <row r="2714" spans="1:5">
      <c r="A2714">
        <v>0</v>
      </c>
      <c r="B2714">
        <v>2.4329861921123404</v>
      </c>
      <c r="C2714">
        <v>2.9887229116345001E-4</v>
      </c>
      <c r="D2714">
        <v>20</v>
      </c>
      <c r="E2714">
        <v>22.433285001526801</v>
      </c>
    </row>
    <row r="2715" spans="1:5">
      <c r="A2715">
        <v>0</v>
      </c>
      <c r="B2715">
        <v>2.3369289241273901</v>
      </c>
      <c r="C2715">
        <v>3.4717087287046203E-19</v>
      </c>
      <c r="D2715">
        <v>19.962326077343498</v>
      </c>
      <c r="E2715">
        <v>22.2992549764773</v>
      </c>
    </row>
    <row r="2716" spans="1:5">
      <c r="A2716">
        <v>0</v>
      </c>
      <c r="B2716">
        <v>2.2008702037588201</v>
      </c>
      <c r="C2716">
        <v>1.4615804431099101E-11</v>
      </c>
      <c r="D2716">
        <v>18.9345898454783</v>
      </c>
      <c r="E2716">
        <v>21.135459928734299</v>
      </c>
    </row>
    <row r="2717" spans="1:5">
      <c r="A2717">
        <v>0</v>
      </c>
      <c r="B2717">
        <v>1.81372045734406</v>
      </c>
      <c r="C2717">
        <v>1.1043845426616798</v>
      </c>
      <c r="D2717">
        <v>20</v>
      </c>
      <c r="E2717">
        <v>22.918104999973902</v>
      </c>
    </row>
    <row r="2718" spans="1:5">
      <c r="A2718">
        <v>7.0000000000000007E-2</v>
      </c>
      <c r="B2718">
        <v>1.7155054768468401</v>
      </c>
      <c r="C2718">
        <v>1.6495895231537299</v>
      </c>
      <c r="D2718">
        <v>20</v>
      </c>
      <c r="E2718">
        <v>23.435094999864702</v>
      </c>
    </row>
    <row r="2719" spans="1:5">
      <c r="A2719">
        <v>0.54249999999999998</v>
      </c>
      <c r="B2719">
        <v>1.8572668379030399</v>
      </c>
      <c r="C2719">
        <v>2.6708931620954801</v>
      </c>
      <c r="D2719">
        <v>20</v>
      </c>
      <c r="E2719">
        <v>25.070659999998099</v>
      </c>
    </row>
    <row r="2720" spans="1:5">
      <c r="A2720">
        <v>1.1054166666666698</v>
      </c>
      <c r="B2720">
        <v>1.7004900919321202</v>
      </c>
      <c r="C2720">
        <v>2.8224782542268301</v>
      </c>
      <c r="D2720">
        <v>20</v>
      </c>
      <c r="E2720">
        <v>25.6283850000254</v>
      </c>
    </row>
    <row r="2721" spans="1:5">
      <c r="A2721">
        <v>1.64208333333333</v>
      </c>
      <c r="B2721">
        <v>1.5449481330716202</v>
      </c>
      <c r="C2721">
        <v>1.7681835335947902</v>
      </c>
      <c r="D2721">
        <v>20</v>
      </c>
      <c r="E2721">
        <v>24.955215015467299</v>
      </c>
    </row>
    <row r="2722" spans="1:5">
      <c r="A2722">
        <v>2.1204166666666699</v>
      </c>
      <c r="B2722">
        <v>1.6319836438208799</v>
      </c>
      <c r="C2722">
        <v>2.3554296895127198</v>
      </c>
      <c r="D2722">
        <v>20</v>
      </c>
      <c r="E2722">
        <v>26.1078299966562</v>
      </c>
    </row>
    <row r="2723" spans="1:5">
      <c r="A2723">
        <v>2.5024999999999999</v>
      </c>
      <c r="B2723">
        <v>1.06246577417424</v>
      </c>
      <c r="C2723">
        <v>3.2749592259738201</v>
      </c>
      <c r="D2723">
        <v>20</v>
      </c>
      <c r="E2723">
        <v>26.839925008288702</v>
      </c>
    </row>
    <row r="2724" spans="1:5">
      <c r="A2724">
        <v>2.7650000000000001</v>
      </c>
      <c r="B2724">
        <v>0.82311132255922204</v>
      </c>
      <c r="C2724">
        <v>3.5681836731794503</v>
      </c>
      <c r="D2724">
        <v>20</v>
      </c>
      <c r="E2724">
        <v>27.1562949999471</v>
      </c>
    </row>
    <row r="2725" spans="1:5">
      <c r="A2725">
        <v>2.8875000000000002</v>
      </c>
      <c r="B2725">
        <v>0.58904903386548491</v>
      </c>
      <c r="C2725">
        <v>2.7280559661380397</v>
      </c>
      <c r="D2725">
        <v>20</v>
      </c>
      <c r="E2725">
        <v>26.204604990857302</v>
      </c>
    </row>
    <row r="2726" spans="1:5">
      <c r="A2726">
        <v>2.8670833333333299</v>
      </c>
      <c r="B2726">
        <v>0.53458945765106103</v>
      </c>
      <c r="C2726">
        <v>2.1255622082596202</v>
      </c>
      <c r="D2726">
        <v>20</v>
      </c>
      <c r="E2726">
        <v>25.527234990248299</v>
      </c>
    </row>
    <row r="2727" spans="1:5">
      <c r="A2727">
        <v>2.6979166666666701</v>
      </c>
      <c r="B2727">
        <v>0.42870886402692004</v>
      </c>
      <c r="C2727">
        <v>2.7208494681692299</v>
      </c>
      <c r="D2727">
        <v>20</v>
      </c>
      <c r="E2727">
        <v>25.847474988535701</v>
      </c>
    </row>
    <row r="2728" spans="1:5">
      <c r="A2728">
        <v>2.39458333333332</v>
      </c>
      <c r="B2728">
        <v>0.40960070243289298</v>
      </c>
      <c r="C2728">
        <v>2.7159359700463002</v>
      </c>
      <c r="D2728">
        <v>20</v>
      </c>
      <c r="E2728">
        <v>25.520119995298501</v>
      </c>
    </row>
    <row r="2729" spans="1:5">
      <c r="A2729">
        <v>1.9804166666635798</v>
      </c>
      <c r="B2729">
        <v>0.39389341188409499</v>
      </c>
      <c r="C2729">
        <v>3.6806748757787702</v>
      </c>
      <c r="D2729">
        <v>19.999999999996998</v>
      </c>
      <c r="E2729">
        <v>26.054985000000499</v>
      </c>
    </row>
    <row r="2730" spans="1:5">
      <c r="A2730">
        <v>1.48166666666667</v>
      </c>
      <c r="B2730">
        <v>0.38900378359228199</v>
      </c>
      <c r="C2730">
        <v>4.0346095505706501</v>
      </c>
      <c r="D2730">
        <v>20</v>
      </c>
      <c r="E2730">
        <v>25.9052800000003</v>
      </c>
    </row>
    <row r="2731" spans="1:5">
      <c r="A2731">
        <v>0.93333333333333302</v>
      </c>
      <c r="B2731">
        <v>0.303187966870958</v>
      </c>
      <c r="C2731">
        <v>4.26758872780026</v>
      </c>
      <c r="D2731">
        <v>20</v>
      </c>
      <c r="E2731">
        <v>25.504110000346603</v>
      </c>
    </row>
    <row r="2732" spans="1:5">
      <c r="A2732">
        <v>0.37916666666666704</v>
      </c>
      <c r="B2732">
        <v>0.32218473525142299</v>
      </c>
      <c r="C2732">
        <v>4.4694185980825196</v>
      </c>
      <c r="D2732">
        <v>20</v>
      </c>
      <c r="E2732">
        <v>25.170770002538401</v>
      </c>
    </row>
    <row r="2733" spans="1:5">
      <c r="A2733">
        <v>1.4583333333331399E-2</v>
      </c>
      <c r="B2733">
        <v>0.386934344309251</v>
      </c>
      <c r="C2733">
        <v>4.4282172946375606</v>
      </c>
      <c r="D2733">
        <v>20</v>
      </c>
      <c r="E2733">
        <v>24.829735034530298</v>
      </c>
    </row>
    <row r="2734" spans="1:5">
      <c r="A2734">
        <v>0</v>
      </c>
      <c r="B2734">
        <v>0.50739337616613001</v>
      </c>
      <c r="C2734">
        <v>3.8848816244099997</v>
      </c>
      <c r="D2734">
        <v>20</v>
      </c>
      <c r="E2734">
        <v>24.392275000009398</v>
      </c>
    </row>
    <row r="2735" spans="1:5">
      <c r="A2735">
        <v>0</v>
      </c>
      <c r="B2735">
        <v>0.64790723664997296</v>
      </c>
      <c r="C2735">
        <v>3.1868127633627599</v>
      </c>
      <c r="D2735">
        <v>20</v>
      </c>
      <c r="E2735">
        <v>23.8347200000001</v>
      </c>
    </row>
    <row r="2736" spans="1:5">
      <c r="A2736">
        <v>0</v>
      </c>
      <c r="B2736">
        <v>0.69170556721925902</v>
      </c>
      <c r="C2736">
        <v>1.72691943295856</v>
      </c>
      <c r="D2736">
        <v>20</v>
      </c>
      <c r="E2736">
        <v>22.418624988421602</v>
      </c>
    </row>
    <row r="2737" spans="1:5">
      <c r="A2737">
        <v>0</v>
      </c>
      <c r="B2737">
        <v>0.618880310277233</v>
      </c>
      <c r="C2737">
        <v>1.8248046897638701</v>
      </c>
      <c r="D2737">
        <v>20</v>
      </c>
      <c r="E2737">
        <v>22.4436849998865</v>
      </c>
    </row>
    <row r="2738" spans="1:5">
      <c r="A2738">
        <v>0</v>
      </c>
      <c r="B2738">
        <v>0.72036604317128605</v>
      </c>
      <c r="C2738">
        <v>1.5060989587866001</v>
      </c>
      <c r="D2738">
        <v>20</v>
      </c>
      <c r="E2738">
        <v>22.226465000003099</v>
      </c>
    </row>
    <row r="2739" spans="1:5">
      <c r="A2739">
        <v>0</v>
      </c>
      <c r="B2739">
        <v>0.64427927869312307</v>
      </c>
      <c r="C2739">
        <v>1.5537307229683099</v>
      </c>
      <c r="D2739">
        <v>20</v>
      </c>
      <c r="E2739">
        <v>22.198010000444999</v>
      </c>
    </row>
    <row r="2740" spans="1:5">
      <c r="A2740">
        <v>0</v>
      </c>
      <c r="B2740">
        <v>0.511769103708416</v>
      </c>
      <c r="C2740">
        <v>1.8805758963043</v>
      </c>
      <c r="D2740">
        <v>20</v>
      </c>
      <c r="E2740">
        <v>22.392344999616203</v>
      </c>
    </row>
    <row r="2741" spans="1:5">
      <c r="A2741">
        <v>0</v>
      </c>
      <c r="B2741">
        <v>0.48952902661810499</v>
      </c>
      <c r="C2741">
        <v>2.5659559733846899</v>
      </c>
      <c r="D2741">
        <v>20</v>
      </c>
      <c r="E2741">
        <v>23.055484998059601</v>
      </c>
    </row>
    <row r="2742" spans="1:5">
      <c r="A2742">
        <v>7.8749999999768408E-2</v>
      </c>
      <c r="B2742">
        <v>0.44093059007604302</v>
      </c>
      <c r="C2742">
        <v>2.78441942875856</v>
      </c>
      <c r="D2742">
        <v>19.999999999999901</v>
      </c>
      <c r="E2742">
        <v>23.304099999999199</v>
      </c>
    </row>
    <row r="2743" spans="1:5">
      <c r="A2743">
        <v>0.56291666666666695</v>
      </c>
      <c r="B2743">
        <v>0.45443395287114102</v>
      </c>
      <c r="C2743">
        <v>3.29818438046218</v>
      </c>
      <c r="D2743">
        <v>20</v>
      </c>
      <c r="E2743">
        <v>24.315535000671201</v>
      </c>
    </row>
    <row r="2744" spans="1:5">
      <c r="A2744">
        <v>1.1229166666647399</v>
      </c>
      <c r="B2744">
        <v>0.49276543863188998</v>
      </c>
      <c r="C2744">
        <v>3.6140429274163397</v>
      </c>
      <c r="D2744">
        <v>19.999999999999503</v>
      </c>
      <c r="E2744">
        <v>25.229725000064999</v>
      </c>
    </row>
    <row r="2745" spans="1:5">
      <c r="A2745">
        <v>1.6595833333333301</v>
      </c>
      <c r="B2745">
        <v>0.56864739864911806</v>
      </c>
      <c r="C2745">
        <v>3.1706292675067203</v>
      </c>
      <c r="D2745">
        <v>20</v>
      </c>
      <c r="E2745">
        <v>25.3988600004574</v>
      </c>
    </row>
    <row r="2746" spans="1:5">
      <c r="A2746">
        <v>2.1349999999984202</v>
      </c>
      <c r="B2746">
        <v>0.89673609586643799</v>
      </c>
      <c r="C2746">
        <v>3.1776039461031802</v>
      </c>
      <c r="D2746">
        <v>19.999999999997101</v>
      </c>
      <c r="E2746">
        <v>26.2093400000035</v>
      </c>
    </row>
    <row r="2747" spans="1:5">
      <c r="A2747">
        <v>2.5170833333321396</v>
      </c>
      <c r="B2747">
        <v>1.3089240710899901</v>
      </c>
      <c r="C2747">
        <v>3.0896576336183998</v>
      </c>
      <c r="D2747">
        <v>19.999999999998</v>
      </c>
      <c r="E2747">
        <v>26.9156650116756</v>
      </c>
    </row>
    <row r="2748" spans="1:5">
      <c r="A2748">
        <v>2.7795833333322499</v>
      </c>
      <c r="B2748">
        <v>0.96505070873541798</v>
      </c>
      <c r="C2748">
        <v>2.9346709150957198</v>
      </c>
      <c r="D2748">
        <v>19.999999999997797</v>
      </c>
      <c r="E2748">
        <v>26.6793049928187</v>
      </c>
    </row>
    <row r="2749" spans="1:5">
      <c r="A2749">
        <v>2.90208333333333</v>
      </c>
      <c r="B2749">
        <v>0.55050239659748801</v>
      </c>
      <c r="C2749">
        <v>2.6888742690754204</v>
      </c>
      <c r="D2749">
        <v>20</v>
      </c>
      <c r="E2749">
        <v>26.141459993616298</v>
      </c>
    </row>
    <row r="2750" spans="1:5">
      <c r="A2750">
        <v>2.8787500000000001</v>
      </c>
      <c r="B2750">
        <v>0.49965053516401098</v>
      </c>
      <c r="C2750">
        <v>3.2771794648442802</v>
      </c>
      <c r="D2750">
        <v>20</v>
      </c>
      <c r="E2750">
        <v>26.655579999997201</v>
      </c>
    </row>
    <row r="2751" spans="1:5">
      <c r="A2751">
        <v>2.7095833274505998</v>
      </c>
      <c r="B2751">
        <v>0.79538205699284803</v>
      </c>
      <c r="C2751">
        <v>3.9109794853821898</v>
      </c>
      <c r="D2751">
        <v>19.9999999938928</v>
      </c>
      <c r="E2751">
        <v>27.4159449864941</v>
      </c>
    </row>
    <row r="2752" spans="1:5">
      <c r="A2752">
        <v>2.4091666666666702</v>
      </c>
      <c r="B2752">
        <v>1.1926713979578001</v>
      </c>
      <c r="C2752">
        <v>3.8934369351970899</v>
      </c>
      <c r="D2752">
        <v>20</v>
      </c>
      <c r="E2752">
        <v>27.495275000689499</v>
      </c>
    </row>
    <row r="2753" spans="1:5">
      <c r="A2753">
        <v>1.9949999999975501</v>
      </c>
      <c r="B2753">
        <v>1.35031334015813</v>
      </c>
      <c r="C2753">
        <v>4.5012616591134798</v>
      </c>
      <c r="D2753">
        <v>19.999999999997598</v>
      </c>
      <c r="E2753">
        <v>27.8465750000003</v>
      </c>
    </row>
    <row r="2754" spans="1:5">
      <c r="A2754">
        <v>1.4962500000000001</v>
      </c>
      <c r="B2754">
        <v>1.7562515425992</v>
      </c>
      <c r="C2754">
        <v>3.8599734573990498</v>
      </c>
      <c r="D2754">
        <v>20</v>
      </c>
      <c r="E2754">
        <v>27.112474976567899</v>
      </c>
    </row>
    <row r="2755" spans="1:5">
      <c r="A2755">
        <v>0.95083333333333298</v>
      </c>
      <c r="B2755">
        <v>2.18572558393508</v>
      </c>
      <c r="C2755">
        <v>3.5964710827304001</v>
      </c>
      <c r="D2755">
        <v>20</v>
      </c>
      <c r="E2755">
        <v>26.733029999950702</v>
      </c>
    </row>
    <row r="2756" spans="1:5">
      <c r="A2756">
        <v>0.39374999999999999</v>
      </c>
      <c r="B2756">
        <v>2.4205082119882899</v>
      </c>
      <c r="C2756">
        <v>3.82852178798804</v>
      </c>
      <c r="D2756">
        <v>20</v>
      </c>
      <c r="E2756">
        <v>26.642779999997899</v>
      </c>
    </row>
    <row r="2757" spans="1:5">
      <c r="A2757">
        <v>1.7500000000000002E-2</v>
      </c>
      <c r="B2757">
        <v>2.6241703818375601</v>
      </c>
      <c r="C2757">
        <v>3.4765696181588002</v>
      </c>
      <c r="D2757">
        <v>20</v>
      </c>
      <c r="E2757">
        <v>26.118240000572403</v>
      </c>
    </row>
    <row r="2758" spans="1:5">
      <c r="A2758">
        <v>0</v>
      </c>
      <c r="B2758">
        <v>2.6795184054672698</v>
      </c>
      <c r="C2758">
        <v>2.33045159453297</v>
      </c>
      <c r="D2758">
        <v>20</v>
      </c>
      <c r="E2758">
        <v>25.009970000001498</v>
      </c>
    </row>
    <row r="2759" spans="1:5">
      <c r="A2759">
        <v>0</v>
      </c>
      <c r="B2759">
        <v>2.8144920942193297</v>
      </c>
      <c r="C2759">
        <v>1.35918790286951</v>
      </c>
      <c r="D2759">
        <v>20</v>
      </c>
      <c r="E2759">
        <v>24.173679942335301</v>
      </c>
    </row>
    <row r="2760" spans="1:5">
      <c r="A2760">
        <v>0</v>
      </c>
      <c r="B2760">
        <v>2.6028753597332202</v>
      </c>
      <c r="C2760">
        <v>0.92620464026280802</v>
      </c>
      <c r="D2760">
        <v>20</v>
      </c>
      <c r="E2760">
        <v>23.5290799786316</v>
      </c>
    </row>
    <row r="2761" spans="1:5">
      <c r="A2761">
        <v>0</v>
      </c>
      <c r="B2761">
        <v>2.22862262612745</v>
      </c>
      <c r="C2761">
        <v>0.68125237387138804</v>
      </c>
      <c r="D2761">
        <v>20</v>
      </c>
      <c r="E2761">
        <v>22.909875077623202</v>
      </c>
    </row>
    <row r="2762" spans="1:5">
      <c r="A2762">
        <v>0</v>
      </c>
      <c r="B2762">
        <v>2.2495455248123397</v>
      </c>
      <c r="C2762">
        <v>2.49749441562998E-20</v>
      </c>
      <c r="D2762">
        <v>19.526324475185302</v>
      </c>
      <c r="E2762">
        <v>21.775869998665502</v>
      </c>
    </row>
    <row r="2763" spans="1:5">
      <c r="A2763">
        <v>0</v>
      </c>
      <c r="B2763">
        <v>2.2504038461666602</v>
      </c>
      <c r="C2763">
        <v>9.6800021198316313E-12</v>
      </c>
      <c r="D2763">
        <v>19.422116190799198</v>
      </c>
      <c r="E2763">
        <v>21.672519980137601</v>
      </c>
    </row>
    <row r="2764" spans="1:5">
      <c r="A2764">
        <v>0</v>
      </c>
      <c r="B2764">
        <v>2.1677771703388498</v>
      </c>
      <c r="C2764">
        <v>1.83060346267513E-19</v>
      </c>
      <c r="D2764">
        <v>19.975987829565401</v>
      </c>
      <c r="E2764">
        <v>22.143765011100999</v>
      </c>
    </row>
    <row r="2765" spans="1:5">
      <c r="A2765">
        <v>0</v>
      </c>
      <c r="B2765">
        <v>1.98718298364937</v>
      </c>
      <c r="C2765">
        <v>5.2332016351737204E-2</v>
      </c>
      <c r="D2765">
        <v>20</v>
      </c>
      <c r="E2765">
        <v>22.039515027476298</v>
      </c>
    </row>
    <row r="2766" spans="1:5">
      <c r="A2766">
        <v>9.0416666666666701E-2</v>
      </c>
      <c r="B2766">
        <v>1.7500399700038098</v>
      </c>
      <c r="C2766">
        <v>0.62128336355013503</v>
      </c>
      <c r="D2766">
        <v>20</v>
      </c>
      <c r="E2766">
        <v>22.461740000397302</v>
      </c>
    </row>
    <row r="2767" spans="1:5">
      <c r="A2767">
        <v>0.58333333333333304</v>
      </c>
      <c r="B2767">
        <v>1.94053543509245</v>
      </c>
      <c r="C2767">
        <v>1.78222514337093E-19</v>
      </c>
      <c r="D2767">
        <v>19.936481231371502</v>
      </c>
      <c r="E2767">
        <v>22.4603499960179</v>
      </c>
    </row>
    <row r="2768" spans="1:5">
      <c r="A2768">
        <v>1.14041666666186</v>
      </c>
      <c r="B2768">
        <v>2.2290219444524899</v>
      </c>
      <c r="C2768">
        <v>6.2027624765539698E-11</v>
      </c>
      <c r="D2768">
        <v>19.624571277800499</v>
      </c>
      <c r="E2768">
        <v>22.994010002527098</v>
      </c>
    </row>
    <row r="2769" spans="1:5">
      <c r="A2769">
        <v>1.67708333332099</v>
      </c>
      <c r="B2769">
        <v>2.3817919090670596</v>
      </c>
      <c r="C2769">
        <v>2.5735785976089601E-9</v>
      </c>
      <c r="D2769">
        <v>19.121784754485098</v>
      </c>
      <c r="E2769">
        <v>23.180660004013898</v>
      </c>
    </row>
    <row r="2770" spans="1:5">
      <c r="A2770">
        <v>2.1524999999680299</v>
      </c>
      <c r="B2770">
        <v>2.5296673813261399</v>
      </c>
      <c r="C2770">
        <v>1.47153847913498E-10</v>
      </c>
      <c r="D2770">
        <v>19.097412619067001</v>
      </c>
      <c r="E2770">
        <v>23.7795800043538</v>
      </c>
    </row>
    <row r="2771" spans="1:5">
      <c r="A2771">
        <v>2.5316666666611098</v>
      </c>
      <c r="B2771">
        <v>2.4167586505392502</v>
      </c>
      <c r="C2771">
        <v>1.1063097080394</v>
      </c>
      <c r="D2771">
        <v>19.9999999999945</v>
      </c>
      <c r="E2771">
        <v>26.0547350009928</v>
      </c>
    </row>
    <row r="2772" spans="1:5">
      <c r="A2772">
        <v>2.7941666666654399</v>
      </c>
      <c r="B2772">
        <v>2.31262984467637</v>
      </c>
      <c r="C2772">
        <v>0.80730851438267992</v>
      </c>
      <c r="D2772">
        <v>19.999999999998998</v>
      </c>
      <c r="E2772">
        <v>25.914104999561701</v>
      </c>
    </row>
    <row r="2773" spans="1:5">
      <c r="A2773">
        <v>2.9166666666666701</v>
      </c>
      <c r="B2773">
        <v>2.1028784611306399</v>
      </c>
      <c r="C2773">
        <v>0.71704987220354999</v>
      </c>
      <c r="D2773">
        <v>20</v>
      </c>
      <c r="E2773">
        <v>25.736595000390501</v>
      </c>
    </row>
    <row r="2774" spans="1:5">
      <c r="A2774">
        <v>2.89333333333333</v>
      </c>
      <c r="B2774">
        <v>1.8145636526076501</v>
      </c>
      <c r="C2774">
        <v>1.6304380062255399</v>
      </c>
      <c r="D2774">
        <v>20</v>
      </c>
      <c r="E2774">
        <v>26.338334998947698</v>
      </c>
    </row>
    <row r="2775" spans="1:5">
      <c r="A2775">
        <v>2.7241666666666702</v>
      </c>
      <c r="B2775">
        <v>1.6473854026311601</v>
      </c>
      <c r="C2775">
        <v>2.7493529307102698</v>
      </c>
      <c r="D2775">
        <v>20</v>
      </c>
      <c r="E2775">
        <v>27.1209049958984</v>
      </c>
    </row>
    <row r="2776" spans="1:5">
      <c r="A2776">
        <v>2.4237500000000001</v>
      </c>
      <c r="B2776">
        <v>1.76840948091269</v>
      </c>
      <c r="C2776">
        <v>3.0675655190873998</v>
      </c>
      <c r="D2776">
        <v>20</v>
      </c>
      <c r="E2776">
        <v>27.2597249968846</v>
      </c>
    </row>
    <row r="2777" spans="1:5">
      <c r="A2777">
        <v>2.0095833333333299</v>
      </c>
      <c r="B2777">
        <v>1.8491632951664898</v>
      </c>
      <c r="C2777">
        <v>2.8329633714987397</v>
      </c>
      <c r="D2777">
        <v>20</v>
      </c>
      <c r="E2777">
        <v>26.691710011016401</v>
      </c>
    </row>
    <row r="2778" spans="1:5">
      <c r="A2778">
        <v>1.5108333333333301</v>
      </c>
      <c r="B2778">
        <v>1.8062225096362798</v>
      </c>
      <c r="C2778">
        <v>2.7079941570264801</v>
      </c>
      <c r="D2778">
        <v>20</v>
      </c>
      <c r="E2778">
        <v>26.0250500203502</v>
      </c>
    </row>
    <row r="2779" spans="1:5">
      <c r="A2779">
        <v>0.96541666666666692</v>
      </c>
      <c r="B2779">
        <v>1.72768641502857</v>
      </c>
      <c r="C2779">
        <v>3.2527219183078402</v>
      </c>
      <c r="D2779">
        <v>20</v>
      </c>
      <c r="E2779">
        <v>25.945825000023198</v>
      </c>
    </row>
    <row r="2780" spans="1:5">
      <c r="A2780">
        <v>0.41125</v>
      </c>
      <c r="B2780">
        <v>1.6707695595625001</v>
      </c>
      <c r="C2780">
        <v>2.5524804404278796</v>
      </c>
      <c r="D2780">
        <v>20</v>
      </c>
      <c r="E2780">
        <v>24.6345000000052</v>
      </c>
    </row>
    <row r="2781" spans="1:5">
      <c r="A2781">
        <v>2.0416666666666701E-2</v>
      </c>
      <c r="B2781">
        <v>1.63839556601703</v>
      </c>
      <c r="C2781">
        <v>3.1259077673724303</v>
      </c>
      <c r="D2781">
        <v>20</v>
      </c>
      <c r="E2781">
        <v>24.784719994030699</v>
      </c>
    </row>
    <row r="2782" spans="1:5">
      <c r="A2782">
        <v>0</v>
      </c>
      <c r="B2782">
        <v>1.7087379912358498</v>
      </c>
      <c r="C2782">
        <v>2.4718970087651599</v>
      </c>
      <c r="D2782">
        <v>20</v>
      </c>
      <c r="E2782">
        <v>24.180634999996698</v>
      </c>
    </row>
    <row r="2783" spans="1:5">
      <c r="A2783">
        <v>0</v>
      </c>
      <c r="B2783">
        <v>1.9741796223641199</v>
      </c>
      <c r="C2783">
        <v>1.2863503755476799</v>
      </c>
      <c r="D2783">
        <v>20</v>
      </c>
      <c r="E2783">
        <v>23.260530087170999</v>
      </c>
    </row>
    <row r="2784" spans="1:5">
      <c r="A2784">
        <v>0</v>
      </c>
      <c r="B2784">
        <v>2.3500552869387703</v>
      </c>
      <c r="C2784">
        <v>0.11861471305983901</v>
      </c>
      <c r="D2784">
        <v>20</v>
      </c>
      <c r="E2784">
        <v>22.468670008337899</v>
      </c>
    </row>
    <row r="2785" spans="1:5">
      <c r="A2785">
        <v>0</v>
      </c>
      <c r="B2785">
        <v>1.7688257192255101</v>
      </c>
      <c r="C2785">
        <v>4.5449280799623799E-2</v>
      </c>
      <c r="D2785">
        <v>20</v>
      </c>
      <c r="E2785">
        <v>21.814275091360599</v>
      </c>
    </row>
    <row r="2786" spans="1:5">
      <c r="A2786">
        <v>0</v>
      </c>
      <c r="B2786">
        <v>1.5353440447578299</v>
      </c>
      <c r="C2786">
        <v>0.109930955373682</v>
      </c>
      <c r="D2786">
        <v>20</v>
      </c>
      <c r="E2786">
        <v>21.645275030640001</v>
      </c>
    </row>
    <row r="2787" spans="1:5">
      <c r="A2787">
        <v>0</v>
      </c>
      <c r="B2787">
        <v>1.46621732488871</v>
      </c>
      <c r="C2787">
        <v>1.2047081188689099E-17</v>
      </c>
      <c r="D2787">
        <v>19.851722676350899</v>
      </c>
      <c r="E2787">
        <v>21.317939944143102</v>
      </c>
    </row>
    <row r="2788" spans="1:5">
      <c r="A2788">
        <v>0</v>
      </c>
      <c r="B2788">
        <v>1.3819737667309802</v>
      </c>
      <c r="C2788">
        <v>1.26580049219877E-17</v>
      </c>
      <c r="D2788">
        <v>19.806321232696501</v>
      </c>
      <c r="E2788">
        <v>21.188295146161199</v>
      </c>
    </row>
    <row r="2789" spans="1:5">
      <c r="A2789">
        <v>0</v>
      </c>
      <c r="B2789">
        <v>1.3030055906092199</v>
      </c>
      <c r="C2789">
        <v>0.22477940944007802</v>
      </c>
      <c r="D2789">
        <v>20</v>
      </c>
      <c r="E2789">
        <v>21.527784999986</v>
      </c>
    </row>
    <row r="2790" spans="1:5">
      <c r="A2790">
        <v>0.102083333333333</v>
      </c>
      <c r="B2790">
        <v>1.3298254285990398</v>
      </c>
      <c r="C2790">
        <v>0.39300623802585999</v>
      </c>
      <c r="D2790">
        <v>20</v>
      </c>
      <c r="E2790">
        <v>21.824914989978399</v>
      </c>
    </row>
    <row r="2791" spans="1:5">
      <c r="A2791">
        <v>0.60083333333203204</v>
      </c>
      <c r="B2791">
        <v>1.25363840123911</v>
      </c>
      <c r="C2791">
        <v>0.98993829419976309</v>
      </c>
      <c r="D2791">
        <v>19.999999999997797</v>
      </c>
      <c r="E2791">
        <v>22.844409998546404</v>
      </c>
    </row>
    <row r="2792" spans="1:5">
      <c r="A2792">
        <v>1.15791666666667</v>
      </c>
      <c r="B2792">
        <v>1.14460632690996</v>
      </c>
      <c r="C2792">
        <v>0.201807017649037</v>
      </c>
      <c r="D2792">
        <v>20</v>
      </c>
      <c r="E2792">
        <v>22.5043299995993</v>
      </c>
    </row>
    <row r="2793" spans="1:5">
      <c r="A2793">
        <v>1.6945833333333802</v>
      </c>
      <c r="B2793">
        <v>1.0051962091620499</v>
      </c>
      <c r="C2793">
        <v>5.5508825607009898E-14</v>
      </c>
      <c r="D2793">
        <v>19.5228954514536</v>
      </c>
      <c r="E2793">
        <v>22.222674998039803</v>
      </c>
    </row>
    <row r="2794" spans="1:5">
      <c r="A2794">
        <v>2.1670833333333297</v>
      </c>
      <c r="B2794">
        <v>0.84636879442490709</v>
      </c>
      <c r="C2794">
        <v>5.8665125394217997E-16</v>
      </c>
      <c r="D2794">
        <v>19.838202865354898</v>
      </c>
      <c r="E2794">
        <v>22.851655000948401</v>
      </c>
    </row>
    <row r="2795" spans="1:5">
      <c r="A2795">
        <v>2.5462500000000001</v>
      </c>
      <c r="B2795">
        <v>0.786849488715475</v>
      </c>
      <c r="C2795">
        <v>0.30346051135031799</v>
      </c>
      <c r="D2795">
        <v>20</v>
      </c>
      <c r="E2795">
        <v>23.636559998925399</v>
      </c>
    </row>
    <row r="2796" spans="1:5">
      <c r="A2796">
        <v>2.8058333333333296</v>
      </c>
      <c r="B2796">
        <v>0.76364938539960492</v>
      </c>
      <c r="C2796">
        <v>1.3493122848978301</v>
      </c>
      <c r="D2796">
        <v>20</v>
      </c>
      <c r="E2796">
        <v>24.9187949954581</v>
      </c>
    </row>
    <row r="2797" spans="1:5">
      <c r="A2797">
        <v>2.9283333333333297</v>
      </c>
      <c r="B2797">
        <v>0.710151543577761</v>
      </c>
      <c r="C2797">
        <v>0.83016512311361201</v>
      </c>
      <c r="D2797">
        <v>20</v>
      </c>
      <c r="E2797">
        <v>24.468649997599602</v>
      </c>
    </row>
    <row r="2798" spans="1:5">
      <c r="A2798">
        <v>2.9049999999999598</v>
      </c>
      <c r="B2798">
        <v>0.82147306029129197</v>
      </c>
      <c r="C2798">
        <v>0.49019193646501102</v>
      </c>
      <c r="D2798">
        <v>20</v>
      </c>
      <c r="E2798">
        <v>24.216665001537102</v>
      </c>
    </row>
    <row r="2799" spans="1:5">
      <c r="A2799">
        <v>2.7358333333333298</v>
      </c>
      <c r="B2799">
        <v>1.03450702890359</v>
      </c>
      <c r="C2799">
        <v>1.5413696377766501</v>
      </c>
      <c r="D2799">
        <v>20</v>
      </c>
      <c r="E2799">
        <v>25.311709997865901</v>
      </c>
    </row>
    <row r="2800" spans="1:5">
      <c r="A2800">
        <v>2.43541666666485</v>
      </c>
      <c r="B2800">
        <v>1.1457843350017398</v>
      </c>
      <c r="C2800">
        <v>1.12328400559721</v>
      </c>
      <c r="D2800">
        <v>19.999999999965102</v>
      </c>
      <c r="E2800">
        <v>24.7044850013712</v>
      </c>
    </row>
    <row r="2801" spans="1:5">
      <c r="A2801">
        <v>2.0212500000000002</v>
      </c>
      <c r="B2801">
        <v>1.02514139170781</v>
      </c>
      <c r="C2801">
        <v>1.63609360829242</v>
      </c>
      <c r="D2801">
        <v>20</v>
      </c>
      <c r="E2801">
        <v>24.6824849997051</v>
      </c>
    </row>
    <row r="2802" spans="1:5">
      <c r="A2802">
        <v>1.52541666666524</v>
      </c>
      <c r="B2802">
        <v>0.96407090347880708</v>
      </c>
      <c r="C2802">
        <v>1.60596244957969</v>
      </c>
      <c r="D2802">
        <v>19.999999999998501</v>
      </c>
      <c r="E2802">
        <v>24.0954499985219</v>
      </c>
    </row>
    <row r="2803" spans="1:5">
      <c r="A2803">
        <v>0.98</v>
      </c>
      <c r="B2803">
        <v>0.95041306457865904</v>
      </c>
      <c r="C2803">
        <v>1.41769693542191</v>
      </c>
      <c r="D2803">
        <v>20</v>
      </c>
      <c r="E2803">
        <v>23.3481099171137</v>
      </c>
    </row>
    <row r="2804" spans="1:5">
      <c r="A2804">
        <v>0.42583333251282701</v>
      </c>
      <c r="B2804">
        <v>0.88623067676767697</v>
      </c>
      <c r="C2804">
        <v>1.82260096994265</v>
      </c>
      <c r="D2804">
        <v>19.999999999078998</v>
      </c>
      <c r="E2804">
        <v>23.134664999998801</v>
      </c>
    </row>
    <row r="2805" spans="1:5">
      <c r="A2805">
        <v>2.6249999999999999E-2</v>
      </c>
      <c r="B2805">
        <v>0.92542103081188898</v>
      </c>
      <c r="C2805">
        <v>1.6766239696352501</v>
      </c>
      <c r="D2805">
        <v>20</v>
      </c>
      <c r="E2805">
        <v>22.628294998948402</v>
      </c>
    </row>
    <row r="2806" spans="1:5">
      <c r="A2806">
        <v>0</v>
      </c>
      <c r="B2806">
        <v>0.95088974057674502</v>
      </c>
      <c r="C2806">
        <v>1.9619002594244501</v>
      </c>
      <c r="D2806">
        <v>20</v>
      </c>
      <c r="E2806">
        <v>22.912790019384101</v>
      </c>
    </row>
    <row r="2807" spans="1:5">
      <c r="A2807">
        <v>0</v>
      </c>
      <c r="B2807">
        <v>1.2270836148348501</v>
      </c>
      <c r="C2807">
        <v>1.40041638596619</v>
      </c>
      <c r="D2807">
        <v>20</v>
      </c>
      <c r="E2807">
        <v>22.6275000003542</v>
      </c>
    </row>
    <row r="2808" spans="1:5">
      <c r="A2808">
        <v>0</v>
      </c>
      <c r="B2808">
        <v>1.22702279433817</v>
      </c>
      <c r="C2808">
        <v>0.7638772056638049</v>
      </c>
      <c r="D2808">
        <v>20</v>
      </c>
      <c r="E2808">
        <v>21.9908999999993</v>
      </c>
    </row>
    <row r="2809" spans="1:5">
      <c r="A2809">
        <v>0</v>
      </c>
      <c r="B2809">
        <v>1.1427450983774698</v>
      </c>
      <c r="C2809">
        <v>1.24182990148229</v>
      </c>
      <c r="D2809">
        <v>20</v>
      </c>
      <c r="E2809">
        <v>22.384575005617201</v>
      </c>
    </row>
    <row r="2810" spans="1:5">
      <c r="A2810">
        <v>0</v>
      </c>
      <c r="B2810">
        <v>1.23437915107161</v>
      </c>
      <c r="C2810">
        <v>1.28766085104651</v>
      </c>
      <c r="D2810">
        <v>20</v>
      </c>
      <c r="E2810">
        <v>22.5220400000144</v>
      </c>
    </row>
    <row r="2811" spans="1:5">
      <c r="A2811">
        <v>0</v>
      </c>
      <c r="B2811">
        <v>1.87231814359307</v>
      </c>
      <c r="C2811">
        <v>1.7632811105375299E-19</v>
      </c>
      <c r="D2811">
        <v>19.7295168564096</v>
      </c>
      <c r="E2811">
        <v>21.601834995443099</v>
      </c>
    </row>
    <row r="2812" spans="1:5">
      <c r="A2812">
        <v>0</v>
      </c>
      <c r="B2812">
        <v>2.26402058199437</v>
      </c>
      <c r="C2812">
        <v>1.1920256949920799E-14</v>
      </c>
      <c r="D2812">
        <v>18.699644282868402</v>
      </c>
      <c r="E2812">
        <v>20.9636650000059</v>
      </c>
    </row>
    <row r="2813" spans="1:5">
      <c r="A2813">
        <v>0</v>
      </c>
      <c r="B2813">
        <v>2.1991101663792803</v>
      </c>
      <c r="C2813">
        <v>3.64143275884645E-13</v>
      </c>
      <c r="D2813">
        <v>18.901689659067202</v>
      </c>
      <c r="E2813">
        <v>21.100799995910599</v>
      </c>
    </row>
    <row r="2814" spans="1:5">
      <c r="A2814">
        <v>0.11374999998990699</v>
      </c>
      <c r="B2814">
        <v>2.2355122297659999</v>
      </c>
      <c r="C2814">
        <v>6.9142307654798096E-10</v>
      </c>
      <c r="D2814">
        <v>18.8156576826904</v>
      </c>
      <c r="E2814">
        <v>21.164919999968198</v>
      </c>
    </row>
    <row r="2815" spans="1:5">
      <c r="A2815">
        <v>0.618333333333274</v>
      </c>
      <c r="B2815">
        <v>2.10491554054359</v>
      </c>
      <c r="C2815">
        <v>3.5552097603822202E-13</v>
      </c>
      <c r="D2815">
        <v>18.860081196294399</v>
      </c>
      <c r="E2815">
        <v>21.583330081099898</v>
      </c>
    </row>
    <row r="2816" spans="1:5">
      <c r="A2816">
        <v>1.17541666488083</v>
      </c>
      <c r="B2816">
        <v>1.98954533176894</v>
      </c>
      <c r="C2816">
        <v>1.1875598762806999E-9</v>
      </c>
      <c r="D2816">
        <v>18.852403001638901</v>
      </c>
      <c r="E2816">
        <v>22.017365000079199</v>
      </c>
    </row>
    <row r="2817" spans="1:5">
      <c r="A2817">
        <v>1.7091666666606999</v>
      </c>
      <c r="B2817">
        <v>1.5926237781678501</v>
      </c>
      <c r="C2817">
        <v>7.4930747398701499E-12</v>
      </c>
      <c r="D2817">
        <v>18.4818945368954</v>
      </c>
      <c r="E2817">
        <v>21.783684999395398</v>
      </c>
    </row>
    <row r="2818" spans="1:5">
      <c r="A2818">
        <v>2.1816666666666302</v>
      </c>
      <c r="B2818">
        <v>1.11785021836591</v>
      </c>
      <c r="C2818">
        <v>8.88125447106637E-13</v>
      </c>
      <c r="D2818">
        <v>17.7876331137096</v>
      </c>
      <c r="E2818">
        <v>21.087149999419101</v>
      </c>
    </row>
    <row r="2819" spans="1:5">
      <c r="A2819">
        <v>2.56083333333333</v>
      </c>
      <c r="B2819">
        <v>0.86628277624588601</v>
      </c>
      <c r="C2819">
        <v>3.0061793195206098E-14</v>
      </c>
      <c r="D2819">
        <v>18.464763891418702</v>
      </c>
      <c r="E2819">
        <v>21.891879999759702</v>
      </c>
    </row>
    <row r="2820" spans="1:5">
      <c r="A2820">
        <v>2.8204166666666701</v>
      </c>
      <c r="B2820">
        <v>0.86248690107107495</v>
      </c>
      <c r="C2820">
        <v>1.68995943642866E-14</v>
      </c>
      <c r="D2820">
        <v>18.6416214323411</v>
      </c>
      <c r="E2820">
        <v>22.324524999322101</v>
      </c>
    </row>
    <row r="2821" spans="1:5">
      <c r="A2821">
        <v>2.9429166666666702</v>
      </c>
      <c r="B2821">
        <v>0.65141665874466603</v>
      </c>
      <c r="C2821">
        <v>1.4951654928969901E-14</v>
      </c>
      <c r="D2821">
        <v>18.576776675214902</v>
      </c>
      <c r="E2821">
        <v>22.171109998824399</v>
      </c>
    </row>
    <row r="2822" spans="1:5">
      <c r="A2822">
        <v>2.9166666666666701</v>
      </c>
      <c r="B2822">
        <v>0.586474423726427</v>
      </c>
      <c r="C2822">
        <v>3.0078744427504597E-16</v>
      </c>
      <c r="D2822">
        <v>19.121073912262499</v>
      </c>
      <c r="E2822">
        <v>22.6242150007111</v>
      </c>
    </row>
    <row r="2823" spans="1:5">
      <c r="A2823">
        <v>2.7504166666667103</v>
      </c>
      <c r="B2823">
        <v>0.53560830339504506</v>
      </c>
      <c r="C2823">
        <v>6.75410151365849E-14</v>
      </c>
      <c r="D2823">
        <v>19.014200038063301</v>
      </c>
      <c r="E2823">
        <v>22.300224999922698</v>
      </c>
    </row>
    <row r="2824" spans="1:5">
      <c r="A2824">
        <v>2.4470833333333397</v>
      </c>
      <c r="B2824">
        <v>0.489245613788163</v>
      </c>
      <c r="C2824">
        <v>1.6610002243480099E-15</v>
      </c>
      <c r="D2824">
        <v>19.475831045633601</v>
      </c>
      <c r="E2824">
        <v>22.4121600018875</v>
      </c>
    </row>
    <row r="2825" spans="1:5">
      <c r="A2825">
        <v>2.0358333333333403</v>
      </c>
      <c r="B2825">
        <v>0.95756244180560302</v>
      </c>
      <c r="C2825">
        <v>2.1405222311033901E-14</v>
      </c>
      <c r="D2825">
        <v>19.173009225025901</v>
      </c>
      <c r="E2825">
        <v>22.1664050009589</v>
      </c>
    </row>
    <row r="2826" spans="1:5">
      <c r="A2826">
        <v>1.54</v>
      </c>
      <c r="B2826">
        <v>0.82411568222284404</v>
      </c>
      <c r="C2826">
        <v>1.0408880561431999E-15</v>
      </c>
      <c r="D2826">
        <v>19.5639643210943</v>
      </c>
      <c r="E2826">
        <v>21.928079998472697</v>
      </c>
    </row>
    <row r="2827" spans="1:5">
      <c r="A2827">
        <v>0.99458333333333304</v>
      </c>
      <c r="B2827">
        <v>0.41320167798700602</v>
      </c>
      <c r="C2827">
        <v>0.57929998867975807</v>
      </c>
      <c r="D2827">
        <v>20</v>
      </c>
      <c r="E2827">
        <v>21.987085003463299</v>
      </c>
    </row>
    <row r="2828" spans="1:5">
      <c r="A2828">
        <v>0.44041666666666701</v>
      </c>
      <c r="B2828">
        <v>0.6132416306465871</v>
      </c>
      <c r="C2828">
        <v>0.20538170268669298</v>
      </c>
      <c r="D2828">
        <v>20</v>
      </c>
      <c r="E2828">
        <v>21.259039996842301</v>
      </c>
    </row>
    <row r="2829" spans="1:5">
      <c r="A2829">
        <v>3.2083333333333297E-2</v>
      </c>
      <c r="B2829">
        <v>0.76848938865798699</v>
      </c>
      <c r="C2829">
        <v>0.49424727841441002</v>
      </c>
      <c r="D2829">
        <v>20</v>
      </c>
      <c r="E2829">
        <v>21.2948200028539</v>
      </c>
    </row>
    <row r="2830" spans="1:5">
      <c r="A2830">
        <v>0</v>
      </c>
      <c r="B2830">
        <v>0.90261321349121604</v>
      </c>
      <c r="C2830">
        <v>1.4488867847</v>
      </c>
      <c r="D2830">
        <v>20</v>
      </c>
      <c r="E2830">
        <v>22.351500000004197</v>
      </c>
    </row>
    <row r="2831" spans="1:5">
      <c r="A2831">
        <v>0</v>
      </c>
      <c r="B2831">
        <v>1.4470565705352998</v>
      </c>
      <c r="C2831">
        <v>1.10491842946256</v>
      </c>
      <c r="D2831">
        <v>20</v>
      </c>
      <c r="E2831">
        <v>22.551975091290597</v>
      </c>
    </row>
    <row r="2832" spans="1:5">
      <c r="A2832">
        <v>0</v>
      </c>
      <c r="B2832">
        <v>1.9180311094338098</v>
      </c>
      <c r="C2832">
        <v>0.58682389056484596</v>
      </c>
      <c r="D2832">
        <v>20</v>
      </c>
      <c r="E2832">
        <v>22.504855000211798</v>
      </c>
    </row>
    <row r="2833" spans="1:5">
      <c r="A2833">
        <v>0</v>
      </c>
      <c r="B2833">
        <v>1.8049318318024901</v>
      </c>
      <c r="C2833">
        <v>0.16083316910034401</v>
      </c>
      <c r="D2833">
        <v>20</v>
      </c>
      <c r="E2833">
        <v>21.965765025470301</v>
      </c>
    </row>
    <row r="2834" spans="1:5">
      <c r="A2834">
        <v>0</v>
      </c>
      <c r="B2834">
        <v>2.0652048343373499</v>
      </c>
      <c r="C2834">
        <v>0.52797016566202792</v>
      </c>
      <c r="D2834">
        <v>20</v>
      </c>
      <c r="E2834">
        <v>22.5931750085863</v>
      </c>
    </row>
    <row r="2835" spans="1:5">
      <c r="A2835">
        <v>0</v>
      </c>
      <c r="B2835">
        <v>2.03667258978553</v>
      </c>
      <c r="C2835">
        <v>0.30735741021438401</v>
      </c>
      <c r="D2835">
        <v>20</v>
      </c>
      <c r="E2835">
        <v>22.344030054772698</v>
      </c>
    </row>
    <row r="2836" spans="1:5">
      <c r="A2836">
        <v>0</v>
      </c>
      <c r="B2836">
        <v>2.0269167894263203</v>
      </c>
      <c r="C2836">
        <v>0.14939821057417502</v>
      </c>
      <c r="D2836">
        <v>20</v>
      </c>
      <c r="E2836">
        <v>22.176314967909899</v>
      </c>
    </row>
    <row r="2837" spans="1:5">
      <c r="A2837">
        <v>0</v>
      </c>
      <c r="B2837">
        <v>1.9067473043072201</v>
      </c>
      <c r="C2837">
        <v>0.75900769569513704</v>
      </c>
      <c r="D2837">
        <v>20</v>
      </c>
      <c r="E2837">
        <v>22.665755032446903</v>
      </c>
    </row>
    <row r="2838" spans="1:5">
      <c r="A2838">
        <v>0.12833333333333299</v>
      </c>
      <c r="B2838">
        <v>1.6886959637277801</v>
      </c>
      <c r="C2838">
        <v>1.6710657030596201</v>
      </c>
      <c r="D2838">
        <v>20</v>
      </c>
      <c r="E2838">
        <v>23.488094924411001</v>
      </c>
    </row>
    <row r="2839" spans="1:5">
      <c r="A2839">
        <v>0.63583333333333303</v>
      </c>
      <c r="B2839">
        <v>1.33127119652714</v>
      </c>
      <c r="C2839">
        <v>2.1962754701383203</v>
      </c>
      <c r="D2839">
        <v>20</v>
      </c>
      <c r="E2839">
        <v>24.1633800000529</v>
      </c>
    </row>
    <row r="2840" spans="1:5">
      <c r="A2840">
        <v>1.1929166666641899</v>
      </c>
      <c r="B2840">
        <v>1.0533479423360599</v>
      </c>
      <c r="C2840">
        <v>2.8877404365608199</v>
      </c>
      <c r="D2840">
        <v>19.9999999999986</v>
      </c>
      <c r="E2840">
        <v>25.134004981602097</v>
      </c>
    </row>
    <row r="2841" spans="1:5">
      <c r="A2841">
        <v>1.7266666666666699</v>
      </c>
      <c r="B2841">
        <v>0.83981268015274702</v>
      </c>
      <c r="C2841">
        <v>2.7756206535999701</v>
      </c>
      <c r="D2841">
        <v>20</v>
      </c>
      <c r="E2841">
        <v>25.342099982200001</v>
      </c>
    </row>
    <row r="2842" spans="1:5">
      <c r="A2842">
        <v>2.1991666666666703</v>
      </c>
      <c r="B2842">
        <v>0.74277731121579404</v>
      </c>
      <c r="C2842">
        <v>3.5561560207551404</v>
      </c>
      <c r="D2842">
        <v>20</v>
      </c>
      <c r="E2842">
        <v>26.498100000124399</v>
      </c>
    </row>
    <row r="2843" spans="1:5">
      <c r="A2843">
        <v>2.57541666666667</v>
      </c>
      <c r="B2843">
        <v>0.927845756155803</v>
      </c>
      <c r="C2843">
        <v>3.5582775771770696</v>
      </c>
      <c r="D2843">
        <v>20</v>
      </c>
      <c r="E2843">
        <v>27.061540001181402</v>
      </c>
    </row>
    <row r="2844" spans="1:5">
      <c r="A2844">
        <v>2.8320833333333297</v>
      </c>
      <c r="B2844">
        <v>0.94554187753642205</v>
      </c>
      <c r="C2844">
        <v>2.2818097875429997</v>
      </c>
      <c r="D2844">
        <v>20</v>
      </c>
      <c r="E2844">
        <v>26.059435003864401</v>
      </c>
    </row>
    <row r="2845" spans="1:5">
      <c r="A2845">
        <v>2.9545833333333298</v>
      </c>
      <c r="B2845">
        <v>0.93276167290568202</v>
      </c>
      <c r="C2845">
        <v>2.2482349937600001</v>
      </c>
      <c r="D2845">
        <v>20</v>
      </c>
      <c r="E2845">
        <v>26.135580001875603</v>
      </c>
    </row>
    <row r="2846" spans="1:5">
      <c r="A2846">
        <v>2.9283333333333297</v>
      </c>
      <c r="B2846">
        <v>1.16090294199705</v>
      </c>
      <c r="C2846">
        <v>1.64096872469356</v>
      </c>
      <c r="D2846">
        <v>20</v>
      </c>
      <c r="E2846">
        <v>25.730205000735001</v>
      </c>
    </row>
    <row r="2847" spans="1:5">
      <c r="A2847">
        <v>2.7620833333333299</v>
      </c>
      <c r="B2847">
        <v>1.10402696982861</v>
      </c>
      <c r="C2847">
        <v>2.91627469684911</v>
      </c>
      <c r="D2847">
        <v>20</v>
      </c>
      <c r="E2847">
        <v>26.7823849961846</v>
      </c>
    </row>
    <row r="2848" spans="1:5">
      <c r="A2848">
        <v>2.46166666666667</v>
      </c>
      <c r="B2848">
        <v>0.95908967131268108</v>
      </c>
      <c r="C2848">
        <v>2.65880366239693</v>
      </c>
      <c r="D2848">
        <v>20</v>
      </c>
      <c r="E2848">
        <v>26.079559999557098</v>
      </c>
    </row>
    <row r="2849" spans="1:5">
      <c r="A2849">
        <v>2.0474999999999999</v>
      </c>
      <c r="B2849">
        <v>0.88886585156813303</v>
      </c>
      <c r="C2849">
        <v>2.97598414904007</v>
      </c>
      <c r="D2849">
        <v>20</v>
      </c>
      <c r="E2849">
        <v>25.912350000116902</v>
      </c>
    </row>
    <row r="2850" spans="1:5">
      <c r="A2850">
        <v>1.5545833333294599</v>
      </c>
      <c r="B2850">
        <v>0.706454771733248</v>
      </c>
      <c r="C2850">
        <v>4.04862685660592</v>
      </c>
      <c r="D2850">
        <v>19.9999999999993</v>
      </c>
      <c r="E2850">
        <v>26.309665000165101</v>
      </c>
    </row>
    <row r="2851" spans="1:5">
      <c r="A2851">
        <v>1.0091666666666301</v>
      </c>
      <c r="B2851">
        <v>0.59349798116486796</v>
      </c>
      <c r="C2851">
        <v>3.5036003155457802</v>
      </c>
      <c r="D2851">
        <v>20</v>
      </c>
      <c r="E2851">
        <v>25.106265030511999</v>
      </c>
    </row>
    <row r="2852" spans="1:5">
      <c r="A2852">
        <v>0.45791666666666703</v>
      </c>
      <c r="B2852">
        <v>0.665751679567544</v>
      </c>
      <c r="C2852">
        <v>3.8666766537581796</v>
      </c>
      <c r="D2852">
        <v>20</v>
      </c>
      <c r="E2852">
        <v>24.9903450000017</v>
      </c>
    </row>
    <row r="2853" spans="1:5">
      <c r="A2853">
        <v>3.7916666666666703E-2</v>
      </c>
      <c r="B2853">
        <v>0.85920084603916991</v>
      </c>
      <c r="C2853">
        <v>4.1913874872919195</v>
      </c>
      <c r="D2853">
        <v>20</v>
      </c>
      <c r="E2853">
        <v>25.0885049500524</v>
      </c>
    </row>
    <row r="2854" spans="1:5">
      <c r="A2854">
        <v>0</v>
      </c>
      <c r="B2854">
        <v>1.53702430884156</v>
      </c>
      <c r="C2854">
        <v>3.56017069115304</v>
      </c>
      <c r="D2854">
        <v>20</v>
      </c>
      <c r="E2854">
        <v>25.097194997379599</v>
      </c>
    </row>
    <row r="2855" spans="1:5">
      <c r="A2855">
        <v>0</v>
      </c>
      <c r="B2855">
        <v>1.9747233959309001</v>
      </c>
      <c r="C2855">
        <v>2.5542216040763801</v>
      </c>
      <c r="D2855">
        <v>20</v>
      </c>
      <c r="E2855">
        <v>24.528944999999702</v>
      </c>
    </row>
    <row r="2856" spans="1:5">
      <c r="A2856">
        <v>0</v>
      </c>
      <c r="B2856">
        <v>2.3380347522345901</v>
      </c>
      <c r="C2856">
        <v>2.0248052477655003</v>
      </c>
      <c r="D2856">
        <v>20</v>
      </c>
      <c r="E2856">
        <v>24.362839999998702</v>
      </c>
    </row>
    <row r="2857" spans="1:5">
      <c r="A2857">
        <v>0</v>
      </c>
      <c r="B2857">
        <v>2.3058667758503604</v>
      </c>
      <c r="C2857">
        <v>1.6138032224618901</v>
      </c>
      <c r="D2857">
        <v>20</v>
      </c>
      <c r="E2857">
        <v>23.919670191916602</v>
      </c>
    </row>
    <row r="2858" spans="1:5">
      <c r="A2858">
        <v>0</v>
      </c>
      <c r="B2858">
        <v>2.3803880455595201</v>
      </c>
      <c r="C2858">
        <v>0.56500195444247192</v>
      </c>
      <c r="D2858">
        <v>20</v>
      </c>
      <c r="E2858">
        <v>22.945389957301998</v>
      </c>
    </row>
    <row r="2859" spans="1:5">
      <c r="A2859">
        <v>0</v>
      </c>
      <c r="B2859">
        <v>2.5317601020943497</v>
      </c>
      <c r="C2859">
        <v>1.1391621095817099E-16</v>
      </c>
      <c r="D2859">
        <v>19.8002098989198</v>
      </c>
      <c r="E2859">
        <v>22.331970007481598</v>
      </c>
    </row>
    <row r="2860" spans="1:5">
      <c r="A2860">
        <v>0</v>
      </c>
      <c r="B2860">
        <v>2.42506409813942</v>
      </c>
      <c r="C2860">
        <v>9.8779810297266102E-19</v>
      </c>
      <c r="D2860">
        <v>19.406680901834299</v>
      </c>
      <c r="E2860">
        <v>21.8317449402915</v>
      </c>
    </row>
    <row r="2861" spans="1:5">
      <c r="A2861">
        <v>0</v>
      </c>
      <c r="B2861">
        <v>2.5619382856050201</v>
      </c>
      <c r="C2861">
        <v>0.125111714394956</v>
      </c>
      <c r="D2861">
        <v>20</v>
      </c>
      <c r="E2861">
        <v>22.687049992639899</v>
      </c>
    </row>
    <row r="2862" spans="1:5">
      <c r="A2862">
        <v>0.13999999999998999</v>
      </c>
      <c r="B2862">
        <v>2.3135368510431098</v>
      </c>
      <c r="C2862">
        <v>0.76900814962857</v>
      </c>
      <c r="D2862">
        <v>20</v>
      </c>
      <c r="E2862">
        <v>23.222544999342301</v>
      </c>
    </row>
    <row r="2863" spans="1:5">
      <c r="A2863">
        <v>0.65625</v>
      </c>
      <c r="B2863">
        <v>2.1638380878603596</v>
      </c>
      <c r="C2863">
        <v>0.94688191214018402</v>
      </c>
      <c r="D2863">
        <v>20</v>
      </c>
      <c r="E2863">
        <v>23.766970001084701</v>
      </c>
    </row>
    <row r="2864" spans="1:5">
      <c r="A2864">
        <v>1.21041666603355</v>
      </c>
      <c r="B2864">
        <v>2.1266298968350004</v>
      </c>
      <c r="C2864">
        <v>1.4532383742397899</v>
      </c>
      <c r="D2864">
        <v>19.999999999344702</v>
      </c>
      <c r="E2864">
        <v>24.790285003050602</v>
      </c>
    </row>
    <row r="2865" spans="1:5">
      <c r="A2865">
        <v>1.74124999999998</v>
      </c>
      <c r="B2865">
        <v>1.96579457141025</v>
      </c>
      <c r="C2865">
        <v>1.1721404290300901</v>
      </c>
      <c r="D2865">
        <v>19.999999999999901</v>
      </c>
      <c r="E2865">
        <v>24.879185000328299</v>
      </c>
    </row>
    <row r="2866" spans="1:5">
      <c r="A2866">
        <v>2.2137500000000001</v>
      </c>
      <c r="B2866">
        <v>1.93040064526114</v>
      </c>
      <c r="C2866">
        <v>1.3529643539738299</v>
      </c>
      <c r="D2866">
        <v>20</v>
      </c>
      <c r="E2866">
        <v>25.497114997881599</v>
      </c>
    </row>
    <row r="2867" spans="1:5">
      <c r="A2867">
        <v>2.59</v>
      </c>
      <c r="B2867">
        <v>1.8436727404025501</v>
      </c>
      <c r="C2867">
        <v>1.59736228762832</v>
      </c>
      <c r="D2867">
        <v>20</v>
      </c>
      <c r="E2867">
        <v>26.0310350032481</v>
      </c>
    </row>
    <row r="2868" spans="1:5">
      <c r="A2868">
        <v>2.8466666666666702</v>
      </c>
      <c r="B2868">
        <v>1.6820751912848699</v>
      </c>
      <c r="C2868">
        <v>2.1629231427465601</v>
      </c>
      <c r="D2868">
        <v>20</v>
      </c>
      <c r="E2868">
        <v>26.691665003465403</v>
      </c>
    </row>
    <row r="2869" spans="1:5">
      <c r="A2869">
        <v>2.9662500000000001</v>
      </c>
      <c r="B2869">
        <v>1.7126371887581</v>
      </c>
      <c r="C2869">
        <v>2.00903281130697</v>
      </c>
      <c r="D2869">
        <v>20</v>
      </c>
      <c r="E2869">
        <v>26.687920000690102</v>
      </c>
    </row>
    <row r="2870" spans="1:5">
      <c r="A2870">
        <v>2.9429166666666702</v>
      </c>
      <c r="B2870">
        <v>1.5437935989685601</v>
      </c>
      <c r="C2870">
        <v>2.2862647345246301</v>
      </c>
      <c r="D2870">
        <v>20</v>
      </c>
      <c r="E2870">
        <v>26.772975000309298</v>
      </c>
    </row>
    <row r="2871" spans="1:5">
      <c r="A2871">
        <v>2.7737500000000002</v>
      </c>
      <c r="B2871">
        <v>1.2767277621681998</v>
      </c>
      <c r="C2871">
        <v>3.1290372376446998</v>
      </c>
      <c r="D2871">
        <v>20</v>
      </c>
      <c r="E2871">
        <v>27.179514997667599</v>
      </c>
    </row>
    <row r="2872" spans="1:5">
      <c r="A2872">
        <v>2.4733333333333301</v>
      </c>
      <c r="B2872">
        <v>1.2375699744775901</v>
      </c>
      <c r="C2872">
        <v>3.57125669285925</v>
      </c>
      <c r="D2872">
        <v>20</v>
      </c>
      <c r="E2872">
        <v>27.2821600077909</v>
      </c>
    </row>
    <row r="2873" spans="1:5">
      <c r="A2873">
        <v>2.0620833333333297</v>
      </c>
      <c r="B2873">
        <v>1.37713157524556</v>
      </c>
      <c r="C2873">
        <v>4.3844850865534903</v>
      </c>
      <c r="D2873">
        <v>20</v>
      </c>
      <c r="E2873">
        <v>27.823699996374998</v>
      </c>
    </row>
    <row r="2874" spans="1:5">
      <c r="A2874">
        <v>1.5662499999999999</v>
      </c>
      <c r="B2874">
        <v>1.4935182637734699</v>
      </c>
      <c r="C2874">
        <v>4.4619067361613896</v>
      </c>
      <c r="D2874">
        <v>20</v>
      </c>
      <c r="E2874">
        <v>27.5216749999997</v>
      </c>
    </row>
    <row r="2875" spans="1:5">
      <c r="A2875">
        <v>1.0237499999999999</v>
      </c>
      <c r="B2875">
        <v>1.69269709546953</v>
      </c>
      <c r="C2875">
        <v>4.1953879044530105</v>
      </c>
      <c r="D2875">
        <v>20</v>
      </c>
      <c r="E2875">
        <v>26.911835000000902</v>
      </c>
    </row>
    <row r="2876" spans="1:5">
      <c r="A2876">
        <v>0.47249999999999998</v>
      </c>
      <c r="B2876">
        <v>1.8766585349822</v>
      </c>
      <c r="C2876">
        <v>3.0653114650193101</v>
      </c>
      <c r="D2876">
        <v>20</v>
      </c>
      <c r="E2876">
        <v>25.414470000548601</v>
      </c>
    </row>
    <row r="2877" spans="1:5">
      <c r="A2877">
        <v>4.3749999999999997E-2</v>
      </c>
      <c r="B2877">
        <v>2.0403302655827997</v>
      </c>
      <c r="C2877">
        <v>2.4967747344169804</v>
      </c>
      <c r="D2877">
        <v>20</v>
      </c>
      <c r="E2877">
        <v>24.580854993964198</v>
      </c>
    </row>
    <row r="2878" spans="1:5">
      <c r="A2878">
        <v>0</v>
      </c>
      <c r="B2878">
        <v>2.5384307004571003</v>
      </c>
      <c r="C2878">
        <v>1.6994242967409601</v>
      </c>
      <c r="D2878">
        <v>20</v>
      </c>
      <c r="E2878">
        <v>24.2378549999789</v>
      </c>
    </row>
    <row r="2879" spans="1:5">
      <c r="A2879">
        <v>0</v>
      </c>
      <c r="B2879">
        <v>2.4444617768295798</v>
      </c>
      <c r="C2879">
        <v>1.3339332246215199</v>
      </c>
      <c r="D2879">
        <v>20</v>
      </c>
      <c r="E2879">
        <v>23.7783949287059</v>
      </c>
    </row>
    <row r="2880" spans="1:5">
      <c r="A2880">
        <v>0</v>
      </c>
      <c r="B2880">
        <v>2.27707523748398</v>
      </c>
      <c r="C2880">
        <v>1.8175247625305602</v>
      </c>
      <c r="D2880">
        <v>20</v>
      </c>
      <c r="E2880">
        <v>24.094599999998898</v>
      </c>
    </row>
    <row r="2881" spans="1:5">
      <c r="A2881">
        <v>0</v>
      </c>
      <c r="B2881">
        <v>2.18367035838068</v>
      </c>
      <c r="C2881">
        <v>0.436969641617385</v>
      </c>
      <c r="D2881">
        <v>20</v>
      </c>
      <c r="E2881">
        <v>22.620640082245998</v>
      </c>
    </row>
    <row r="2882" spans="1:5">
      <c r="A2882">
        <v>0</v>
      </c>
      <c r="B2882">
        <v>2.4052501576092098</v>
      </c>
      <c r="C2882">
        <v>1.1716625325708799E-17</v>
      </c>
      <c r="D2882">
        <v>19.837279842477898</v>
      </c>
      <c r="E2882">
        <v>22.242529978291802</v>
      </c>
    </row>
    <row r="2883" spans="1:5">
      <c r="A2883">
        <v>0</v>
      </c>
      <c r="B2883">
        <v>2.2280104740722502</v>
      </c>
      <c r="C2883">
        <v>0.116074525926861</v>
      </c>
      <c r="D2883">
        <v>20</v>
      </c>
      <c r="E2883">
        <v>22.344085033348801</v>
      </c>
    </row>
    <row r="2884" spans="1:5">
      <c r="A2884">
        <v>0</v>
      </c>
      <c r="B2884">
        <v>2.6572546659207399</v>
      </c>
      <c r="C2884">
        <v>0.52434533407985895</v>
      </c>
      <c r="D2884">
        <v>20</v>
      </c>
      <c r="E2884">
        <v>23.1815999566446</v>
      </c>
    </row>
    <row r="2885" spans="1:5">
      <c r="A2885">
        <v>0</v>
      </c>
      <c r="B2885">
        <v>2.6762613160659399</v>
      </c>
      <c r="C2885">
        <v>1.0818436839394898</v>
      </c>
      <c r="D2885">
        <v>20</v>
      </c>
      <c r="E2885">
        <v>23.758104921629698</v>
      </c>
    </row>
    <row r="2886" spans="1:5">
      <c r="A2886">
        <v>0.15458333333333299</v>
      </c>
      <c r="B2886">
        <v>2.70677994327357</v>
      </c>
      <c r="C2886">
        <v>0.52524172329905006</v>
      </c>
      <c r="D2886">
        <v>20</v>
      </c>
      <c r="E2886">
        <v>23.386604997903103</v>
      </c>
    </row>
    <row r="2887" spans="1:5">
      <c r="A2887">
        <v>0.67374999999999996</v>
      </c>
      <c r="B2887">
        <v>2.57749403232914</v>
      </c>
      <c r="C2887">
        <v>0.29040096771198604</v>
      </c>
      <c r="D2887">
        <v>20</v>
      </c>
      <c r="E2887">
        <v>23.541644999898597</v>
      </c>
    </row>
    <row r="2888" spans="1:5">
      <c r="A2888">
        <v>1.2279166666666699</v>
      </c>
      <c r="B2888">
        <v>2.4995413473735399</v>
      </c>
      <c r="C2888">
        <v>1.7194269859626801</v>
      </c>
      <c r="D2888">
        <v>20</v>
      </c>
      <c r="E2888">
        <v>25.446884999102501</v>
      </c>
    </row>
    <row r="2889" spans="1:5">
      <c r="A2889">
        <v>1.75875</v>
      </c>
      <c r="B2889">
        <v>2.1155750677999601</v>
      </c>
      <c r="C2889">
        <v>1.1000499320850698</v>
      </c>
      <c r="D2889">
        <v>20</v>
      </c>
      <c r="E2889">
        <v>24.974374998836399</v>
      </c>
    </row>
    <row r="2890" spans="1:5">
      <c r="A2890">
        <v>2.2254166666666704</v>
      </c>
      <c r="B2890">
        <v>1.89345732451627</v>
      </c>
      <c r="C2890">
        <v>1.34248600812733</v>
      </c>
      <c r="D2890">
        <v>20</v>
      </c>
      <c r="E2890">
        <v>25.461360000014199</v>
      </c>
    </row>
    <row r="2891" spans="1:5">
      <c r="A2891">
        <v>2.6016666666666701</v>
      </c>
      <c r="B2891">
        <v>1.58665305053584</v>
      </c>
      <c r="C2891">
        <v>2.0447002828116401</v>
      </c>
      <c r="D2891">
        <v>20</v>
      </c>
      <c r="E2891">
        <v>26.233020002841599</v>
      </c>
    </row>
    <row r="2892" spans="1:5">
      <c r="A2892">
        <v>2.8583333333333298</v>
      </c>
      <c r="B2892">
        <v>0.97612908036975099</v>
      </c>
      <c r="C2892">
        <v>3.0807925863428398</v>
      </c>
      <c r="D2892">
        <v>20</v>
      </c>
      <c r="E2892">
        <v>26.915255012334402</v>
      </c>
    </row>
    <row r="2893" spans="1:5">
      <c r="A2893">
        <v>2.9779166666666703</v>
      </c>
      <c r="B2893">
        <v>0.68505830438814996</v>
      </c>
      <c r="C2893">
        <v>4.1189050290426605</v>
      </c>
      <c r="D2893">
        <v>20</v>
      </c>
      <c r="E2893">
        <v>27.7818800029222</v>
      </c>
    </row>
    <row r="2894" spans="1:5">
      <c r="A2894">
        <v>2.9545833333333298</v>
      </c>
      <c r="B2894">
        <v>0.59818489288017995</v>
      </c>
      <c r="C2894">
        <v>5.03857677313745</v>
      </c>
      <c r="D2894">
        <v>20</v>
      </c>
      <c r="E2894">
        <v>28.591344999964999</v>
      </c>
    </row>
    <row r="2895" spans="1:5">
      <c r="A2895">
        <v>2.78541666666667</v>
      </c>
      <c r="B2895">
        <v>0.65205368236250505</v>
      </c>
      <c r="C2895">
        <v>5.2802396756944399</v>
      </c>
      <c r="D2895">
        <v>20</v>
      </c>
      <c r="E2895">
        <v>28.717709999999101</v>
      </c>
    </row>
    <row r="2896" spans="1:5">
      <c r="A2896">
        <v>2.4849999949530601</v>
      </c>
      <c r="B2896">
        <v>0.76237091869972806</v>
      </c>
      <c r="C2896">
        <v>6.0223490104204105</v>
      </c>
      <c r="D2896">
        <v>19.9999999993417</v>
      </c>
      <c r="E2896">
        <v>29.269720000004902</v>
      </c>
    </row>
    <row r="2897" spans="1:5">
      <c r="A2897">
        <v>2.07375</v>
      </c>
      <c r="B2897">
        <v>0.94021634319675007</v>
      </c>
      <c r="C2897">
        <v>6.2911286567795592</v>
      </c>
      <c r="D2897">
        <v>20</v>
      </c>
      <c r="E2897">
        <v>29.3050949903832</v>
      </c>
    </row>
    <row r="2898" spans="1:5">
      <c r="A2898">
        <v>1.58083333333333</v>
      </c>
      <c r="B2898">
        <v>1.2138601023711999</v>
      </c>
      <c r="C2898">
        <v>6.2106115642992403</v>
      </c>
      <c r="D2898">
        <v>20</v>
      </c>
      <c r="E2898">
        <v>29.0053049986223</v>
      </c>
    </row>
    <row r="2899" spans="1:5">
      <c r="A2899">
        <v>1.03833333333333</v>
      </c>
      <c r="B2899">
        <v>1.6351857545569</v>
      </c>
      <c r="C2899">
        <v>5.6351359080685794</v>
      </c>
      <c r="D2899">
        <v>20</v>
      </c>
      <c r="E2899">
        <v>28.308655000000101</v>
      </c>
    </row>
    <row r="2900" spans="1:5">
      <c r="A2900">
        <v>0.48708333333191201</v>
      </c>
      <c r="B2900">
        <v>2.2826135704246697</v>
      </c>
      <c r="C2900">
        <v>5.1676630747061996</v>
      </c>
      <c r="D2900">
        <v>19.999999999979</v>
      </c>
      <c r="E2900">
        <v>27.937360037416603</v>
      </c>
    </row>
    <row r="2901" spans="1:5">
      <c r="A2901">
        <v>4.9583333333333299E-2</v>
      </c>
      <c r="B2901">
        <v>2.68466494109154</v>
      </c>
      <c r="C2901">
        <v>5.672916725726</v>
      </c>
      <c r="D2901">
        <v>20</v>
      </c>
      <c r="E2901">
        <v>28.407164960727002</v>
      </c>
    </row>
    <row r="2902" spans="1:5">
      <c r="A2902">
        <v>0</v>
      </c>
      <c r="B2902">
        <v>2.7770941030260903</v>
      </c>
      <c r="C2902">
        <v>5.4649259114692503</v>
      </c>
      <c r="D2902">
        <v>20</v>
      </c>
      <c r="E2902">
        <v>28.242020000010601</v>
      </c>
    </row>
    <row r="2903" spans="1:5">
      <c r="A2903">
        <v>0</v>
      </c>
      <c r="B2903">
        <v>2.9068655958804501</v>
      </c>
      <c r="C2903">
        <v>4.52764440421379</v>
      </c>
      <c r="D2903">
        <v>20</v>
      </c>
      <c r="E2903">
        <v>27.4345099977869</v>
      </c>
    </row>
    <row r="2904" spans="1:5">
      <c r="A2904">
        <v>0</v>
      </c>
      <c r="B2904">
        <v>2.9622968542647401</v>
      </c>
      <c r="C2904">
        <v>2.9813281457462497</v>
      </c>
      <c r="D2904">
        <v>20</v>
      </c>
      <c r="E2904">
        <v>25.9436250002462</v>
      </c>
    </row>
    <row r="2905" spans="1:5">
      <c r="A2905">
        <v>0</v>
      </c>
      <c r="B2905">
        <v>2.9609097937464699</v>
      </c>
      <c r="C2905">
        <v>2.46834020625858</v>
      </c>
      <c r="D2905">
        <v>20</v>
      </c>
      <c r="E2905">
        <v>25.429249999996998</v>
      </c>
    </row>
    <row r="2906" spans="1:5">
      <c r="A2906">
        <v>0</v>
      </c>
      <c r="B2906">
        <v>3.0603663193142401</v>
      </c>
      <c r="C2906">
        <v>2.4682336806884999</v>
      </c>
      <c r="D2906">
        <v>20</v>
      </c>
      <c r="E2906">
        <v>25.528599952516199</v>
      </c>
    </row>
    <row r="2907" spans="1:5">
      <c r="A2907">
        <v>0</v>
      </c>
      <c r="B2907">
        <v>3.0129570220246902</v>
      </c>
      <c r="C2907">
        <v>2.2991779779724602</v>
      </c>
      <c r="D2907">
        <v>20</v>
      </c>
      <c r="E2907">
        <v>25.312134999968499</v>
      </c>
    </row>
    <row r="2908" spans="1:5">
      <c r="A2908">
        <v>0</v>
      </c>
      <c r="B2908">
        <v>2.9834115150634997</v>
      </c>
      <c r="C2908">
        <v>2.0539784836528803</v>
      </c>
      <c r="D2908">
        <v>20</v>
      </c>
      <c r="E2908">
        <v>25.037389976829001</v>
      </c>
    </row>
    <row r="2909" spans="1:5">
      <c r="A2909">
        <v>0</v>
      </c>
      <c r="B2909">
        <v>3.1313138317674403</v>
      </c>
      <c r="C2909">
        <v>1.7722711688422401</v>
      </c>
      <c r="D2909">
        <v>20</v>
      </c>
      <c r="E2909">
        <v>24.903584827315299</v>
      </c>
    </row>
    <row r="2910" spans="1:5">
      <c r="A2910">
        <v>0.16916666666666699</v>
      </c>
      <c r="B2910">
        <v>3.1521077811276901</v>
      </c>
      <c r="C2910">
        <v>1.4598255530715201</v>
      </c>
      <c r="D2910">
        <v>20</v>
      </c>
      <c r="E2910">
        <v>24.7811000023475</v>
      </c>
    </row>
    <row r="2911" spans="1:5">
      <c r="A2911">
        <v>0.68833333333333302</v>
      </c>
      <c r="B2911">
        <v>3.04297498087272</v>
      </c>
      <c r="C2911">
        <v>1.2864716834807601</v>
      </c>
      <c r="D2911">
        <v>20</v>
      </c>
      <c r="E2911">
        <v>25.017780000000101</v>
      </c>
    </row>
    <row r="2912" spans="1:5">
      <c r="A2912">
        <v>1.2424999999999999</v>
      </c>
      <c r="B2912">
        <v>2.9775820834834898</v>
      </c>
      <c r="C2912">
        <v>1.2322629165185999</v>
      </c>
      <c r="D2912">
        <v>20</v>
      </c>
      <c r="E2912">
        <v>25.452344998425801</v>
      </c>
    </row>
    <row r="2913" spans="1:5">
      <c r="A2913">
        <v>1.7733333333333301</v>
      </c>
      <c r="B2913">
        <v>3.0292122671034001</v>
      </c>
      <c r="C2913">
        <v>2.3576543979720901</v>
      </c>
      <c r="D2913">
        <v>20</v>
      </c>
      <c r="E2913">
        <v>27.160200000050899</v>
      </c>
    </row>
    <row r="2914" spans="1:5">
      <c r="A2914">
        <v>2.23999999999999</v>
      </c>
      <c r="B2914">
        <v>3.0791469063570998</v>
      </c>
      <c r="C2914">
        <v>4.3093230653478702</v>
      </c>
      <c r="D2914">
        <v>20</v>
      </c>
      <c r="E2914">
        <v>29.628470037949999</v>
      </c>
    </row>
    <row r="2915" spans="1:5">
      <c r="A2915">
        <v>2.61625</v>
      </c>
      <c r="B2915">
        <v>3.098494594495</v>
      </c>
      <c r="C2915">
        <v>4.2794454062427407</v>
      </c>
      <c r="D2915">
        <v>20</v>
      </c>
      <c r="E2915">
        <v>29.994190005162199</v>
      </c>
    </row>
    <row r="2916" spans="1:5">
      <c r="A2916">
        <v>2.87</v>
      </c>
      <c r="B2916">
        <v>3.28518938765585</v>
      </c>
      <c r="C2916">
        <v>4.2357256124168297</v>
      </c>
      <c r="D2916">
        <v>20</v>
      </c>
      <c r="E2916">
        <v>30.390914964463899</v>
      </c>
    </row>
    <row r="2917" spans="1:5">
      <c r="A2917">
        <v>2.9895833333333299</v>
      </c>
      <c r="B2917">
        <v>3.42147472974822</v>
      </c>
      <c r="C2917">
        <v>3.9226319370624503</v>
      </c>
      <c r="D2917">
        <v>20</v>
      </c>
      <c r="E2917">
        <v>30.3336899929627</v>
      </c>
    </row>
    <row r="2918" spans="1:5">
      <c r="A2918">
        <v>2.9662499999999898</v>
      </c>
      <c r="B2918">
        <v>3.5006845286783399</v>
      </c>
      <c r="C2918">
        <v>3.67902541499938</v>
      </c>
      <c r="D2918">
        <v>20</v>
      </c>
      <c r="E2918">
        <v>30.145960010788301</v>
      </c>
    </row>
    <row r="2919" spans="1:5">
      <c r="A2919">
        <v>2.7970833333333198</v>
      </c>
      <c r="B2919">
        <v>3.5351081362637702</v>
      </c>
      <c r="C2919">
        <v>3.5490584990367302</v>
      </c>
      <c r="D2919">
        <v>20</v>
      </c>
      <c r="E2919">
        <v>29.881250012153199</v>
      </c>
    </row>
    <row r="2920" spans="1:5">
      <c r="A2920">
        <v>2.49666666665403</v>
      </c>
      <c r="B2920">
        <v>3.6159999493717199</v>
      </c>
      <c r="C2920">
        <v>4.2937484188874295</v>
      </c>
      <c r="D2920">
        <v>19.999999999976801</v>
      </c>
      <c r="E2920">
        <v>30.406414986492898</v>
      </c>
    </row>
    <row r="2921" spans="1:5">
      <c r="A2921">
        <v>2.0883333333333298</v>
      </c>
      <c r="B2921">
        <v>3.6806991023412303</v>
      </c>
      <c r="C2921">
        <v>4.3300375931209603</v>
      </c>
      <c r="D2921">
        <v>20</v>
      </c>
      <c r="E2921">
        <v>30.099069997932403</v>
      </c>
    </row>
    <row r="2922" spans="1:5">
      <c r="A2922">
        <v>1.5954166666629301</v>
      </c>
      <c r="B2922">
        <v>3.6871644694045398</v>
      </c>
      <c r="C2922">
        <v>4.6023288607544801</v>
      </c>
      <c r="D2922">
        <v>19.999999999996099</v>
      </c>
      <c r="E2922">
        <v>29.8849099983324</v>
      </c>
    </row>
    <row r="2923" spans="1:5">
      <c r="A2923">
        <v>1.0529166666666698</v>
      </c>
      <c r="B2923">
        <v>3.6932817007893401</v>
      </c>
      <c r="C2923">
        <v>4.5933516325368604</v>
      </c>
      <c r="D2923">
        <v>20</v>
      </c>
      <c r="E2923">
        <v>29.339549985549301</v>
      </c>
    </row>
    <row r="2924" spans="1:5">
      <c r="A2924">
        <v>0.50458333333333294</v>
      </c>
      <c r="B2924">
        <v>3.6619837852334998</v>
      </c>
      <c r="C2924">
        <v>4.2394878814335497</v>
      </c>
      <c r="D2924">
        <v>20</v>
      </c>
      <c r="E2924">
        <v>28.406054998534298</v>
      </c>
    </row>
    <row r="2925" spans="1:5">
      <c r="A2925">
        <v>5.8333333333333397E-2</v>
      </c>
      <c r="B2925">
        <v>3.5862806354260504</v>
      </c>
      <c r="C2925">
        <v>3.7960060311256596</v>
      </c>
      <c r="D2925">
        <v>20</v>
      </c>
      <c r="E2925">
        <v>27.440620004512198</v>
      </c>
    </row>
    <row r="2926" spans="1:5">
      <c r="A2926">
        <v>0</v>
      </c>
      <c r="B2926">
        <v>3.08805747261346</v>
      </c>
      <c r="C2926">
        <v>4.9576875276611698</v>
      </c>
      <c r="D2926">
        <v>20</v>
      </c>
      <c r="E2926">
        <v>28.045745000012499</v>
      </c>
    </row>
    <row r="2927" spans="1:5">
      <c r="A2927">
        <v>0</v>
      </c>
      <c r="B2927">
        <v>2.54464610490859</v>
      </c>
      <c r="C2927">
        <v>4.0209388950900005</v>
      </c>
      <c r="D2927">
        <v>20</v>
      </c>
      <c r="E2927">
        <v>26.565585000005601</v>
      </c>
    </row>
    <row r="2928" spans="1:5">
      <c r="A2928">
        <v>0</v>
      </c>
      <c r="B2928">
        <v>2.2743312597441698</v>
      </c>
      <c r="C2928">
        <v>3.8603137402985799</v>
      </c>
      <c r="D2928">
        <v>20</v>
      </c>
      <c r="E2928">
        <v>26.134644999998798</v>
      </c>
    </row>
    <row r="2929" spans="1:5">
      <c r="A2929">
        <v>0</v>
      </c>
      <c r="B2929">
        <v>2.1028482214474602</v>
      </c>
      <c r="C2929">
        <v>4.0369017995121501</v>
      </c>
      <c r="D2929">
        <v>20</v>
      </c>
      <c r="E2929">
        <v>26.139749999998902</v>
      </c>
    </row>
    <row r="2930" spans="1:5">
      <c r="A2930">
        <v>0</v>
      </c>
      <c r="B2930">
        <v>2.0647442105695601</v>
      </c>
      <c r="C2930">
        <v>3.0710207894849599</v>
      </c>
      <c r="D2930">
        <v>20</v>
      </c>
      <c r="E2930">
        <v>25.135765001952599</v>
      </c>
    </row>
    <row r="2931" spans="1:5">
      <c r="A2931">
        <v>0</v>
      </c>
      <c r="B2931">
        <v>2.0649875647041198</v>
      </c>
      <c r="C2931">
        <v>3.34800243529885</v>
      </c>
      <c r="D2931">
        <v>20</v>
      </c>
      <c r="E2931">
        <v>25.412990000393499</v>
      </c>
    </row>
    <row r="2932" spans="1:5">
      <c r="A2932">
        <v>0</v>
      </c>
      <c r="B2932">
        <v>1.9609832027018099</v>
      </c>
      <c r="C2932">
        <v>2.72595679729978</v>
      </c>
      <c r="D2932">
        <v>20</v>
      </c>
      <c r="E2932">
        <v>24.686940000002902</v>
      </c>
    </row>
    <row r="2933" spans="1:5">
      <c r="A2933">
        <v>0</v>
      </c>
      <c r="B2933">
        <v>1.8760092264419801</v>
      </c>
      <c r="C2933">
        <v>2.6833007735618897</v>
      </c>
      <c r="D2933">
        <v>20</v>
      </c>
      <c r="E2933">
        <v>24.5593100000271</v>
      </c>
    </row>
    <row r="2934" spans="1:5">
      <c r="A2934">
        <v>0.18083333333326601</v>
      </c>
      <c r="B2934">
        <v>1.6963873338225501</v>
      </c>
      <c r="C2934">
        <v>2.7686043024278302</v>
      </c>
      <c r="D2934">
        <v>19.999999999999901</v>
      </c>
      <c r="E2934">
        <v>24.6458249998472</v>
      </c>
    </row>
    <row r="2935" spans="1:5">
      <c r="A2935">
        <v>0.70583333333333298</v>
      </c>
      <c r="B2935">
        <v>1.6999553138180099</v>
      </c>
      <c r="C2935">
        <v>3.50077640716817</v>
      </c>
      <c r="D2935">
        <v>20</v>
      </c>
      <c r="E2935">
        <v>25.9065650000014</v>
      </c>
    </row>
    <row r="2936" spans="1:5">
      <c r="A2936">
        <v>1.26</v>
      </c>
      <c r="B2936">
        <v>1.6103695536523301</v>
      </c>
      <c r="C2936">
        <v>4.0444904463536702</v>
      </c>
      <c r="D2936">
        <v>20</v>
      </c>
      <c r="E2936">
        <v>26.9148599883268</v>
      </c>
    </row>
    <row r="2937" spans="1:5">
      <c r="A2937">
        <v>1.7879166666635999</v>
      </c>
      <c r="B2937">
        <v>1.4347822310093599</v>
      </c>
      <c r="C2937">
        <v>3.92163114915861</v>
      </c>
      <c r="D2937">
        <v>19.9999999999994</v>
      </c>
      <c r="E2937">
        <v>27.1443299884147</v>
      </c>
    </row>
    <row r="2938" spans="1:5">
      <c r="A2938">
        <v>2.2545833327182998</v>
      </c>
      <c r="B2938">
        <v>1.1094775897530602</v>
      </c>
      <c r="C2938">
        <v>5.3566891000435195</v>
      </c>
      <c r="D2938">
        <v>19.9999999819977</v>
      </c>
      <c r="E2938">
        <v>28.7207500009415</v>
      </c>
    </row>
    <row r="2939" spans="1:5">
      <c r="A2939">
        <v>2.6279166666666702</v>
      </c>
      <c r="B2939">
        <v>1.50073791149095</v>
      </c>
      <c r="C2939">
        <v>4.4360104218576097</v>
      </c>
      <c r="D2939">
        <v>20</v>
      </c>
      <c r="E2939">
        <v>28.564665000000002</v>
      </c>
    </row>
    <row r="2940" spans="1:5">
      <c r="A2940">
        <v>2.8816666666666202</v>
      </c>
      <c r="B2940">
        <v>1.3816811979703101</v>
      </c>
      <c r="C2940">
        <v>3.89244213049989</v>
      </c>
      <c r="D2940">
        <v>20</v>
      </c>
      <c r="E2940">
        <v>28.155790020094699</v>
      </c>
    </row>
    <row r="2941" spans="1:5">
      <c r="A2941">
        <v>3.0012500000000002</v>
      </c>
      <c r="B2941">
        <v>1.1234907815887001</v>
      </c>
      <c r="C2941">
        <v>5.1354441840112601</v>
      </c>
      <c r="D2941">
        <v>20</v>
      </c>
      <c r="E2941">
        <v>29.260185000083101</v>
      </c>
    </row>
    <row r="2942" spans="1:5">
      <c r="A2942">
        <v>2.9750000000000001</v>
      </c>
      <c r="B2942">
        <v>0.98254669505986891</v>
      </c>
      <c r="C2942">
        <v>6.2055983049438801</v>
      </c>
      <c r="D2942">
        <v>20</v>
      </c>
      <c r="E2942">
        <v>30.163144999999499</v>
      </c>
    </row>
    <row r="2943" spans="1:5">
      <c r="A2943">
        <v>2.8087499999999999</v>
      </c>
      <c r="B2943">
        <v>0.97713316501668201</v>
      </c>
      <c r="C2943">
        <v>7.7587917825331001</v>
      </c>
      <c r="D2943">
        <v>20</v>
      </c>
      <c r="E2943">
        <v>31.544674894084398</v>
      </c>
    </row>
    <row r="2944" spans="1:5">
      <c r="A2944">
        <v>2.5083333333333298</v>
      </c>
      <c r="B2944">
        <v>0.86473792620332801</v>
      </c>
      <c r="C2944">
        <v>7.8725288259956594</v>
      </c>
      <c r="D2944">
        <v>20</v>
      </c>
      <c r="E2944">
        <v>31.2456000000183</v>
      </c>
    </row>
    <row r="2945" spans="1:5">
      <c r="A2945">
        <v>2.1</v>
      </c>
      <c r="B2945">
        <v>0.77395241258371095</v>
      </c>
      <c r="C2945">
        <v>7.6469725683860696</v>
      </c>
      <c r="D2945">
        <v>20</v>
      </c>
      <c r="E2945">
        <v>30.5209250000173</v>
      </c>
    </row>
    <row r="2946" spans="1:5">
      <c r="A2946">
        <v>1.6070833333333301</v>
      </c>
      <c r="B2946">
        <v>0.62240673802975699</v>
      </c>
      <c r="C2946">
        <v>7.5560099286510205</v>
      </c>
      <c r="D2946">
        <v>20</v>
      </c>
      <c r="E2946">
        <v>29.785499993927701</v>
      </c>
    </row>
    <row r="2947" spans="1:5">
      <c r="A2947">
        <v>1.0674999999999999</v>
      </c>
      <c r="B2947">
        <v>0.42933974302505101</v>
      </c>
      <c r="C2947">
        <v>7.4483402569845705</v>
      </c>
      <c r="D2947">
        <v>20</v>
      </c>
      <c r="E2947">
        <v>28.945180052619399</v>
      </c>
    </row>
    <row r="2948" spans="1:5">
      <c r="A2948">
        <v>0.519166666666667</v>
      </c>
      <c r="B2948">
        <v>0.26423061155252903</v>
      </c>
      <c r="C2948">
        <v>7.8306527217846194</v>
      </c>
      <c r="D2948">
        <v>20</v>
      </c>
      <c r="E2948">
        <v>28.614050000000702</v>
      </c>
    </row>
    <row r="2949" spans="1:5">
      <c r="A2949">
        <v>6.4166664284067199E-2</v>
      </c>
      <c r="B2949">
        <v>0.13432219147375402</v>
      </c>
      <c r="C2949">
        <v>7.2210060040955302</v>
      </c>
      <c r="D2949">
        <v>19.999999999714401</v>
      </c>
      <c r="E2949">
        <v>27.419495000000399</v>
      </c>
    </row>
    <row r="2950" spans="1:5">
      <c r="A2950">
        <v>0</v>
      </c>
      <c r="B2950">
        <v>0.21925064508276199</v>
      </c>
      <c r="C2950">
        <v>6.88600431147034</v>
      </c>
      <c r="D2950">
        <v>20</v>
      </c>
      <c r="E2950">
        <v>27.105255000006899</v>
      </c>
    </row>
    <row r="2951" spans="1:5">
      <c r="A2951">
        <v>0</v>
      </c>
      <c r="B2951">
        <v>0.59818040087877999</v>
      </c>
      <c r="C2951">
        <v>5.2560195991231407</v>
      </c>
      <c r="D2951">
        <v>20</v>
      </c>
      <c r="E2951">
        <v>25.854200000000201</v>
      </c>
    </row>
    <row r="2952" spans="1:5">
      <c r="A2952">
        <v>0</v>
      </c>
      <c r="B2952">
        <v>0.96560314255042001</v>
      </c>
      <c r="C2952">
        <v>5.2016118574803505</v>
      </c>
      <c r="D2952">
        <v>20</v>
      </c>
      <c r="E2952">
        <v>26.167215000005999</v>
      </c>
    </row>
    <row r="2953" spans="1:5">
      <c r="A2953">
        <v>0</v>
      </c>
      <c r="B2953">
        <v>1.38517812659784</v>
      </c>
      <c r="C2953">
        <v>4.4421218734078201</v>
      </c>
      <c r="D2953">
        <v>20</v>
      </c>
      <c r="E2953">
        <v>25.827300000008801</v>
      </c>
    </row>
    <row r="2954" spans="1:5">
      <c r="A2954">
        <v>0</v>
      </c>
      <c r="B2954">
        <v>1.4974721218136202</v>
      </c>
      <c r="C2954">
        <v>4.1293978781908995</v>
      </c>
      <c r="D2954">
        <v>20</v>
      </c>
      <c r="E2954">
        <v>25.626870000000199</v>
      </c>
    </row>
    <row r="2955" spans="1:5">
      <c r="A2955">
        <v>0</v>
      </c>
      <c r="B2955">
        <v>1.57956765346645</v>
      </c>
      <c r="C2955">
        <v>2.9747723594767299</v>
      </c>
      <c r="D2955">
        <v>20</v>
      </c>
      <c r="E2955">
        <v>24.554339996734601</v>
      </c>
    </row>
    <row r="2956" spans="1:5">
      <c r="A2956">
        <v>0</v>
      </c>
      <c r="B2956">
        <v>1.4420472367995998</v>
      </c>
      <c r="C2956">
        <v>3.2787377632081798</v>
      </c>
      <c r="D2956">
        <v>20</v>
      </c>
      <c r="E2956">
        <v>24.720785000006799</v>
      </c>
    </row>
    <row r="2957" spans="1:5">
      <c r="A2957">
        <v>0</v>
      </c>
      <c r="B2957">
        <v>1.2627035447406398</v>
      </c>
      <c r="C2957">
        <v>2.50189145526305</v>
      </c>
      <c r="D2957">
        <v>20</v>
      </c>
      <c r="E2957">
        <v>23.764595001959599</v>
      </c>
    </row>
    <row r="2958" spans="1:5">
      <c r="A2958">
        <v>0.19541666666660898</v>
      </c>
      <c r="B2958">
        <v>1.1272496295371699</v>
      </c>
      <c r="C2958">
        <v>2.7815186729812198</v>
      </c>
      <c r="D2958">
        <v>20</v>
      </c>
      <c r="E2958">
        <v>24.1041850000064</v>
      </c>
    </row>
    <row r="2959" spans="1:5">
      <c r="A2959">
        <v>0.72333333333333305</v>
      </c>
      <c r="B2959">
        <v>1.1560253994915299</v>
      </c>
      <c r="C2959">
        <v>2.77234626717491</v>
      </c>
      <c r="D2959">
        <v>20</v>
      </c>
      <c r="E2959">
        <v>24.6517050265549</v>
      </c>
    </row>
    <row r="2960" spans="1:5">
      <c r="A2960">
        <v>1.27458333333287</v>
      </c>
      <c r="B2960">
        <v>0.89465790032862003</v>
      </c>
      <c r="C2960">
        <v>2.73052373672465</v>
      </c>
      <c r="D2960">
        <v>19.999999999999201</v>
      </c>
      <c r="E2960">
        <v>24.8997649999998</v>
      </c>
    </row>
    <row r="2961" spans="1:5">
      <c r="A2961">
        <v>1.8025</v>
      </c>
      <c r="B2961">
        <v>0.54235717667293504</v>
      </c>
      <c r="C2961">
        <v>3.4237078233345701</v>
      </c>
      <c r="D2961">
        <v>20</v>
      </c>
      <c r="E2961">
        <v>25.768565000000702</v>
      </c>
    </row>
    <row r="2962" spans="1:5">
      <c r="A2962">
        <v>2.2662499999999999</v>
      </c>
      <c r="B2962">
        <v>0.21559829064775998</v>
      </c>
      <c r="C2962">
        <v>4.3045367091793594</v>
      </c>
      <c r="D2962">
        <v>20</v>
      </c>
      <c r="E2962">
        <v>26.786385000001101</v>
      </c>
    </row>
    <row r="2963" spans="1:5">
      <c r="A2963">
        <v>2.6395833333332597</v>
      </c>
      <c r="B2963">
        <v>0.24638968801352998</v>
      </c>
      <c r="C2963">
        <v>3.6222019325099</v>
      </c>
      <c r="D2963">
        <v>19.999999999999901</v>
      </c>
      <c r="E2963">
        <v>26.508175000008201</v>
      </c>
    </row>
    <row r="2964" spans="1:5">
      <c r="A2964">
        <v>2.89333333333333</v>
      </c>
      <c r="B2964">
        <v>0.244165241208256</v>
      </c>
      <c r="C2964">
        <v>3.8857014254632101</v>
      </c>
      <c r="D2964">
        <v>20</v>
      </c>
      <c r="E2964">
        <v>27.023200000008899</v>
      </c>
    </row>
    <row r="2965" spans="1:5">
      <c r="A2965">
        <v>3.0129166666655101</v>
      </c>
      <c r="B2965">
        <v>0.255543151437919</v>
      </c>
      <c r="C2965">
        <v>4.28960024192898</v>
      </c>
      <c r="D2965">
        <v>19.9999999999987</v>
      </c>
      <c r="E2965">
        <v>27.5580599884068</v>
      </c>
    </row>
    <row r="2966" spans="1:5">
      <c r="A2966">
        <v>2.9866666666666704</v>
      </c>
      <c r="B2966">
        <v>0.3511723765136</v>
      </c>
      <c r="C2966">
        <v>4.0675159570937502</v>
      </c>
      <c r="D2966">
        <v>20</v>
      </c>
      <c r="E2966">
        <v>27.405355000001201</v>
      </c>
    </row>
    <row r="2967" spans="1:5">
      <c r="A2967">
        <v>2.8204166666666701</v>
      </c>
      <c r="B2967">
        <v>0.383536159182712</v>
      </c>
      <c r="C2967">
        <v>4.6956671741620299</v>
      </c>
      <c r="D2967">
        <v>20</v>
      </c>
      <c r="E2967">
        <v>27.899620011815099</v>
      </c>
    </row>
    <row r="2968" spans="1:5">
      <c r="A2968">
        <v>2.52</v>
      </c>
      <c r="B2968">
        <v>0.42164269924643799</v>
      </c>
      <c r="C2968">
        <v>5.3445873006297901</v>
      </c>
      <c r="D2968">
        <v>20</v>
      </c>
      <c r="E2968">
        <v>28.286230000023799</v>
      </c>
    </row>
    <row r="2969" spans="1:5">
      <c r="A2969">
        <v>2.1116666666666704</v>
      </c>
      <c r="B2969">
        <v>0.57550139945838596</v>
      </c>
      <c r="C2969">
        <v>5.7376019338748501</v>
      </c>
      <c r="D2969">
        <v>20</v>
      </c>
      <c r="E2969">
        <v>28.424770000600098</v>
      </c>
    </row>
    <row r="2970" spans="1:5">
      <c r="A2970">
        <v>1.6216666666666699</v>
      </c>
      <c r="B2970">
        <v>0.68419743144504697</v>
      </c>
      <c r="C2970">
        <v>5.2865309018778195</v>
      </c>
      <c r="D2970">
        <v>20</v>
      </c>
      <c r="E2970">
        <v>27.592395</v>
      </c>
    </row>
    <row r="2971" spans="1:5">
      <c r="A2971">
        <v>1.0820833333333302</v>
      </c>
      <c r="B2971">
        <v>0.70034381677364299</v>
      </c>
      <c r="C2971">
        <v>4.8330078498632298</v>
      </c>
      <c r="D2971">
        <v>20</v>
      </c>
      <c r="E2971">
        <v>26.615434998671098</v>
      </c>
    </row>
    <row r="2972" spans="1:5">
      <c r="A2972">
        <v>0.53374999999999995</v>
      </c>
      <c r="B2972">
        <v>0.70599222537763506</v>
      </c>
      <c r="C2972">
        <v>5.1171477748751002</v>
      </c>
      <c r="D2972">
        <v>20</v>
      </c>
      <c r="E2972">
        <v>26.356890047778201</v>
      </c>
    </row>
    <row r="2973" spans="1:5">
      <c r="A2973">
        <v>7.2916666666666699E-2</v>
      </c>
      <c r="B2973">
        <v>0.75040776461431202</v>
      </c>
      <c r="C2973">
        <v>4.8750155687171803</v>
      </c>
      <c r="D2973">
        <v>20</v>
      </c>
      <c r="E2973">
        <v>25.698340059834603</v>
      </c>
    </row>
    <row r="2974" spans="1:5">
      <c r="A2974">
        <v>0</v>
      </c>
      <c r="B2974">
        <v>0.927498939709962</v>
      </c>
      <c r="C2974">
        <v>4.28467606031949</v>
      </c>
      <c r="D2974">
        <v>20</v>
      </c>
      <c r="E2974">
        <v>25.212174999998798</v>
      </c>
    </row>
    <row r="2975" spans="1:5">
      <c r="A2975">
        <v>0</v>
      </c>
      <c r="B2975">
        <v>1.4273280987322301</v>
      </c>
      <c r="C2975">
        <v>3.5902719012725703</v>
      </c>
      <c r="D2975">
        <v>20</v>
      </c>
      <c r="E2975">
        <v>25.0175999609942</v>
      </c>
    </row>
    <row r="2976" spans="1:5">
      <c r="A2976">
        <v>0</v>
      </c>
      <c r="B2976">
        <v>1.56107100565214</v>
      </c>
      <c r="C2976">
        <v>2.9176339943537601</v>
      </c>
      <c r="D2976">
        <v>20</v>
      </c>
      <c r="E2976">
        <v>24.478704996925899</v>
      </c>
    </row>
    <row r="2977" spans="1:5">
      <c r="A2977">
        <v>0</v>
      </c>
      <c r="B2977">
        <v>1.6654505661922698</v>
      </c>
      <c r="C2977">
        <v>2.36022443381139</v>
      </c>
      <c r="D2977">
        <v>20</v>
      </c>
      <c r="E2977">
        <v>24.025674999999598</v>
      </c>
    </row>
    <row r="2978" spans="1:5">
      <c r="A2978">
        <v>0</v>
      </c>
      <c r="B2978">
        <v>1.5475733524417898</v>
      </c>
      <c r="C2978">
        <v>2.0448316475545401</v>
      </c>
      <c r="D2978">
        <v>20</v>
      </c>
      <c r="E2978">
        <v>23.592405000000301</v>
      </c>
    </row>
    <row r="2979" spans="1:5">
      <c r="A2979">
        <v>0</v>
      </c>
      <c r="B2979">
        <v>1.46664393308401</v>
      </c>
      <c r="C2979">
        <v>1.9151560669288101</v>
      </c>
      <c r="D2979">
        <v>20</v>
      </c>
      <c r="E2979">
        <v>23.381799999999998</v>
      </c>
    </row>
    <row r="2980" spans="1:5">
      <c r="A2980">
        <v>0</v>
      </c>
      <c r="B2980">
        <v>1.33213089541048</v>
      </c>
      <c r="C2980">
        <v>1.9807191045925099</v>
      </c>
      <c r="D2980">
        <v>20</v>
      </c>
      <c r="E2980">
        <v>23.312849999998001</v>
      </c>
    </row>
    <row r="2981" spans="1:5">
      <c r="A2981">
        <v>0</v>
      </c>
      <c r="B2981">
        <v>1.21423936804593</v>
      </c>
      <c r="C2981">
        <v>1.6005256450918199</v>
      </c>
      <c r="D2981">
        <v>20</v>
      </c>
      <c r="E2981">
        <v>22.814765000000701</v>
      </c>
    </row>
    <row r="2982" spans="1:5">
      <c r="A2982">
        <v>0.212916666666667</v>
      </c>
      <c r="B2982">
        <v>1.0327549636709701</v>
      </c>
      <c r="C2982">
        <v>1.9941333676016</v>
      </c>
      <c r="D2982">
        <v>20</v>
      </c>
      <c r="E2982">
        <v>23.239805000004701</v>
      </c>
    </row>
    <row r="2983" spans="1:5">
      <c r="A2983">
        <v>0.737916666666667</v>
      </c>
      <c r="B2983">
        <v>0.75088642646271897</v>
      </c>
      <c r="C2983">
        <v>2.0431219068795801</v>
      </c>
      <c r="D2983">
        <v>20</v>
      </c>
      <c r="E2983">
        <v>23.531924999655299</v>
      </c>
    </row>
    <row r="2984" spans="1:5">
      <c r="A2984">
        <v>1.2891666666666699</v>
      </c>
      <c r="B2984">
        <v>0.73612199542492796</v>
      </c>
      <c r="C2984">
        <v>2.1589263378538899</v>
      </c>
      <c r="D2984">
        <v>20</v>
      </c>
      <c r="E2984">
        <v>24.184215000228999</v>
      </c>
    </row>
    <row r="2985" spans="1:5">
      <c r="A2985">
        <v>1.81416666666667</v>
      </c>
      <c r="B2985">
        <v>0.48214051839042299</v>
      </c>
      <c r="C2985">
        <v>1.6830828150905999</v>
      </c>
      <c r="D2985">
        <v>20</v>
      </c>
      <c r="E2985">
        <v>23.9793899868409</v>
      </c>
    </row>
    <row r="2986" spans="1:5">
      <c r="A2986">
        <v>2.28083333332737</v>
      </c>
      <c r="B2986">
        <v>0.46290613612412895</v>
      </c>
      <c r="C2986">
        <v>1.7266705329765599</v>
      </c>
      <c r="D2986">
        <v>19.999999999997502</v>
      </c>
      <c r="E2986">
        <v>24.4704099947615</v>
      </c>
    </row>
    <row r="2987" spans="1:5">
      <c r="A2987">
        <v>2.6512500000000001</v>
      </c>
      <c r="B2987">
        <v>0.51318450413130301</v>
      </c>
      <c r="C2987">
        <v>2.0016954958680402</v>
      </c>
      <c r="D2987">
        <v>20</v>
      </c>
      <c r="E2987">
        <v>25.166130001637001</v>
      </c>
    </row>
    <row r="2988" spans="1:5">
      <c r="A2988">
        <v>2.9049999999999998</v>
      </c>
      <c r="B2988">
        <v>0.49539482859015405</v>
      </c>
      <c r="C2988">
        <v>2.7176201714200201</v>
      </c>
      <c r="D2988">
        <v>20</v>
      </c>
      <c r="E2988">
        <v>26.1180150056868</v>
      </c>
    </row>
    <row r="2989" spans="1:5">
      <c r="A2989">
        <v>3.0245833333333296</v>
      </c>
      <c r="B2989">
        <v>0.46093241663902901</v>
      </c>
      <c r="C2989">
        <v>2.9979142503776903</v>
      </c>
      <c r="D2989">
        <v>20</v>
      </c>
      <c r="E2989">
        <v>26.4834300350355</v>
      </c>
    </row>
    <row r="2990" spans="1:5">
      <c r="A2990">
        <v>2.99833333333333</v>
      </c>
      <c r="B2990">
        <v>0.35961150851443396</v>
      </c>
      <c r="C2990">
        <v>1.9626601582022398</v>
      </c>
      <c r="D2990">
        <v>20</v>
      </c>
      <c r="E2990">
        <v>25.320604994553598</v>
      </c>
    </row>
    <row r="2991" spans="1:5">
      <c r="A2991">
        <v>2.82916666665878</v>
      </c>
      <c r="B2991">
        <v>0.31748387436574999</v>
      </c>
      <c r="C2991">
        <v>1.8708244549160999</v>
      </c>
      <c r="D2991">
        <v>19.999999999996398</v>
      </c>
      <c r="E2991">
        <v>25.017475002862898</v>
      </c>
    </row>
    <row r="2992" spans="1:5">
      <c r="A2992">
        <v>2.5316666666666703</v>
      </c>
      <c r="B2992">
        <v>0.234568999536932</v>
      </c>
      <c r="C2992">
        <v>2.9081193338056099</v>
      </c>
      <c r="D2992">
        <v>20</v>
      </c>
      <c r="E2992">
        <v>25.674355000662501</v>
      </c>
    </row>
    <row r="2993" spans="1:5">
      <c r="A2993">
        <v>2.12333333333333</v>
      </c>
      <c r="B2993">
        <v>0.20207553618731</v>
      </c>
      <c r="C2993">
        <v>3.4470861304804297</v>
      </c>
      <c r="D2993">
        <v>20</v>
      </c>
      <c r="E2993">
        <v>25.7724950000134</v>
      </c>
    </row>
    <row r="2994" spans="1:5">
      <c r="A2994">
        <v>1.63333333333333</v>
      </c>
      <c r="B2994">
        <v>0.22836242399705101</v>
      </c>
      <c r="C2994">
        <v>3.66500424267028</v>
      </c>
      <c r="D2994">
        <v>20</v>
      </c>
      <c r="E2994">
        <v>25.526700000068999</v>
      </c>
    </row>
    <row r="2995" spans="1:5">
      <c r="A2995">
        <v>1.09375</v>
      </c>
      <c r="B2995">
        <v>0.27036880288120396</v>
      </c>
      <c r="C2995">
        <v>3.8055611961497302</v>
      </c>
      <c r="D2995">
        <v>20</v>
      </c>
      <c r="E2995">
        <v>25.169679999997502</v>
      </c>
    </row>
    <row r="2996" spans="1:5">
      <c r="A2996">
        <v>0.54833333333041201</v>
      </c>
      <c r="B2996">
        <v>0.26941842127668097</v>
      </c>
      <c r="C2996">
        <v>3.9387432268081004</v>
      </c>
      <c r="D2996">
        <v>19.9999999999993</v>
      </c>
      <c r="E2996">
        <v>24.756494999258898</v>
      </c>
    </row>
    <row r="2997" spans="1:5">
      <c r="A2997">
        <v>8.1666665787582998E-2</v>
      </c>
      <c r="B2997">
        <v>0.29086971614523</v>
      </c>
      <c r="C2997">
        <v>4.2839236073902098</v>
      </c>
      <c r="D2997">
        <v>19.9999999994889</v>
      </c>
      <c r="E2997">
        <v>24.6564599892119</v>
      </c>
    </row>
    <row r="2998" spans="1:5">
      <c r="A2998">
        <v>0</v>
      </c>
      <c r="B2998">
        <v>0.45675796765983201</v>
      </c>
      <c r="C2998">
        <v>4.8508470323489501</v>
      </c>
      <c r="D2998">
        <v>20</v>
      </c>
      <c r="E2998">
        <v>25.3076050000202</v>
      </c>
    </row>
    <row r="2999" spans="1:5">
      <c r="A2999">
        <v>0</v>
      </c>
      <c r="B2999">
        <v>0.61926978997234094</v>
      </c>
      <c r="C2999">
        <v>4.8486002100506607</v>
      </c>
      <c r="D2999">
        <v>20</v>
      </c>
      <c r="E2999">
        <v>25.467870000058102</v>
      </c>
    </row>
    <row r="3000" spans="1:5">
      <c r="A3000">
        <v>0</v>
      </c>
      <c r="B3000">
        <v>0.79718908162355395</v>
      </c>
      <c r="C3000">
        <v>3.7484459184810097</v>
      </c>
      <c r="D3000">
        <v>20</v>
      </c>
      <c r="E3000">
        <v>24.545635000006602</v>
      </c>
    </row>
    <row r="3001" spans="1:5">
      <c r="A3001">
        <v>0</v>
      </c>
      <c r="B3001">
        <v>0.975262012540697</v>
      </c>
      <c r="C3001">
        <v>3.6498279874655899</v>
      </c>
      <c r="D3001">
        <v>20</v>
      </c>
      <c r="E3001">
        <v>24.625090000005702</v>
      </c>
    </row>
    <row r="3002" spans="1:5">
      <c r="A3002">
        <v>0</v>
      </c>
      <c r="B3002">
        <v>1.06489181882307</v>
      </c>
      <c r="C3002">
        <v>3.3502031811884598</v>
      </c>
      <c r="D3002">
        <v>20</v>
      </c>
      <c r="E3002">
        <v>24.4150950000008</v>
      </c>
    </row>
    <row r="3003" spans="1:5">
      <c r="A3003">
        <v>0</v>
      </c>
      <c r="B3003">
        <v>1.0938402145241199</v>
      </c>
      <c r="C3003">
        <v>3.37216478548154</v>
      </c>
      <c r="D3003">
        <v>20</v>
      </c>
      <c r="E3003">
        <v>24.4660050000005</v>
      </c>
    </row>
    <row r="3004" spans="1:5">
      <c r="A3004">
        <v>0</v>
      </c>
      <c r="B3004">
        <v>1.0305536919324099</v>
      </c>
      <c r="C3004">
        <v>3.4088513080750897</v>
      </c>
      <c r="D3004">
        <v>20</v>
      </c>
      <c r="E3004">
        <v>24.439405000002303</v>
      </c>
    </row>
    <row r="3005" spans="1:5">
      <c r="A3005">
        <v>0</v>
      </c>
      <c r="B3005">
        <v>1.10268366212562</v>
      </c>
      <c r="C3005">
        <v>2.6601263378834603</v>
      </c>
      <c r="D3005">
        <v>20</v>
      </c>
      <c r="E3005">
        <v>23.762809993813399</v>
      </c>
    </row>
    <row r="3006" spans="1:5">
      <c r="A3006">
        <v>0.227499999999979</v>
      </c>
      <c r="B3006">
        <v>1.0947097963593702</v>
      </c>
      <c r="C3006">
        <v>3.2536652095933301</v>
      </c>
      <c r="D3006">
        <v>20</v>
      </c>
      <c r="E3006">
        <v>24.5758749998657</v>
      </c>
    </row>
    <row r="3007" spans="1:5">
      <c r="A3007">
        <v>0.75541666666664697</v>
      </c>
      <c r="B3007">
        <v>1.2508371003199901</v>
      </c>
      <c r="C3007">
        <v>3.2397362738575799</v>
      </c>
      <c r="D3007">
        <v>20</v>
      </c>
      <c r="E3007">
        <v>25.245990000000099</v>
      </c>
    </row>
    <row r="3008" spans="1:5">
      <c r="A3008">
        <v>1.30375</v>
      </c>
      <c r="B3008">
        <v>1.33023163870689</v>
      </c>
      <c r="C3008">
        <v>2.1067183612983098</v>
      </c>
      <c r="D3008">
        <v>20</v>
      </c>
      <c r="E3008">
        <v>24.7407000031119</v>
      </c>
    </row>
    <row r="3009" spans="1:5">
      <c r="A3009">
        <v>1.8287500000000001</v>
      </c>
      <c r="B3009">
        <v>1.1305740136117099</v>
      </c>
      <c r="C3009">
        <v>3.2619559871856501</v>
      </c>
      <c r="D3009">
        <v>20</v>
      </c>
      <c r="E3009">
        <v>26.221280000125102</v>
      </c>
    </row>
    <row r="3010" spans="1:5">
      <c r="A3010">
        <v>2.2925</v>
      </c>
      <c r="B3010">
        <v>0.93204378605487004</v>
      </c>
      <c r="C3010">
        <v>3.7698862139467102</v>
      </c>
      <c r="D3010">
        <v>20</v>
      </c>
      <c r="E3010">
        <v>26.994430000078701</v>
      </c>
    </row>
    <row r="3011" spans="1:5">
      <c r="A3011">
        <v>2.6629166666666704</v>
      </c>
      <c r="B3011">
        <v>0.888035519710901</v>
      </c>
      <c r="C3011">
        <v>3.8033228136212602</v>
      </c>
      <c r="D3011">
        <v>20</v>
      </c>
      <c r="E3011">
        <v>27.354274998783399</v>
      </c>
    </row>
    <row r="3012" spans="1:5">
      <c r="A3012">
        <v>2.9166666666666701</v>
      </c>
      <c r="B3012">
        <v>0.76175198364210706</v>
      </c>
      <c r="C3012">
        <v>3.1468063496895802</v>
      </c>
      <c r="D3012">
        <v>20</v>
      </c>
      <c r="E3012">
        <v>26.8252250103351</v>
      </c>
    </row>
    <row r="3013" spans="1:5">
      <c r="A3013">
        <v>3.03333333333266</v>
      </c>
      <c r="B3013">
        <v>0.56946299120501898</v>
      </c>
      <c r="C3013">
        <v>4.2582486617002795</v>
      </c>
      <c r="D3013">
        <v>19.9999999999993</v>
      </c>
      <c r="E3013">
        <v>27.861045000344998</v>
      </c>
    </row>
    <row r="3014" spans="1:5">
      <c r="A3014">
        <v>3.00708333333333</v>
      </c>
      <c r="B3014">
        <v>0.71677112335187598</v>
      </c>
      <c r="C3014">
        <v>3.2666955433137899</v>
      </c>
      <c r="D3014">
        <v>20</v>
      </c>
      <c r="E3014">
        <v>26.990550014193502</v>
      </c>
    </row>
    <row r="3015" spans="1:5">
      <c r="A3015">
        <v>2.8408333333333298</v>
      </c>
      <c r="B3015">
        <v>0.91230874264061501</v>
      </c>
      <c r="C3015">
        <v>3.6344079240269598</v>
      </c>
      <c r="D3015">
        <v>20</v>
      </c>
      <c r="E3015">
        <v>27.3875501767542</v>
      </c>
    </row>
    <row r="3016" spans="1:5">
      <c r="A3016">
        <v>2.5433333333333299</v>
      </c>
      <c r="B3016">
        <v>1.12129299067716</v>
      </c>
      <c r="C3016">
        <v>3.7907736760144797</v>
      </c>
      <c r="D3016">
        <v>20</v>
      </c>
      <c r="E3016">
        <v>27.4554000000287</v>
      </c>
    </row>
    <row r="3017" spans="1:5">
      <c r="A3017">
        <v>2.13499999999779</v>
      </c>
      <c r="B3017">
        <v>0.86467294379358306</v>
      </c>
      <c r="C3017">
        <v>4.5191070423441495</v>
      </c>
      <c r="D3017">
        <v>19.9999999999973</v>
      </c>
      <c r="E3017">
        <v>27.518780000013201</v>
      </c>
    </row>
    <row r="3018" spans="1:5">
      <c r="A3018">
        <v>1.6449999999999501</v>
      </c>
      <c r="B3018">
        <v>0.64114329848748697</v>
      </c>
      <c r="C3018">
        <v>4.0762966872415003</v>
      </c>
      <c r="D3018">
        <v>20</v>
      </c>
      <c r="E3018">
        <v>26.3624400000568</v>
      </c>
    </row>
    <row r="3019" spans="1:5">
      <c r="A3019">
        <v>1.1083333333327501</v>
      </c>
      <c r="B3019">
        <v>0.79751091397165896</v>
      </c>
      <c r="C3019">
        <v>3.7891207392636801</v>
      </c>
      <c r="D3019">
        <v>19.9999999999993</v>
      </c>
      <c r="E3019">
        <v>25.694965000000099</v>
      </c>
    </row>
    <row r="3020" spans="1:5">
      <c r="A3020">
        <v>0.56291666666666695</v>
      </c>
      <c r="B3020">
        <v>0.871552317473553</v>
      </c>
      <c r="C3020">
        <v>4.0207460158591006</v>
      </c>
      <c r="D3020">
        <v>20</v>
      </c>
      <c r="E3020">
        <v>25.4552150382093</v>
      </c>
    </row>
    <row r="3021" spans="1:5">
      <c r="A3021">
        <v>9.0416666666666701E-2</v>
      </c>
      <c r="B3021">
        <v>0.94561118638124197</v>
      </c>
      <c r="C3021">
        <v>4.0639621468843403</v>
      </c>
      <c r="D3021">
        <v>20</v>
      </c>
      <c r="E3021">
        <v>25.099989999999202</v>
      </c>
    </row>
    <row r="3022" spans="1:5">
      <c r="A3022">
        <v>0</v>
      </c>
      <c r="B3022">
        <v>1.0008111211839301</v>
      </c>
      <c r="C3022">
        <v>4.0856088788237201</v>
      </c>
      <c r="D3022">
        <v>20</v>
      </c>
      <c r="E3022">
        <v>25.086420000009198</v>
      </c>
    </row>
    <row r="3023" spans="1:5">
      <c r="A3023">
        <v>0</v>
      </c>
      <c r="B3023">
        <v>1.2500210272194499</v>
      </c>
      <c r="C3023">
        <v>3.3536389727869702</v>
      </c>
      <c r="D3023">
        <v>20</v>
      </c>
      <c r="E3023">
        <v>24.603660000307102</v>
      </c>
    </row>
    <row r="3024" spans="1:5">
      <c r="A3024">
        <v>0</v>
      </c>
      <c r="B3024">
        <v>1.58791790812678</v>
      </c>
      <c r="C3024">
        <v>3.54409209188174</v>
      </c>
      <c r="D3024">
        <v>20</v>
      </c>
      <c r="E3024">
        <v>25.1320099977533</v>
      </c>
    </row>
    <row r="3025" spans="1:5">
      <c r="A3025">
        <v>0</v>
      </c>
      <c r="B3025">
        <v>1.9345962566789998</v>
      </c>
      <c r="C3025">
        <v>2.6864287433311302</v>
      </c>
      <c r="D3025">
        <v>20</v>
      </c>
      <c r="E3025">
        <v>24.6210250000026</v>
      </c>
    </row>
    <row r="3026" spans="1:5">
      <c r="A3026">
        <v>0</v>
      </c>
      <c r="B3026">
        <v>1.83544621115616</v>
      </c>
      <c r="C3026">
        <v>1.6219137888436501</v>
      </c>
      <c r="D3026">
        <v>20</v>
      </c>
      <c r="E3026">
        <v>23.457359999923398</v>
      </c>
    </row>
    <row r="3027" spans="1:5">
      <c r="A3027">
        <v>0</v>
      </c>
      <c r="B3027">
        <v>1.1998269621083499</v>
      </c>
      <c r="C3027">
        <v>2.0875530377538598</v>
      </c>
      <c r="D3027">
        <v>20</v>
      </c>
      <c r="E3027">
        <v>23.2873799992412</v>
      </c>
    </row>
    <row r="3028" spans="1:5">
      <c r="A3028">
        <v>0</v>
      </c>
      <c r="B3028">
        <v>1.2375521354512899</v>
      </c>
      <c r="C3028">
        <v>1.5552878644055901</v>
      </c>
      <c r="D3028">
        <v>20</v>
      </c>
      <c r="E3028">
        <v>22.792840000000098</v>
      </c>
    </row>
    <row r="3029" spans="1:5">
      <c r="A3029">
        <v>0</v>
      </c>
      <c r="B3029">
        <v>1.85612930157775</v>
      </c>
      <c r="C3029">
        <v>0.89200069799920401</v>
      </c>
      <c r="D3029">
        <v>20</v>
      </c>
      <c r="E3029">
        <v>22.748130150760698</v>
      </c>
    </row>
    <row r="3030" spans="1:5">
      <c r="A3030">
        <v>0.24208333333333301</v>
      </c>
      <c r="B3030">
        <v>2.07472892810042</v>
      </c>
      <c r="C3030">
        <v>0.53291273861051403</v>
      </c>
      <c r="D3030">
        <v>20</v>
      </c>
      <c r="E3030">
        <v>22.8497250007924</v>
      </c>
    </row>
    <row r="3031" spans="1:5">
      <c r="A3031">
        <v>0.77</v>
      </c>
      <c r="B3031">
        <v>2.0429355916428102</v>
      </c>
      <c r="C3031">
        <v>2.44562940836017</v>
      </c>
      <c r="D3031">
        <v>20</v>
      </c>
      <c r="E3031">
        <v>25.2585650468714</v>
      </c>
    </row>
    <row r="3032" spans="1:5">
      <c r="A3032">
        <v>1.31833333333333</v>
      </c>
      <c r="B3032">
        <v>2.0088702299424499</v>
      </c>
      <c r="C3032">
        <v>1.96614146211297</v>
      </c>
      <c r="D3032">
        <v>20</v>
      </c>
      <c r="E3032">
        <v>25.293345002116798</v>
      </c>
    </row>
    <row r="3033" spans="1:5">
      <c r="A3033">
        <v>1.8433333333333302</v>
      </c>
      <c r="B3033">
        <v>1.5737642889613601</v>
      </c>
      <c r="C3033">
        <v>1.8900023493834301</v>
      </c>
      <c r="D3033">
        <v>20</v>
      </c>
      <c r="E3033">
        <v>25.307100000457702</v>
      </c>
    </row>
    <row r="3034" spans="1:5">
      <c r="A3034">
        <v>2.3041666666666702</v>
      </c>
      <c r="B3034">
        <v>1.6130771310315399</v>
      </c>
      <c r="C3034">
        <v>2.4827862023334899</v>
      </c>
      <c r="D3034">
        <v>20</v>
      </c>
      <c r="E3034">
        <v>26.4000299991799</v>
      </c>
    </row>
    <row r="3035" spans="1:5">
      <c r="A3035">
        <v>2.67458333333333</v>
      </c>
      <c r="B3035">
        <v>1.9597833787296699</v>
      </c>
      <c r="C3035">
        <v>1.7763932879368498</v>
      </c>
      <c r="D3035">
        <v>20</v>
      </c>
      <c r="E3035">
        <v>26.410759998078301</v>
      </c>
    </row>
    <row r="3036" spans="1:5">
      <c r="A3036">
        <v>2.9283333333333297</v>
      </c>
      <c r="B3036">
        <v>1.9040924304032301</v>
      </c>
      <c r="C3036">
        <v>2.5281042366929101</v>
      </c>
      <c r="D3036">
        <v>20</v>
      </c>
      <c r="E3036">
        <v>27.360530001466199</v>
      </c>
    </row>
    <row r="3037" spans="1:5">
      <c r="A3037">
        <v>3.0449999999999999</v>
      </c>
      <c r="B3037">
        <v>1.65743943448007</v>
      </c>
      <c r="C3037">
        <v>2.7224155655203197</v>
      </c>
      <c r="D3037">
        <v>20</v>
      </c>
      <c r="E3037">
        <v>27.424854999027698</v>
      </c>
    </row>
    <row r="3038" spans="1:5">
      <c r="A3038">
        <v>3.0187499999999998</v>
      </c>
      <c r="B3038">
        <v>1.5626325507080601</v>
      </c>
      <c r="C3038">
        <v>3.0041674493037198</v>
      </c>
      <c r="D3038">
        <v>20</v>
      </c>
      <c r="E3038">
        <v>27.585550002293999</v>
      </c>
    </row>
    <row r="3039" spans="1:5">
      <c r="A3039">
        <v>2.8495833333333298</v>
      </c>
      <c r="B3039">
        <v>1.51070338450909</v>
      </c>
      <c r="C3039">
        <v>2.4206932818390001</v>
      </c>
      <c r="D3039">
        <v>20</v>
      </c>
      <c r="E3039">
        <v>26.780980005255799</v>
      </c>
    </row>
    <row r="3040" spans="1:5">
      <c r="A3040">
        <v>2.5549999999986897</v>
      </c>
      <c r="B3040">
        <v>1.53907054648896</v>
      </c>
      <c r="C3040">
        <v>3.1561844747113401</v>
      </c>
      <c r="D3040">
        <v>19.999999999998</v>
      </c>
      <c r="E3040">
        <v>27.250255001249503</v>
      </c>
    </row>
    <row r="3041" spans="1:5">
      <c r="A3041">
        <v>2.1466666666666603</v>
      </c>
      <c r="B3041">
        <v>1.79286076059698</v>
      </c>
      <c r="C3041">
        <v>2.9524475447660796</v>
      </c>
      <c r="D3041">
        <v>20</v>
      </c>
      <c r="E3041">
        <v>26.8919750004425</v>
      </c>
    </row>
    <row r="3042" spans="1:5">
      <c r="A3042">
        <v>1.6595833333333001</v>
      </c>
      <c r="B3042">
        <v>1.89579301783559</v>
      </c>
      <c r="C3042">
        <v>2.5302836464160099</v>
      </c>
      <c r="D3042">
        <v>20</v>
      </c>
      <c r="E3042">
        <v>26.0856600000516</v>
      </c>
    </row>
    <row r="3043" spans="1:5">
      <c r="A3043">
        <v>1.1229166666666699</v>
      </c>
      <c r="B3043">
        <v>2.25831243518352</v>
      </c>
      <c r="C3043">
        <v>1.88779089794366</v>
      </c>
      <c r="D3043">
        <v>20</v>
      </c>
      <c r="E3043">
        <v>25.269019907456098</v>
      </c>
    </row>
    <row r="3044" spans="1:5">
      <c r="A3044">
        <v>0.57750000000000001</v>
      </c>
      <c r="B3044">
        <v>2.5277399838757502</v>
      </c>
      <c r="C3044">
        <v>2.1170150161221999</v>
      </c>
      <c r="D3044">
        <v>20</v>
      </c>
      <c r="E3044">
        <v>25.222255002659399</v>
      </c>
    </row>
    <row r="3045" spans="1:5">
      <c r="A3045">
        <v>9.9166666666666695E-2</v>
      </c>
      <c r="B3045">
        <v>2.3043347849726703</v>
      </c>
      <c r="C3045">
        <v>2.6232585483686299</v>
      </c>
      <c r="D3045">
        <v>20</v>
      </c>
      <c r="E3045">
        <v>25.026759986375499</v>
      </c>
    </row>
    <row r="3046" spans="1:5">
      <c r="A3046">
        <v>0</v>
      </c>
      <c r="B3046">
        <v>2.1225231631629198</v>
      </c>
      <c r="C3046">
        <v>2.6653818368411497</v>
      </c>
      <c r="D3046">
        <v>20</v>
      </c>
      <c r="E3046">
        <v>24.787904999999199</v>
      </c>
    </row>
    <row r="3047" spans="1:5">
      <c r="A3047">
        <v>0</v>
      </c>
      <c r="B3047">
        <v>2.1707057468568602</v>
      </c>
      <c r="C3047">
        <v>1.5992992488154101</v>
      </c>
      <c r="D3047">
        <v>20</v>
      </c>
      <c r="E3047">
        <v>23.7700048566895</v>
      </c>
    </row>
    <row r="3048" spans="1:5">
      <c r="A3048">
        <v>0</v>
      </c>
      <c r="B3048">
        <v>2.5220986610414102</v>
      </c>
      <c r="C3048">
        <v>1.38080633549723</v>
      </c>
      <c r="D3048">
        <v>20</v>
      </c>
      <c r="E3048">
        <v>23.902904985780502</v>
      </c>
    </row>
    <row r="3049" spans="1:5">
      <c r="A3049">
        <v>0</v>
      </c>
      <c r="B3049">
        <v>2.1324270635476701</v>
      </c>
      <c r="C3049">
        <v>1.30490293655717</v>
      </c>
      <c r="D3049">
        <v>20</v>
      </c>
      <c r="E3049">
        <v>23.437330049043602</v>
      </c>
    </row>
    <row r="3050" spans="1:5">
      <c r="A3050">
        <v>0</v>
      </c>
      <c r="B3050">
        <v>1.85550496169459</v>
      </c>
      <c r="C3050">
        <v>1.3532400382994498</v>
      </c>
      <c r="D3050">
        <v>20</v>
      </c>
      <c r="E3050">
        <v>23.2087448480966</v>
      </c>
    </row>
    <row r="3051" spans="1:5">
      <c r="A3051">
        <v>0</v>
      </c>
      <c r="B3051">
        <v>1.9453962943879402</v>
      </c>
      <c r="C3051">
        <v>1.1197737056175499</v>
      </c>
      <c r="D3051">
        <v>20</v>
      </c>
      <c r="E3051">
        <v>23.0651699999746</v>
      </c>
    </row>
    <row r="3052" spans="1:5">
      <c r="A3052">
        <v>0</v>
      </c>
      <c r="B3052">
        <v>1.92176936709225</v>
      </c>
      <c r="C3052">
        <v>1.19083063268029</v>
      </c>
      <c r="D3052">
        <v>20</v>
      </c>
      <c r="E3052">
        <v>23.112599999974499</v>
      </c>
    </row>
    <row r="3053" spans="1:5">
      <c r="A3053">
        <v>0</v>
      </c>
      <c r="B3053">
        <v>2.1386491624885799</v>
      </c>
      <c r="C3053">
        <v>1.58680083751304</v>
      </c>
      <c r="D3053">
        <v>20</v>
      </c>
      <c r="E3053">
        <v>23.7254499999956</v>
      </c>
    </row>
    <row r="3054" spans="1:5">
      <c r="A3054">
        <v>0.25666666666666704</v>
      </c>
      <c r="B3054">
        <v>2.33791231871247</v>
      </c>
      <c r="C3054">
        <v>1.74178601511602</v>
      </c>
      <c r="D3054">
        <v>20</v>
      </c>
      <c r="E3054">
        <v>24.336364999463502</v>
      </c>
    </row>
    <row r="3055" spans="1:5">
      <c r="A3055">
        <v>0.78458333333333308</v>
      </c>
      <c r="B3055">
        <v>2.2481387888059396</v>
      </c>
      <c r="C3055">
        <v>0.79537787793629</v>
      </c>
      <c r="D3055">
        <v>20</v>
      </c>
      <c r="E3055">
        <v>23.828099983804201</v>
      </c>
    </row>
    <row r="3056" spans="1:5">
      <c r="A3056">
        <v>1.3329166666666699</v>
      </c>
      <c r="B3056">
        <v>2.3217671924626804</v>
      </c>
      <c r="C3056">
        <v>9.3911408631906796E-3</v>
      </c>
      <c r="D3056">
        <v>20</v>
      </c>
      <c r="E3056">
        <v>23.664075000571799</v>
      </c>
    </row>
    <row r="3057" spans="1:5">
      <c r="A3057">
        <v>1.855</v>
      </c>
      <c r="B3057">
        <v>2.2130421151649999</v>
      </c>
      <c r="C3057">
        <v>7.8377884835768102E-2</v>
      </c>
      <c r="D3057">
        <v>20</v>
      </c>
      <c r="E3057">
        <v>24.146420002151402</v>
      </c>
    </row>
    <row r="3058" spans="1:5">
      <c r="A3058">
        <v>2.3187500000000001</v>
      </c>
      <c r="B3058">
        <v>2.3331185234546701</v>
      </c>
      <c r="C3058">
        <v>0.33341147653853104</v>
      </c>
      <c r="D3058">
        <v>20</v>
      </c>
      <c r="E3058">
        <v>24.985279999325098</v>
      </c>
    </row>
    <row r="3059" spans="1:5">
      <c r="A3059">
        <v>2.6862499999999998</v>
      </c>
      <c r="B3059">
        <v>2.3894397086095802</v>
      </c>
      <c r="C3059">
        <v>0.64621029139112107</v>
      </c>
      <c r="D3059">
        <v>20</v>
      </c>
      <c r="E3059">
        <v>25.721900000216799</v>
      </c>
    </row>
    <row r="3060" spans="1:5">
      <c r="A3060">
        <v>2.9370833333333297</v>
      </c>
      <c r="B3060">
        <v>2.4506173974449896</v>
      </c>
      <c r="C3060">
        <v>0.64097426922217404</v>
      </c>
      <c r="D3060">
        <v>20</v>
      </c>
      <c r="E3060">
        <v>26.0286750001471</v>
      </c>
    </row>
    <row r="3061" spans="1:5">
      <c r="A3061">
        <v>3.05375</v>
      </c>
      <c r="B3061">
        <v>2.2070677722722296</v>
      </c>
      <c r="C3061">
        <v>0.94398722630381404</v>
      </c>
      <c r="D3061">
        <v>20</v>
      </c>
      <c r="E3061">
        <v>26.204804998298602</v>
      </c>
    </row>
    <row r="3062" spans="1:5">
      <c r="A3062">
        <v>3.0274999999999999</v>
      </c>
      <c r="B3062">
        <v>2.0537488563853499</v>
      </c>
      <c r="C3062">
        <v>1.8091511820339499</v>
      </c>
      <c r="D3062">
        <v>20</v>
      </c>
      <c r="E3062">
        <v>26.890400000685499</v>
      </c>
    </row>
    <row r="3063" spans="1:5">
      <c r="A3063">
        <v>2.8612499999999899</v>
      </c>
      <c r="B3063">
        <v>1.8303530982597098</v>
      </c>
      <c r="C3063">
        <v>2.2235218676737301</v>
      </c>
      <c r="D3063">
        <v>20</v>
      </c>
      <c r="E3063">
        <v>26.9151249980887</v>
      </c>
    </row>
    <row r="3064" spans="1:5">
      <c r="A3064">
        <v>2.5637499999994202</v>
      </c>
      <c r="B3064">
        <v>1.8102554273679301</v>
      </c>
      <c r="C3064">
        <v>3.0430246061152997</v>
      </c>
      <c r="D3064">
        <v>19.9999999999994</v>
      </c>
      <c r="E3064">
        <v>27.417030002556601</v>
      </c>
    </row>
    <row r="3065" spans="1:5">
      <c r="A3065">
        <v>2.1583333333332999</v>
      </c>
      <c r="B3065">
        <v>1.9128126737965299</v>
      </c>
      <c r="C3065">
        <v>2.8654490092788101</v>
      </c>
      <c r="D3065">
        <v>20</v>
      </c>
      <c r="E3065">
        <v>26.936595004337999</v>
      </c>
    </row>
    <row r="3066" spans="1:5">
      <c r="A3066">
        <v>1.6712499999999999</v>
      </c>
      <c r="B3066">
        <v>2.2446054981243599</v>
      </c>
      <c r="C3066">
        <v>3.4147145018730898</v>
      </c>
      <c r="D3066">
        <v>20</v>
      </c>
      <c r="E3066">
        <v>27.330570009059802</v>
      </c>
    </row>
    <row r="3067" spans="1:5">
      <c r="A3067">
        <v>1.1345833333333302</v>
      </c>
      <c r="B3067">
        <v>2.82542883890331</v>
      </c>
      <c r="C3067">
        <v>2.0657778277647099</v>
      </c>
      <c r="D3067">
        <v>20</v>
      </c>
      <c r="E3067">
        <v>26.025790000996398</v>
      </c>
    </row>
    <row r="3068" spans="1:5">
      <c r="A3068">
        <v>0.59208333333333307</v>
      </c>
      <c r="B3068">
        <v>2.6576630542606101</v>
      </c>
      <c r="C3068">
        <v>2.45992861240514</v>
      </c>
      <c r="D3068">
        <v>20</v>
      </c>
      <c r="E3068">
        <v>25.709675001331501</v>
      </c>
    </row>
    <row r="3069" spans="1:5">
      <c r="A3069">
        <v>0.11083333333333301</v>
      </c>
      <c r="B3069">
        <v>2.4056673009491001</v>
      </c>
      <c r="C3069">
        <v>2.0340843657113199</v>
      </c>
      <c r="D3069">
        <v>20</v>
      </c>
      <c r="E3069">
        <v>24.5505850169605</v>
      </c>
    </row>
    <row r="3070" spans="1:5">
      <c r="A3070">
        <v>0</v>
      </c>
      <c r="B3070">
        <v>2.4752337546485701</v>
      </c>
      <c r="C3070">
        <v>2.6757712453568003</v>
      </c>
      <c r="D3070">
        <v>20</v>
      </c>
      <c r="E3070">
        <v>25.151005000061502</v>
      </c>
    </row>
    <row r="3071" spans="1:5">
      <c r="A3071">
        <v>0</v>
      </c>
      <c r="B3071">
        <v>2.7771194115680502</v>
      </c>
      <c r="C3071">
        <v>2.1963905884471102</v>
      </c>
      <c r="D3071">
        <v>20</v>
      </c>
      <c r="E3071">
        <v>24.973509921722698</v>
      </c>
    </row>
    <row r="3072" spans="1:5">
      <c r="A3072">
        <v>0</v>
      </c>
      <c r="B3072">
        <v>2.9399110957747698</v>
      </c>
      <c r="C3072">
        <v>1.7469339029056901</v>
      </c>
      <c r="D3072">
        <v>20</v>
      </c>
      <c r="E3072">
        <v>24.686845061851798</v>
      </c>
    </row>
    <row r="3073" spans="1:5">
      <c r="A3073">
        <v>0</v>
      </c>
      <c r="B3073">
        <v>2.7474022560343201</v>
      </c>
      <c r="C3073">
        <v>1.74810774707023</v>
      </c>
      <c r="D3073">
        <v>20</v>
      </c>
      <c r="E3073">
        <v>24.495510043138797</v>
      </c>
    </row>
    <row r="3074" spans="1:5">
      <c r="A3074">
        <v>0</v>
      </c>
      <c r="B3074">
        <v>2.5264016967013498</v>
      </c>
      <c r="C3074">
        <v>0.79242330328563104</v>
      </c>
      <c r="D3074">
        <v>20</v>
      </c>
      <c r="E3074">
        <v>23.318824967551098</v>
      </c>
    </row>
    <row r="3075" spans="1:5">
      <c r="A3075">
        <v>0</v>
      </c>
      <c r="B3075">
        <v>2.1174364642406998</v>
      </c>
      <c r="C3075">
        <v>0.84100353557389995</v>
      </c>
      <c r="D3075">
        <v>20</v>
      </c>
      <c r="E3075">
        <v>22.958439855314499</v>
      </c>
    </row>
    <row r="3076" spans="1:5">
      <c r="A3076">
        <v>0</v>
      </c>
      <c r="B3076">
        <v>1.8400362477026899</v>
      </c>
      <c r="C3076">
        <v>1.12964375230617</v>
      </c>
      <c r="D3076">
        <v>20</v>
      </c>
      <c r="E3076">
        <v>22.969679823219</v>
      </c>
    </row>
    <row r="3077" spans="1:5">
      <c r="A3077">
        <v>0</v>
      </c>
      <c r="B3077">
        <v>1.9378964762303201</v>
      </c>
      <c r="C3077">
        <v>0.817918523777592</v>
      </c>
      <c r="D3077">
        <v>20</v>
      </c>
      <c r="E3077">
        <v>22.755814974875999</v>
      </c>
    </row>
    <row r="3078" spans="1:5">
      <c r="A3078">
        <v>0.27124999999692001</v>
      </c>
      <c r="B3078">
        <v>1.9235248267987699</v>
      </c>
      <c r="C3078">
        <v>1.4596151730001199</v>
      </c>
      <c r="D3078">
        <v>19.999999999997598</v>
      </c>
      <c r="E3078">
        <v>23.654390000733699</v>
      </c>
    </row>
    <row r="3079" spans="1:5">
      <c r="A3079">
        <v>0.79916666666666702</v>
      </c>
      <c r="B3079">
        <v>1.73212761371076</v>
      </c>
      <c r="C3079">
        <v>1.7715057194708099</v>
      </c>
      <c r="D3079">
        <v>20</v>
      </c>
      <c r="E3079">
        <v>24.302799989127003</v>
      </c>
    </row>
    <row r="3080" spans="1:5">
      <c r="A3080">
        <v>1.3445833333333301</v>
      </c>
      <c r="B3080">
        <v>1.3393209432692799</v>
      </c>
      <c r="C3080">
        <v>2.9717056879611801</v>
      </c>
      <c r="D3080">
        <v>20</v>
      </c>
      <c r="E3080">
        <v>25.655610000000202</v>
      </c>
    </row>
    <row r="3081" spans="1:5">
      <c r="A3081">
        <v>1.86666666666667</v>
      </c>
      <c r="B3081">
        <v>0.95665174507932704</v>
      </c>
      <c r="C3081">
        <v>3.2853715893469699</v>
      </c>
      <c r="D3081">
        <v>20</v>
      </c>
      <c r="E3081">
        <v>26.108689998474901</v>
      </c>
    </row>
    <row r="3082" spans="1:5">
      <c r="A3082">
        <v>2.3274999995746199</v>
      </c>
      <c r="B3082">
        <v>1.0348661318753101</v>
      </c>
      <c r="C3082">
        <v>4.9527188249818099</v>
      </c>
      <c r="D3082">
        <v>19.9999999995186</v>
      </c>
      <c r="E3082">
        <v>28.315085000033999</v>
      </c>
    </row>
    <row r="3083" spans="1:5">
      <c r="A3083">
        <v>2.6979166666666701</v>
      </c>
      <c r="B3083">
        <v>1.13326567723565</v>
      </c>
      <c r="C3083">
        <v>4.5789926560971397</v>
      </c>
      <c r="D3083">
        <v>20</v>
      </c>
      <c r="E3083">
        <v>28.4101750000032</v>
      </c>
    </row>
    <row r="3084" spans="1:5">
      <c r="A3084">
        <v>2.9487499995678799</v>
      </c>
      <c r="B3084">
        <v>1.3993006760020101</v>
      </c>
      <c r="C3084">
        <v>5.2701092464290493</v>
      </c>
      <c r="D3084">
        <v>19.999999999535202</v>
      </c>
      <c r="E3084">
        <v>29.618160000127002</v>
      </c>
    </row>
    <row r="3085" spans="1:5">
      <c r="A3085">
        <v>3.0654166666666702</v>
      </c>
      <c r="B3085">
        <v>1.1137409356555901</v>
      </c>
      <c r="C3085">
        <v>5.0615074104708198</v>
      </c>
      <c r="D3085">
        <v>20</v>
      </c>
      <c r="E3085">
        <v>29.240665000030599</v>
      </c>
    </row>
    <row r="3086" spans="1:5">
      <c r="A3086">
        <v>3.0391666666648098</v>
      </c>
      <c r="B3086">
        <v>1.3808407260437099</v>
      </c>
      <c r="C3086">
        <v>4.9071176719562599</v>
      </c>
      <c r="D3086">
        <v>19.999999999998</v>
      </c>
      <c r="E3086">
        <v>29.327125000003701</v>
      </c>
    </row>
    <row r="3087" spans="1:5">
      <c r="A3087">
        <v>2.87</v>
      </c>
      <c r="B3087">
        <v>1.61933533123732</v>
      </c>
      <c r="C3087">
        <v>4.91462966740397</v>
      </c>
      <c r="D3087">
        <v>20</v>
      </c>
      <c r="E3087">
        <v>29.403965011893298</v>
      </c>
    </row>
    <row r="3088" spans="1:5">
      <c r="A3088">
        <v>2.5754166623266399</v>
      </c>
      <c r="B3088">
        <v>1.5551361738803902</v>
      </c>
      <c r="C3088">
        <v>5.9414518687533402</v>
      </c>
      <c r="D3088">
        <v>19.9999999954264</v>
      </c>
      <c r="E3088">
        <v>30.072005000623498</v>
      </c>
    </row>
    <row r="3089" spans="1:5">
      <c r="A3089">
        <v>2.16999999999996</v>
      </c>
      <c r="B3089">
        <v>1.92632519160684</v>
      </c>
      <c r="C3089">
        <v>4.9580147633652398</v>
      </c>
      <c r="D3089">
        <v>19.999999999999901</v>
      </c>
      <c r="E3089">
        <v>29.054340003958899</v>
      </c>
    </row>
    <row r="3090" spans="1:5">
      <c r="A3090">
        <v>1.6829166666666699</v>
      </c>
      <c r="B3090">
        <v>2.0013799543416502</v>
      </c>
      <c r="C3090">
        <v>5.3903583790254093</v>
      </c>
      <c r="D3090">
        <v>20</v>
      </c>
      <c r="E3090">
        <v>29.074655003248402</v>
      </c>
    </row>
    <row r="3091" spans="1:5">
      <c r="A3091">
        <v>1.14916666666665</v>
      </c>
      <c r="B3091">
        <v>1.9553960545125502</v>
      </c>
      <c r="C3091">
        <v>4.51969228257623</v>
      </c>
      <c r="D3091">
        <v>20</v>
      </c>
      <c r="E3091">
        <v>27.624255000001501</v>
      </c>
    </row>
    <row r="3092" spans="1:5">
      <c r="A3092">
        <v>0.60374999999738899</v>
      </c>
      <c r="B3092">
        <v>1.4564568426139399</v>
      </c>
      <c r="C3092">
        <v>5.4110730890417695</v>
      </c>
      <c r="D3092">
        <v>19.999999999990301</v>
      </c>
      <c r="E3092">
        <v>27.471279997410203</v>
      </c>
    </row>
    <row r="3093" spans="1:5">
      <c r="A3093">
        <v>0.119583333333333</v>
      </c>
      <c r="B3093">
        <v>1.0720238412315399</v>
      </c>
      <c r="C3093">
        <v>6.1324278254420594</v>
      </c>
      <c r="D3093">
        <v>20</v>
      </c>
      <c r="E3093">
        <v>27.324034983177199</v>
      </c>
    </row>
    <row r="3094" spans="1:5">
      <c r="A3094">
        <v>0</v>
      </c>
      <c r="B3094">
        <v>0.91212752333658709</v>
      </c>
      <c r="C3094">
        <v>6.9055674766748298</v>
      </c>
      <c r="D3094">
        <v>20</v>
      </c>
      <c r="E3094">
        <v>27.8176949991825</v>
      </c>
    </row>
    <row r="3095" spans="1:5">
      <c r="A3095">
        <v>0</v>
      </c>
      <c r="B3095">
        <v>0.8436375775772329</v>
      </c>
      <c r="C3095">
        <v>6.3796424223268007</v>
      </c>
      <c r="D3095">
        <v>20</v>
      </c>
      <c r="E3095">
        <v>27.2232799987002</v>
      </c>
    </row>
    <row r="3096" spans="1:5">
      <c r="A3096">
        <v>0</v>
      </c>
      <c r="B3096">
        <v>0.76474861599222599</v>
      </c>
      <c r="C3096">
        <v>4.7529413839992607</v>
      </c>
      <c r="D3096">
        <v>20</v>
      </c>
      <c r="E3096">
        <v>25.517689999872498</v>
      </c>
    </row>
    <row r="3097" spans="1:5">
      <c r="A3097">
        <v>0</v>
      </c>
      <c r="B3097">
        <v>0.92578426652714596</v>
      </c>
      <c r="C3097">
        <v>4.0175457438135602</v>
      </c>
      <c r="D3097">
        <v>20</v>
      </c>
      <c r="E3097">
        <v>24.9433300000135</v>
      </c>
    </row>
    <row r="3098" spans="1:5">
      <c r="A3098">
        <v>0</v>
      </c>
      <c r="B3098">
        <v>0.65644310836144804</v>
      </c>
      <c r="C3098">
        <v>3.9731768917119696</v>
      </c>
      <c r="D3098">
        <v>20</v>
      </c>
      <c r="E3098">
        <v>24.629620000010402</v>
      </c>
    </row>
    <row r="3099" spans="1:5">
      <c r="A3099">
        <v>0</v>
      </c>
      <c r="B3099">
        <v>0.48149015981444898</v>
      </c>
      <c r="C3099">
        <v>3.8895398399974903</v>
      </c>
      <c r="D3099">
        <v>20</v>
      </c>
      <c r="E3099">
        <v>24.371030000005803</v>
      </c>
    </row>
    <row r="3100" spans="1:5">
      <c r="A3100">
        <v>0</v>
      </c>
      <c r="B3100">
        <v>0.857721287422607</v>
      </c>
      <c r="C3100">
        <v>3.59079371257892</v>
      </c>
      <c r="D3100">
        <v>20</v>
      </c>
      <c r="E3100">
        <v>24.448515000008598</v>
      </c>
    </row>
    <row r="3101" spans="1:5">
      <c r="A3101">
        <v>2.9166666666666703E-3</v>
      </c>
      <c r="B3101">
        <v>1.4224125594297199</v>
      </c>
      <c r="C3101">
        <v>2.8694307738877103</v>
      </c>
      <c r="D3101">
        <v>20</v>
      </c>
      <c r="E3101">
        <v>24.294759998314102</v>
      </c>
    </row>
    <row r="3102" spans="1:5">
      <c r="A3102">
        <v>0.285833333333333</v>
      </c>
      <c r="B3102">
        <v>1.40397783933748</v>
      </c>
      <c r="C3102">
        <v>2.9330188273300202</v>
      </c>
      <c r="D3102">
        <v>20</v>
      </c>
      <c r="E3102">
        <v>24.622830000023402</v>
      </c>
    </row>
    <row r="3103" spans="1:5">
      <c r="A3103">
        <v>0.81374999999999997</v>
      </c>
      <c r="B3103">
        <v>1.1631116966436199</v>
      </c>
      <c r="C3103">
        <v>2.74186330335493</v>
      </c>
      <c r="D3103">
        <v>20</v>
      </c>
      <c r="E3103">
        <v>24.7187249989755</v>
      </c>
    </row>
    <row r="3104" spans="1:5">
      <c r="A3104">
        <v>1.35916666666601</v>
      </c>
      <c r="B3104">
        <v>0.93720638438875004</v>
      </c>
      <c r="C3104">
        <v>3.4313369230156998</v>
      </c>
      <c r="D3104">
        <v>19.9999999999993</v>
      </c>
      <c r="E3104">
        <v>25.727710016531297</v>
      </c>
    </row>
    <row r="3105" spans="1:5">
      <c r="A3105">
        <v>1.88124999999706</v>
      </c>
      <c r="B3105">
        <v>0.83996038966290498</v>
      </c>
      <c r="C3105">
        <v>3.7888396460898002</v>
      </c>
      <c r="D3105">
        <v>19.9999999999994</v>
      </c>
      <c r="E3105">
        <v>26.510050000076099</v>
      </c>
    </row>
    <row r="3106" spans="1:5">
      <c r="A3106">
        <v>2.3391666666666699</v>
      </c>
      <c r="B3106">
        <v>0.86916357195750005</v>
      </c>
      <c r="C3106">
        <v>4.6314947613454294</v>
      </c>
      <c r="D3106">
        <v>20</v>
      </c>
      <c r="E3106">
        <v>27.839825000000999</v>
      </c>
    </row>
    <row r="3107" spans="1:5">
      <c r="A3107">
        <v>2.7066666666525001</v>
      </c>
      <c r="B3107">
        <v>0.90562728338171306</v>
      </c>
      <c r="C3107">
        <v>4.3040410777613998</v>
      </c>
      <c r="D3107">
        <v>19.999999999994099</v>
      </c>
      <c r="E3107">
        <v>27.916335001036501</v>
      </c>
    </row>
    <row r="3108" spans="1:5">
      <c r="A3108">
        <v>2.9574999999999898</v>
      </c>
      <c r="B3108">
        <v>1.0169375402626499</v>
      </c>
      <c r="C3108">
        <v>4.6003574734523003</v>
      </c>
      <c r="D3108">
        <v>20</v>
      </c>
      <c r="E3108">
        <v>28.574794999999998</v>
      </c>
    </row>
    <row r="3109" spans="1:5">
      <c r="A3109">
        <v>3.0741666663283698</v>
      </c>
      <c r="B3109">
        <v>1.19589119365313</v>
      </c>
      <c r="C3109">
        <v>5.0658071285269797</v>
      </c>
      <c r="D3109">
        <v>19.999999999590301</v>
      </c>
      <c r="E3109">
        <v>29.3358650000072</v>
      </c>
    </row>
    <row r="3110" spans="1:5">
      <c r="A3110">
        <v>3.0479166666666702</v>
      </c>
      <c r="B3110">
        <v>1.41945164770121</v>
      </c>
      <c r="C3110">
        <v>4.5764366856113305</v>
      </c>
      <c r="D3110">
        <v>20</v>
      </c>
      <c r="E3110">
        <v>29.0438050000005</v>
      </c>
    </row>
    <row r="3111" spans="1:5">
      <c r="A3111">
        <v>2.8816666666666704</v>
      </c>
      <c r="B3111">
        <v>2.0399827799615302</v>
      </c>
      <c r="C3111">
        <v>4.6133655534400004</v>
      </c>
      <c r="D3111">
        <v>20</v>
      </c>
      <c r="E3111">
        <v>29.535014993917297</v>
      </c>
    </row>
    <row r="3112" spans="1:5">
      <c r="A3112">
        <v>2.5841666666665799</v>
      </c>
      <c r="B3112">
        <v>2.5080477503936698</v>
      </c>
      <c r="C3112">
        <v>3.3250956267618399</v>
      </c>
      <c r="D3112">
        <v>19.999999999999901</v>
      </c>
      <c r="E3112">
        <v>28.417309999080498</v>
      </c>
    </row>
    <row r="3113" spans="1:5">
      <c r="A3113">
        <v>2.1787499999945497</v>
      </c>
      <c r="B3113">
        <v>2.02652053022923</v>
      </c>
      <c r="C3113">
        <v>3.5724445248611802</v>
      </c>
      <c r="D3113">
        <v>19.9999999999987</v>
      </c>
      <c r="E3113">
        <v>27.7777150153006</v>
      </c>
    </row>
    <row r="3114" spans="1:5">
      <c r="A3114">
        <v>1.694583333323</v>
      </c>
      <c r="B3114">
        <v>1.1705165196907601</v>
      </c>
      <c r="C3114">
        <v>5.3441701570970999</v>
      </c>
      <c r="D3114">
        <v>19.999999999988699</v>
      </c>
      <c r="E3114">
        <v>28.209270000028098</v>
      </c>
    </row>
    <row r="3115" spans="1:5">
      <c r="A3115">
        <v>1.1608333333333301</v>
      </c>
      <c r="B3115">
        <v>0.86089627314864003</v>
      </c>
      <c r="C3115">
        <v>5.23925040886924</v>
      </c>
      <c r="D3115">
        <v>20</v>
      </c>
      <c r="E3115">
        <v>27.260980001791598</v>
      </c>
    </row>
    <row r="3116" spans="1:5">
      <c r="A3116">
        <v>0.61833333333333307</v>
      </c>
      <c r="B3116">
        <v>0.78164739495336</v>
      </c>
      <c r="C3116">
        <v>5.5827642717170605</v>
      </c>
      <c r="D3116">
        <v>20</v>
      </c>
      <c r="E3116">
        <v>26.982745001623599</v>
      </c>
    </row>
    <row r="3117" spans="1:5">
      <c r="A3117">
        <v>0.12833333333333</v>
      </c>
      <c r="B3117">
        <v>0.75804427768252591</v>
      </c>
      <c r="C3117">
        <v>5.6578374272412004</v>
      </c>
      <c r="D3117">
        <v>20</v>
      </c>
      <c r="E3117">
        <v>26.544215000001</v>
      </c>
    </row>
    <row r="3118" spans="1:5">
      <c r="A3118">
        <v>0</v>
      </c>
      <c r="B3118">
        <v>0.65854123324121394</v>
      </c>
      <c r="C3118">
        <v>6.1339287668794205</v>
      </c>
      <c r="D3118">
        <v>20</v>
      </c>
      <c r="E3118">
        <v>26.792469997271201</v>
      </c>
    </row>
    <row r="3119" spans="1:5">
      <c r="A3119">
        <v>0</v>
      </c>
      <c r="B3119">
        <v>0.6635334007068</v>
      </c>
      <c r="C3119">
        <v>5.4278315991067103</v>
      </c>
      <c r="D3119">
        <v>20</v>
      </c>
      <c r="E3119">
        <v>26.091365000004199</v>
      </c>
    </row>
    <row r="3120" spans="1:5">
      <c r="A3120">
        <v>0</v>
      </c>
      <c r="B3120">
        <v>0.63958296288028493</v>
      </c>
      <c r="C3120">
        <v>4.4591820371204101</v>
      </c>
      <c r="D3120">
        <v>20</v>
      </c>
      <c r="E3120">
        <v>25.0987650000264</v>
      </c>
    </row>
    <row r="3121" spans="1:5">
      <c r="A3121">
        <v>0</v>
      </c>
      <c r="B3121">
        <v>0.59779285545542993</v>
      </c>
      <c r="C3121">
        <v>4.1332671445770099</v>
      </c>
      <c r="D3121">
        <v>20</v>
      </c>
      <c r="E3121">
        <v>24.731060000005002</v>
      </c>
    </row>
    <row r="3122" spans="1:5">
      <c r="A3122">
        <v>0</v>
      </c>
      <c r="B3122">
        <v>0.65487093669753493</v>
      </c>
      <c r="C3122">
        <v>3.2283940634341897</v>
      </c>
      <c r="D3122">
        <v>20</v>
      </c>
      <c r="E3122">
        <v>23.883265000007999</v>
      </c>
    </row>
    <row r="3123" spans="1:5">
      <c r="A3123">
        <v>0</v>
      </c>
      <c r="B3123">
        <v>0.73011012482829996</v>
      </c>
      <c r="C3123">
        <v>2.40387987517513</v>
      </c>
      <c r="D3123">
        <v>20</v>
      </c>
      <c r="E3123">
        <v>23.1339899987696</v>
      </c>
    </row>
    <row r="3124" spans="1:5">
      <c r="A3124">
        <v>0</v>
      </c>
      <c r="B3124">
        <v>0.53868009336606493</v>
      </c>
      <c r="C3124">
        <v>1.91994990671656</v>
      </c>
      <c r="D3124">
        <v>20</v>
      </c>
      <c r="E3124">
        <v>22.458629999132402</v>
      </c>
    </row>
    <row r="3125" spans="1:5">
      <c r="A3125">
        <v>5.8333262805169298E-3</v>
      </c>
      <c r="B3125">
        <v>0.729712309025627</v>
      </c>
      <c r="C3125">
        <v>1.8327993775499498</v>
      </c>
      <c r="D3125">
        <v>19.999999999970402</v>
      </c>
      <c r="E3125">
        <v>22.5683450000022</v>
      </c>
    </row>
    <row r="3126" spans="1:5">
      <c r="A3126">
        <v>0.30041666666666705</v>
      </c>
      <c r="B3126">
        <v>0.70019547385454994</v>
      </c>
      <c r="C3126">
        <v>0.854187860315618</v>
      </c>
      <c r="D3126">
        <v>20</v>
      </c>
      <c r="E3126">
        <v>21.854800068648899</v>
      </c>
    </row>
    <row r="3127" spans="1:5">
      <c r="A3127">
        <v>0.82833333333333303</v>
      </c>
      <c r="B3127">
        <v>0.49212891652851104</v>
      </c>
      <c r="C3127">
        <v>0.84218775212921504</v>
      </c>
      <c r="D3127">
        <v>20</v>
      </c>
      <c r="E3127">
        <v>22.162649995871298</v>
      </c>
    </row>
    <row r="3128" spans="1:5">
      <c r="A3128">
        <v>1.37083333333052</v>
      </c>
      <c r="B3128">
        <v>0.41558535438980404</v>
      </c>
      <c r="C3128">
        <v>0.45585132723605298</v>
      </c>
      <c r="D3128">
        <v>19.999999999998199</v>
      </c>
      <c r="E3128">
        <v>22.2422699999304</v>
      </c>
    </row>
    <row r="3129" spans="1:5">
      <c r="A3129">
        <v>1.8929166666636399</v>
      </c>
      <c r="B3129">
        <v>0.453992391963498</v>
      </c>
      <c r="C3129">
        <v>0.34869594319819402</v>
      </c>
      <c r="D3129">
        <v>19.9999999999614</v>
      </c>
      <c r="E3129">
        <v>22.695605003917898</v>
      </c>
    </row>
    <row r="3130" spans="1:5">
      <c r="A3130">
        <v>2.3508333333292799</v>
      </c>
      <c r="B3130">
        <v>0.372631852475378</v>
      </c>
      <c r="C3130">
        <v>0.841749798575676</v>
      </c>
      <c r="D3130">
        <v>19.9999999999254</v>
      </c>
      <c r="E3130">
        <v>23.565215000892799</v>
      </c>
    </row>
    <row r="3131" spans="1:5">
      <c r="A3131">
        <v>2.7183333333333297</v>
      </c>
      <c r="B3131">
        <v>0.55620699879689595</v>
      </c>
      <c r="C3131">
        <v>3.8494681627264396E-2</v>
      </c>
      <c r="D3131">
        <v>20</v>
      </c>
      <c r="E3131">
        <v>23.313035003114202</v>
      </c>
    </row>
    <row r="3132" spans="1:5">
      <c r="A3132">
        <v>2.9691666666666601</v>
      </c>
      <c r="B3132">
        <v>0.72181862819023102</v>
      </c>
      <c r="C3132">
        <v>0.10451970390453501</v>
      </c>
      <c r="D3132">
        <v>20</v>
      </c>
      <c r="E3132">
        <v>23.795505001263301</v>
      </c>
    </row>
    <row r="3133" spans="1:5">
      <c r="A3133">
        <v>3.0829166666666703</v>
      </c>
      <c r="B3133">
        <v>0.87565876109823704</v>
      </c>
      <c r="C3133">
        <v>3.24845725720075E-2</v>
      </c>
      <c r="D3133">
        <v>20</v>
      </c>
      <c r="E3133">
        <v>23.9910600019881</v>
      </c>
    </row>
    <row r="3134" spans="1:5">
      <c r="A3134">
        <v>3.0566666666665601</v>
      </c>
      <c r="B3134">
        <v>0.95508530966748295</v>
      </c>
      <c r="C3134">
        <v>3.4072528047891803E-13</v>
      </c>
      <c r="D3134">
        <v>19.834742971429801</v>
      </c>
      <c r="E3134">
        <v>23.846494999774201</v>
      </c>
    </row>
    <row r="3135" spans="1:5">
      <c r="A3135">
        <v>2.89041666666667</v>
      </c>
      <c r="B3135">
        <v>0.95189045929193405</v>
      </c>
      <c r="C3135">
        <v>0.38195287412050599</v>
      </c>
      <c r="D3135">
        <v>20</v>
      </c>
      <c r="E3135">
        <v>24.224260001477102</v>
      </c>
    </row>
    <row r="3136" spans="1:5">
      <c r="A3136">
        <v>2.5958333333324397</v>
      </c>
      <c r="B3136">
        <v>1.0412114001044699</v>
      </c>
      <c r="C3136">
        <v>0.95950027521157799</v>
      </c>
      <c r="D3136">
        <v>19.999999999999599</v>
      </c>
      <c r="E3136">
        <v>24.596545001152499</v>
      </c>
    </row>
    <row r="3137" spans="1:5">
      <c r="A3137">
        <v>2.1904166666666702</v>
      </c>
      <c r="B3137">
        <v>1.1497217208480899</v>
      </c>
      <c r="C3137">
        <v>0.94061161145024696</v>
      </c>
      <c r="D3137">
        <v>20</v>
      </c>
      <c r="E3137">
        <v>24.280749997967501</v>
      </c>
    </row>
    <row r="3138" spans="1:5">
      <c r="A3138">
        <v>1.70624999946217</v>
      </c>
      <c r="B3138">
        <v>1.17177554954878</v>
      </c>
      <c r="C3138">
        <v>0.88173945401020004</v>
      </c>
      <c r="D3138">
        <v>19.999999994739799</v>
      </c>
      <c r="E3138">
        <v>23.759764998523099</v>
      </c>
    </row>
    <row r="3139" spans="1:5">
      <c r="A3139">
        <v>1.1724999999980501</v>
      </c>
      <c r="B3139">
        <v>1.13404761362328</v>
      </c>
      <c r="C3139">
        <v>0.91584240844553699</v>
      </c>
      <c r="D3139">
        <v>19.999999999998501</v>
      </c>
      <c r="E3139">
        <v>23.222390009868398</v>
      </c>
    </row>
    <row r="3140" spans="1:5">
      <c r="A3140">
        <v>0.63291666666416202</v>
      </c>
      <c r="B3140">
        <v>0.92060089624661301</v>
      </c>
      <c r="C3140">
        <v>1.2099474086574802</v>
      </c>
      <c r="D3140">
        <v>19.9999999999986</v>
      </c>
      <c r="E3140">
        <v>22.763464974904</v>
      </c>
    </row>
    <row r="3141" spans="1:5">
      <c r="A3141">
        <v>0.139999999999984</v>
      </c>
      <c r="B3141">
        <v>0.66233543200596201</v>
      </c>
      <c r="C3141">
        <v>2.03408457305077</v>
      </c>
      <c r="D3141">
        <v>20</v>
      </c>
      <c r="E3141">
        <v>22.836420000001702</v>
      </c>
    </row>
    <row r="3142" spans="1:5">
      <c r="A3142">
        <v>0</v>
      </c>
      <c r="B3142">
        <v>0.57055822565049008</v>
      </c>
      <c r="C3142">
        <v>1.9246717743485899</v>
      </c>
      <c r="D3142">
        <v>20</v>
      </c>
      <c r="E3142">
        <v>22.495229999352798</v>
      </c>
    </row>
    <row r="3143" spans="1:5">
      <c r="A3143">
        <v>0</v>
      </c>
      <c r="B3143">
        <v>0.53371131755290602</v>
      </c>
      <c r="C3143">
        <v>1.8593436825593401</v>
      </c>
      <c r="D3143">
        <v>20</v>
      </c>
      <c r="E3143">
        <v>22.393054997669797</v>
      </c>
    </row>
    <row r="3144" spans="1:5">
      <c r="A3144">
        <v>0</v>
      </c>
      <c r="B3144">
        <v>0.56514060895115303</v>
      </c>
      <c r="C3144">
        <v>2.3802643910565897</v>
      </c>
      <c r="D3144">
        <v>20</v>
      </c>
      <c r="E3144">
        <v>22.9454050000029</v>
      </c>
    </row>
    <row r="3145" spans="1:5">
      <c r="A3145">
        <v>0</v>
      </c>
      <c r="B3145">
        <v>0.68537383102059402</v>
      </c>
      <c r="C3145">
        <v>1.0632261406177099</v>
      </c>
      <c r="D3145">
        <v>20</v>
      </c>
      <c r="E3145">
        <v>21.748599999999598</v>
      </c>
    </row>
    <row r="3146" spans="1:5">
      <c r="A3146">
        <v>0</v>
      </c>
      <c r="B3146">
        <v>0.65073833452761198</v>
      </c>
      <c r="C3146">
        <v>0.66678666547311793</v>
      </c>
      <c r="D3146">
        <v>20</v>
      </c>
      <c r="E3146">
        <v>21.317525007479901</v>
      </c>
    </row>
    <row r="3147" spans="1:5">
      <c r="A3147">
        <v>0</v>
      </c>
      <c r="B3147">
        <v>0.6892517253766951</v>
      </c>
      <c r="C3147">
        <v>2.6597234201545501E-23</v>
      </c>
      <c r="D3147">
        <v>19.6423082746226</v>
      </c>
      <c r="E3147">
        <v>20.331559940364698</v>
      </c>
    </row>
    <row r="3148" spans="1:5">
      <c r="A3148">
        <v>0</v>
      </c>
      <c r="B3148">
        <v>0.72705823185074303</v>
      </c>
      <c r="C3148">
        <v>4.6952765203033095E-21</v>
      </c>
      <c r="D3148">
        <v>19.679996768149003</v>
      </c>
      <c r="E3148">
        <v>20.407054963281499</v>
      </c>
    </row>
    <row r="3149" spans="1:5">
      <c r="A3149">
        <v>5.8333333330014402E-3</v>
      </c>
      <c r="B3149">
        <v>0.69953216623662506</v>
      </c>
      <c r="C3149">
        <v>2.56371678668256E-14</v>
      </c>
      <c r="D3149">
        <v>19.804734468577898</v>
      </c>
      <c r="E3149">
        <v>20.510099988020201</v>
      </c>
    </row>
    <row r="3150" spans="1:5">
      <c r="A3150">
        <v>0.315</v>
      </c>
      <c r="B3150">
        <v>0.68345108488911499</v>
      </c>
      <c r="C3150">
        <v>2.5217850933249697E-21</v>
      </c>
      <c r="D3150">
        <v>19.992228915063702</v>
      </c>
      <c r="E3150">
        <v>20.990679994419398</v>
      </c>
    </row>
    <row r="3151" spans="1:5">
      <c r="A3151">
        <v>0.83999999858480601</v>
      </c>
      <c r="B3151">
        <v>0.64858396561670206</v>
      </c>
      <c r="C3151">
        <v>2.1791104423650599E-10</v>
      </c>
      <c r="D3151">
        <v>19.8832409912409</v>
      </c>
      <c r="E3151">
        <v>21.3718249996369</v>
      </c>
    </row>
    <row r="3152" spans="1:5">
      <c r="A3152">
        <v>1.38541666666671</v>
      </c>
      <c r="B3152">
        <v>0.64643991098553699</v>
      </c>
      <c r="C3152">
        <v>1.0635934856432099E-13</v>
      </c>
      <c r="D3152">
        <v>19.428403415062601</v>
      </c>
      <c r="E3152">
        <v>21.460260000614198</v>
      </c>
    </row>
    <row r="3153" spans="1:5">
      <c r="A3153">
        <v>1.9045833333333702</v>
      </c>
      <c r="B3153">
        <v>0.52293076476651801</v>
      </c>
      <c r="C3153">
        <v>2.32529795597889E-14</v>
      </c>
      <c r="D3153">
        <v>19.546555896441099</v>
      </c>
      <c r="E3153">
        <v>21.9740700040911</v>
      </c>
    </row>
    <row r="3154" spans="1:5">
      <c r="A3154">
        <v>2.3624999999998799</v>
      </c>
      <c r="B3154">
        <v>0.50055153821875897</v>
      </c>
      <c r="C3154">
        <v>2.2882906053986297E-13</v>
      </c>
      <c r="D3154">
        <v>19.870003518717802</v>
      </c>
      <c r="E3154">
        <v>22.733055001655199</v>
      </c>
    </row>
    <row r="3155" spans="1:5">
      <c r="A3155">
        <v>2.7270833333054303</v>
      </c>
      <c r="B3155">
        <v>0.662012738412881</v>
      </c>
      <c r="C3155">
        <v>8.6327552904422311E-12</v>
      </c>
      <c r="D3155">
        <v>19.934513797746199</v>
      </c>
      <c r="E3155">
        <v>23.323610001095201</v>
      </c>
    </row>
    <row r="3156" spans="1:5">
      <c r="A3156">
        <v>2.9779166666666703</v>
      </c>
      <c r="B3156">
        <v>0.705629329260958</v>
      </c>
      <c r="C3156">
        <v>1.2145049135173899E-16</v>
      </c>
      <c r="D3156">
        <v>19.913713945400399</v>
      </c>
      <c r="E3156">
        <v>23.597259999281302</v>
      </c>
    </row>
    <row r="3157" spans="1:5">
      <c r="A3157">
        <v>3.0916666666666703</v>
      </c>
      <c r="B3157">
        <v>0.46496512983187999</v>
      </c>
      <c r="C3157">
        <v>0.35764820355542903</v>
      </c>
      <c r="D3157">
        <v>20</v>
      </c>
      <c r="E3157">
        <v>23.914280001188999</v>
      </c>
    </row>
    <row r="3158" spans="1:5">
      <c r="A3158">
        <v>3.0654166666666702</v>
      </c>
      <c r="B3158">
        <v>0.33503849082392201</v>
      </c>
      <c r="C3158">
        <v>0.33264984252665403</v>
      </c>
      <c r="D3158">
        <v>20</v>
      </c>
      <c r="E3158">
        <v>23.733104998855801</v>
      </c>
    </row>
    <row r="3159" spans="1:5">
      <c r="A3159">
        <v>2.89916666666667</v>
      </c>
      <c r="B3159">
        <v>0.23881138978778302</v>
      </c>
      <c r="C3159">
        <v>0.44930192614629999</v>
      </c>
      <c r="D3159">
        <v>20</v>
      </c>
      <c r="E3159">
        <v>23.587279999313601</v>
      </c>
    </row>
    <row r="3160" spans="1:5">
      <c r="A3160">
        <v>2.6045833333333297</v>
      </c>
      <c r="B3160">
        <v>0.24908066775340101</v>
      </c>
      <c r="C3160">
        <v>1.1628809989201601</v>
      </c>
      <c r="D3160">
        <v>20</v>
      </c>
      <c r="E3160">
        <v>24.016545006223701</v>
      </c>
    </row>
    <row r="3161" spans="1:5">
      <c r="A3161">
        <v>2.2020833333333298</v>
      </c>
      <c r="B3161">
        <v>0.23777661848039802</v>
      </c>
      <c r="C3161">
        <v>1.6640250483498902</v>
      </c>
      <c r="D3161">
        <v>20</v>
      </c>
      <c r="E3161">
        <v>24.103884993827201</v>
      </c>
    </row>
    <row r="3162" spans="1:5">
      <c r="A3162">
        <v>1.7179166666666699</v>
      </c>
      <c r="B3162">
        <v>0.32625311889901298</v>
      </c>
      <c r="C3162">
        <v>1.3617452296258401</v>
      </c>
      <c r="D3162">
        <v>20</v>
      </c>
      <c r="E3162">
        <v>23.405914986252998</v>
      </c>
    </row>
    <row r="3163" spans="1:5">
      <c r="A3163">
        <v>1.1870833333333302</v>
      </c>
      <c r="B3163">
        <v>0.38425235403716501</v>
      </c>
      <c r="C3163">
        <v>1.71008930753147</v>
      </c>
      <c r="D3163">
        <v>20</v>
      </c>
      <c r="E3163">
        <v>23.2814250000256</v>
      </c>
    </row>
    <row r="3164" spans="1:5">
      <c r="A3164">
        <v>0.64458333333332407</v>
      </c>
      <c r="B3164">
        <v>0.45814734807899998</v>
      </c>
      <c r="C3164">
        <v>2.2484742889461802</v>
      </c>
      <c r="D3164">
        <v>20</v>
      </c>
      <c r="E3164">
        <v>23.351205002807298</v>
      </c>
    </row>
    <row r="3165" spans="1:5">
      <c r="A3165">
        <v>0.15166666666602502</v>
      </c>
      <c r="B3165">
        <v>0.52951658962549597</v>
      </c>
      <c r="C3165">
        <v>2.1821267436674301</v>
      </c>
      <c r="D3165">
        <v>19.999999999988397</v>
      </c>
      <c r="E3165">
        <v>22.863309999621698</v>
      </c>
    </row>
    <row r="3166" spans="1:5">
      <c r="A3166">
        <v>0</v>
      </c>
      <c r="B3166">
        <v>1.0403907481063901</v>
      </c>
      <c r="C3166">
        <v>2.0768392524722299</v>
      </c>
      <c r="D3166">
        <v>20</v>
      </c>
      <c r="E3166">
        <v>23.117229999998703</v>
      </c>
    </row>
    <row r="3167" spans="1:5">
      <c r="A3167">
        <v>0</v>
      </c>
      <c r="B3167">
        <v>1.6299086662331199</v>
      </c>
      <c r="C3167">
        <v>1.1906013345307198</v>
      </c>
      <c r="D3167">
        <v>20</v>
      </c>
      <c r="E3167">
        <v>22.820509999999501</v>
      </c>
    </row>
    <row r="3168" spans="1:5">
      <c r="A3168">
        <v>0</v>
      </c>
      <c r="B3168">
        <v>1.99647191783428</v>
      </c>
      <c r="C3168">
        <v>1.83897323598497E-20</v>
      </c>
      <c r="D3168">
        <v>19.730783082161498</v>
      </c>
      <c r="E3168">
        <v>21.727254921513399</v>
      </c>
    </row>
    <row r="3169" spans="1:5">
      <c r="A3169">
        <v>0</v>
      </c>
      <c r="B3169">
        <v>2.30684297735512</v>
      </c>
      <c r="C3169">
        <v>1.17636644044622E-20</v>
      </c>
      <c r="D3169">
        <v>19.704657022643001</v>
      </c>
      <c r="E3169">
        <v>22.011499993176901</v>
      </c>
    </row>
    <row r="3170" spans="1:5">
      <c r="A3170">
        <v>0</v>
      </c>
      <c r="B3170">
        <v>2.3785885320414097</v>
      </c>
      <c r="C3170">
        <v>1.3378466434901399E-18</v>
      </c>
      <c r="D3170">
        <v>19.140691467933298</v>
      </c>
      <c r="E3170">
        <v>21.519280014329897</v>
      </c>
    </row>
    <row r="3171" spans="1:5">
      <c r="A3171">
        <v>0</v>
      </c>
      <c r="B3171">
        <v>2.2815117307411903</v>
      </c>
      <c r="C3171">
        <v>2.4278797765298199E-22</v>
      </c>
      <c r="D3171">
        <v>19.6282732692592</v>
      </c>
      <c r="E3171">
        <v>21.909785035960098</v>
      </c>
    </row>
    <row r="3172" spans="1:5">
      <c r="A3172">
        <v>0</v>
      </c>
      <c r="B3172">
        <v>2.2714804199190897</v>
      </c>
      <c r="C3172">
        <v>0.48663455785065002</v>
      </c>
      <c r="D3172">
        <v>20</v>
      </c>
      <c r="E3172">
        <v>22.7581150507419</v>
      </c>
    </row>
    <row r="3173" spans="1:5">
      <c r="A3173">
        <v>8.7499999847108403E-3</v>
      </c>
      <c r="B3173">
        <v>2.30236950056472</v>
      </c>
      <c r="C3173">
        <v>1.9864803072605902E-10</v>
      </c>
      <c r="D3173">
        <v>19.8795903699036</v>
      </c>
      <c r="E3173">
        <v>22.190710001294701</v>
      </c>
    </row>
    <row r="3174" spans="1:5">
      <c r="A3174">
        <v>0.329583333322159</v>
      </c>
      <c r="B3174">
        <v>2.2328025846256701</v>
      </c>
      <c r="C3174">
        <v>0.75294408976661997</v>
      </c>
      <c r="D3174">
        <v>19.999999999928402</v>
      </c>
      <c r="E3174">
        <v>23.315330001921499</v>
      </c>
    </row>
    <row r="3175" spans="1:5">
      <c r="A3175">
        <v>0.85458333333333403</v>
      </c>
      <c r="B3175">
        <v>2.02202621729016</v>
      </c>
      <c r="C3175">
        <v>1.34769544938832</v>
      </c>
      <c r="D3175">
        <v>20</v>
      </c>
      <c r="E3175">
        <v>24.2243050220697</v>
      </c>
    </row>
    <row r="3176" spans="1:5">
      <c r="A3176">
        <v>1.3970833333333301</v>
      </c>
      <c r="B3176">
        <v>1.8292929002824301</v>
      </c>
      <c r="C3176">
        <v>1.72029876637859</v>
      </c>
      <c r="D3176">
        <v>20</v>
      </c>
      <c r="E3176">
        <v>24.946675003837001</v>
      </c>
    </row>
    <row r="3177" spans="1:5">
      <c r="A3177">
        <v>1.91333333333333</v>
      </c>
      <c r="B3177">
        <v>1.4072315179636901</v>
      </c>
      <c r="C3177">
        <v>1.43720514843319</v>
      </c>
      <c r="D3177">
        <v>20</v>
      </c>
      <c r="E3177">
        <v>24.7577700036782</v>
      </c>
    </row>
    <row r="3178" spans="1:5">
      <c r="A3178">
        <v>2.3712499999999999</v>
      </c>
      <c r="B3178">
        <v>1.0409049593966999</v>
      </c>
      <c r="C3178">
        <v>1.69085504061563</v>
      </c>
      <c r="D3178">
        <v>20</v>
      </c>
      <c r="E3178">
        <v>25.103009998699399</v>
      </c>
    </row>
    <row r="3179" spans="1:5">
      <c r="A3179">
        <v>2.73875</v>
      </c>
      <c r="B3179">
        <v>1.28107450201346</v>
      </c>
      <c r="C3179">
        <v>1.88013049802139</v>
      </c>
      <c r="D3179">
        <v>20</v>
      </c>
      <c r="E3179">
        <v>25.899955001787198</v>
      </c>
    </row>
    <row r="3180" spans="1:5">
      <c r="A3180">
        <v>2.9866666666666704</v>
      </c>
      <c r="B3180">
        <v>0.95009294986009607</v>
      </c>
      <c r="C3180">
        <v>2.7135153834936601</v>
      </c>
      <c r="D3180">
        <v>20</v>
      </c>
      <c r="E3180">
        <v>26.6502750084049</v>
      </c>
    </row>
    <row r="3181" spans="1:5">
      <c r="A3181">
        <v>3.1004166666666704</v>
      </c>
      <c r="B3181">
        <v>0.88739661551356197</v>
      </c>
      <c r="C3181">
        <v>2.7179717178206801</v>
      </c>
      <c r="D3181">
        <v>20</v>
      </c>
      <c r="E3181">
        <v>26.705784987921202</v>
      </c>
    </row>
    <row r="3182" spans="1:5">
      <c r="A3182">
        <v>3.0741666666666703</v>
      </c>
      <c r="B3182">
        <v>0.70843286190397603</v>
      </c>
      <c r="C3182">
        <v>2.9081505119503999</v>
      </c>
      <c r="D3182">
        <v>20</v>
      </c>
      <c r="E3182">
        <v>26.690749991983498</v>
      </c>
    </row>
    <row r="3183" spans="1:5">
      <c r="A3183">
        <v>2.9079166666665901</v>
      </c>
      <c r="B3183">
        <v>0.8573175649833451</v>
      </c>
      <c r="C3183">
        <v>3.0374507423331902</v>
      </c>
      <c r="D3183">
        <v>20</v>
      </c>
      <c r="E3183">
        <v>26.802684989474898</v>
      </c>
    </row>
    <row r="3184" spans="1:5">
      <c r="A3184">
        <v>2.6133333333333297</v>
      </c>
      <c r="B3184">
        <v>0.93273579209178792</v>
      </c>
      <c r="C3184">
        <v>3.7123008745929602</v>
      </c>
      <c r="D3184">
        <v>20</v>
      </c>
      <c r="E3184">
        <v>27.258370000025302</v>
      </c>
    </row>
    <row r="3185" spans="1:5">
      <c r="A3185">
        <v>2.2108333333333299</v>
      </c>
      <c r="B3185">
        <v>0.96532204378046005</v>
      </c>
      <c r="C3185">
        <v>4.0113146228819296</v>
      </c>
      <c r="D3185">
        <v>20</v>
      </c>
      <c r="E3185">
        <v>27.187470000058301</v>
      </c>
    </row>
    <row r="3186" spans="1:5">
      <c r="A3186">
        <v>1.72958333333211</v>
      </c>
      <c r="B3186">
        <v>1.07657210389136</v>
      </c>
      <c r="C3186">
        <v>3.4677195714700502</v>
      </c>
      <c r="D3186">
        <v>19.9999999999993</v>
      </c>
      <c r="E3186">
        <v>26.273875000016897</v>
      </c>
    </row>
    <row r="3187" spans="1:5">
      <c r="A3187">
        <v>1.19875</v>
      </c>
      <c r="B3187">
        <v>1.09756706872955</v>
      </c>
      <c r="C3187">
        <v>3.1639529413212397</v>
      </c>
      <c r="D3187">
        <v>20</v>
      </c>
      <c r="E3187">
        <v>25.460270014398898</v>
      </c>
    </row>
    <row r="3188" spans="1:5">
      <c r="A3188">
        <v>0.65916666666660795</v>
      </c>
      <c r="B3188">
        <v>1.1270544724932499</v>
      </c>
      <c r="C3188">
        <v>3.0323939109086502</v>
      </c>
      <c r="D3188">
        <v>19.999999999999901</v>
      </c>
      <c r="E3188">
        <v>24.818615000005298</v>
      </c>
    </row>
    <row r="3189" spans="1:5">
      <c r="A3189">
        <v>0.16041666666666698</v>
      </c>
      <c r="B3189">
        <v>1.0941385178619101</v>
      </c>
      <c r="C3189">
        <v>3.3839998154745898</v>
      </c>
      <c r="D3189">
        <v>20</v>
      </c>
      <c r="E3189">
        <v>24.6385549999986</v>
      </c>
    </row>
    <row r="3190" spans="1:5">
      <c r="A3190">
        <v>0</v>
      </c>
      <c r="B3190">
        <v>1.32451737200484</v>
      </c>
      <c r="C3190">
        <v>2.7249126280053102</v>
      </c>
      <c r="D3190">
        <v>20</v>
      </c>
      <c r="E3190">
        <v>24.049430000006399</v>
      </c>
    </row>
    <row r="3191" spans="1:5">
      <c r="A3191">
        <v>0</v>
      </c>
      <c r="B3191">
        <v>1.78382607203737</v>
      </c>
      <c r="C3191">
        <v>1.9253439279658702</v>
      </c>
      <c r="D3191">
        <v>20</v>
      </c>
      <c r="E3191">
        <v>23.709170000000398</v>
      </c>
    </row>
    <row r="3192" spans="1:5">
      <c r="A3192">
        <v>0</v>
      </c>
      <c r="B3192">
        <v>2.14040582891338</v>
      </c>
      <c r="C3192">
        <v>1.1225641710899599</v>
      </c>
      <c r="D3192">
        <v>20</v>
      </c>
      <c r="E3192">
        <v>23.2629699871739</v>
      </c>
    </row>
    <row r="3193" spans="1:5">
      <c r="A3193">
        <v>0</v>
      </c>
      <c r="B3193">
        <v>2.2849547439018303</v>
      </c>
      <c r="C3193">
        <v>0.547349820661168</v>
      </c>
      <c r="D3193">
        <v>19.999999996921002</v>
      </c>
      <c r="E3193">
        <v>22.832304970734</v>
      </c>
    </row>
    <row r="3194" spans="1:5">
      <c r="A3194">
        <v>0</v>
      </c>
      <c r="B3194">
        <v>2.0803866345155204</v>
      </c>
      <c r="C3194">
        <v>9.2073365484706904E-2</v>
      </c>
      <c r="D3194">
        <v>20</v>
      </c>
      <c r="E3194">
        <v>22.172459957336798</v>
      </c>
    </row>
    <row r="3195" spans="1:5">
      <c r="A3195">
        <v>0</v>
      </c>
      <c r="B3195">
        <v>1.8211850414919899</v>
      </c>
      <c r="C3195">
        <v>0.12977495855533</v>
      </c>
      <c r="D3195">
        <v>20</v>
      </c>
      <c r="E3195">
        <v>21.950959898229801</v>
      </c>
    </row>
    <row r="3196" spans="1:5">
      <c r="A3196">
        <v>0</v>
      </c>
      <c r="B3196">
        <v>1.7891016102480901</v>
      </c>
      <c r="C3196">
        <v>0.37411838975574896</v>
      </c>
      <c r="D3196">
        <v>20</v>
      </c>
      <c r="E3196">
        <v>22.163220000001402</v>
      </c>
    </row>
    <row r="3197" spans="1:5">
      <c r="A3197">
        <v>1.16666666666667E-2</v>
      </c>
      <c r="B3197">
        <v>1.76334192018196</v>
      </c>
      <c r="C3197">
        <v>0.92019141322030595</v>
      </c>
      <c r="D3197">
        <v>20</v>
      </c>
      <c r="E3197">
        <v>22.695200005829602</v>
      </c>
    </row>
    <row r="3198" spans="1:5">
      <c r="A3198">
        <v>0.34125</v>
      </c>
      <c r="B3198">
        <v>1.8012158594149301</v>
      </c>
      <c r="C3198">
        <v>0.83832914007178205</v>
      </c>
      <c r="D3198">
        <v>20</v>
      </c>
      <c r="E3198">
        <v>22.980795011575502</v>
      </c>
    </row>
    <row r="3199" spans="1:5">
      <c r="A3199">
        <v>0.86624999999999996</v>
      </c>
      <c r="B3199">
        <v>1.86379744247436</v>
      </c>
      <c r="C3199">
        <v>1.3216375573563199</v>
      </c>
      <c r="D3199">
        <v>20</v>
      </c>
      <c r="E3199">
        <v>24.051684992514001</v>
      </c>
    </row>
    <row r="3200" spans="1:5">
      <c r="A3200">
        <v>1.4087499999961699</v>
      </c>
      <c r="B3200">
        <v>1.7650856119177198</v>
      </c>
      <c r="C3200">
        <v>1.4683044089500499</v>
      </c>
      <c r="D3200">
        <v>19.999999999998302</v>
      </c>
      <c r="E3200">
        <v>24.642139996061101</v>
      </c>
    </row>
    <row r="3201" spans="1:5">
      <c r="A3201">
        <v>1.925</v>
      </c>
      <c r="B3201">
        <v>1.50808207557112</v>
      </c>
      <c r="C3201">
        <v>0.92024791856305899</v>
      </c>
      <c r="D3201">
        <v>20</v>
      </c>
      <c r="E3201">
        <v>24.353330001519801</v>
      </c>
    </row>
    <row r="3202" spans="1:5">
      <c r="A3202">
        <v>2.3829166666666701</v>
      </c>
      <c r="B3202">
        <v>1.7631981574522599</v>
      </c>
      <c r="C3202">
        <v>1.55768017588089</v>
      </c>
      <c r="D3202">
        <v>20</v>
      </c>
      <c r="E3202">
        <v>25.7037950013572</v>
      </c>
    </row>
    <row r="3203" spans="1:5">
      <c r="A3203">
        <v>2.7475000000000001</v>
      </c>
      <c r="B3203">
        <v>1.61453118833415</v>
      </c>
      <c r="C3203">
        <v>1.2325138116660901</v>
      </c>
      <c r="D3203">
        <v>20</v>
      </c>
      <c r="E3203">
        <v>25.5945450042258</v>
      </c>
    </row>
    <row r="3204" spans="1:5">
      <c r="A3204">
        <v>2.9954166666666699</v>
      </c>
      <c r="B3204">
        <v>1.4157581063896401</v>
      </c>
      <c r="C3204">
        <v>1.03157522694424</v>
      </c>
      <c r="D3204">
        <v>20</v>
      </c>
      <c r="E3204">
        <v>25.4427500007444</v>
      </c>
    </row>
    <row r="3205" spans="1:5">
      <c r="A3205">
        <v>3.10916666666667</v>
      </c>
      <c r="B3205">
        <v>1.3300374405390001</v>
      </c>
      <c r="C3205">
        <v>1.18424089281184</v>
      </c>
      <c r="D3205">
        <v>20</v>
      </c>
      <c r="E3205">
        <v>25.623444999097398</v>
      </c>
    </row>
    <row r="3206" spans="1:5">
      <c r="A3206">
        <v>3.0829166666666703</v>
      </c>
      <c r="B3206">
        <v>1.24789977386773</v>
      </c>
      <c r="C3206">
        <v>1.70703356035717</v>
      </c>
      <c r="D3206">
        <v>20</v>
      </c>
      <c r="E3206">
        <v>26.0378500009483</v>
      </c>
    </row>
    <row r="3207" spans="1:5">
      <c r="A3207">
        <v>2.9166666666666701</v>
      </c>
      <c r="B3207">
        <v>1.4731946059149499</v>
      </c>
      <c r="C3207">
        <v>2.58289372741771</v>
      </c>
      <c r="D3207">
        <v>20</v>
      </c>
      <c r="E3207">
        <v>26.9727550077655</v>
      </c>
    </row>
    <row r="3208" spans="1:5">
      <c r="A3208">
        <v>2.6249999999999898</v>
      </c>
      <c r="B3208">
        <v>1.8435591480129898</v>
      </c>
      <c r="C3208">
        <v>2.0276108865465501</v>
      </c>
      <c r="D3208">
        <v>20</v>
      </c>
      <c r="E3208">
        <v>26.496170001475598</v>
      </c>
    </row>
    <row r="3209" spans="1:5">
      <c r="A3209">
        <v>2.2224999994061099</v>
      </c>
      <c r="B3209">
        <v>2.0198151318552</v>
      </c>
      <c r="C3209">
        <v>1.9105298207918</v>
      </c>
      <c r="D3209">
        <v>19.999999987801502</v>
      </c>
      <c r="E3209">
        <v>26.1528450026561</v>
      </c>
    </row>
    <row r="3210" spans="1:5">
      <c r="A3210">
        <v>1.7383333333333302</v>
      </c>
      <c r="B3210">
        <v>2.2682301771348699</v>
      </c>
      <c r="C3210">
        <v>2.2038564891515797</v>
      </c>
      <c r="D3210">
        <v>20</v>
      </c>
      <c r="E3210">
        <v>26.2104199983626</v>
      </c>
    </row>
    <row r="3211" spans="1:5">
      <c r="A3211">
        <v>1.21041666588051</v>
      </c>
      <c r="B3211">
        <v>2.8506992249723799</v>
      </c>
      <c r="C3211">
        <v>1.7378991103675201</v>
      </c>
      <c r="D3211">
        <v>19.9999999993621</v>
      </c>
      <c r="E3211">
        <v>25.7990150001798</v>
      </c>
    </row>
    <row r="3212" spans="1:5">
      <c r="A3212">
        <v>0.67083333333333306</v>
      </c>
      <c r="B3212">
        <v>2.9059354948873803</v>
      </c>
      <c r="C3212">
        <v>2.2467711717799799</v>
      </c>
      <c r="D3212">
        <v>20</v>
      </c>
      <c r="E3212">
        <v>25.823539996321401</v>
      </c>
    </row>
    <row r="3213" spans="1:5">
      <c r="A3213">
        <v>0.17208333333333301</v>
      </c>
      <c r="B3213">
        <v>2.5688032061153798</v>
      </c>
      <c r="C3213">
        <v>2.2086984605530402</v>
      </c>
      <c r="D3213">
        <v>20</v>
      </c>
      <c r="E3213">
        <v>24.949584989408198</v>
      </c>
    </row>
    <row r="3214" spans="1:5">
      <c r="A3214">
        <v>0</v>
      </c>
      <c r="B3214">
        <v>2.2878402431646498</v>
      </c>
      <c r="C3214">
        <v>2.7200747568428403</v>
      </c>
      <c r="D3214">
        <v>20</v>
      </c>
      <c r="E3214">
        <v>25.0079150000008</v>
      </c>
    </row>
    <row r="3215" spans="1:5">
      <c r="A3215">
        <v>0</v>
      </c>
      <c r="B3215">
        <v>2.6885930279286199</v>
      </c>
      <c r="C3215">
        <v>2.0681919720804598</v>
      </c>
      <c r="D3215">
        <v>20</v>
      </c>
      <c r="E3215">
        <v>24.756784999965198</v>
      </c>
    </row>
    <row r="3216" spans="1:5">
      <c r="A3216">
        <v>0</v>
      </c>
      <c r="B3216">
        <v>2.2382088782821601</v>
      </c>
      <c r="C3216">
        <v>2.5612011217208202</v>
      </c>
      <c r="D3216">
        <v>20</v>
      </c>
      <c r="E3216">
        <v>24.799410000001199</v>
      </c>
    </row>
    <row r="3217" spans="1:5">
      <c r="A3217">
        <v>0</v>
      </c>
      <c r="B3217">
        <v>2.25847579513399</v>
      </c>
      <c r="C3217">
        <v>1.89038920487665</v>
      </c>
      <c r="D3217">
        <v>20</v>
      </c>
      <c r="E3217">
        <v>24.148863854839</v>
      </c>
    </row>
    <row r="3218" spans="1:5">
      <c r="A3218">
        <v>0</v>
      </c>
      <c r="B3218">
        <v>2.8004537150855997</v>
      </c>
      <c r="C3218">
        <v>1.44132628491771</v>
      </c>
      <c r="D3218">
        <v>20</v>
      </c>
      <c r="E3218">
        <v>24.2417798890962</v>
      </c>
    </row>
    <row r="3219" spans="1:5">
      <c r="A3219">
        <v>0</v>
      </c>
      <c r="B3219">
        <v>2.3938785909556501</v>
      </c>
      <c r="C3219">
        <v>1.65876640637754</v>
      </c>
      <c r="D3219">
        <v>20</v>
      </c>
      <c r="E3219">
        <v>24.052644922761001</v>
      </c>
    </row>
    <row r="3220" spans="1:5">
      <c r="A3220">
        <v>0</v>
      </c>
      <c r="B3220">
        <v>2.2781117591547999</v>
      </c>
      <c r="C3220">
        <v>1.45610824209308</v>
      </c>
      <c r="D3220">
        <v>20</v>
      </c>
      <c r="E3220">
        <v>23.734219999971902</v>
      </c>
    </row>
    <row r="3221" spans="1:5">
      <c r="A3221">
        <v>1.4583333333333301E-2</v>
      </c>
      <c r="B3221">
        <v>1.9324193762937201</v>
      </c>
      <c r="C3221">
        <v>2.0909722903735699</v>
      </c>
      <c r="D3221">
        <v>20</v>
      </c>
      <c r="E3221">
        <v>24.037974999974601</v>
      </c>
    </row>
    <row r="3222" spans="1:5">
      <c r="A3222">
        <v>0.35583333333333295</v>
      </c>
      <c r="B3222">
        <v>1.98733225894302</v>
      </c>
      <c r="C3222">
        <v>1.8938644077259701</v>
      </c>
      <c r="D3222">
        <v>20</v>
      </c>
      <c r="E3222">
        <v>24.2370299593005</v>
      </c>
    </row>
    <row r="3223" spans="1:5">
      <c r="A3223">
        <v>0.87791666666666701</v>
      </c>
      <c r="B3223">
        <v>1.8643917521423099</v>
      </c>
      <c r="C3223">
        <v>1.51887658119528</v>
      </c>
      <c r="D3223">
        <v>20</v>
      </c>
      <c r="E3223">
        <v>24.261185007809399</v>
      </c>
    </row>
    <row r="3224" spans="1:5">
      <c r="A3224">
        <v>1.42041666666667</v>
      </c>
      <c r="B3224">
        <v>2.3293432970441899</v>
      </c>
      <c r="C3224">
        <v>0.82357003628934211</v>
      </c>
      <c r="D3224">
        <v>20</v>
      </c>
      <c r="E3224">
        <v>24.573329997755298</v>
      </c>
    </row>
    <row r="3225" spans="1:5">
      <c r="A3225">
        <v>1.9366666666633801</v>
      </c>
      <c r="B3225">
        <v>2.2026799858260002</v>
      </c>
      <c r="C3225">
        <v>1.1237833236427299</v>
      </c>
      <c r="D3225">
        <v>19.9999999999959</v>
      </c>
      <c r="E3225">
        <v>25.263130002745001</v>
      </c>
    </row>
    <row r="3226" spans="1:5">
      <c r="A3226">
        <v>2.3916666666666702</v>
      </c>
      <c r="B3226">
        <v>2.2429693222170299</v>
      </c>
      <c r="C3226">
        <v>2.9792240221827102</v>
      </c>
      <c r="D3226">
        <v>20</v>
      </c>
      <c r="E3226">
        <v>27.613859999353899</v>
      </c>
    </row>
    <row r="3227" spans="1:5">
      <c r="A3227">
        <v>2.7562500000000001</v>
      </c>
      <c r="B3227">
        <v>2.2541475176126302</v>
      </c>
      <c r="C3227">
        <v>3.7082474822090901</v>
      </c>
      <c r="D3227">
        <v>20</v>
      </c>
      <c r="E3227">
        <v>28.718645001313899</v>
      </c>
    </row>
    <row r="3228" spans="1:5">
      <c r="A3228">
        <v>3.00416666666667</v>
      </c>
      <c r="B3228">
        <v>2.1891532800334699</v>
      </c>
      <c r="C3228">
        <v>2.38927505331531</v>
      </c>
      <c r="D3228">
        <v>20</v>
      </c>
      <c r="E3228">
        <v>27.582594999475699</v>
      </c>
    </row>
    <row r="3229" spans="1:5">
      <c r="A3229">
        <v>3.1179166666661597</v>
      </c>
      <c r="B3229">
        <v>2.06060479338506</v>
      </c>
      <c r="C3229">
        <v>2.7671334924709599</v>
      </c>
      <c r="D3229">
        <v>19.999999999999201</v>
      </c>
      <c r="E3229">
        <v>27.9456549976947</v>
      </c>
    </row>
    <row r="3230" spans="1:5">
      <c r="A3230">
        <v>3.0916666666652999</v>
      </c>
      <c r="B3230">
        <v>2.0074666731945898</v>
      </c>
      <c r="C3230">
        <v>3.33179666797378</v>
      </c>
      <c r="D3230">
        <v>19.999999999999101</v>
      </c>
      <c r="E3230">
        <v>28.430929993365897</v>
      </c>
    </row>
    <row r="3231" spans="1:5">
      <c r="A3231">
        <v>2.9254166666666701</v>
      </c>
      <c r="B3231">
        <v>2.1053405175757396</v>
      </c>
      <c r="C3231">
        <v>3.2781078155157304</v>
      </c>
      <c r="D3231">
        <v>20</v>
      </c>
      <c r="E3231">
        <v>28.308865000667801</v>
      </c>
    </row>
    <row r="3232" spans="1:5">
      <c r="A3232">
        <v>2.6337499999999801</v>
      </c>
      <c r="B3232">
        <v>2.2905859180934498</v>
      </c>
      <c r="C3232">
        <v>3.2730340766562698</v>
      </c>
      <c r="D3232">
        <v>20</v>
      </c>
      <c r="E3232">
        <v>28.1973699994642</v>
      </c>
    </row>
    <row r="3233" spans="1:5">
      <c r="A3233">
        <v>2.2312500000000002</v>
      </c>
      <c r="B3233">
        <v>1.9712196468177401</v>
      </c>
      <c r="C3233">
        <v>4.3250103531819102</v>
      </c>
      <c r="D3233">
        <v>20</v>
      </c>
      <c r="E3233">
        <v>28.5274799999866</v>
      </c>
    </row>
    <row r="3234" spans="1:5">
      <c r="A3234">
        <v>1.75</v>
      </c>
      <c r="B3234">
        <v>2.5367947043055299</v>
      </c>
      <c r="C3234">
        <v>4.1414352956184999</v>
      </c>
      <c r="D3234">
        <v>20</v>
      </c>
      <c r="E3234">
        <v>28.428230041564799</v>
      </c>
    </row>
    <row r="3235" spans="1:5">
      <c r="A3235">
        <v>1.2220833333333101</v>
      </c>
      <c r="B3235">
        <v>2.6904258185522099</v>
      </c>
      <c r="C3235">
        <v>3.1659458142466099</v>
      </c>
      <c r="D3235">
        <v>20</v>
      </c>
      <c r="E3235">
        <v>27.078454999842602</v>
      </c>
    </row>
    <row r="3236" spans="1:5">
      <c r="A3236">
        <v>0.6825</v>
      </c>
      <c r="B3236">
        <v>2.56905215442913</v>
      </c>
      <c r="C3236">
        <v>3.9855028461666602</v>
      </c>
      <c r="D3236">
        <v>20</v>
      </c>
      <c r="E3236">
        <v>27.2370550000009</v>
      </c>
    </row>
    <row r="3237" spans="1:5">
      <c r="A3237">
        <v>0.183749999999999</v>
      </c>
      <c r="B3237">
        <v>1.8607528327140201</v>
      </c>
      <c r="C3237">
        <v>4.70384714904809</v>
      </c>
      <c r="D3237">
        <v>20</v>
      </c>
      <c r="E3237">
        <v>26.748350031286403</v>
      </c>
    </row>
    <row r="3238" spans="1:5">
      <c r="A3238">
        <v>0</v>
      </c>
      <c r="B3238">
        <v>2.0486661225426199</v>
      </c>
      <c r="C3238">
        <v>4.3353638774669001</v>
      </c>
      <c r="D3238">
        <v>20</v>
      </c>
      <c r="E3238">
        <v>26.384030000003602</v>
      </c>
    </row>
    <row r="3239" spans="1:5">
      <c r="A3239">
        <v>0</v>
      </c>
      <c r="B3239">
        <v>2.1093978263887401</v>
      </c>
      <c r="C3239">
        <v>3.3275271736160499</v>
      </c>
      <c r="D3239">
        <v>20</v>
      </c>
      <c r="E3239">
        <v>25.436925001557501</v>
      </c>
    </row>
    <row r="3240" spans="1:5">
      <c r="A3240">
        <v>0</v>
      </c>
      <c r="B3240">
        <v>2.1025128066611303</v>
      </c>
      <c r="C3240">
        <v>2.8978571933460398</v>
      </c>
      <c r="D3240">
        <v>20</v>
      </c>
      <c r="E3240">
        <v>25.0003700000069</v>
      </c>
    </row>
    <row r="3241" spans="1:5">
      <c r="A3241">
        <v>0</v>
      </c>
      <c r="B3241">
        <v>2.18557340991125</v>
      </c>
      <c r="C3241">
        <v>2.6926815900973602</v>
      </c>
      <c r="D3241">
        <v>20</v>
      </c>
      <c r="E3241">
        <v>24.878254999999601</v>
      </c>
    </row>
    <row r="3242" spans="1:5">
      <c r="A3242">
        <v>0</v>
      </c>
      <c r="B3242">
        <v>2.3126792255928397</v>
      </c>
      <c r="C3242">
        <v>1.2323507761451</v>
      </c>
      <c r="D3242">
        <v>20</v>
      </c>
      <c r="E3242">
        <v>23.545029909711097</v>
      </c>
    </row>
    <row r="3243" spans="1:5">
      <c r="A3243">
        <v>0</v>
      </c>
      <c r="B3243">
        <v>2.5132405571579901</v>
      </c>
      <c r="C3243">
        <v>1.2261294397954701</v>
      </c>
      <c r="D3243">
        <v>20</v>
      </c>
      <c r="E3243">
        <v>23.7393698995858</v>
      </c>
    </row>
    <row r="3244" spans="1:5">
      <c r="A3244">
        <v>0</v>
      </c>
      <c r="B3244">
        <v>2.5161883737786104</v>
      </c>
      <c r="C3244">
        <v>1.6550216262184798</v>
      </c>
      <c r="D3244">
        <v>20</v>
      </c>
      <c r="E3244">
        <v>24.171209872490302</v>
      </c>
    </row>
    <row r="3245" spans="1:5">
      <c r="A3245">
        <v>1.7500000000000002E-2</v>
      </c>
      <c r="B3245">
        <v>2.43041134649993</v>
      </c>
      <c r="C3245">
        <v>1.8221786540953402</v>
      </c>
      <c r="D3245">
        <v>20</v>
      </c>
      <c r="E3245">
        <v>24.270090003556401</v>
      </c>
    </row>
    <row r="3246" spans="1:5">
      <c r="A3246">
        <v>0.36749999999999999</v>
      </c>
      <c r="B3246">
        <v>2.08617745522128</v>
      </c>
      <c r="C3246">
        <v>2.2109875447446203</v>
      </c>
      <c r="D3246">
        <v>20</v>
      </c>
      <c r="E3246">
        <v>24.664665003411599</v>
      </c>
    </row>
    <row r="3247" spans="1:5">
      <c r="A3247">
        <v>0.88958333333333306</v>
      </c>
      <c r="B3247">
        <v>1.7031021133494399</v>
      </c>
      <c r="C3247">
        <v>2.5402295115160802</v>
      </c>
      <c r="D3247">
        <v>20</v>
      </c>
      <c r="E3247">
        <v>25.132914999964502</v>
      </c>
    </row>
    <row r="3248" spans="1:5">
      <c r="A3248">
        <v>1.4291666666666198</v>
      </c>
      <c r="B3248">
        <v>1.4459792111479302</v>
      </c>
      <c r="C3248">
        <v>3.1723191303130802</v>
      </c>
      <c r="D3248">
        <v>19.999999999999901</v>
      </c>
      <c r="E3248">
        <v>26.047464998965502</v>
      </c>
    </row>
    <row r="3249" spans="1:5">
      <c r="A3249">
        <v>1.9454166647962901</v>
      </c>
      <c r="B3249">
        <v>1.07304366394062</v>
      </c>
      <c r="C3249">
        <v>5.04427448022044</v>
      </c>
      <c r="D3249">
        <v>19.9999999957261</v>
      </c>
      <c r="E3249">
        <v>28.062734984581102</v>
      </c>
    </row>
    <row r="3250" spans="1:5">
      <c r="A3250">
        <v>2.4004166666666702</v>
      </c>
      <c r="B3250">
        <v>0.82048125942620898</v>
      </c>
      <c r="C3250">
        <v>5.7754920866090194</v>
      </c>
      <c r="D3250">
        <v>20</v>
      </c>
      <c r="E3250">
        <v>28.996389999939701</v>
      </c>
    </row>
    <row r="3251" spans="1:5">
      <c r="A3251">
        <v>2.7649999989871397</v>
      </c>
      <c r="B3251">
        <v>0.69484211627659298</v>
      </c>
      <c r="C3251">
        <v>5.3906278932298104</v>
      </c>
      <c r="D3251">
        <v>19.999999992011499</v>
      </c>
      <c r="E3251">
        <v>28.850470019951899</v>
      </c>
    </row>
    <row r="3252" spans="1:5">
      <c r="A3252">
        <v>3.0129166666666602</v>
      </c>
      <c r="B3252">
        <v>0.66631793305946596</v>
      </c>
      <c r="C3252">
        <v>4.9995453706208499</v>
      </c>
      <c r="D3252">
        <v>20</v>
      </c>
      <c r="E3252">
        <v>28.678779964987999</v>
      </c>
    </row>
    <row r="3253" spans="1:5">
      <c r="A3253">
        <v>3.1266666666666301</v>
      </c>
      <c r="B3253">
        <v>0.59858421701792197</v>
      </c>
      <c r="C3253">
        <v>6.3825241395996102</v>
      </c>
      <c r="D3253">
        <v>19.999999999999801</v>
      </c>
      <c r="E3253">
        <v>30.107774996297298</v>
      </c>
    </row>
    <row r="3254" spans="1:5">
      <c r="A3254">
        <v>3.1004166666645103</v>
      </c>
      <c r="B3254">
        <v>0.61797550478752206</v>
      </c>
      <c r="C3254">
        <v>6.1634678358586399</v>
      </c>
      <c r="D3254">
        <v>19.999999999996799</v>
      </c>
      <c r="E3254">
        <v>29.8818600000481</v>
      </c>
    </row>
    <row r="3255" spans="1:5">
      <c r="A3255">
        <v>2.9341666666666701</v>
      </c>
      <c r="B3255">
        <v>0.66089895923295894</v>
      </c>
      <c r="C3255">
        <v>7.0899992940894299</v>
      </c>
      <c r="D3255">
        <v>20</v>
      </c>
      <c r="E3255">
        <v>30.685065000092401</v>
      </c>
    </row>
    <row r="3256" spans="1:5">
      <c r="A3256">
        <v>2.6424999999999499</v>
      </c>
      <c r="B3256">
        <v>0.69888939726829202</v>
      </c>
      <c r="C3256">
        <v>6.3918355601459496</v>
      </c>
      <c r="D3256">
        <v>19.999999999999702</v>
      </c>
      <c r="E3256">
        <v>29.7332250000245</v>
      </c>
    </row>
    <row r="3257" spans="1:5">
      <c r="A3257">
        <v>2.24291666666667</v>
      </c>
      <c r="B3257">
        <v>0.71356066085563807</v>
      </c>
      <c r="C3257">
        <v>5.9839376392502599</v>
      </c>
      <c r="D3257">
        <v>20</v>
      </c>
      <c r="E3257">
        <v>28.940415000636897</v>
      </c>
    </row>
    <row r="3258" spans="1:5">
      <c r="A3258">
        <v>1.7616666666666698</v>
      </c>
      <c r="B3258">
        <v>0.70764767891295199</v>
      </c>
      <c r="C3258">
        <v>5.4886456544196198</v>
      </c>
      <c r="D3258">
        <v>20</v>
      </c>
      <c r="E3258">
        <v>27.957960000048999</v>
      </c>
    </row>
    <row r="3259" spans="1:5">
      <c r="A3259">
        <v>1.2337499999949499</v>
      </c>
      <c r="B3259">
        <v>0.69856603858022803</v>
      </c>
      <c r="C3259">
        <v>5.9943639191554698</v>
      </c>
      <c r="D3259">
        <v>19.999999999997797</v>
      </c>
      <c r="E3259">
        <v>27.926679889887399</v>
      </c>
    </row>
    <row r="3260" spans="1:5">
      <c r="A3260">
        <v>0.69708333332454697</v>
      </c>
      <c r="B3260">
        <v>0.75033968594821698</v>
      </c>
      <c r="C3260">
        <v>5.3991920006873695</v>
      </c>
      <c r="D3260">
        <v>19.999999999990401</v>
      </c>
      <c r="E3260">
        <v>26.846615000002302</v>
      </c>
    </row>
    <row r="3261" spans="1:5">
      <c r="A3261">
        <v>0.19541666666666699</v>
      </c>
      <c r="B3261">
        <v>0.90613631647567106</v>
      </c>
      <c r="C3261">
        <v>6.0704120168686204</v>
      </c>
      <c r="D3261">
        <v>20</v>
      </c>
      <c r="E3261">
        <v>27.171965000011099</v>
      </c>
    </row>
    <row r="3262" spans="1:5">
      <c r="A3262">
        <v>0</v>
      </c>
      <c r="B3262">
        <v>1.28733064593803</v>
      </c>
      <c r="C3262">
        <v>6.51666935388221</v>
      </c>
      <c r="D3262">
        <v>20</v>
      </c>
      <c r="E3262">
        <v>27.8039999999781</v>
      </c>
    </row>
    <row r="3263" spans="1:5">
      <c r="A3263">
        <v>0</v>
      </c>
      <c r="B3263">
        <v>1.5725381075846401</v>
      </c>
      <c r="C3263">
        <v>5.3084868921586503</v>
      </c>
      <c r="D3263">
        <v>20</v>
      </c>
      <c r="E3263">
        <v>26.8810250001094</v>
      </c>
    </row>
    <row r="3264" spans="1:5">
      <c r="A3264">
        <v>0</v>
      </c>
      <c r="B3264">
        <v>1.9247639580921101</v>
      </c>
      <c r="C3264">
        <v>4.3088410418498295</v>
      </c>
      <c r="D3264">
        <v>20</v>
      </c>
      <c r="E3264">
        <v>26.233605000002402</v>
      </c>
    </row>
    <row r="3265" spans="1:5">
      <c r="A3265">
        <v>0</v>
      </c>
      <c r="B3265">
        <v>1.9724917739811598</v>
      </c>
      <c r="C3265">
        <v>3.8984432258969899</v>
      </c>
      <c r="D3265">
        <v>20</v>
      </c>
      <c r="E3265">
        <v>25.870934999999601</v>
      </c>
    </row>
    <row r="3266" spans="1:5">
      <c r="A3266">
        <v>0</v>
      </c>
      <c r="B3266">
        <v>1.89516973635554</v>
      </c>
      <c r="C3266">
        <v>3.6803402636552902</v>
      </c>
      <c r="D3266">
        <v>20</v>
      </c>
      <c r="E3266">
        <v>25.5755100000186</v>
      </c>
    </row>
    <row r="3267" spans="1:5">
      <c r="A3267">
        <v>0</v>
      </c>
      <c r="B3267">
        <v>1.7879473340901799</v>
      </c>
      <c r="C3267">
        <v>3.57464766591269</v>
      </c>
      <c r="D3267">
        <v>20</v>
      </c>
      <c r="E3267">
        <v>25.3625949999997</v>
      </c>
    </row>
    <row r="3268" spans="1:5">
      <c r="A3268">
        <v>0</v>
      </c>
      <c r="B3268">
        <v>1.83556547022216</v>
      </c>
      <c r="C3268">
        <v>3.3155695297810897</v>
      </c>
      <c r="D3268">
        <v>20</v>
      </c>
      <c r="E3268">
        <v>25.151135000000302</v>
      </c>
    </row>
    <row r="3269" spans="1:5">
      <c r="A3269">
        <v>2.33333333333333E-2</v>
      </c>
      <c r="B3269">
        <v>1.85102951807677</v>
      </c>
      <c r="C3269">
        <v>3.07684214862015</v>
      </c>
      <c r="D3269">
        <v>20</v>
      </c>
      <c r="E3269">
        <v>24.9512050132907</v>
      </c>
    </row>
    <row r="3270" spans="1:5">
      <c r="A3270">
        <v>0.37916666666666704</v>
      </c>
      <c r="B3270">
        <v>1.8884711601372202</v>
      </c>
      <c r="C3270">
        <v>3.4142021731945702</v>
      </c>
      <c r="D3270">
        <v>20</v>
      </c>
      <c r="E3270">
        <v>25.681840000017001</v>
      </c>
    </row>
    <row r="3271" spans="1:5">
      <c r="A3271">
        <v>0.90124999999996203</v>
      </c>
      <c r="B3271">
        <v>1.9070567703460299</v>
      </c>
      <c r="C3271">
        <v>3.1537032621823</v>
      </c>
      <c r="D3271">
        <v>20</v>
      </c>
      <c r="E3271">
        <v>25.9620099998433</v>
      </c>
    </row>
    <row r="3272" spans="1:5">
      <c r="A3272">
        <v>1.4408333316642699</v>
      </c>
      <c r="B3272">
        <v>1.81132134200257</v>
      </c>
      <c r="C3272">
        <v>2.85674025184111</v>
      </c>
      <c r="D3272">
        <v>19.999999997432599</v>
      </c>
      <c r="E3272">
        <v>26.108895043154199</v>
      </c>
    </row>
    <row r="3273" spans="1:5">
      <c r="A3273">
        <v>1.95416666666408</v>
      </c>
      <c r="B3273">
        <v>1.5591316158058199</v>
      </c>
      <c r="C3273">
        <v>3.6616917011949699</v>
      </c>
      <c r="D3273">
        <v>19.9999999999987</v>
      </c>
      <c r="E3273">
        <v>27.1749900000124</v>
      </c>
    </row>
    <row r="3274" spans="1:5">
      <c r="A3274">
        <v>2.4091666666666702</v>
      </c>
      <c r="B3274">
        <v>1.04327997920722</v>
      </c>
      <c r="C3274">
        <v>4.7388833541492206</v>
      </c>
      <c r="D3274">
        <v>20</v>
      </c>
      <c r="E3274">
        <v>28.1913300000517</v>
      </c>
    </row>
    <row r="3275" spans="1:5">
      <c r="A3275">
        <v>2.7737499999999398</v>
      </c>
      <c r="B3275">
        <v>0.74465996227909204</v>
      </c>
      <c r="C3275">
        <v>4.9619250306767198</v>
      </c>
      <c r="D3275">
        <v>19.999999999999901</v>
      </c>
      <c r="E3275">
        <v>28.480335021075103</v>
      </c>
    </row>
    <row r="3276" spans="1:5">
      <c r="A3276">
        <v>3.0187499999999998</v>
      </c>
      <c r="B3276">
        <v>0.56808397400741895</v>
      </c>
      <c r="C3276">
        <v>4.88095602578327</v>
      </c>
      <c r="D3276">
        <v>20</v>
      </c>
      <c r="E3276">
        <v>28.467790000282701</v>
      </c>
    </row>
    <row r="3277" spans="1:5">
      <c r="A3277">
        <v>3.1324999999999998</v>
      </c>
      <c r="B3277">
        <v>0.71292605793001307</v>
      </c>
      <c r="C3277">
        <v>4.9523739420686201</v>
      </c>
      <c r="D3277">
        <v>20</v>
      </c>
      <c r="E3277">
        <v>28.797800000002599</v>
      </c>
    </row>
    <row r="3278" spans="1:5">
      <c r="A3278">
        <v>3.1062500000000002</v>
      </c>
      <c r="B3278">
        <v>0.79763505335686791</v>
      </c>
      <c r="C3278">
        <v>5.1640249274056096</v>
      </c>
      <c r="D3278">
        <v>20</v>
      </c>
      <c r="E3278">
        <v>29.067909986742201</v>
      </c>
    </row>
    <row r="3279" spans="1:5">
      <c r="A3279">
        <v>2.9429166666647104</v>
      </c>
      <c r="B3279">
        <v>0.97998905792153501</v>
      </c>
      <c r="C3279">
        <v>5.72370929307192</v>
      </c>
      <c r="D3279">
        <v>19.9999999999918</v>
      </c>
      <c r="E3279">
        <v>29.6466150000007</v>
      </c>
    </row>
    <row r="3280" spans="1:5">
      <c r="A3280">
        <v>2.6512499999999499</v>
      </c>
      <c r="B3280">
        <v>1.0983685140414199</v>
      </c>
      <c r="C3280">
        <v>6.3812164337942106</v>
      </c>
      <c r="D3280">
        <v>19.999999999999801</v>
      </c>
      <c r="E3280">
        <v>30.130835000203902</v>
      </c>
    </row>
    <row r="3281" spans="1:5">
      <c r="A3281">
        <v>2.25166666666667</v>
      </c>
      <c r="B3281">
        <v>1.18277059353517</v>
      </c>
      <c r="C3281">
        <v>6.2293377924103197</v>
      </c>
      <c r="D3281">
        <v>20</v>
      </c>
      <c r="E3281">
        <v>29.6637750000064</v>
      </c>
    </row>
    <row r="3282" spans="1:5">
      <c r="A3282">
        <v>1.7704166666666699</v>
      </c>
      <c r="B3282">
        <v>1.25820757470488</v>
      </c>
      <c r="C3282">
        <v>5.4251557586376702</v>
      </c>
      <c r="D3282">
        <v>20</v>
      </c>
      <c r="E3282">
        <v>28.4537800000586</v>
      </c>
    </row>
    <row r="3283" spans="1:5">
      <c r="A3283">
        <v>1.2454166666666699</v>
      </c>
      <c r="B3283">
        <v>1.29502210533634</v>
      </c>
      <c r="C3283">
        <v>5.5356662279963702</v>
      </c>
      <c r="D3283">
        <v>20</v>
      </c>
      <c r="E3283">
        <v>28.076104974817</v>
      </c>
    </row>
    <row r="3284" spans="1:5">
      <c r="A3284">
        <v>0.70874999999999999</v>
      </c>
      <c r="B3284">
        <v>1.5273785959011299</v>
      </c>
      <c r="C3284">
        <v>4.6488714040987693</v>
      </c>
      <c r="D3284">
        <v>20</v>
      </c>
      <c r="E3284">
        <v>26.8850000362341</v>
      </c>
    </row>
    <row r="3285" spans="1:5">
      <c r="A3285">
        <v>0.20708333333333301</v>
      </c>
      <c r="B3285">
        <v>1.82793229076803</v>
      </c>
      <c r="C3285">
        <v>5.0360193759917102</v>
      </c>
      <c r="D3285">
        <v>20</v>
      </c>
      <c r="E3285">
        <v>27.071034971137898</v>
      </c>
    </row>
    <row r="3286" spans="1:5">
      <c r="A3286">
        <v>0</v>
      </c>
      <c r="B3286">
        <v>2.35289619637132</v>
      </c>
      <c r="C3286">
        <v>4.7413638031281797</v>
      </c>
      <c r="D3286">
        <v>20</v>
      </c>
      <c r="E3286">
        <v>27.094260000001</v>
      </c>
    </row>
    <row r="3287" spans="1:5">
      <c r="A3287">
        <v>0</v>
      </c>
      <c r="B3287">
        <v>2.8156780548474201</v>
      </c>
      <c r="C3287">
        <v>3.66255694516353</v>
      </c>
      <c r="D3287">
        <v>20</v>
      </c>
      <c r="E3287">
        <v>26.478234999607</v>
      </c>
    </row>
    <row r="3288" spans="1:5">
      <c r="A3288">
        <v>0</v>
      </c>
      <c r="B3288">
        <v>2.9869298587003299</v>
      </c>
      <c r="C3288">
        <v>2.9944001413091801</v>
      </c>
      <c r="D3288">
        <v>20</v>
      </c>
      <c r="E3288">
        <v>25.981329999226801</v>
      </c>
    </row>
    <row r="3289" spans="1:5">
      <c r="A3289">
        <v>0</v>
      </c>
      <c r="B3289">
        <v>3.0339071303725298</v>
      </c>
      <c r="C3289">
        <v>2.4153328696328997</v>
      </c>
      <c r="D3289">
        <v>20</v>
      </c>
      <c r="E3289">
        <v>25.449239999974402</v>
      </c>
    </row>
    <row r="3290" spans="1:5">
      <c r="A3290">
        <v>0</v>
      </c>
      <c r="B3290">
        <v>3.0943395579218902</v>
      </c>
      <c r="C3290">
        <v>1.28048044266673</v>
      </c>
      <c r="D3290">
        <v>20</v>
      </c>
      <c r="E3290">
        <v>24.374819998013002</v>
      </c>
    </row>
    <row r="3291" spans="1:5">
      <c r="A3291">
        <v>0</v>
      </c>
      <c r="B3291">
        <v>2.9593557864165301</v>
      </c>
      <c r="C3291">
        <v>2.2923442135891001</v>
      </c>
      <c r="D3291">
        <v>20</v>
      </c>
      <c r="E3291">
        <v>25.251700071381602</v>
      </c>
    </row>
    <row r="3292" spans="1:5">
      <c r="A3292">
        <v>0</v>
      </c>
      <c r="B3292">
        <v>2.7430101451151101</v>
      </c>
      <c r="C3292">
        <v>2.0533048560924798</v>
      </c>
      <c r="D3292">
        <v>20</v>
      </c>
      <c r="E3292">
        <v>24.796314999976502</v>
      </c>
    </row>
    <row r="3293" spans="1:5">
      <c r="A3293">
        <v>2.6249999999999999E-2</v>
      </c>
      <c r="B3293">
        <v>2.8315114498281502</v>
      </c>
      <c r="C3293">
        <v>0.98771854825118199</v>
      </c>
      <c r="D3293">
        <v>20</v>
      </c>
      <c r="E3293">
        <v>23.845479999152101</v>
      </c>
    </row>
    <row r="3294" spans="1:5">
      <c r="A3294">
        <v>0.39083333333333298</v>
      </c>
      <c r="B3294">
        <v>2.7744515486127104</v>
      </c>
      <c r="C3294">
        <v>1.97075083726764E-15</v>
      </c>
      <c r="D3294">
        <v>19.921410142979301</v>
      </c>
      <c r="E3294">
        <v>23.086695001655102</v>
      </c>
    </row>
    <row r="3295" spans="1:5">
      <c r="A3295">
        <v>0.91291666666666693</v>
      </c>
      <c r="B3295">
        <v>2.9042724834406397</v>
      </c>
      <c r="C3295">
        <v>0.62006584990234792</v>
      </c>
      <c r="D3295">
        <v>20</v>
      </c>
      <c r="E3295">
        <v>24.437255000386401</v>
      </c>
    </row>
    <row r="3296" spans="1:5">
      <c r="A3296">
        <v>1.4524999999992398</v>
      </c>
      <c r="B3296">
        <v>2.83901236640525</v>
      </c>
      <c r="C3296">
        <v>0.57709262012709994</v>
      </c>
      <c r="D3296">
        <v>19.999999999998199</v>
      </c>
      <c r="E3296">
        <v>24.868604998734</v>
      </c>
    </row>
    <row r="3297" spans="1:5">
      <c r="A3297">
        <v>1.96583333333333</v>
      </c>
      <c r="B3297">
        <v>2.7673230181175499</v>
      </c>
      <c r="C3297">
        <v>0.29826864856864199</v>
      </c>
      <c r="D3297">
        <v>20</v>
      </c>
      <c r="E3297">
        <v>25.031425000668101</v>
      </c>
    </row>
    <row r="3298" spans="1:5">
      <c r="A3298">
        <v>2.4179166666666703</v>
      </c>
      <c r="B3298">
        <v>2.7421838319197298</v>
      </c>
      <c r="C3298">
        <v>0.52298950141362799</v>
      </c>
      <c r="D3298">
        <v>20</v>
      </c>
      <c r="E3298">
        <v>25.683089998841599</v>
      </c>
    </row>
    <row r="3299" spans="1:5">
      <c r="A3299">
        <v>2.77958333333333</v>
      </c>
      <c r="B3299">
        <v>2.8286063268905899</v>
      </c>
      <c r="C3299">
        <v>0.48736033977795801</v>
      </c>
      <c r="D3299">
        <v>20</v>
      </c>
      <c r="E3299">
        <v>26.095550000516401</v>
      </c>
    </row>
    <row r="3300" spans="1:5">
      <c r="A3300">
        <v>3.0274999996459599</v>
      </c>
      <c r="B3300">
        <v>2.6786677506137697</v>
      </c>
      <c r="C3300">
        <v>1.47571223740474</v>
      </c>
      <c r="D3300">
        <v>19.9999999995803</v>
      </c>
      <c r="E3300">
        <v>27.181879999632699</v>
      </c>
    </row>
    <row r="3301" spans="1:5">
      <c r="A3301">
        <v>3.1412499999999999</v>
      </c>
      <c r="B3301">
        <v>2.6005503427493601</v>
      </c>
      <c r="C3301">
        <v>1.88108465725078</v>
      </c>
      <c r="D3301">
        <v>20</v>
      </c>
      <c r="E3301">
        <v>27.6228850007147</v>
      </c>
    </row>
    <row r="3302" spans="1:5">
      <c r="A3302">
        <v>3.1149999999999798</v>
      </c>
      <c r="B3302">
        <v>2.5545932192027299</v>
      </c>
      <c r="C3302">
        <v>2.4692567532896299</v>
      </c>
      <c r="D3302">
        <v>20</v>
      </c>
      <c r="E3302">
        <v>28.1388500017067</v>
      </c>
    </row>
    <row r="3303" spans="1:5">
      <c r="A3303">
        <v>2.95166666666664</v>
      </c>
      <c r="B3303">
        <v>2.5290770704677401</v>
      </c>
      <c r="C3303">
        <v>2.8621212218137897</v>
      </c>
      <c r="D3303">
        <v>20</v>
      </c>
      <c r="E3303">
        <v>28.3428650026265</v>
      </c>
    </row>
    <row r="3304" spans="1:5">
      <c r="A3304">
        <v>2.6599999993839401</v>
      </c>
      <c r="B3304">
        <v>2.6791186216782097</v>
      </c>
      <c r="C3304">
        <v>3.0676463587490099</v>
      </c>
      <c r="D3304">
        <v>19.999999999748098</v>
      </c>
      <c r="E3304">
        <v>28.4067650003329</v>
      </c>
    </row>
    <row r="3305" spans="1:5">
      <c r="A3305">
        <v>2.2604166666666701</v>
      </c>
      <c r="B3305">
        <v>2.6794672009199898</v>
      </c>
      <c r="C3305">
        <v>3.2713911461429603</v>
      </c>
      <c r="D3305">
        <v>20</v>
      </c>
      <c r="E3305">
        <v>28.2112750036511</v>
      </c>
    </row>
    <row r="3306" spans="1:5">
      <c r="A3306">
        <v>1.7820833333333301</v>
      </c>
      <c r="B3306">
        <v>2.84347730276227</v>
      </c>
      <c r="C3306">
        <v>3.5156593639054399</v>
      </c>
      <c r="D3306">
        <v>20</v>
      </c>
      <c r="E3306">
        <v>28.141219988794898</v>
      </c>
    </row>
    <row r="3307" spans="1:5">
      <c r="A3307">
        <v>1.25708333333329</v>
      </c>
      <c r="B3307">
        <v>2.9556557706856403</v>
      </c>
      <c r="C3307">
        <v>3.79996091333209</v>
      </c>
      <c r="D3307">
        <v>20</v>
      </c>
      <c r="E3307">
        <v>28.012699992999202</v>
      </c>
    </row>
    <row r="3308" spans="1:5">
      <c r="A3308">
        <v>0.72041666666666693</v>
      </c>
      <c r="B3308">
        <v>2.9810443873822701</v>
      </c>
      <c r="C3308">
        <v>3.66703894595102</v>
      </c>
      <c r="D3308">
        <v>20</v>
      </c>
      <c r="E3308">
        <v>27.368499761147302</v>
      </c>
    </row>
    <row r="3309" spans="1:5">
      <c r="A3309">
        <v>0.21875</v>
      </c>
      <c r="B3309">
        <v>2.9033854743665501</v>
      </c>
      <c r="C3309">
        <v>3.7290695256408299</v>
      </c>
      <c r="D3309">
        <v>20</v>
      </c>
      <c r="E3309">
        <v>26.851205025062402</v>
      </c>
    </row>
    <row r="3310" spans="1:5">
      <c r="A3310">
        <v>0</v>
      </c>
      <c r="B3310">
        <v>3.1915715558314299</v>
      </c>
      <c r="C3310">
        <v>4.0180084449015903</v>
      </c>
      <c r="D3310">
        <v>20</v>
      </c>
      <c r="E3310">
        <v>27.209580000038699</v>
      </c>
    </row>
    <row r="3311" spans="1:5">
      <c r="A3311">
        <v>0</v>
      </c>
      <c r="B3311">
        <v>3.3272382496595401</v>
      </c>
      <c r="C3311">
        <v>2.9705717503459601</v>
      </c>
      <c r="D3311">
        <v>20</v>
      </c>
      <c r="E3311">
        <v>26.297809999999</v>
      </c>
    </row>
    <row r="3312" spans="1:5">
      <c r="A3312">
        <v>0</v>
      </c>
      <c r="B3312">
        <v>3.2723765163451399</v>
      </c>
      <c r="C3312">
        <v>2.93322348366268</v>
      </c>
      <c r="D3312">
        <v>20</v>
      </c>
      <c r="E3312">
        <v>26.205599892606099</v>
      </c>
    </row>
    <row r="3313" spans="1:5">
      <c r="A3313">
        <v>0</v>
      </c>
      <c r="B3313">
        <v>3.31038843740463</v>
      </c>
      <c r="C3313">
        <v>1.99096655977215</v>
      </c>
      <c r="D3313">
        <v>20</v>
      </c>
      <c r="E3313">
        <v>25.3013549514876</v>
      </c>
    </row>
    <row r="3314" spans="1:5">
      <c r="A3314">
        <v>0</v>
      </c>
      <c r="B3314">
        <v>3.2400819866073096</v>
      </c>
      <c r="C3314">
        <v>0.89210801301606502</v>
      </c>
      <c r="D3314">
        <v>20</v>
      </c>
      <c r="E3314">
        <v>24.132190043092201</v>
      </c>
    </row>
    <row r="3315" spans="1:5">
      <c r="A3315">
        <v>0</v>
      </c>
      <c r="B3315">
        <v>2.9094907698226002</v>
      </c>
      <c r="C3315">
        <v>0.91054922859834508</v>
      </c>
      <c r="D3315">
        <v>20</v>
      </c>
      <c r="E3315">
        <v>23.820039968293802</v>
      </c>
    </row>
    <row r="3316" spans="1:5">
      <c r="A3316">
        <v>0</v>
      </c>
      <c r="B3316">
        <v>2.6920302372276801</v>
      </c>
      <c r="C3316">
        <v>0.38775476277437199</v>
      </c>
      <c r="D3316">
        <v>20</v>
      </c>
      <c r="E3316">
        <v>23.079784977654</v>
      </c>
    </row>
    <row r="3317" spans="1:5">
      <c r="A3317">
        <v>2.9166666666666698E-2</v>
      </c>
      <c r="B3317">
        <v>2.56810862823844</v>
      </c>
      <c r="C3317">
        <v>1.1345347014854001</v>
      </c>
      <c r="D3317">
        <v>20</v>
      </c>
      <c r="E3317">
        <v>23.731809997040102</v>
      </c>
    </row>
    <row r="3318" spans="1:5">
      <c r="A3318">
        <v>0.40250000000000002</v>
      </c>
      <c r="B3318">
        <v>2.5085384690642401</v>
      </c>
      <c r="C3318">
        <v>2.2226915309380302</v>
      </c>
      <c r="D3318">
        <v>20</v>
      </c>
      <c r="E3318">
        <v>25.133729989409701</v>
      </c>
    </row>
    <row r="3319" spans="1:5">
      <c r="A3319">
        <v>0.92458333333333298</v>
      </c>
      <c r="B3319">
        <v>2.5595171114212998</v>
      </c>
      <c r="C3319">
        <v>2.0966795587154201</v>
      </c>
      <c r="D3319">
        <v>20</v>
      </c>
      <c r="E3319">
        <v>25.5807800085027</v>
      </c>
    </row>
    <row r="3320" spans="1:5">
      <c r="A3320">
        <v>1.46124999999581</v>
      </c>
      <c r="B3320">
        <v>2.5061064876133199</v>
      </c>
      <c r="C3320">
        <v>1.2779385092984601</v>
      </c>
      <c r="D3320">
        <v>19.999999999998902</v>
      </c>
      <c r="E3320">
        <v>25.2452950062521</v>
      </c>
    </row>
    <row r="3321" spans="1:5">
      <c r="A3321">
        <v>1.97458333333331</v>
      </c>
      <c r="B3321">
        <v>2.4660733168792497</v>
      </c>
      <c r="C3321">
        <v>1.3033433325604999</v>
      </c>
      <c r="D3321">
        <v>20</v>
      </c>
      <c r="E3321">
        <v>25.7440000003633</v>
      </c>
    </row>
    <row r="3322" spans="1:5">
      <c r="A3322">
        <v>2.4266666666666703</v>
      </c>
      <c r="B3322">
        <v>2.5127452229988601</v>
      </c>
      <c r="C3322">
        <v>1.2350380772519101</v>
      </c>
      <c r="D3322">
        <v>20</v>
      </c>
      <c r="E3322">
        <v>26.174449999101203</v>
      </c>
    </row>
    <row r="3323" spans="1:5">
      <c r="A3323">
        <v>2.78833333333333</v>
      </c>
      <c r="B3323">
        <v>2.3395886602425597</v>
      </c>
      <c r="C3323">
        <v>1.4362879970797502</v>
      </c>
      <c r="D3323">
        <v>20</v>
      </c>
      <c r="E3323">
        <v>26.564209997725399</v>
      </c>
    </row>
    <row r="3324" spans="1:5">
      <c r="A3324">
        <v>3.0333333333333199</v>
      </c>
      <c r="B3324">
        <v>2.17766399478672</v>
      </c>
      <c r="C3324">
        <v>2.1705426734884998</v>
      </c>
      <c r="D3324">
        <v>20</v>
      </c>
      <c r="E3324">
        <v>27.3815399991413</v>
      </c>
    </row>
    <row r="3325" spans="1:5">
      <c r="A3325">
        <v>3.1470833333333297</v>
      </c>
      <c r="B3325">
        <v>1.9375200972783599</v>
      </c>
      <c r="C3325">
        <v>2.88407156963261</v>
      </c>
      <c r="D3325">
        <v>20</v>
      </c>
      <c r="E3325">
        <v>27.968674997305502</v>
      </c>
    </row>
    <row r="3326" spans="1:5">
      <c r="A3326">
        <v>3.1237499999999998</v>
      </c>
      <c r="B3326">
        <v>1.94919043648958</v>
      </c>
      <c r="C3326">
        <v>3.37907956351129</v>
      </c>
      <c r="D3326">
        <v>20</v>
      </c>
      <c r="E3326">
        <v>28.452020005054202</v>
      </c>
    </row>
    <row r="3327" spans="1:5">
      <c r="A3327">
        <v>2.9574999999974003</v>
      </c>
      <c r="B3327">
        <v>2.0022390448987801</v>
      </c>
      <c r="C3327">
        <v>3.496515961529</v>
      </c>
      <c r="D3327">
        <v>19.9999999999966</v>
      </c>
      <c r="E3327">
        <v>28.456254999350399</v>
      </c>
    </row>
    <row r="3328" spans="1:5">
      <c r="A3328">
        <v>2.6687499999993802</v>
      </c>
      <c r="B3328">
        <v>2.1158101481425602</v>
      </c>
      <c r="C3328">
        <v>3.25380480015157</v>
      </c>
      <c r="D3328">
        <v>19.9999999999994</v>
      </c>
      <c r="E3328">
        <v>28.038365002038201</v>
      </c>
    </row>
    <row r="3329" spans="1:5">
      <c r="A3329">
        <v>2.2691666666666701</v>
      </c>
      <c r="B3329">
        <v>2.2450072051238998</v>
      </c>
      <c r="C3329">
        <v>3.67621612821176</v>
      </c>
      <c r="D3329">
        <v>20</v>
      </c>
      <c r="E3329">
        <v>28.190390004863797</v>
      </c>
    </row>
    <row r="3330" spans="1:5">
      <c r="A3330">
        <v>1.7908333333333302</v>
      </c>
      <c r="B3330">
        <v>2.1723110413748001</v>
      </c>
      <c r="C3330">
        <v>4.2990006253743607</v>
      </c>
      <c r="D3330">
        <v>20</v>
      </c>
      <c r="E3330">
        <v>28.262145000008601</v>
      </c>
    </row>
    <row r="3331" spans="1:5">
      <c r="A3331">
        <v>1.26583333239411</v>
      </c>
      <c r="B3331">
        <v>2.2229680028479102</v>
      </c>
      <c r="C3331">
        <v>3.9615485758200002</v>
      </c>
      <c r="D3331">
        <v>19.999999999148297</v>
      </c>
      <c r="E3331">
        <v>27.450349999998402</v>
      </c>
    </row>
    <row r="3332" spans="1:5">
      <c r="A3332">
        <v>0.73208333333276898</v>
      </c>
      <c r="B3332">
        <v>2.1211477873710001</v>
      </c>
      <c r="C3332">
        <v>4.7808388876764205</v>
      </c>
      <c r="D3332">
        <v>19.9999999999994</v>
      </c>
      <c r="E3332">
        <v>27.634070000042399</v>
      </c>
    </row>
    <row r="3333" spans="1:5">
      <c r="A3333">
        <v>0.23041666666666699</v>
      </c>
      <c r="B3333">
        <v>1.5815661786848301</v>
      </c>
      <c r="C3333">
        <v>5.5591871546561196</v>
      </c>
      <c r="D3333">
        <v>20</v>
      </c>
      <c r="E3333">
        <v>27.371169999996699</v>
      </c>
    </row>
    <row r="3334" spans="1:5">
      <c r="A3334">
        <v>0</v>
      </c>
      <c r="B3334">
        <v>1.3683452036067099</v>
      </c>
      <c r="C3334">
        <v>5.3412397961957403</v>
      </c>
      <c r="D3334">
        <v>20</v>
      </c>
      <c r="E3334">
        <v>26.7095849996468</v>
      </c>
    </row>
    <row r="3335" spans="1:5">
      <c r="A3335">
        <v>0</v>
      </c>
      <c r="B3335">
        <v>1.29286005925044</v>
      </c>
      <c r="C3335">
        <v>4.4078649408015895</v>
      </c>
      <c r="D3335">
        <v>20</v>
      </c>
      <c r="E3335">
        <v>25.700725000007598</v>
      </c>
    </row>
    <row r="3336" spans="1:5">
      <c r="A3336">
        <v>0</v>
      </c>
      <c r="B3336">
        <v>1.3504227378792499</v>
      </c>
      <c r="C3336">
        <v>3.8749672623289899</v>
      </c>
      <c r="D3336">
        <v>20</v>
      </c>
      <c r="E3336">
        <v>25.225390000002001</v>
      </c>
    </row>
    <row r="3337" spans="1:5">
      <c r="A3337">
        <v>0</v>
      </c>
      <c r="B3337">
        <v>1.7442606191999801</v>
      </c>
      <c r="C3337">
        <v>3.7332293808130297</v>
      </c>
      <c r="D3337">
        <v>20</v>
      </c>
      <c r="E3337">
        <v>25.477489997766998</v>
      </c>
    </row>
    <row r="3338" spans="1:5">
      <c r="A3338">
        <v>0</v>
      </c>
      <c r="B3338">
        <v>2.1960821480190797</v>
      </c>
      <c r="C3338">
        <v>3.0541128519881497</v>
      </c>
      <c r="D3338">
        <v>20</v>
      </c>
      <c r="E3338">
        <v>25.250195000172102</v>
      </c>
    </row>
    <row r="3339" spans="1:5">
      <c r="A3339">
        <v>0</v>
      </c>
      <c r="B3339">
        <v>2.2653451784093699</v>
      </c>
      <c r="C3339">
        <v>3.1395898215991802</v>
      </c>
      <c r="D3339">
        <v>20</v>
      </c>
      <c r="E3339">
        <v>25.404934999938099</v>
      </c>
    </row>
    <row r="3340" spans="1:5">
      <c r="A3340">
        <v>0</v>
      </c>
      <c r="B3340">
        <v>2.422037589176</v>
      </c>
      <c r="C3340">
        <v>3.0441524108320599</v>
      </c>
      <c r="D3340">
        <v>20</v>
      </c>
      <c r="E3340">
        <v>25.4661900000002</v>
      </c>
    </row>
    <row r="3341" spans="1:5">
      <c r="A3341">
        <v>3.5000000000000003E-2</v>
      </c>
      <c r="B3341">
        <v>2.4530486379420799</v>
      </c>
      <c r="C3341">
        <v>3.4325813619879799</v>
      </c>
      <c r="D3341">
        <v>20</v>
      </c>
      <c r="E3341">
        <v>25.920629984337399</v>
      </c>
    </row>
    <row r="3342" spans="1:5">
      <c r="A3342">
        <v>0.41416666666666702</v>
      </c>
      <c r="B3342">
        <v>2.43680423001409</v>
      </c>
      <c r="C3342">
        <v>2.0647191032192</v>
      </c>
      <c r="D3342">
        <v>20</v>
      </c>
      <c r="E3342">
        <v>24.915690000843902</v>
      </c>
    </row>
    <row r="3343" spans="1:5">
      <c r="A3343">
        <v>0.93333333333333302</v>
      </c>
      <c r="B3343">
        <v>2.37267951967597</v>
      </c>
      <c r="C3343">
        <v>2.3369321909546001</v>
      </c>
      <c r="D3343">
        <v>20</v>
      </c>
      <c r="E3343">
        <v>25.642945072922402</v>
      </c>
    </row>
    <row r="3344" spans="1:5">
      <c r="A3344">
        <v>1.46999999999269</v>
      </c>
      <c r="B3344">
        <v>2.1636672124567999</v>
      </c>
      <c r="C3344">
        <v>2.6791277829344398</v>
      </c>
      <c r="D3344">
        <v>19.999999999999201</v>
      </c>
      <c r="E3344">
        <v>26.312795014766898</v>
      </c>
    </row>
    <row r="3345" spans="1:5">
      <c r="A3345">
        <v>1.9833333333317902</v>
      </c>
      <c r="B3345">
        <v>1.9441994519877501</v>
      </c>
      <c r="C3345">
        <v>3.4092722242763598</v>
      </c>
      <c r="D3345">
        <v>19.999999999999101</v>
      </c>
      <c r="E3345">
        <v>27.336805006450398</v>
      </c>
    </row>
    <row r="3346" spans="1:5">
      <c r="A3346">
        <v>2.4354166666641799</v>
      </c>
      <c r="B3346">
        <v>1.9207751494057299</v>
      </c>
      <c r="C3346">
        <v>4.4507181233451902</v>
      </c>
      <c r="D3346">
        <v>19.9999999999986</v>
      </c>
      <c r="E3346">
        <v>28.806910002689001</v>
      </c>
    </row>
    <row r="3347" spans="1:5">
      <c r="A3347">
        <v>2.79416666666667</v>
      </c>
      <c r="B3347">
        <v>2.1009911191485298</v>
      </c>
      <c r="C3347">
        <v>5.3211672143724495</v>
      </c>
      <c r="D3347">
        <v>20</v>
      </c>
      <c r="E3347">
        <v>30.216325000250798</v>
      </c>
    </row>
    <row r="3348" spans="1:5">
      <c r="A3348">
        <v>3.04208333333328</v>
      </c>
      <c r="B3348">
        <v>1.9602122512864602</v>
      </c>
      <c r="C3348">
        <v>5.5711294206582895</v>
      </c>
      <c r="D3348">
        <v>19.999999999999901</v>
      </c>
      <c r="E3348">
        <v>30.573425000007997</v>
      </c>
    </row>
    <row r="3349" spans="1:5">
      <c r="A3349">
        <v>3.15583333333324</v>
      </c>
      <c r="B3349">
        <v>1.77865171238041</v>
      </c>
      <c r="C3349">
        <v>5.7065149436571403</v>
      </c>
      <c r="D3349">
        <v>19.999999999999901</v>
      </c>
      <c r="E3349">
        <v>30.641000000000201</v>
      </c>
    </row>
    <row r="3350" spans="1:5">
      <c r="A3350">
        <v>3.1295833333333301</v>
      </c>
      <c r="B3350">
        <v>1.5677289706575901</v>
      </c>
      <c r="C3350">
        <v>6.8739176960089194</v>
      </c>
      <c r="D3350">
        <v>20</v>
      </c>
      <c r="E3350">
        <v>31.571229989418899</v>
      </c>
    </row>
    <row r="3351" spans="1:5">
      <c r="A3351">
        <v>2.9662500000000001</v>
      </c>
      <c r="B3351">
        <v>1.55538001618251</v>
      </c>
      <c r="C3351">
        <v>6.548254983733</v>
      </c>
      <c r="D3351">
        <v>20</v>
      </c>
      <c r="E3351">
        <v>31.0698849999809</v>
      </c>
    </row>
    <row r="3352" spans="1:5">
      <c r="A3352">
        <v>2.67458333333333</v>
      </c>
      <c r="B3352">
        <v>1.5697564079435198</v>
      </c>
      <c r="C3352">
        <v>7.0633352587255205</v>
      </c>
      <c r="D3352">
        <v>20</v>
      </c>
      <c r="E3352">
        <v>31.307675000042106</v>
      </c>
    </row>
    <row r="3353" spans="1:5">
      <c r="A3353">
        <v>2.2779166666666701</v>
      </c>
      <c r="B3353">
        <v>1.66869961265773</v>
      </c>
      <c r="C3353">
        <v>7.4927587778801801</v>
      </c>
      <c r="D3353">
        <v>20</v>
      </c>
      <c r="E3353">
        <v>31.439374999929001</v>
      </c>
    </row>
    <row r="3354" spans="1:5">
      <c r="A3354">
        <v>1.8025</v>
      </c>
      <c r="B3354">
        <v>1.7780925427180501</v>
      </c>
      <c r="C3354">
        <v>7.4956724572802695</v>
      </c>
      <c r="D3354">
        <v>20</v>
      </c>
      <c r="E3354">
        <v>31.076265035589497</v>
      </c>
    </row>
    <row r="3355" spans="1:5">
      <c r="A3355">
        <v>1.2774999999999901</v>
      </c>
      <c r="B3355">
        <v>1.8529537023793401</v>
      </c>
      <c r="C3355">
        <v>7.0951312847549799</v>
      </c>
      <c r="D3355">
        <v>20</v>
      </c>
      <c r="E3355">
        <v>30.2255850022229</v>
      </c>
    </row>
    <row r="3356" spans="1:5">
      <c r="A3356">
        <v>0.74375000000000002</v>
      </c>
      <c r="B3356">
        <v>1.7694877141586001</v>
      </c>
      <c r="C3356">
        <v>5.9542272854976801</v>
      </c>
      <c r="D3356">
        <v>20</v>
      </c>
      <c r="E3356">
        <v>28.467464999956302</v>
      </c>
    </row>
    <row r="3357" spans="1:5">
      <c r="A3357">
        <v>0.24208333333332002</v>
      </c>
      <c r="B3357">
        <v>1.3069891298034599</v>
      </c>
      <c r="C3357">
        <v>6.7246375548358701</v>
      </c>
      <c r="D3357">
        <v>20</v>
      </c>
      <c r="E3357">
        <v>28.273709991636199</v>
      </c>
    </row>
    <row r="3358" spans="1:5">
      <c r="A3358">
        <v>0</v>
      </c>
      <c r="B3358">
        <v>1.0710877043588201</v>
      </c>
      <c r="C3358">
        <v>7.1451922956452902</v>
      </c>
      <c r="D3358">
        <v>20</v>
      </c>
      <c r="E3358">
        <v>28.216280058708101</v>
      </c>
    </row>
    <row r="3359" spans="1:5">
      <c r="A3359">
        <v>0</v>
      </c>
      <c r="B3359">
        <v>0.94997114445408204</v>
      </c>
      <c r="C3359">
        <v>5.8060388553854496</v>
      </c>
      <c r="D3359">
        <v>20</v>
      </c>
      <c r="E3359">
        <v>26.756009999585398</v>
      </c>
    </row>
    <row r="3360" spans="1:5">
      <c r="A3360">
        <v>0</v>
      </c>
      <c r="B3360">
        <v>1.1830926857562198</v>
      </c>
      <c r="C3360">
        <v>4.6494723142364904</v>
      </c>
      <c r="D3360">
        <v>20</v>
      </c>
      <c r="E3360">
        <v>25.832565000006099</v>
      </c>
    </row>
    <row r="3361" spans="1:5">
      <c r="A3361">
        <v>0</v>
      </c>
      <c r="B3361">
        <v>1.7399572595638799</v>
      </c>
      <c r="C3361">
        <v>3.5888427404350702</v>
      </c>
      <c r="D3361">
        <v>20</v>
      </c>
      <c r="E3361">
        <v>25.328800000013601</v>
      </c>
    </row>
    <row r="3362" spans="1:5">
      <c r="A3362">
        <v>0</v>
      </c>
      <c r="B3362">
        <v>2.36556203854084</v>
      </c>
      <c r="C3362">
        <v>3.0264679614671097</v>
      </c>
      <c r="D3362">
        <v>20</v>
      </c>
      <c r="E3362">
        <v>25.392029999999799</v>
      </c>
    </row>
    <row r="3363" spans="1:5">
      <c r="A3363">
        <v>0</v>
      </c>
      <c r="B3363">
        <v>2.39905595813602</v>
      </c>
      <c r="C3363">
        <v>2.7103040418100899</v>
      </c>
      <c r="D3363">
        <v>20</v>
      </c>
      <c r="E3363">
        <v>25.109360000000002</v>
      </c>
    </row>
    <row r="3364" spans="1:5">
      <c r="A3364">
        <v>0</v>
      </c>
      <c r="B3364">
        <v>2.3439050351248003</v>
      </c>
      <c r="C3364">
        <v>1.9539149648763301</v>
      </c>
      <c r="D3364">
        <v>20</v>
      </c>
      <c r="E3364">
        <v>24.297820000002002</v>
      </c>
    </row>
    <row r="3365" spans="1:5">
      <c r="A3365">
        <v>3.7916666645860304E-2</v>
      </c>
      <c r="B3365">
        <v>2.32229511801114</v>
      </c>
      <c r="C3365">
        <v>1.5690332065125101</v>
      </c>
      <c r="D3365">
        <v>19.999999999999503</v>
      </c>
      <c r="E3365">
        <v>23.929245004969999</v>
      </c>
    </row>
    <row r="3366" spans="1:5">
      <c r="A3366">
        <v>0.42583333333333295</v>
      </c>
      <c r="B3366">
        <v>2.3693135064291999</v>
      </c>
      <c r="C3366">
        <v>1.9853681601044699</v>
      </c>
      <c r="D3366">
        <v>20</v>
      </c>
      <c r="E3366">
        <v>24.780515017731499</v>
      </c>
    </row>
    <row r="3367" spans="1:5">
      <c r="A3367">
        <v>0.94499999999999995</v>
      </c>
      <c r="B3367">
        <v>2.1709081124724499</v>
      </c>
      <c r="C3367">
        <v>2.4062018434291601</v>
      </c>
      <c r="D3367">
        <v>20</v>
      </c>
      <c r="E3367">
        <v>25.522110013638098</v>
      </c>
    </row>
    <row r="3368" spans="1:5">
      <c r="A3368">
        <v>1.47874999999998</v>
      </c>
      <c r="B3368">
        <v>1.7389025340178801</v>
      </c>
      <c r="C3368">
        <v>2.5875424700013001</v>
      </c>
      <c r="D3368">
        <v>20</v>
      </c>
      <c r="E3368">
        <v>25.805195000005902</v>
      </c>
    </row>
    <row r="3369" spans="1:5">
      <c r="A3369">
        <v>1.9891666666666699</v>
      </c>
      <c r="B3369">
        <v>1.18110274083514</v>
      </c>
      <c r="C3369">
        <v>2.7598755924980303</v>
      </c>
      <c r="D3369">
        <v>20</v>
      </c>
      <c r="E3369">
        <v>25.9301449803942</v>
      </c>
    </row>
    <row r="3370" spans="1:5">
      <c r="A3370">
        <v>2.4412500000000001</v>
      </c>
      <c r="B3370">
        <v>1.48226164492399</v>
      </c>
      <c r="C3370">
        <v>2.6777033551076603</v>
      </c>
      <c r="D3370">
        <v>20</v>
      </c>
      <c r="E3370">
        <v>26.601214996843197</v>
      </c>
    </row>
    <row r="3371" spans="1:5">
      <c r="A3371">
        <v>2.8029166666666701</v>
      </c>
      <c r="B3371">
        <v>1.8973521189779001</v>
      </c>
      <c r="C3371">
        <v>3.35312121435503</v>
      </c>
      <c r="D3371">
        <v>20</v>
      </c>
      <c r="E3371">
        <v>28.053389993887698</v>
      </c>
    </row>
    <row r="3372" spans="1:5">
      <c r="A3372">
        <v>3.0479166666666702</v>
      </c>
      <c r="B3372">
        <v>2.2559964226794298</v>
      </c>
      <c r="C3372">
        <v>2.6022519103303599</v>
      </c>
      <c r="D3372">
        <v>20</v>
      </c>
      <c r="E3372">
        <v>27.906165001949898</v>
      </c>
    </row>
    <row r="3373" spans="1:5">
      <c r="A3373">
        <v>3.1616666661768598</v>
      </c>
      <c r="B3373">
        <v>3.1114604722297901</v>
      </c>
      <c r="C3373">
        <v>1.5486728468397601</v>
      </c>
      <c r="D3373">
        <v>19.999999999291401</v>
      </c>
      <c r="E3373">
        <v>27.821799999568199</v>
      </c>
    </row>
    <row r="3374" spans="1:5">
      <c r="A3374">
        <v>3.1354166666666701</v>
      </c>
      <c r="B3374">
        <v>3.1574329581695801</v>
      </c>
      <c r="C3374">
        <v>1.9838853751680998</v>
      </c>
      <c r="D3374">
        <v>20</v>
      </c>
      <c r="E3374">
        <v>28.276735001439999</v>
      </c>
    </row>
    <row r="3375" spans="1:5">
      <c r="A3375">
        <v>2.9720833333322498</v>
      </c>
      <c r="B3375">
        <v>2.9188784195626898</v>
      </c>
      <c r="C3375">
        <v>3.3341732389173</v>
      </c>
      <c r="D3375">
        <v>19.9999999999993</v>
      </c>
      <c r="E3375">
        <v>29.225135000619499</v>
      </c>
    </row>
    <row r="3376" spans="1:5">
      <c r="A3376">
        <v>2.68333333130336</v>
      </c>
      <c r="B3376">
        <v>2.3206536216591998</v>
      </c>
      <c r="C3376">
        <v>3.9623228944337101</v>
      </c>
      <c r="D3376">
        <v>19.9999999980094</v>
      </c>
      <c r="E3376">
        <v>28.9663100016855</v>
      </c>
    </row>
    <row r="3377" spans="1:5">
      <c r="A3377">
        <v>2.2866666666666702</v>
      </c>
      <c r="B3377">
        <v>1.6050433800166799</v>
      </c>
      <c r="C3377">
        <v>4.6270699351755402</v>
      </c>
      <c r="D3377">
        <v>20</v>
      </c>
      <c r="E3377">
        <v>28.518779997348201</v>
      </c>
    </row>
    <row r="3378" spans="1:5">
      <c r="A3378">
        <v>1.81124999999999</v>
      </c>
      <c r="B3378">
        <v>0.96848776374607803</v>
      </c>
      <c r="C3378">
        <v>5.6342571734082005</v>
      </c>
      <c r="D3378">
        <v>19.999999999999901</v>
      </c>
      <c r="E3378">
        <v>28.413994997465299</v>
      </c>
    </row>
    <row r="3379" spans="1:5">
      <c r="A3379">
        <v>1.28916666236607</v>
      </c>
      <c r="B3379">
        <v>0.73450511297608301</v>
      </c>
      <c r="C3379">
        <v>5.9719732214641699</v>
      </c>
      <c r="D3379">
        <v>19.9999999996345</v>
      </c>
      <c r="E3379">
        <v>27.995644986751099</v>
      </c>
    </row>
    <row r="3380" spans="1:5">
      <c r="A3380">
        <v>0.75541666666666696</v>
      </c>
      <c r="B3380">
        <v>0.48062492941999702</v>
      </c>
      <c r="C3380">
        <v>6.2736084039146203</v>
      </c>
      <c r="D3380">
        <v>20</v>
      </c>
      <c r="E3380">
        <v>27.509650013068601</v>
      </c>
    </row>
    <row r="3381" spans="1:5">
      <c r="A3381">
        <v>0.25374999999999998</v>
      </c>
      <c r="B3381">
        <v>0.33042049215915803</v>
      </c>
      <c r="C3381">
        <v>6.0568845176707304</v>
      </c>
      <c r="D3381">
        <v>20</v>
      </c>
      <c r="E3381">
        <v>26.641055060090398</v>
      </c>
    </row>
    <row r="3382" spans="1:5">
      <c r="A3382">
        <v>0</v>
      </c>
      <c r="B3382">
        <v>0.36601523810743797</v>
      </c>
      <c r="C3382">
        <v>6.46457976219674</v>
      </c>
      <c r="D3382">
        <v>20</v>
      </c>
      <c r="E3382">
        <v>26.8305950000161</v>
      </c>
    </row>
    <row r="3383" spans="1:5">
      <c r="A3383">
        <v>0</v>
      </c>
      <c r="B3383">
        <v>0.56253661138127098</v>
      </c>
      <c r="C3383">
        <v>4.4693883886174799</v>
      </c>
      <c r="D3383">
        <v>20</v>
      </c>
      <c r="E3383">
        <v>25.0319249998802</v>
      </c>
    </row>
    <row r="3384" spans="1:5">
      <c r="A3384">
        <v>0</v>
      </c>
      <c r="B3384">
        <v>0.752945315680281</v>
      </c>
      <c r="C3384">
        <v>4.0250346844874301</v>
      </c>
      <c r="D3384">
        <v>20</v>
      </c>
      <c r="E3384">
        <v>24.777980000009698</v>
      </c>
    </row>
    <row r="3385" spans="1:5">
      <c r="A3385">
        <v>0</v>
      </c>
      <c r="B3385">
        <v>0.81323232935745204</v>
      </c>
      <c r="C3385">
        <v>2.6865226706483898</v>
      </c>
      <c r="D3385">
        <v>20</v>
      </c>
      <c r="E3385">
        <v>23.499755000002398</v>
      </c>
    </row>
    <row r="3386" spans="1:5">
      <c r="A3386">
        <v>0</v>
      </c>
      <c r="B3386">
        <v>0.98580195258408698</v>
      </c>
      <c r="C3386">
        <v>1.7624030485573201</v>
      </c>
      <c r="D3386">
        <v>20</v>
      </c>
      <c r="E3386">
        <v>22.7482049999997</v>
      </c>
    </row>
    <row r="3387" spans="1:5">
      <c r="A3387">
        <v>0</v>
      </c>
      <c r="B3387">
        <v>1.1398229414343801</v>
      </c>
      <c r="C3387">
        <v>1.5678570597433099</v>
      </c>
      <c r="D3387">
        <v>20</v>
      </c>
      <c r="E3387">
        <v>22.7076800000021</v>
      </c>
    </row>
    <row r="3388" spans="1:5">
      <c r="A3388">
        <v>0</v>
      </c>
      <c r="B3388">
        <v>1.3423757026929399</v>
      </c>
      <c r="C3388">
        <v>1.79973429730732</v>
      </c>
      <c r="D3388">
        <v>20</v>
      </c>
      <c r="E3388">
        <v>23.1421100000005</v>
      </c>
    </row>
    <row r="3389" spans="1:5">
      <c r="A3389">
        <v>4.3749999999999997E-2</v>
      </c>
      <c r="B3389">
        <v>1.41414835580707</v>
      </c>
      <c r="C3389">
        <v>1.34335164405022</v>
      </c>
      <c r="D3389">
        <v>20</v>
      </c>
      <c r="E3389">
        <v>22.801249976607401</v>
      </c>
    </row>
    <row r="3390" spans="1:5">
      <c r="A3390">
        <v>0.43458333333333299</v>
      </c>
      <c r="B3390">
        <v>1.26321817860148</v>
      </c>
      <c r="C3390">
        <v>2.6248834880648002</v>
      </c>
      <c r="D3390">
        <v>20</v>
      </c>
      <c r="E3390">
        <v>24.3226850000027</v>
      </c>
    </row>
    <row r="3391" spans="1:5">
      <c r="A3391">
        <v>0.953749999999986</v>
      </c>
      <c r="B3391">
        <v>1.4443174641863901</v>
      </c>
      <c r="C3391">
        <v>1.40650751382978</v>
      </c>
      <c r="D3391">
        <v>20</v>
      </c>
      <c r="E3391">
        <v>23.804574986044301</v>
      </c>
    </row>
    <row r="3392" spans="1:5">
      <c r="A3392">
        <v>1.4874999999999901</v>
      </c>
      <c r="B3392">
        <v>1.4017850952903299</v>
      </c>
      <c r="C3392">
        <v>0.40288989660790797</v>
      </c>
      <c r="D3392">
        <v>20</v>
      </c>
      <c r="E3392">
        <v>23.292175000245702</v>
      </c>
    </row>
    <row r="3393" spans="1:5">
      <c r="A3393">
        <v>1.9979166666666699</v>
      </c>
      <c r="B3393">
        <v>1.13901137667315</v>
      </c>
      <c r="C3393">
        <v>1.7668419310316998</v>
      </c>
      <c r="D3393">
        <v>20</v>
      </c>
      <c r="E3393">
        <v>24.9037700028851</v>
      </c>
    </row>
    <row r="3394" spans="1:5">
      <c r="A3394">
        <v>2.4499999999994202</v>
      </c>
      <c r="B3394">
        <v>0.81489314742032104</v>
      </c>
      <c r="C3394">
        <v>2.70187184859547</v>
      </c>
      <c r="D3394">
        <v>19.999999999998799</v>
      </c>
      <c r="E3394">
        <v>25.966765000573801</v>
      </c>
    </row>
    <row r="3395" spans="1:5">
      <c r="A3395">
        <v>2.8087499999999999</v>
      </c>
      <c r="B3395">
        <v>1.117454749145</v>
      </c>
      <c r="C3395">
        <v>2.9389552516107602</v>
      </c>
      <c r="D3395">
        <v>20</v>
      </c>
      <c r="E3395">
        <v>26.865160001653102</v>
      </c>
    </row>
    <row r="3396" spans="1:5">
      <c r="A3396">
        <v>3.05375</v>
      </c>
      <c r="B3396">
        <v>1.35156111624405</v>
      </c>
      <c r="C3396">
        <v>4.3419938837800096</v>
      </c>
      <c r="D3396">
        <v>20</v>
      </c>
      <c r="E3396">
        <v>28.747304999993901</v>
      </c>
    </row>
    <row r="3397" spans="1:5">
      <c r="A3397">
        <v>3.1675</v>
      </c>
      <c r="B3397">
        <v>1.5712872762785099</v>
      </c>
      <c r="C3397">
        <v>4.8262127237376298</v>
      </c>
      <c r="D3397">
        <v>20</v>
      </c>
      <c r="E3397">
        <v>29.564999984538602</v>
      </c>
    </row>
    <row r="3398" spans="1:5">
      <c r="A3398">
        <v>3.1441666666666701</v>
      </c>
      <c r="B3398">
        <v>1.6326937497378899</v>
      </c>
      <c r="C3398">
        <v>4.3823345835964203</v>
      </c>
      <c r="D3398">
        <v>20</v>
      </c>
      <c r="E3398">
        <v>29.159194993157101</v>
      </c>
    </row>
    <row r="3399" spans="1:5">
      <c r="A3399">
        <v>2.9808333333333299</v>
      </c>
      <c r="B3399">
        <v>1.4424016126405799</v>
      </c>
      <c r="C3399">
        <v>4.6137950412488502</v>
      </c>
      <c r="D3399">
        <v>20</v>
      </c>
      <c r="E3399">
        <v>29.0370300105246</v>
      </c>
    </row>
    <row r="3400" spans="1:5">
      <c r="A3400">
        <v>2.6920833322320101</v>
      </c>
      <c r="B3400">
        <v>1.45563248903871</v>
      </c>
      <c r="C3400">
        <v>5.02507418162861</v>
      </c>
      <c r="D3400">
        <v>19.999999994364302</v>
      </c>
      <c r="E3400">
        <v>29.172790000000699</v>
      </c>
    </row>
    <row r="3401" spans="1:5">
      <c r="A3401">
        <v>2.2954166666666702</v>
      </c>
      <c r="B3401">
        <v>1.4013328364133799</v>
      </c>
      <c r="C3401">
        <v>6.0752404969190303</v>
      </c>
      <c r="D3401">
        <v>20</v>
      </c>
      <c r="E3401">
        <v>29.771990000052998</v>
      </c>
    </row>
    <row r="3402" spans="1:5">
      <c r="A3402">
        <v>1.81999999999591</v>
      </c>
      <c r="B3402">
        <v>1.3546486242170199</v>
      </c>
      <c r="C3402">
        <v>6.6060963758091802</v>
      </c>
      <c r="D3402">
        <v>19.999999999995403</v>
      </c>
      <c r="E3402">
        <v>29.7807449995287</v>
      </c>
    </row>
    <row r="3403" spans="1:5">
      <c r="A3403">
        <v>1.2979166666666699</v>
      </c>
      <c r="B3403">
        <v>1.51354349659205</v>
      </c>
      <c r="C3403">
        <v>4.7256698367496801</v>
      </c>
      <c r="D3403">
        <v>20</v>
      </c>
      <c r="E3403">
        <v>27.537129999996502</v>
      </c>
    </row>
    <row r="3404" spans="1:5">
      <c r="A3404">
        <v>0.76708333333333301</v>
      </c>
      <c r="B3404">
        <v>1.5392282834595401</v>
      </c>
      <c r="C3404">
        <v>5.5207333832158101</v>
      </c>
      <c r="D3404">
        <v>20</v>
      </c>
      <c r="E3404">
        <v>27.827044996439302</v>
      </c>
    </row>
    <row r="3405" spans="1:5">
      <c r="A3405">
        <v>0.265416666666631</v>
      </c>
      <c r="B3405">
        <v>1.6288913452291098</v>
      </c>
      <c r="C3405">
        <v>4.4469719569368102</v>
      </c>
      <c r="D3405">
        <v>20</v>
      </c>
      <c r="E3405">
        <v>26.341280041290599</v>
      </c>
    </row>
    <row r="3406" spans="1:5">
      <c r="A3406">
        <v>2.9166666666666703E-3</v>
      </c>
      <c r="B3406">
        <v>1.9245231885612</v>
      </c>
      <c r="C3406">
        <v>3.8648301447749498</v>
      </c>
      <c r="D3406">
        <v>20</v>
      </c>
      <c r="E3406">
        <v>25.792270000026498</v>
      </c>
    </row>
    <row r="3407" spans="1:5">
      <c r="A3407">
        <v>0</v>
      </c>
      <c r="B3407">
        <v>2.5665314462756399</v>
      </c>
      <c r="C3407">
        <v>2.96543355372421</v>
      </c>
      <c r="D3407">
        <v>20</v>
      </c>
      <c r="E3407">
        <v>25.531965000002401</v>
      </c>
    </row>
    <row r="3408" spans="1:5">
      <c r="A3408">
        <v>0</v>
      </c>
      <c r="B3408">
        <v>2.9066714884108302</v>
      </c>
      <c r="C3408">
        <v>2.12078348998309</v>
      </c>
      <c r="D3408">
        <v>20</v>
      </c>
      <c r="E3408">
        <v>25.027455011673798</v>
      </c>
    </row>
    <row r="3409" spans="1:5">
      <c r="A3409">
        <v>0</v>
      </c>
      <c r="B3409">
        <v>2.7426530967374201</v>
      </c>
      <c r="C3409">
        <v>0.90137190372690201</v>
      </c>
      <c r="D3409">
        <v>20</v>
      </c>
      <c r="E3409">
        <v>23.644024945659801</v>
      </c>
    </row>
    <row r="3410" spans="1:5">
      <c r="A3410">
        <v>0</v>
      </c>
      <c r="B3410">
        <v>2.7857039182202503</v>
      </c>
      <c r="C3410">
        <v>2.0571010814292898</v>
      </c>
      <c r="D3410">
        <v>20</v>
      </c>
      <c r="E3410">
        <v>24.8428048529804</v>
      </c>
    </row>
    <row r="3411" spans="1:5">
      <c r="A3411">
        <v>0</v>
      </c>
      <c r="B3411">
        <v>2.7819471077784401</v>
      </c>
      <c r="C3411">
        <v>1.6292878916081799</v>
      </c>
      <c r="D3411">
        <v>20</v>
      </c>
      <c r="E3411">
        <v>24.411234974322401</v>
      </c>
    </row>
    <row r="3412" spans="1:5">
      <c r="A3412">
        <v>0</v>
      </c>
      <c r="B3412">
        <v>2.7435397939051698</v>
      </c>
      <c r="C3412">
        <v>0.76920020609865902</v>
      </c>
      <c r="D3412">
        <v>20</v>
      </c>
      <c r="E3412">
        <v>23.512740054009598</v>
      </c>
    </row>
    <row r="3413" spans="1:5">
      <c r="A3413">
        <v>4.6666666666666697E-2</v>
      </c>
      <c r="B3413">
        <v>2.73866287864894</v>
      </c>
      <c r="C3413">
        <v>0.59637045468977301</v>
      </c>
      <c r="D3413">
        <v>20</v>
      </c>
      <c r="E3413">
        <v>23.381699996590701</v>
      </c>
    </row>
    <row r="3414" spans="1:5">
      <c r="A3414">
        <v>0.44624999999999998</v>
      </c>
      <c r="B3414">
        <v>2.6233150751615999</v>
      </c>
      <c r="C3414">
        <v>0.83482494193572998</v>
      </c>
      <c r="D3414">
        <v>20</v>
      </c>
      <c r="E3414">
        <v>23.904389999068002</v>
      </c>
    </row>
    <row r="3415" spans="1:5">
      <c r="A3415">
        <v>0.96249999999992697</v>
      </c>
      <c r="B3415">
        <v>2.5060885452237098</v>
      </c>
      <c r="C3415">
        <v>1.07653644480908</v>
      </c>
      <c r="D3415">
        <v>20</v>
      </c>
      <c r="E3415">
        <v>24.5451249931624</v>
      </c>
    </row>
    <row r="3416" spans="1:5">
      <c r="A3416">
        <v>1.4962500000000001</v>
      </c>
      <c r="B3416">
        <v>2.3899766137656604</v>
      </c>
      <c r="C3416">
        <v>1.06430838637137</v>
      </c>
      <c r="D3416">
        <v>20</v>
      </c>
      <c r="E3416">
        <v>24.950535020923599</v>
      </c>
    </row>
    <row r="3417" spans="1:5">
      <c r="A3417">
        <v>2.0066666666666699</v>
      </c>
      <c r="B3417">
        <v>2.1839114177249397</v>
      </c>
      <c r="C3417">
        <v>2.7821819156093102</v>
      </c>
      <c r="D3417">
        <v>20</v>
      </c>
      <c r="E3417">
        <v>26.972760003897498</v>
      </c>
    </row>
    <row r="3418" spans="1:5">
      <c r="A3418">
        <v>2.4558333333332998</v>
      </c>
      <c r="B3418">
        <v>2.4738407482034401</v>
      </c>
      <c r="C3418">
        <v>3.18695093774287</v>
      </c>
      <c r="D3418">
        <v>20</v>
      </c>
      <c r="E3418">
        <v>28.116625000172299</v>
      </c>
    </row>
    <row r="3419" spans="1:5">
      <c r="A3419">
        <v>2.8145833333333199</v>
      </c>
      <c r="B3419">
        <v>2.5458872545657902</v>
      </c>
      <c r="C3419">
        <v>3.1433294176576099</v>
      </c>
      <c r="D3419">
        <v>20</v>
      </c>
      <c r="E3419">
        <v>28.503799999258899</v>
      </c>
    </row>
    <row r="3420" spans="1:5">
      <c r="A3420">
        <v>3.0595833333332596</v>
      </c>
      <c r="B3420">
        <v>2.2946539066951801</v>
      </c>
      <c r="C3420">
        <v>3.4822328136151901</v>
      </c>
      <c r="D3420">
        <v>20</v>
      </c>
      <c r="E3420">
        <v>28.8364700010574</v>
      </c>
    </row>
    <row r="3421" spans="1:5">
      <c r="A3421">
        <v>3.1733333333333</v>
      </c>
      <c r="B3421">
        <v>2.2494344396638599</v>
      </c>
      <c r="C3421">
        <v>3.0260722272489704</v>
      </c>
      <c r="D3421">
        <v>20</v>
      </c>
      <c r="E3421">
        <v>28.448839998713101</v>
      </c>
    </row>
    <row r="3422" spans="1:5">
      <c r="A3422">
        <v>3.15</v>
      </c>
      <c r="B3422">
        <v>1.8937843916434098</v>
      </c>
      <c r="C3422">
        <v>3.9552356426102802</v>
      </c>
      <c r="D3422">
        <v>20</v>
      </c>
      <c r="E3422">
        <v>28.999019995331899</v>
      </c>
    </row>
    <row r="3423" spans="1:5">
      <c r="A3423">
        <v>2.9866666666666704</v>
      </c>
      <c r="B3423">
        <v>1.7676279858836499</v>
      </c>
      <c r="C3423">
        <v>4.58961034745729</v>
      </c>
      <c r="D3423">
        <v>20</v>
      </c>
      <c r="E3423">
        <v>29.343905059442399</v>
      </c>
    </row>
    <row r="3424" spans="1:5">
      <c r="A3424">
        <v>2.6979166666666701</v>
      </c>
      <c r="B3424">
        <v>1.95004325689316</v>
      </c>
      <c r="C3424">
        <v>4.4413950179028197</v>
      </c>
      <c r="D3424">
        <v>20</v>
      </c>
      <c r="E3424">
        <v>29.0893549898096</v>
      </c>
    </row>
    <row r="3425" spans="1:5">
      <c r="A3425">
        <v>2.3041666666657301</v>
      </c>
      <c r="B3425">
        <v>2.65589454878981</v>
      </c>
      <c r="C3425">
        <v>3.3778487993645601</v>
      </c>
      <c r="D3425">
        <v>19.9999999999993</v>
      </c>
      <c r="E3425">
        <v>28.3379100000672</v>
      </c>
    </row>
    <row r="3426" spans="1:5">
      <c r="A3426">
        <v>1.8287500000000001</v>
      </c>
      <c r="B3426">
        <v>3.0186975295025098</v>
      </c>
      <c r="C3426">
        <v>3.5420574704971202</v>
      </c>
      <c r="D3426">
        <v>20</v>
      </c>
      <c r="E3426">
        <v>28.389504997987899</v>
      </c>
    </row>
    <row r="3427" spans="1:5">
      <c r="A3427">
        <v>1.30666666666667</v>
      </c>
      <c r="B3427">
        <v>3.0278898096571902</v>
      </c>
      <c r="C3427">
        <v>3.5008335236761901</v>
      </c>
      <c r="D3427">
        <v>20</v>
      </c>
      <c r="E3427">
        <v>27.835390006918701</v>
      </c>
    </row>
    <row r="3428" spans="1:5">
      <c r="A3428">
        <v>0.77583333333186399</v>
      </c>
      <c r="B3428">
        <v>2.4538476638291802</v>
      </c>
      <c r="C3428">
        <v>3.2457540304959496</v>
      </c>
      <c r="D3428">
        <v>19.999999999999101</v>
      </c>
      <c r="E3428">
        <v>26.4754349927832</v>
      </c>
    </row>
    <row r="3429" spans="1:5">
      <c r="A3429">
        <v>0.277083333333282</v>
      </c>
      <c r="B3429">
        <v>2.0930696683762497</v>
      </c>
      <c r="C3429">
        <v>3.78956196874879</v>
      </c>
      <c r="D3429">
        <v>19.999999999999901</v>
      </c>
      <c r="E3429">
        <v>26.159714998862</v>
      </c>
    </row>
    <row r="3430" spans="1:5">
      <c r="A3430">
        <v>2.9166666666666703E-3</v>
      </c>
      <c r="B3430">
        <v>2.4234036821854104</v>
      </c>
      <c r="C3430">
        <v>2.8435146511471099</v>
      </c>
      <c r="D3430">
        <v>20</v>
      </c>
      <c r="E3430">
        <v>25.2698349999995</v>
      </c>
    </row>
    <row r="3431" spans="1:5">
      <c r="A3431">
        <v>0</v>
      </c>
      <c r="B3431">
        <v>2.5661940852242702</v>
      </c>
      <c r="C3431">
        <v>1.72189591516074</v>
      </c>
      <c r="D3431">
        <v>20</v>
      </c>
      <c r="E3431">
        <v>24.288090157857201</v>
      </c>
    </row>
    <row r="3432" spans="1:5">
      <c r="A3432">
        <v>0</v>
      </c>
      <c r="B3432">
        <v>2.2724579303151398</v>
      </c>
      <c r="C3432">
        <v>1.98871706968679</v>
      </c>
      <c r="D3432">
        <v>20</v>
      </c>
      <c r="E3432">
        <v>24.261174999995699</v>
      </c>
    </row>
    <row r="3433" spans="1:5">
      <c r="A3433">
        <v>0</v>
      </c>
      <c r="B3433">
        <v>1.4011121176214498</v>
      </c>
      <c r="C3433">
        <v>2.55668788238324</v>
      </c>
      <c r="D3433">
        <v>20</v>
      </c>
      <c r="E3433">
        <v>23.9577999990059</v>
      </c>
    </row>
    <row r="3434" spans="1:5">
      <c r="A3434">
        <v>0</v>
      </c>
      <c r="B3434">
        <v>1.7909074554467901</v>
      </c>
      <c r="C3434">
        <v>1.0840575445710898</v>
      </c>
      <c r="D3434">
        <v>20</v>
      </c>
      <c r="E3434">
        <v>22.874964973142401</v>
      </c>
    </row>
    <row r="3435" spans="1:5">
      <c r="A3435">
        <v>0</v>
      </c>
      <c r="B3435">
        <v>2.5321056282387699</v>
      </c>
      <c r="C3435">
        <v>0.76500937176515504</v>
      </c>
      <c r="D3435">
        <v>20</v>
      </c>
      <c r="E3435">
        <v>23.297115084866402</v>
      </c>
    </row>
    <row r="3436" spans="1:5">
      <c r="A3436">
        <v>0</v>
      </c>
      <c r="B3436">
        <v>2.8429571070152502</v>
      </c>
      <c r="C3436">
        <v>0.63148289298329408</v>
      </c>
      <c r="D3436">
        <v>20</v>
      </c>
      <c r="E3436">
        <v>23.4744398787245</v>
      </c>
    </row>
    <row r="3437" spans="1:5">
      <c r="A3437">
        <v>5.2499999999999998E-2</v>
      </c>
      <c r="B3437">
        <v>2.73984228730485</v>
      </c>
      <c r="C3437">
        <v>0.72540771269003101</v>
      </c>
      <c r="D3437">
        <v>20</v>
      </c>
      <c r="E3437">
        <v>23.5177499997036</v>
      </c>
    </row>
    <row r="3438" spans="1:5">
      <c r="A3438">
        <v>0.45500000000000002</v>
      </c>
      <c r="B3438">
        <v>2.0932676770043401</v>
      </c>
      <c r="C3438">
        <v>1.4693923230050401</v>
      </c>
      <c r="D3438">
        <v>20</v>
      </c>
      <c r="E3438">
        <v>24.017660014981697</v>
      </c>
    </row>
    <row r="3439" spans="1:5">
      <c r="A3439">
        <v>0.97124999999999995</v>
      </c>
      <c r="B3439">
        <v>1.5335734337186799</v>
      </c>
      <c r="C3439">
        <v>1.22386156643709</v>
      </c>
      <c r="D3439">
        <v>20</v>
      </c>
      <c r="E3439">
        <v>23.728684989935797</v>
      </c>
    </row>
    <row r="3440" spans="1:5">
      <c r="A3440">
        <v>1.5049999999999399</v>
      </c>
      <c r="B3440">
        <v>1.50576051213467</v>
      </c>
      <c r="C3440">
        <v>1.0294294947059801</v>
      </c>
      <c r="D3440">
        <v>20</v>
      </c>
      <c r="E3440">
        <v>24.0401900008643</v>
      </c>
    </row>
    <row r="3441" spans="1:5">
      <c r="A3441">
        <v>2.0125000000000002</v>
      </c>
      <c r="B3441">
        <v>1.10915277427755</v>
      </c>
      <c r="C3441">
        <v>1.3178222257263601</v>
      </c>
      <c r="D3441">
        <v>20</v>
      </c>
      <c r="E3441">
        <v>24.439474998495101</v>
      </c>
    </row>
    <row r="3442" spans="1:5">
      <c r="A3442">
        <v>2.46166666666667</v>
      </c>
      <c r="B3442">
        <v>0.871974184532463</v>
      </c>
      <c r="C3442">
        <v>2.0244191488160199</v>
      </c>
      <c r="D3442">
        <v>20</v>
      </c>
      <c r="E3442">
        <v>25.358060000655801</v>
      </c>
    </row>
    <row r="3443" spans="1:5">
      <c r="A3443">
        <v>2.8204166666666501</v>
      </c>
      <c r="B3443">
        <v>0.95174441217551309</v>
      </c>
      <c r="C3443">
        <v>2.0438988890910301</v>
      </c>
      <c r="D3443">
        <v>20</v>
      </c>
      <c r="E3443">
        <v>25.816060001697302</v>
      </c>
    </row>
    <row r="3444" spans="1:5">
      <c r="A3444">
        <v>3.0654166666666702</v>
      </c>
      <c r="B3444">
        <v>1.2278888196850601</v>
      </c>
      <c r="C3444">
        <v>2.4343795136835102</v>
      </c>
      <c r="D3444">
        <v>20</v>
      </c>
      <c r="E3444">
        <v>26.727685000085099</v>
      </c>
    </row>
    <row r="3445" spans="1:5">
      <c r="A3445">
        <v>3.1791666666661498</v>
      </c>
      <c r="B3445">
        <v>1.25169090246388</v>
      </c>
      <c r="C3445">
        <v>2.6067774354453799</v>
      </c>
      <c r="D3445">
        <v>19.999999999998998</v>
      </c>
      <c r="E3445">
        <v>27.037634996182401</v>
      </c>
    </row>
    <row r="3446" spans="1:5">
      <c r="A3446">
        <v>3.1558333333333297</v>
      </c>
      <c r="B3446">
        <v>1.81722044005394</v>
      </c>
      <c r="C3446">
        <v>2.1877312266211502</v>
      </c>
      <c r="D3446">
        <v>20</v>
      </c>
      <c r="E3446">
        <v>27.1607850001235</v>
      </c>
    </row>
    <row r="3447" spans="1:5">
      <c r="A3447">
        <v>2.9924999999999899</v>
      </c>
      <c r="B3447">
        <v>2.24093608556031</v>
      </c>
      <c r="C3447">
        <v>2.3273389146698702</v>
      </c>
      <c r="D3447">
        <v>20</v>
      </c>
      <c r="E3447">
        <v>27.5607749985905</v>
      </c>
    </row>
    <row r="3448" spans="1:5">
      <c r="A3448">
        <v>2.7066666666666701</v>
      </c>
      <c r="B3448">
        <v>2.0490269962018703</v>
      </c>
      <c r="C3448">
        <v>2.9778813367075201</v>
      </c>
      <c r="D3448">
        <v>20</v>
      </c>
      <c r="E3448">
        <v>27.733574996512299</v>
      </c>
    </row>
    <row r="3449" spans="1:5">
      <c r="A3449">
        <v>2.3129166666666703</v>
      </c>
      <c r="B3449">
        <v>1.4794544138347001</v>
      </c>
      <c r="C3449">
        <v>4.3093439194966505</v>
      </c>
      <c r="D3449">
        <v>20</v>
      </c>
      <c r="E3449">
        <v>28.101715000001001</v>
      </c>
    </row>
    <row r="3450" spans="1:5">
      <c r="A3450">
        <v>1.8374999999999999</v>
      </c>
      <c r="B3450">
        <v>1.2417813705432399</v>
      </c>
      <c r="C3450">
        <v>4.1175136294580001</v>
      </c>
      <c r="D3450">
        <v>20</v>
      </c>
      <c r="E3450">
        <v>27.1967950098133</v>
      </c>
    </row>
    <row r="3451" spans="1:5">
      <c r="A3451">
        <v>1.31833333333333</v>
      </c>
      <c r="B3451">
        <v>1.4941027885231599</v>
      </c>
      <c r="C3451">
        <v>3.25652887806375</v>
      </c>
      <c r="D3451">
        <v>20</v>
      </c>
      <c r="E3451">
        <v>26.068965004554698</v>
      </c>
    </row>
    <row r="3452" spans="1:5">
      <c r="A3452">
        <v>0.78749999999999998</v>
      </c>
      <c r="B3452">
        <v>2.0418363890746298</v>
      </c>
      <c r="C3452">
        <v>2.23250861003062</v>
      </c>
      <c r="D3452">
        <v>20</v>
      </c>
      <c r="E3452">
        <v>25.0618449773613</v>
      </c>
    </row>
    <row r="3453" spans="1:5">
      <c r="A3453">
        <v>0.28875000000000001</v>
      </c>
      <c r="B3453">
        <v>2.55685810917497</v>
      </c>
      <c r="C3453">
        <v>1.8919068908429999</v>
      </c>
      <c r="D3453">
        <v>20</v>
      </c>
      <c r="E3453">
        <v>24.737514994012102</v>
      </c>
    </row>
    <row r="3454" spans="1:5">
      <c r="A3454">
        <v>5.8333333333333301E-3</v>
      </c>
      <c r="B3454">
        <v>2.6393760329285301</v>
      </c>
      <c r="C3454">
        <v>1.50797063396477</v>
      </c>
      <c r="D3454">
        <v>20</v>
      </c>
      <c r="E3454">
        <v>24.153180008138598</v>
      </c>
    </row>
    <row r="3455" spans="1:5">
      <c r="A3455">
        <v>0</v>
      </c>
      <c r="B3455">
        <v>2.8753707321941904</v>
      </c>
      <c r="C3455">
        <v>0.60555426780570998</v>
      </c>
      <c r="D3455">
        <v>20</v>
      </c>
      <c r="E3455">
        <v>23.480924978245199</v>
      </c>
    </row>
    <row r="3456" spans="1:5">
      <c r="A3456">
        <v>0</v>
      </c>
      <c r="B3456">
        <v>2.8167873660075</v>
      </c>
      <c r="C3456">
        <v>8.1141414151142494E-13</v>
      </c>
      <c r="D3456">
        <v>19.4747725357274</v>
      </c>
      <c r="E3456">
        <v>22.2915599263738</v>
      </c>
    </row>
    <row r="3457" spans="1:5">
      <c r="A3457">
        <v>0</v>
      </c>
      <c r="B3457">
        <v>2.3837119483757001</v>
      </c>
      <c r="C3457">
        <v>5.9771671299929497E-23</v>
      </c>
      <c r="D3457">
        <v>19.574083051624999</v>
      </c>
      <c r="E3457">
        <v>21.957795042706699</v>
      </c>
    </row>
    <row r="3458" spans="1:5">
      <c r="A3458">
        <v>0</v>
      </c>
      <c r="B3458">
        <v>2.29862291514128</v>
      </c>
      <c r="C3458">
        <v>1.25599292083448E-16</v>
      </c>
      <c r="D3458">
        <v>19.792162083121902</v>
      </c>
      <c r="E3458">
        <v>22.090785051395102</v>
      </c>
    </row>
    <row r="3459" spans="1:5">
      <c r="A3459">
        <v>0</v>
      </c>
      <c r="B3459">
        <v>2.2193269044572097</v>
      </c>
      <c r="C3459">
        <v>0.13280309861311099</v>
      </c>
      <c r="D3459">
        <v>20</v>
      </c>
      <c r="E3459">
        <v>22.352130013113602</v>
      </c>
    </row>
    <row r="3460" spans="1:5">
      <c r="A3460">
        <v>0</v>
      </c>
      <c r="B3460">
        <v>2.1916752785396603</v>
      </c>
      <c r="C3460">
        <v>0.66786472145961606</v>
      </c>
      <c r="D3460">
        <v>20</v>
      </c>
      <c r="E3460">
        <v>22.859539999999001</v>
      </c>
    </row>
    <row r="3461" spans="1:5">
      <c r="A3461">
        <v>5.8333333333333397E-2</v>
      </c>
      <c r="B3461">
        <v>1.9311792716443499</v>
      </c>
      <c r="C3461">
        <v>0.130037395026113</v>
      </c>
      <c r="D3461">
        <v>20</v>
      </c>
      <c r="E3461">
        <v>22.1195499977919</v>
      </c>
    </row>
    <row r="3462" spans="1:5">
      <c r="A3462">
        <v>0.46375</v>
      </c>
      <c r="B3462">
        <v>1.6250350844988199</v>
      </c>
      <c r="C3462">
        <v>0.75455491547086606</v>
      </c>
      <c r="D3462">
        <v>20</v>
      </c>
      <c r="E3462">
        <v>22.843340009027699</v>
      </c>
    </row>
    <row r="3463" spans="1:5">
      <c r="A3463">
        <v>0.97999999826476902</v>
      </c>
      <c r="B3463">
        <v>1.3064454559624301</v>
      </c>
      <c r="C3463">
        <v>4.3630876069320801E-9</v>
      </c>
      <c r="D3463">
        <v>19.835004547521301</v>
      </c>
      <c r="E3463">
        <v>22.121449998570601</v>
      </c>
    </row>
    <row r="3464" spans="1:5">
      <c r="A3464">
        <v>1.5108333333330399</v>
      </c>
      <c r="B3464">
        <v>1.13200939339131</v>
      </c>
      <c r="C3464">
        <v>1.4032267084129099E-2</v>
      </c>
      <c r="D3464">
        <v>19.9999999999993</v>
      </c>
      <c r="E3464">
        <v>22.656874999177901</v>
      </c>
    </row>
    <row r="3465" spans="1:5">
      <c r="A3465">
        <v>2.01833333333333</v>
      </c>
      <c r="B3465">
        <v>1.02130956053883</v>
      </c>
      <c r="C3465">
        <v>0.21425211019229598</v>
      </c>
      <c r="D3465">
        <v>20</v>
      </c>
      <c r="E3465">
        <v>23.253895000222201</v>
      </c>
    </row>
    <row r="3466" spans="1:5">
      <c r="A3466">
        <v>2.4674999999999998</v>
      </c>
      <c r="B3466">
        <v>1.00632494572818</v>
      </c>
      <c r="C3466">
        <v>0.77670005479951898</v>
      </c>
      <c r="D3466">
        <v>20</v>
      </c>
      <c r="E3466">
        <v>24.250525002488899</v>
      </c>
    </row>
    <row r="3467" spans="1:5">
      <c r="A3467">
        <v>2.8262499999999999</v>
      </c>
      <c r="B3467">
        <v>1.35707434000373</v>
      </c>
      <c r="C3467">
        <v>0.18518565997221198</v>
      </c>
      <c r="D3467">
        <v>20</v>
      </c>
      <c r="E3467">
        <v>24.3685099983086</v>
      </c>
    </row>
    <row r="3468" spans="1:5">
      <c r="A3468">
        <v>3.0712499999999801</v>
      </c>
      <c r="B3468">
        <v>1.36678519125937</v>
      </c>
      <c r="C3468">
        <v>4.6236517507069397E-13</v>
      </c>
      <c r="D3468">
        <v>17.991244811981598</v>
      </c>
      <c r="E3468">
        <v>22.429280001255201</v>
      </c>
    </row>
    <row r="3469" spans="1:5">
      <c r="A3469">
        <v>3.18500000000002</v>
      </c>
      <c r="B3469">
        <v>1.3443687579560302</v>
      </c>
      <c r="C3469">
        <v>1.7941570258226601E-14</v>
      </c>
      <c r="D3469">
        <v>19.623111245706099</v>
      </c>
      <c r="E3469">
        <v>24.152479998942798</v>
      </c>
    </row>
    <row r="3470" spans="1:5">
      <c r="A3470">
        <v>3.1616666666666302</v>
      </c>
      <c r="B3470">
        <v>1.5680464456719501</v>
      </c>
      <c r="C3470">
        <v>0.44548689983010398</v>
      </c>
      <c r="D3470">
        <v>19.999999999999599</v>
      </c>
      <c r="E3470">
        <v>25.175199999203102</v>
      </c>
    </row>
    <row r="3471" spans="1:5">
      <c r="A3471">
        <v>3.0012500000000002</v>
      </c>
      <c r="B3471">
        <v>2.04021148113012</v>
      </c>
      <c r="C3471">
        <v>1.0647085234129199</v>
      </c>
      <c r="D3471">
        <v>20</v>
      </c>
      <c r="E3471">
        <v>26.1061700015775</v>
      </c>
    </row>
    <row r="3472" spans="1:5">
      <c r="A3472">
        <v>2.7124999999999999</v>
      </c>
      <c r="B3472">
        <v>2.37862553857267</v>
      </c>
      <c r="C3472">
        <v>0.54158947149574699</v>
      </c>
      <c r="D3472">
        <v>20</v>
      </c>
      <c r="E3472">
        <v>25.632714999060898</v>
      </c>
    </row>
    <row r="3473" spans="1:5">
      <c r="A3473">
        <v>2.3187500000000001</v>
      </c>
      <c r="B3473">
        <v>2.4385820323443399</v>
      </c>
      <c r="C3473">
        <v>0.73300296766920103</v>
      </c>
      <c r="D3473">
        <v>20</v>
      </c>
      <c r="E3473">
        <v>25.490334999109699</v>
      </c>
    </row>
    <row r="3474" spans="1:5">
      <c r="A3474">
        <v>1.8462499999997102</v>
      </c>
      <c r="B3474">
        <v>2.3403335996511703</v>
      </c>
      <c r="C3474">
        <v>1.22765639690897</v>
      </c>
      <c r="D3474">
        <v>19.999999999999599</v>
      </c>
      <c r="E3474">
        <v>25.414240006813202</v>
      </c>
    </row>
    <row r="3475" spans="1:5">
      <c r="A3475">
        <v>1.3270833333333301</v>
      </c>
      <c r="B3475">
        <v>2.34079453989506</v>
      </c>
      <c r="C3475">
        <v>1.2501621267879099</v>
      </c>
      <c r="D3475">
        <v>20</v>
      </c>
      <c r="E3475">
        <v>24.918040001645199</v>
      </c>
    </row>
    <row r="3476" spans="1:5">
      <c r="A3476">
        <v>0.79625000000000001</v>
      </c>
      <c r="B3476">
        <v>2.4761943493855001</v>
      </c>
      <c r="C3476">
        <v>1.5184206506169802</v>
      </c>
      <c r="D3476">
        <v>20</v>
      </c>
      <c r="E3476">
        <v>24.790865009363198</v>
      </c>
    </row>
    <row r="3477" spans="1:5">
      <c r="A3477">
        <v>0.29749999999999999</v>
      </c>
      <c r="B3477">
        <v>2.51370811595678</v>
      </c>
      <c r="C3477">
        <v>1.83237688404487</v>
      </c>
      <c r="D3477">
        <v>20</v>
      </c>
      <c r="E3477">
        <v>24.6435849993983</v>
      </c>
    </row>
    <row r="3478" spans="1:5">
      <c r="A3478">
        <v>5.8333333333333301E-3</v>
      </c>
      <c r="B3478">
        <v>2.2697451823580299</v>
      </c>
      <c r="C3478">
        <v>1.1822664843047201</v>
      </c>
      <c r="D3478">
        <v>20</v>
      </c>
      <c r="E3478">
        <v>23.457845003344502</v>
      </c>
    </row>
    <row r="3479" spans="1:5">
      <c r="A3479">
        <v>0</v>
      </c>
      <c r="B3479">
        <v>2.0926016333305903</v>
      </c>
      <c r="C3479">
        <v>1.0153883718701999</v>
      </c>
      <c r="D3479">
        <v>20</v>
      </c>
      <c r="E3479">
        <v>23.107989999982401</v>
      </c>
    </row>
    <row r="3480" spans="1:5">
      <c r="A3480">
        <v>0</v>
      </c>
      <c r="B3480">
        <v>2.1725555989831702</v>
      </c>
      <c r="C3480">
        <v>0.99894439999291795</v>
      </c>
      <c r="D3480">
        <v>20</v>
      </c>
      <c r="E3480">
        <v>23.171500011116098</v>
      </c>
    </row>
    <row r="3481" spans="1:5">
      <c r="A3481">
        <v>0</v>
      </c>
      <c r="B3481">
        <v>1.8448338536931601</v>
      </c>
      <c r="C3481">
        <v>0.8595811458541911</v>
      </c>
      <c r="D3481">
        <v>20</v>
      </c>
      <c r="E3481">
        <v>22.704414898358699</v>
      </c>
    </row>
    <row r="3482" spans="1:5">
      <c r="A3482">
        <v>0</v>
      </c>
      <c r="B3482">
        <v>1.71318549594157</v>
      </c>
      <c r="C3482">
        <v>0.95352450433157698</v>
      </c>
      <c r="D3482">
        <v>20</v>
      </c>
      <c r="E3482">
        <v>22.666709999975598</v>
      </c>
    </row>
    <row r="3483" spans="1:5">
      <c r="A3483">
        <v>0</v>
      </c>
      <c r="B3483">
        <v>1.9245567792754601</v>
      </c>
      <c r="C3483">
        <v>0.62304322072519991</v>
      </c>
      <c r="D3483">
        <v>20</v>
      </c>
      <c r="E3483">
        <v>22.5476000404982</v>
      </c>
    </row>
    <row r="3484" spans="1:5">
      <c r="A3484">
        <v>0</v>
      </c>
      <c r="B3484">
        <v>2.7084009897571799</v>
      </c>
      <c r="C3484">
        <v>9.0079276977237501E-19</v>
      </c>
      <c r="D3484">
        <v>19.446444010212598</v>
      </c>
      <c r="E3484">
        <v>22.154844940921699</v>
      </c>
    </row>
    <row r="3485" spans="1:5">
      <c r="A3485">
        <v>6.1249999999837199E-2</v>
      </c>
      <c r="B3485">
        <v>2.7221652269385701</v>
      </c>
      <c r="C3485">
        <v>9.0027641954982792E-14</v>
      </c>
      <c r="D3485">
        <v>19.488584772383202</v>
      </c>
      <c r="E3485">
        <v>22.272000000421301</v>
      </c>
    </row>
    <row r="3486" spans="1:5">
      <c r="A3486">
        <v>0.47249999999996101</v>
      </c>
      <c r="B3486">
        <v>2.5254212097429898</v>
      </c>
      <c r="C3486">
        <v>2.00233576386981E-14</v>
      </c>
      <c r="D3486">
        <v>19.751343827108801</v>
      </c>
      <c r="E3486">
        <v>22.7492650017094</v>
      </c>
    </row>
    <row r="3487" spans="1:5">
      <c r="A3487">
        <v>0.98874999836254096</v>
      </c>
      <c r="B3487">
        <v>2.4314657195581697</v>
      </c>
      <c r="C3487">
        <v>8.4363833065083501E-10</v>
      </c>
      <c r="D3487">
        <v>18.672329276907799</v>
      </c>
      <c r="E3487">
        <v>22.092545000152601</v>
      </c>
    </row>
    <row r="3488" spans="1:5">
      <c r="A3488">
        <v>1.5195833333333302</v>
      </c>
      <c r="B3488">
        <v>1.7420732478267</v>
      </c>
      <c r="C3488">
        <v>2.8932703019900596E-14</v>
      </c>
      <c r="D3488">
        <v>18.9719884164627</v>
      </c>
      <c r="E3488">
        <v>22.233645000164099</v>
      </c>
    </row>
    <row r="3489" spans="1:5">
      <c r="A3489">
        <v>2.0270833333333802</v>
      </c>
      <c r="B3489">
        <v>1.38675953982732</v>
      </c>
      <c r="C3489">
        <v>4.2786472165586401E-14</v>
      </c>
      <c r="D3489">
        <v>19.569142131605897</v>
      </c>
      <c r="E3489">
        <v>22.9829849979362</v>
      </c>
    </row>
    <row r="3490" spans="1:5">
      <c r="A3490">
        <v>2.4733333333293901</v>
      </c>
      <c r="B3490">
        <v>1.4290736430220299</v>
      </c>
      <c r="C3490">
        <v>4.7081749224361801E-12</v>
      </c>
      <c r="D3490">
        <v>19.9342430432411</v>
      </c>
      <c r="E3490">
        <v>23.836650001343603</v>
      </c>
    </row>
    <row r="3491" spans="1:5">
      <c r="A3491">
        <v>2.8320833333333799</v>
      </c>
      <c r="B3491">
        <v>1.5921800794927699</v>
      </c>
      <c r="C3491">
        <v>6.7600166962478404E-14</v>
      </c>
      <c r="D3491">
        <v>19.342091591407101</v>
      </c>
      <c r="E3491">
        <v>23.766355001796899</v>
      </c>
    </row>
    <row r="3492" spans="1:5">
      <c r="A3492">
        <v>3.0770833333333698</v>
      </c>
      <c r="B3492">
        <v>1.7278983043721601</v>
      </c>
      <c r="C3492">
        <v>1.5481826197777999E-13</v>
      </c>
      <c r="D3492">
        <v>19.205828362181499</v>
      </c>
      <c r="E3492">
        <v>24.010810000507401</v>
      </c>
    </row>
    <row r="3493" spans="1:5">
      <c r="A3493">
        <v>3.1908333333333698</v>
      </c>
      <c r="B3493">
        <v>1.8950209446865398</v>
      </c>
      <c r="C3493">
        <v>2.41076929968213E-14</v>
      </c>
      <c r="D3493">
        <v>19.667560710227601</v>
      </c>
      <c r="E3493">
        <v>24.7534149996543</v>
      </c>
    </row>
    <row r="3494" spans="1:5">
      <c r="A3494">
        <v>3.1675000000000502</v>
      </c>
      <c r="B3494">
        <v>2.27345203446809</v>
      </c>
      <c r="C3494">
        <v>8.9251576022087896E-14</v>
      </c>
      <c r="D3494">
        <v>19.469692966503601</v>
      </c>
      <c r="E3494">
        <v>24.910644999088401</v>
      </c>
    </row>
    <row r="3495" spans="1:5">
      <c r="A3495">
        <v>3.00708333333333</v>
      </c>
      <c r="B3495">
        <v>2.3757003692275296</v>
      </c>
      <c r="C3495">
        <v>5.9309872288819398E-15</v>
      </c>
      <c r="D3495">
        <v>19.9383663011299</v>
      </c>
      <c r="E3495">
        <v>25.321150000399999</v>
      </c>
    </row>
    <row r="3496" spans="1:5">
      <c r="A3496">
        <v>2.7183333333272599</v>
      </c>
      <c r="B3496">
        <v>2.4990418053555898</v>
      </c>
      <c r="C3496">
        <v>4.4682233702407998E-12</v>
      </c>
      <c r="D3496">
        <v>19.639789912492599</v>
      </c>
      <c r="E3496">
        <v>24.8571649996512</v>
      </c>
    </row>
    <row r="3497" spans="1:5">
      <c r="A3497">
        <v>2.3274999999999699</v>
      </c>
      <c r="B3497">
        <v>2.6190873808309103</v>
      </c>
      <c r="C3497">
        <v>1.3997160854579201E-14</v>
      </c>
      <c r="D3497">
        <v>19.620737639532301</v>
      </c>
      <c r="E3497">
        <v>24.567324990661298</v>
      </c>
    </row>
    <row r="3498" spans="1:5">
      <c r="A3498">
        <v>1.8549999999998599</v>
      </c>
      <c r="B3498">
        <v>2.76736976046727</v>
      </c>
      <c r="C3498">
        <v>9.1890545561026993E-14</v>
      </c>
      <c r="D3498">
        <v>19.472840237625203</v>
      </c>
      <c r="E3498">
        <v>24.0952099988423</v>
      </c>
    </row>
    <row r="3499" spans="1:5">
      <c r="A3499">
        <v>1.3358333333333301</v>
      </c>
      <c r="B3499">
        <v>2.9599809168458</v>
      </c>
      <c r="C3499">
        <v>0.25277574982191103</v>
      </c>
      <c r="D3499">
        <v>20</v>
      </c>
      <c r="E3499">
        <v>24.548590000367501</v>
      </c>
    </row>
    <row r="3500" spans="1:5">
      <c r="A3500">
        <v>0.80791666666666695</v>
      </c>
      <c r="B3500">
        <v>3.1341280867645098</v>
      </c>
      <c r="C3500">
        <v>0.32847524657140098</v>
      </c>
      <c r="D3500">
        <v>20</v>
      </c>
      <c r="E3500">
        <v>24.2705200005636</v>
      </c>
    </row>
    <row r="3501" spans="1:5">
      <c r="A3501">
        <v>0.30916666666666703</v>
      </c>
      <c r="B3501">
        <v>3.03734275949836</v>
      </c>
      <c r="C3501">
        <v>0.38471557380406302</v>
      </c>
      <c r="D3501">
        <v>20</v>
      </c>
      <c r="E3501">
        <v>23.731224997795898</v>
      </c>
    </row>
    <row r="3502" spans="1:5">
      <c r="A3502">
        <v>8.7500000000000008E-3</v>
      </c>
      <c r="B3502">
        <v>2.78803875722177</v>
      </c>
      <c r="C3502">
        <v>1.0549862427794001</v>
      </c>
      <c r="D3502">
        <v>20</v>
      </c>
      <c r="E3502">
        <v>23.851774999853202</v>
      </c>
    </row>
    <row r="3503" spans="1:5">
      <c r="A3503">
        <v>0</v>
      </c>
      <c r="B3503">
        <v>2.9647234145718797</v>
      </c>
      <c r="C3503">
        <v>9.1376585427369511E-2</v>
      </c>
      <c r="D3503">
        <v>20</v>
      </c>
      <c r="E3503">
        <v>23.056099945286</v>
      </c>
    </row>
    <row r="3504" spans="1:5">
      <c r="A3504">
        <v>0</v>
      </c>
      <c r="B3504">
        <v>3.0590370702215299</v>
      </c>
      <c r="C3504">
        <v>1.2523899852868E-11</v>
      </c>
      <c r="D3504">
        <v>19.2262779793483</v>
      </c>
      <c r="E3504">
        <v>22.2853149272939</v>
      </c>
    </row>
    <row r="3505" spans="1:5">
      <c r="A3505">
        <v>0</v>
      </c>
      <c r="B3505">
        <v>3.2102590954422898</v>
      </c>
      <c r="C3505">
        <v>1.54756815100022E-11</v>
      </c>
      <c r="D3505">
        <v>19.0095208433099</v>
      </c>
      <c r="E3505">
        <v>22.219779991156198</v>
      </c>
    </row>
    <row r="3506" spans="1:5">
      <c r="A3506">
        <v>0</v>
      </c>
      <c r="B3506">
        <v>3.1379781414005303</v>
      </c>
      <c r="C3506">
        <v>1.3604102879571699E-11</v>
      </c>
      <c r="D3506">
        <v>19.1079067769057</v>
      </c>
      <c r="E3506">
        <v>22.245884993833702</v>
      </c>
    </row>
    <row r="3507" spans="1:5">
      <c r="A3507">
        <v>0</v>
      </c>
      <c r="B3507">
        <v>3.1630033546905603</v>
      </c>
      <c r="C3507">
        <v>1.3941558174873501E-11</v>
      </c>
      <c r="D3507">
        <v>18.906391649739799</v>
      </c>
      <c r="E3507">
        <v>22.069394963959301</v>
      </c>
    </row>
    <row r="3508" spans="1:5">
      <c r="A3508">
        <v>0</v>
      </c>
      <c r="B3508">
        <v>3.03884948144192</v>
      </c>
      <c r="C3508">
        <v>1.0852337073404701E-14</v>
      </c>
      <c r="D3508">
        <v>18.570745615226599</v>
      </c>
      <c r="E3508">
        <v>21.609595005209698</v>
      </c>
    </row>
    <row r="3509" spans="1:5">
      <c r="A3509">
        <v>6.7083333333333203E-2</v>
      </c>
      <c r="B3509">
        <v>3.0209752775880303</v>
      </c>
      <c r="C3509">
        <v>7.3212164548039713E-15</v>
      </c>
      <c r="D3509">
        <v>18.452196381990298</v>
      </c>
      <c r="E3509">
        <v>21.5402550005074</v>
      </c>
    </row>
    <row r="3510" spans="1:5">
      <c r="A3510">
        <v>0.48124999999071</v>
      </c>
      <c r="B3510">
        <v>3.0635637804226499</v>
      </c>
      <c r="C3510">
        <v>1.80832829174129E-10</v>
      </c>
      <c r="D3510">
        <v>17.536951219786101</v>
      </c>
      <c r="E3510">
        <v>21.081765000391197</v>
      </c>
    </row>
    <row r="3511" spans="1:5">
      <c r="A3511">
        <v>0.99749999999999894</v>
      </c>
      <c r="B3511">
        <v>2.98398063237414</v>
      </c>
      <c r="C3511">
        <v>3.1466304984805599E-15</v>
      </c>
      <c r="D3511">
        <v>18.007754375501701</v>
      </c>
      <c r="E3511">
        <v>21.989234995427001</v>
      </c>
    </row>
    <row r="3512" spans="1:5">
      <c r="A3512">
        <v>1.52541666666667</v>
      </c>
      <c r="B3512">
        <v>2.8401360393361803</v>
      </c>
      <c r="C3512">
        <v>3.4493778760795201E-16</v>
      </c>
      <c r="D3512">
        <v>16.6338323019413</v>
      </c>
      <c r="E3512">
        <v>20.999384998330399</v>
      </c>
    </row>
    <row r="3513" spans="1:5">
      <c r="A3513">
        <v>2.0329166666666398</v>
      </c>
      <c r="B3513">
        <v>2.90323686658961</v>
      </c>
      <c r="C3513">
        <v>1.35547613304045E-13</v>
      </c>
      <c r="D3513">
        <v>16.487551466897703</v>
      </c>
      <c r="E3513">
        <v>21.423704994896003</v>
      </c>
    </row>
    <row r="3514" spans="1:5">
      <c r="A3514">
        <v>2.4791666666666701</v>
      </c>
      <c r="B3514">
        <v>3.12640044828199</v>
      </c>
      <c r="C3514">
        <v>1.05640532552039E-16</v>
      </c>
      <c r="D3514">
        <v>16.978592885019101</v>
      </c>
      <c r="E3514">
        <v>22.5841599861985</v>
      </c>
    </row>
    <row r="3515" spans="1:5">
      <c r="A3515">
        <v>2.8379166666666302</v>
      </c>
      <c r="B3515">
        <v>3.30806354695771</v>
      </c>
      <c r="C3515">
        <v>2.3753840758528998E-14</v>
      </c>
      <c r="D3515">
        <v>16.271939787070501</v>
      </c>
      <c r="E3515">
        <v>22.417919993195699</v>
      </c>
    </row>
    <row r="3516" spans="1:5">
      <c r="A3516">
        <v>3.0829166666667103</v>
      </c>
      <c r="B3516">
        <v>3.3624925403188599</v>
      </c>
      <c r="C3516">
        <v>1.2005547018779501E-13</v>
      </c>
      <c r="D3516">
        <v>16.920130793195302</v>
      </c>
      <c r="E3516">
        <v>23.3655400182611</v>
      </c>
    </row>
    <row r="3517" spans="1:5">
      <c r="A3517">
        <v>3.1966666666666601</v>
      </c>
      <c r="B3517">
        <v>3.3954399371448098</v>
      </c>
      <c r="C3517">
        <v>9.1554700581448804E-16</v>
      </c>
      <c r="D3517">
        <v>16.4900033959679</v>
      </c>
      <c r="E3517">
        <v>23.0821099976582</v>
      </c>
    </row>
    <row r="3518" spans="1:5">
      <c r="A3518">
        <v>3.1733333333298601</v>
      </c>
      <c r="B3518">
        <v>3.47690299953531</v>
      </c>
      <c r="C3518">
        <v>2.58138526364272E-12</v>
      </c>
      <c r="D3518">
        <v>17.518478666291699</v>
      </c>
      <c r="E3518">
        <v>24.1687149846693</v>
      </c>
    </row>
    <row r="3519" spans="1:5">
      <c r="A3519">
        <v>3.0129166666604301</v>
      </c>
      <c r="B3519">
        <v>3.5392372851094902</v>
      </c>
      <c r="C3519">
        <v>8.4580739119019694E-12</v>
      </c>
      <c r="D3519">
        <v>17.635106048075198</v>
      </c>
      <c r="E3519">
        <v>24.187259995566301</v>
      </c>
    </row>
    <row r="3520" spans="1:5">
      <c r="A3520">
        <v>2.7270833333333</v>
      </c>
      <c r="B3520">
        <v>3.5478986835300601</v>
      </c>
      <c r="C3520">
        <v>1.26759138621797E-14</v>
      </c>
      <c r="D3520">
        <v>18.076577975705497</v>
      </c>
      <c r="E3520">
        <v>24.351560006534299</v>
      </c>
    </row>
    <row r="3521" spans="1:5">
      <c r="A3521">
        <v>2.3333333333332598</v>
      </c>
      <c r="B3521">
        <v>3.5806751510130699</v>
      </c>
      <c r="C3521">
        <v>1.7664570704666899E-13</v>
      </c>
      <c r="D3521">
        <v>18.356166491713399</v>
      </c>
      <c r="E3521">
        <v>24.270174997309603</v>
      </c>
    </row>
    <row r="3522" spans="1:5">
      <c r="A3522">
        <v>1.86374999999997</v>
      </c>
      <c r="B3522">
        <v>3.5993282710551897</v>
      </c>
      <c r="C3522">
        <v>4.08150810044978E-15</v>
      </c>
      <c r="D3522">
        <v>19.054641731546901</v>
      </c>
      <c r="E3522">
        <v>24.517719997887603</v>
      </c>
    </row>
    <row r="3523" spans="1:5">
      <c r="A3523">
        <v>1.3445833333333301</v>
      </c>
      <c r="B3523">
        <v>3.6059793003010698</v>
      </c>
      <c r="C3523">
        <v>3.66274120459394E-15</v>
      </c>
      <c r="D3523">
        <v>19.484697332793502</v>
      </c>
      <c r="E3523">
        <v>24.435259999377198</v>
      </c>
    </row>
    <row r="3524" spans="1:5">
      <c r="A3524">
        <v>0.81666666666666698</v>
      </c>
      <c r="B3524">
        <v>3.5986214183658398</v>
      </c>
      <c r="C3524">
        <v>2.53231011789944E-15</v>
      </c>
      <c r="D3524">
        <v>19.943762033371002</v>
      </c>
      <c r="E3524">
        <v>24.359049999591999</v>
      </c>
    </row>
    <row r="3525" spans="1:5">
      <c r="A3525">
        <v>0.31791666666666701</v>
      </c>
      <c r="B3525">
        <v>3.5198001797276701</v>
      </c>
      <c r="C3525">
        <v>0.196713153607874</v>
      </c>
      <c r="D3525">
        <v>20</v>
      </c>
      <c r="E3525">
        <v>24.034430001096599</v>
      </c>
    </row>
    <row r="3526" spans="1:5">
      <c r="A3526">
        <v>1.16666666666667E-2</v>
      </c>
      <c r="B3526">
        <v>3.4598687249417597</v>
      </c>
      <c r="C3526">
        <v>1.0316946092845301</v>
      </c>
      <c r="D3526">
        <v>20</v>
      </c>
      <c r="E3526">
        <v>24.503229999762102</v>
      </c>
    </row>
    <row r="3527" spans="1:5">
      <c r="A3527">
        <v>0</v>
      </c>
      <c r="B3527">
        <v>3.31620651225046</v>
      </c>
      <c r="C3527">
        <v>0.60522348775016099</v>
      </c>
      <c r="D3527">
        <v>20</v>
      </c>
      <c r="E3527">
        <v>23.921429991470998</v>
      </c>
    </row>
    <row r="3528" spans="1:5">
      <c r="A3528">
        <v>0</v>
      </c>
      <c r="B3528">
        <v>3.3574369174979601</v>
      </c>
      <c r="C3528">
        <v>0.376318082501854</v>
      </c>
      <c r="D3528">
        <v>20</v>
      </c>
      <c r="E3528">
        <v>23.7337550028831</v>
      </c>
    </row>
    <row r="3529" spans="1:5">
      <c r="A3529">
        <v>0</v>
      </c>
      <c r="B3529">
        <v>3.5299971380548198</v>
      </c>
      <c r="C3529">
        <v>0.66184286194561903</v>
      </c>
      <c r="D3529">
        <v>20</v>
      </c>
      <c r="E3529">
        <v>24.191840011820002</v>
      </c>
    </row>
    <row r="3530" spans="1:5">
      <c r="A3530">
        <v>0</v>
      </c>
      <c r="B3530">
        <v>3.6247878005172303</v>
      </c>
      <c r="C3530">
        <v>0.54956219948590901</v>
      </c>
      <c r="D3530">
        <v>20</v>
      </c>
      <c r="E3530">
        <v>24.174349949109402</v>
      </c>
    </row>
    <row r="3531" spans="1:5">
      <c r="A3531">
        <v>0</v>
      </c>
      <c r="B3531">
        <v>3.61916364526637</v>
      </c>
      <c r="C3531">
        <v>0.12986133775210498</v>
      </c>
      <c r="D3531">
        <v>19.999999999999101</v>
      </c>
      <c r="E3531">
        <v>23.749024867186399</v>
      </c>
    </row>
    <row r="3532" spans="1:5">
      <c r="A3532">
        <v>0</v>
      </c>
      <c r="B3532">
        <v>3.6094699696954198</v>
      </c>
      <c r="C3532">
        <v>1.01203521447489E-11</v>
      </c>
      <c r="D3532">
        <v>19.379464973632903</v>
      </c>
      <c r="E3532">
        <v>22.988935131320702</v>
      </c>
    </row>
    <row r="3533" spans="1:5">
      <c r="A3533">
        <v>7.0000000000024792E-2</v>
      </c>
      <c r="B3533">
        <v>3.5617323698090799</v>
      </c>
      <c r="C3533">
        <v>1.7963972535323E-13</v>
      </c>
      <c r="D3533">
        <v>19.053827634331501</v>
      </c>
      <c r="E3533">
        <v>22.685559998886003</v>
      </c>
    </row>
    <row r="3534" spans="1:5">
      <c r="A3534">
        <v>0.48999999999433602</v>
      </c>
      <c r="B3534">
        <v>3.5022455709110201</v>
      </c>
      <c r="C3534">
        <v>6.3843897113379206E-12</v>
      </c>
      <c r="D3534">
        <v>19.466619397658302</v>
      </c>
      <c r="E3534">
        <v>23.458864998450299</v>
      </c>
    </row>
    <row r="3535" spans="1:5">
      <c r="A3535">
        <v>1.0033333333333299</v>
      </c>
      <c r="B3535">
        <v>3.4504944279907601</v>
      </c>
      <c r="C3535">
        <v>0.18931723966109998</v>
      </c>
      <c r="D3535">
        <v>20</v>
      </c>
      <c r="E3535">
        <v>24.6431450005839</v>
      </c>
    </row>
    <row r="3536" spans="1:5">
      <c r="A3536">
        <v>1.53125</v>
      </c>
      <c r="B3536">
        <v>3.1858502282297598</v>
      </c>
      <c r="C3536">
        <v>0.258879772331779</v>
      </c>
      <c r="D3536">
        <v>20</v>
      </c>
      <c r="E3536">
        <v>24.9759799999816</v>
      </c>
    </row>
    <row r="3537" spans="1:5">
      <c r="A3537">
        <v>2.0387499999999998</v>
      </c>
      <c r="B3537">
        <v>3.1274239117605998</v>
      </c>
      <c r="C3537">
        <v>1.51611108951087</v>
      </c>
      <c r="D3537">
        <v>20</v>
      </c>
      <c r="E3537">
        <v>26.682284994693802</v>
      </c>
    </row>
    <row r="3538" spans="1:5">
      <c r="A3538">
        <v>2.48499999999654</v>
      </c>
      <c r="B3538">
        <v>3.0459741297760301</v>
      </c>
      <c r="C3538">
        <v>1.0402158644066999</v>
      </c>
      <c r="D3538">
        <v>19.999999999997598</v>
      </c>
      <c r="E3538">
        <v>26.571190006639</v>
      </c>
    </row>
    <row r="3539" spans="1:5">
      <c r="A3539">
        <v>2.84375</v>
      </c>
      <c r="B3539">
        <v>2.4319304070411598</v>
      </c>
      <c r="C3539">
        <v>3.43751959203209</v>
      </c>
      <c r="D3539">
        <v>20</v>
      </c>
      <c r="E3539">
        <v>28.713200000149602</v>
      </c>
    </row>
    <row r="3540" spans="1:5">
      <c r="A3540">
        <v>3.0887500000000001</v>
      </c>
      <c r="B3540">
        <v>2.4674425133360902</v>
      </c>
      <c r="C3540">
        <v>4.14755748660063</v>
      </c>
      <c r="D3540">
        <v>20</v>
      </c>
      <c r="E3540">
        <v>29.703749999808501</v>
      </c>
    </row>
    <row r="3541" spans="1:5">
      <c r="A3541">
        <v>3.20249999999993</v>
      </c>
      <c r="B3541">
        <v>2.6424721379042597</v>
      </c>
      <c r="C3541">
        <v>4.4778278474467994</v>
      </c>
      <c r="D3541">
        <v>19.999999999999801</v>
      </c>
      <c r="E3541">
        <v>30.322799991771802</v>
      </c>
    </row>
    <row r="3542" spans="1:5">
      <c r="A3542">
        <v>3.1791666666666702</v>
      </c>
      <c r="B3542">
        <v>2.4116593369135999</v>
      </c>
      <c r="C3542">
        <v>4.13144400675725</v>
      </c>
      <c r="D3542">
        <v>20</v>
      </c>
      <c r="E3542">
        <v>29.722270000174298</v>
      </c>
    </row>
    <row r="3543" spans="1:5">
      <c r="A3543">
        <v>3.0187499999999599</v>
      </c>
      <c r="B3543">
        <v>2.6455518290614601</v>
      </c>
      <c r="C3543">
        <v>3.2233631581434801</v>
      </c>
      <c r="D3543">
        <v>20</v>
      </c>
      <c r="E3543">
        <v>28.887664999698803</v>
      </c>
    </row>
    <row r="3544" spans="1:5">
      <c r="A3544">
        <v>2.7329166666666702</v>
      </c>
      <c r="B3544">
        <v>2.8173986188077902</v>
      </c>
      <c r="C3544">
        <v>4.19287971452842</v>
      </c>
      <c r="D3544">
        <v>20</v>
      </c>
      <c r="E3544">
        <v>29.743194999475399</v>
      </c>
    </row>
    <row r="3545" spans="1:5">
      <c r="A3545">
        <v>2.34208333333333</v>
      </c>
      <c r="B3545">
        <v>3.2042659259569701</v>
      </c>
      <c r="C3545">
        <v>3.3002457407122803</v>
      </c>
      <c r="D3545">
        <v>20</v>
      </c>
      <c r="E3545">
        <v>28.846594990703299</v>
      </c>
    </row>
    <row r="3546" spans="1:5">
      <c r="A3546">
        <v>1.8725000000000001</v>
      </c>
      <c r="B3546">
        <v>3.20758738940031</v>
      </c>
      <c r="C3546">
        <v>3.4634075566950999</v>
      </c>
      <c r="D3546">
        <v>20</v>
      </c>
      <c r="E3546">
        <v>28.543495000350202</v>
      </c>
    </row>
    <row r="3547" spans="1:5">
      <c r="A3547">
        <v>1.3533333333333302</v>
      </c>
      <c r="B3547">
        <v>2.8250342870241401</v>
      </c>
      <c r="C3547">
        <v>3.5848873796354699</v>
      </c>
      <c r="D3547">
        <v>20</v>
      </c>
      <c r="E3547">
        <v>27.763254999259502</v>
      </c>
    </row>
    <row r="3548" spans="1:5">
      <c r="A3548">
        <v>0.82541666666664404</v>
      </c>
      <c r="B3548">
        <v>2.8385956637798198</v>
      </c>
      <c r="C3548">
        <v>4.01647764742187</v>
      </c>
      <c r="D3548">
        <v>20</v>
      </c>
      <c r="E3548">
        <v>27.680490001507501</v>
      </c>
    </row>
    <row r="3549" spans="1:5">
      <c r="A3549">
        <v>0.32958333333333295</v>
      </c>
      <c r="B3549">
        <v>3.4297674406552301</v>
      </c>
      <c r="C3549">
        <v>4.0509192260085101</v>
      </c>
      <c r="D3549">
        <v>20</v>
      </c>
      <c r="E3549">
        <v>27.810270002385202</v>
      </c>
    </row>
    <row r="3550" spans="1:5">
      <c r="A3550">
        <v>1.4583333333333099E-2</v>
      </c>
      <c r="B3550">
        <v>3.3773981420622698</v>
      </c>
      <c r="C3550">
        <v>3.65317850107775</v>
      </c>
      <c r="D3550">
        <v>20</v>
      </c>
      <c r="E3550">
        <v>27.045160000000102</v>
      </c>
    </row>
    <row r="3551" spans="1:5">
      <c r="A3551">
        <v>0</v>
      </c>
      <c r="B3551">
        <v>3.59734201733299</v>
      </c>
      <c r="C3551">
        <v>2.7284929826753999</v>
      </c>
      <c r="D3551">
        <v>20</v>
      </c>
      <c r="E3551">
        <v>26.325835116823097</v>
      </c>
    </row>
    <row r="3552" spans="1:5">
      <c r="A3552">
        <v>0</v>
      </c>
      <c r="B3552">
        <v>3.6133965733382101</v>
      </c>
      <c r="C3552">
        <v>2.5585684266620703</v>
      </c>
      <c r="D3552">
        <v>20</v>
      </c>
      <c r="E3552">
        <v>26.171964985731702</v>
      </c>
    </row>
    <row r="3553" spans="1:5">
      <c r="A3553">
        <v>0</v>
      </c>
      <c r="B3553">
        <v>3.5780932703568102</v>
      </c>
      <c r="C3553">
        <v>1.2692217307311</v>
      </c>
      <c r="D3553">
        <v>20</v>
      </c>
      <c r="E3553">
        <v>24.847315001453499</v>
      </c>
    </row>
    <row r="3554" spans="1:5">
      <c r="A3554">
        <v>0</v>
      </c>
      <c r="B3554">
        <v>3.4618277391517198</v>
      </c>
      <c r="C3554">
        <v>1.1204972608516199</v>
      </c>
      <c r="D3554">
        <v>20</v>
      </c>
      <c r="E3554">
        <v>24.582324975485299</v>
      </c>
    </row>
    <row r="3555" spans="1:5">
      <c r="A3555">
        <v>0</v>
      </c>
      <c r="B3555">
        <v>3.4625650020263303</v>
      </c>
      <c r="C3555">
        <v>0.79248999797382103</v>
      </c>
      <c r="D3555">
        <v>20</v>
      </c>
      <c r="E3555">
        <v>24.255054885126199</v>
      </c>
    </row>
    <row r="3556" spans="1:5">
      <c r="A3556">
        <v>0</v>
      </c>
      <c r="B3556">
        <v>3.36449455033094</v>
      </c>
      <c r="C3556">
        <v>1.09548044968324</v>
      </c>
      <c r="D3556">
        <v>20</v>
      </c>
      <c r="E3556">
        <v>24.459975052928201</v>
      </c>
    </row>
    <row r="3557" spans="1:5">
      <c r="A3557">
        <v>7.5833329841753991E-2</v>
      </c>
      <c r="B3557">
        <v>3.1609251100582303</v>
      </c>
      <c r="C3557">
        <v>1.60570647911637</v>
      </c>
      <c r="D3557">
        <v>19.999999998569603</v>
      </c>
      <c r="E3557">
        <v>24.842465006041998</v>
      </c>
    </row>
    <row r="3558" spans="1:5">
      <c r="A3558">
        <v>0.49583333333333296</v>
      </c>
      <c r="B3558">
        <v>2.9495287077802401</v>
      </c>
      <c r="C3558">
        <v>1.63213795888754</v>
      </c>
      <c r="D3558">
        <v>20</v>
      </c>
      <c r="E3558">
        <v>25.077499998141601</v>
      </c>
    </row>
    <row r="3559" spans="1:5">
      <c r="A3559">
        <v>1.0091666666666701</v>
      </c>
      <c r="B3559">
        <v>2.8088303660625202</v>
      </c>
      <c r="C3559">
        <v>2.2672279612411197</v>
      </c>
      <c r="D3559">
        <v>20</v>
      </c>
      <c r="E3559">
        <v>26.08522500191</v>
      </c>
    </row>
    <row r="3560" spans="1:5">
      <c r="A3560">
        <v>1.53708333333333</v>
      </c>
      <c r="B3560">
        <v>2.8265440446388701</v>
      </c>
      <c r="C3560">
        <v>1.5082726222765499</v>
      </c>
      <c r="D3560">
        <v>20</v>
      </c>
      <c r="E3560">
        <v>25.871899998893898</v>
      </c>
    </row>
    <row r="3561" spans="1:5">
      <c r="A3561">
        <v>2.0445833321316398</v>
      </c>
      <c r="B3561">
        <v>2.8805381459789001</v>
      </c>
      <c r="C3561">
        <v>2.09289334992337</v>
      </c>
      <c r="D3561">
        <v>19.999999998647599</v>
      </c>
      <c r="E3561">
        <v>27.0180149991867</v>
      </c>
    </row>
    <row r="3562" spans="1:5">
      <c r="A3562">
        <v>2.4908333333332999</v>
      </c>
      <c r="B3562">
        <v>3.2974590541147801</v>
      </c>
      <c r="C3562">
        <v>3.1863676095671898</v>
      </c>
      <c r="D3562">
        <v>20</v>
      </c>
      <c r="E3562">
        <v>28.974660016306601</v>
      </c>
    </row>
    <row r="3563" spans="1:5">
      <c r="A3563">
        <v>2.8466666666666502</v>
      </c>
      <c r="B3563">
        <v>3.4643703806161796</v>
      </c>
      <c r="C3563">
        <v>3.1064529489591299</v>
      </c>
      <c r="D3563">
        <v>20</v>
      </c>
      <c r="E3563">
        <v>29.417489999646101</v>
      </c>
    </row>
    <row r="3564" spans="1:5">
      <c r="A3564">
        <v>3.0916666666575403</v>
      </c>
      <c r="B3564">
        <v>3.43690001435799</v>
      </c>
      <c r="C3564">
        <v>3.7870633177949897</v>
      </c>
      <c r="D3564">
        <v>19.999999999992401</v>
      </c>
      <c r="E3564">
        <v>30.315630000007499</v>
      </c>
    </row>
    <row r="3565" spans="1:5">
      <c r="A3565">
        <v>3.20541666579006</v>
      </c>
      <c r="B3565">
        <v>3.4142925513004303</v>
      </c>
      <c r="C3565">
        <v>4.3785557008831999</v>
      </c>
      <c r="D3565">
        <v>19.999999999087301</v>
      </c>
      <c r="E3565">
        <v>30.998265000946098</v>
      </c>
    </row>
    <row r="3566" spans="1:5">
      <c r="A3566">
        <v>3.1820833333333298</v>
      </c>
      <c r="B3566">
        <v>3.4298715762495999</v>
      </c>
      <c r="C3566">
        <v>3.7451750905341901</v>
      </c>
      <c r="D3566">
        <v>20</v>
      </c>
      <c r="E3566">
        <v>30.357130000051299</v>
      </c>
    </row>
    <row r="3567" spans="1:5">
      <c r="A3567">
        <v>3.0245833333333296</v>
      </c>
      <c r="B3567">
        <v>3.3866626875328998</v>
      </c>
      <c r="C3567">
        <v>4.3173889792192304</v>
      </c>
      <c r="D3567">
        <v>20</v>
      </c>
      <c r="E3567">
        <v>30.7286350155217</v>
      </c>
    </row>
    <row r="3568" spans="1:5">
      <c r="A3568">
        <v>2.7387499999980101</v>
      </c>
      <c r="B3568">
        <v>3.2555106590406</v>
      </c>
      <c r="C3568">
        <v>3.7561993045140798</v>
      </c>
      <c r="D3568">
        <v>19.999999999998099</v>
      </c>
      <c r="E3568">
        <v>29.750459997076398</v>
      </c>
    </row>
    <row r="3569" spans="1:5">
      <c r="A3569">
        <v>2.34791666666667</v>
      </c>
      <c r="B3569">
        <v>3.2830435389909201</v>
      </c>
      <c r="C3569">
        <v>4.6352948502225102</v>
      </c>
      <c r="D3569">
        <v>20</v>
      </c>
      <c r="E3569">
        <v>30.2662550377865</v>
      </c>
    </row>
    <row r="3570" spans="1:5">
      <c r="A3570">
        <v>1.8783333333333301</v>
      </c>
      <c r="B3570">
        <v>3.3302767971420297</v>
      </c>
      <c r="C3570">
        <v>4.4248548695252401</v>
      </c>
      <c r="D3570">
        <v>20</v>
      </c>
      <c r="E3570">
        <v>29.633465004464401</v>
      </c>
    </row>
    <row r="3571" spans="1:5">
      <c r="A3571">
        <v>1.36208333333333</v>
      </c>
      <c r="B3571">
        <v>3.4731731640255497</v>
      </c>
      <c r="C3571">
        <v>4.5042335024955298</v>
      </c>
      <c r="D3571">
        <v>20</v>
      </c>
      <c r="E3571">
        <v>29.3394900007141</v>
      </c>
    </row>
    <row r="3572" spans="1:5">
      <c r="A3572">
        <v>0.83416666666666694</v>
      </c>
      <c r="B3572">
        <v>3.5459509513592704</v>
      </c>
      <c r="C3572">
        <v>4.7271223819875905</v>
      </c>
      <c r="D3572">
        <v>20</v>
      </c>
      <c r="E3572">
        <v>29.107239988200302</v>
      </c>
    </row>
    <row r="3573" spans="1:5">
      <c r="A3573">
        <v>0.33833333333333299</v>
      </c>
      <c r="B3573">
        <v>3.5520596834301998</v>
      </c>
      <c r="C3573">
        <v>4.06979698323289</v>
      </c>
      <c r="D3573">
        <v>20</v>
      </c>
      <c r="E3573">
        <v>27.960190001226202</v>
      </c>
    </row>
    <row r="3574" spans="1:5">
      <c r="A3574">
        <v>1.74999999999635E-2</v>
      </c>
      <c r="B3574">
        <v>3.5873144803750203</v>
      </c>
      <c r="C3574">
        <v>2.7063305352976901</v>
      </c>
      <c r="D3574">
        <v>20</v>
      </c>
      <c r="E3574">
        <v>26.311144987749501</v>
      </c>
    </row>
    <row r="3575" spans="1:5">
      <c r="A3575">
        <v>0</v>
      </c>
      <c r="B3575">
        <v>3.5572557998621499</v>
      </c>
      <c r="C3575">
        <v>2.14595420013837</v>
      </c>
      <c r="D3575">
        <v>20</v>
      </c>
      <c r="E3575">
        <v>25.703210105238</v>
      </c>
    </row>
    <row r="3576" spans="1:5">
      <c r="A3576">
        <v>0</v>
      </c>
      <c r="B3576">
        <v>3.49020701594725</v>
      </c>
      <c r="C3576">
        <v>2.2476429840542602</v>
      </c>
      <c r="D3576">
        <v>20</v>
      </c>
      <c r="E3576">
        <v>25.737849830860398</v>
      </c>
    </row>
    <row r="3577" spans="1:5">
      <c r="A3577">
        <v>0</v>
      </c>
      <c r="B3577">
        <v>3.37910154722706</v>
      </c>
      <c r="C3577">
        <v>2.9335684527813699</v>
      </c>
      <c r="D3577">
        <v>20</v>
      </c>
      <c r="E3577">
        <v>26.3126699999987</v>
      </c>
    </row>
    <row r="3578" spans="1:5">
      <c r="A3578">
        <v>0</v>
      </c>
      <c r="B3578">
        <v>3.2783479786307397</v>
      </c>
      <c r="C3578">
        <v>2.5477420213796798</v>
      </c>
      <c r="D3578">
        <v>20</v>
      </c>
      <c r="E3578">
        <v>25.826089832813398</v>
      </c>
    </row>
    <row r="3579" spans="1:5">
      <c r="A3579">
        <v>0</v>
      </c>
      <c r="B3579">
        <v>3.1815346678850003</v>
      </c>
      <c r="C3579">
        <v>2.7567353321216301</v>
      </c>
      <c r="D3579">
        <v>20</v>
      </c>
      <c r="E3579">
        <v>25.938269999999999</v>
      </c>
    </row>
    <row r="3580" spans="1:5">
      <c r="A3580">
        <v>0</v>
      </c>
      <c r="B3580">
        <v>3.26813336974263</v>
      </c>
      <c r="C3580">
        <v>2.1260116300259102</v>
      </c>
      <c r="D3580">
        <v>20</v>
      </c>
      <c r="E3580">
        <v>25.3941450382423</v>
      </c>
    </row>
    <row r="3581" spans="1:5">
      <c r="A3581">
        <v>8.1666666666665E-2</v>
      </c>
      <c r="B3581">
        <v>3.3578873083794103</v>
      </c>
      <c r="C3581">
        <v>2.0423860228552302</v>
      </c>
      <c r="D3581">
        <v>20</v>
      </c>
      <c r="E3581">
        <v>25.4819400036492</v>
      </c>
    </row>
    <row r="3582" spans="1:5">
      <c r="A3582">
        <v>0.50458333333333294</v>
      </c>
      <c r="B3582">
        <v>3.3409287873342701</v>
      </c>
      <c r="C3582">
        <v>2.10405287937161</v>
      </c>
      <c r="D3582">
        <v>20</v>
      </c>
      <c r="E3582">
        <v>25.9495650007959</v>
      </c>
    </row>
    <row r="3583" spans="1:5">
      <c r="A3583">
        <v>1.0149999999999999</v>
      </c>
      <c r="B3583">
        <v>3.3512234555079097</v>
      </c>
      <c r="C3583">
        <v>2.6368865444934197</v>
      </c>
      <c r="D3583">
        <v>20</v>
      </c>
      <c r="E3583">
        <v>27.003110000937301</v>
      </c>
    </row>
    <row r="3584" spans="1:5">
      <c r="A3584">
        <v>1.5429166666666698</v>
      </c>
      <c r="B3584">
        <v>3.2232021784149101</v>
      </c>
      <c r="C3584">
        <v>3.2463211549184998</v>
      </c>
      <c r="D3584">
        <v>20</v>
      </c>
      <c r="E3584">
        <v>28.0124399891812</v>
      </c>
    </row>
    <row r="3585" spans="1:5">
      <c r="A3585">
        <v>2.0474999999999999</v>
      </c>
      <c r="B3585">
        <v>3.1506528505522002</v>
      </c>
      <c r="C3585">
        <v>4.08117212642252</v>
      </c>
      <c r="D3585">
        <v>20</v>
      </c>
      <c r="E3585">
        <v>29.279325078292402</v>
      </c>
    </row>
    <row r="3586" spans="1:5">
      <c r="A3586">
        <v>2.4937499996020001</v>
      </c>
      <c r="B3586">
        <v>3.1890247661845401</v>
      </c>
      <c r="C3586">
        <v>5.3091052196684103</v>
      </c>
      <c r="D3586">
        <v>19.999999998998</v>
      </c>
      <c r="E3586">
        <v>30.991879877926198</v>
      </c>
    </row>
    <row r="3587" spans="1:5">
      <c r="A3587">
        <v>2.8524999999978999</v>
      </c>
      <c r="B3587">
        <v>3.0702406306982599</v>
      </c>
      <c r="C3587">
        <v>4.4780093651988802</v>
      </c>
      <c r="D3587">
        <v>19.999999999997598</v>
      </c>
      <c r="E3587">
        <v>30.400749999485001</v>
      </c>
    </row>
    <row r="3588" spans="1:5">
      <c r="A3588">
        <v>3.09749999999989</v>
      </c>
      <c r="B3588">
        <v>2.6562909854519701</v>
      </c>
      <c r="C3588">
        <v>4.8923340687842201</v>
      </c>
      <c r="D3588">
        <v>19.999999999999901</v>
      </c>
      <c r="E3588">
        <v>30.646124999651601</v>
      </c>
    </row>
    <row r="3589" spans="1:5">
      <c r="A3589">
        <v>3.2112500000000002</v>
      </c>
      <c r="B3589">
        <v>2.2464855420590202</v>
      </c>
      <c r="C3589">
        <v>6.0232494579415095</v>
      </c>
      <c r="D3589">
        <v>20</v>
      </c>
      <c r="E3589">
        <v>31.480985000000601</v>
      </c>
    </row>
    <row r="3590" spans="1:5">
      <c r="A3590">
        <v>3.1879166666666703</v>
      </c>
      <c r="B3590">
        <v>1.7707076525641601</v>
      </c>
      <c r="C3590">
        <v>6.4419106807653801</v>
      </c>
      <c r="D3590">
        <v>20</v>
      </c>
      <c r="E3590">
        <v>31.400534924436098</v>
      </c>
    </row>
    <row r="3591" spans="1:5">
      <c r="A3591">
        <v>3.0274999999999999</v>
      </c>
      <c r="B3591">
        <v>1.4193976157596702</v>
      </c>
      <c r="C3591">
        <v>7.6121673842483393</v>
      </c>
      <c r="D3591">
        <v>20</v>
      </c>
      <c r="E3591">
        <v>32.059065000066397</v>
      </c>
    </row>
    <row r="3592" spans="1:5">
      <c r="A3592">
        <v>2.7445833333333298</v>
      </c>
      <c r="B3592">
        <v>1.4669915069624799</v>
      </c>
      <c r="C3592">
        <v>8.1427351597055697</v>
      </c>
      <c r="D3592">
        <v>20</v>
      </c>
      <c r="E3592">
        <v>32.354309960142501</v>
      </c>
    </row>
    <row r="3593" spans="1:5">
      <c r="A3593">
        <v>2.3537499999999998</v>
      </c>
      <c r="B3593">
        <v>1.64037916648731</v>
      </c>
      <c r="C3593">
        <v>7.5631308335242</v>
      </c>
      <c r="D3593">
        <v>20</v>
      </c>
      <c r="E3593">
        <v>31.557259870639495</v>
      </c>
    </row>
    <row r="3594" spans="1:5">
      <c r="A3594">
        <v>1.8870833333333301</v>
      </c>
      <c r="B3594">
        <v>1.6340454780285099</v>
      </c>
      <c r="C3594">
        <v>7.99180619805432</v>
      </c>
      <c r="D3594">
        <v>20</v>
      </c>
      <c r="E3594">
        <v>31.5129350000072</v>
      </c>
    </row>
    <row r="3595" spans="1:5">
      <c r="A3595">
        <v>1.37083333333333</v>
      </c>
      <c r="B3595">
        <v>1.5758466519423902</v>
      </c>
      <c r="C3595">
        <v>6.6652200147180602</v>
      </c>
      <c r="D3595">
        <v>20</v>
      </c>
      <c r="E3595">
        <v>29.611900009862701</v>
      </c>
    </row>
    <row r="3596" spans="1:5">
      <c r="A3596">
        <v>0.84583333333333299</v>
      </c>
      <c r="B3596">
        <v>1.6046130925795401</v>
      </c>
      <c r="C3596">
        <v>7.0418335281935995</v>
      </c>
      <c r="D3596">
        <v>20</v>
      </c>
      <c r="E3596">
        <v>29.4922800014999</v>
      </c>
    </row>
    <row r="3597" spans="1:5">
      <c r="A3597">
        <v>0.34708333333333297</v>
      </c>
      <c r="B3597">
        <v>1.4235569104469201</v>
      </c>
      <c r="C3597">
        <v>6.5060597562158105</v>
      </c>
      <c r="D3597">
        <v>20</v>
      </c>
      <c r="E3597">
        <v>28.276699999961899</v>
      </c>
    </row>
    <row r="3598" spans="1:5">
      <c r="A3598">
        <v>1.7500000000000002E-2</v>
      </c>
      <c r="B3598">
        <v>1.73698265473223</v>
      </c>
      <c r="C3598">
        <v>6.6864873459621101</v>
      </c>
      <c r="D3598">
        <v>20</v>
      </c>
      <c r="E3598">
        <v>28.4409700262012</v>
      </c>
    </row>
    <row r="3599" spans="1:5">
      <c r="A3599">
        <v>0</v>
      </c>
      <c r="B3599">
        <v>2.3095351183819699</v>
      </c>
      <c r="C3599">
        <v>5.20089483913429</v>
      </c>
      <c r="D3599">
        <v>20</v>
      </c>
      <c r="E3599">
        <v>27.510430000008</v>
      </c>
    </row>
    <row r="3600" spans="1:5">
      <c r="A3600">
        <v>0</v>
      </c>
      <c r="B3600">
        <v>2.7184994882237903</v>
      </c>
      <c r="C3600">
        <v>3.6898905117882999</v>
      </c>
      <c r="D3600">
        <v>20</v>
      </c>
      <c r="E3600">
        <v>26.408389999369998</v>
      </c>
    </row>
    <row r="3601" spans="1:5">
      <c r="A3601">
        <v>0</v>
      </c>
      <c r="B3601">
        <v>2.98445809338451</v>
      </c>
      <c r="C3601">
        <v>2.7326869066195898</v>
      </c>
      <c r="D3601">
        <v>20</v>
      </c>
      <c r="E3601">
        <v>25.717145000389301</v>
      </c>
    </row>
    <row r="3602" spans="1:5">
      <c r="A3602">
        <v>0</v>
      </c>
      <c r="B3602">
        <v>3.0535103159260699</v>
      </c>
      <c r="C3602">
        <v>2.93546468408397</v>
      </c>
      <c r="D3602">
        <v>20</v>
      </c>
      <c r="E3602">
        <v>25.988975000371401</v>
      </c>
    </row>
    <row r="3603" spans="1:5">
      <c r="A3603">
        <v>0</v>
      </c>
      <c r="B3603">
        <v>2.9430722305715098</v>
      </c>
      <c r="C3603">
        <v>2.9273527694403501</v>
      </c>
      <c r="D3603">
        <v>20</v>
      </c>
      <c r="E3603">
        <v>25.870424999265001</v>
      </c>
    </row>
    <row r="3604" spans="1:5">
      <c r="A3604">
        <v>0</v>
      </c>
      <c r="B3604">
        <v>2.9173691713899403</v>
      </c>
      <c r="C3604">
        <v>2.8322958286030797</v>
      </c>
      <c r="D3604">
        <v>20</v>
      </c>
      <c r="E3604">
        <v>25.749665001204299</v>
      </c>
    </row>
    <row r="3605" spans="1:5">
      <c r="A3605">
        <v>8.4583333333333302E-2</v>
      </c>
      <c r="B3605">
        <v>2.9213526552319498</v>
      </c>
      <c r="C3605">
        <v>2.1807740114333702</v>
      </c>
      <c r="D3605">
        <v>20</v>
      </c>
      <c r="E3605">
        <v>25.1867099857912</v>
      </c>
    </row>
    <row r="3606" spans="1:5">
      <c r="A3606">
        <v>0.51041666666666707</v>
      </c>
      <c r="B3606">
        <v>2.9530808349099797</v>
      </c>
      <c r="C3606">
        <v>2.6318624984243</v>
      </c>
      <c r="D3606">
        <v>20</v>
      </c>
      <c r="E3606">
        <v>26.0953600001375</v>
      </c>
    </row>
    <row r="3607" spans="1:5">
      <c r="A3607">
        <v>1.02374999999904</v>
      </c>
      <c r="B3607">
        <v>2.8290454901870397</v>
      </c>
      <c r="C3607">
        <v>2.9081445206747598</v>
      </c>
      <c r="D3607">
        <v>19.999999999997502</v>
      </c>
      <c r="E3607">
        <v>26.760939976318699</v>
      </c>
    </row>
    <row r="3608" spans="1:5">
      <c r="A3608">
        <v>1.5487500000000001</v>
      </c>
      <c r="B3608">
        <v>2.8973367372226697</v>
      </c>
      <c r="C3608">
        <v>2.7511982627811897</v>
      </c>
      <c r="D3608">
        <v>20</v>
      </c>
      <c r="E3608">
        <v>27.197285005323501</v>
      </c>
    </row>
    <row r="3609" spans="1:5">
      <c r="A3609">
        <v>2.0533333325764103</v>
      </c>
      <c r="B3609">
        <v>2.9348608639412599</v>
      </c>
      <c r="C3609">
        <v>3.4704707779432002</v>
      </c>
      <c r="D3609">
        <v>19.999999992487798</v>
      </c>
      <c r="E3609">
        <v>28.4586650006834</v>
      </c>
    </row>
    <row r="3610" spans="1:5">
      <c r="A3610">
        <v>2.4995833333333097</v>
      </c>
      <c r="B3610">
        <v>2.9887747897838799</v>
      </c>
      <c r="C3610">
        <v>2.6401268479446598</v>
      </c>
      <c r="D3610">
        <v>20</v>
      </c>
      <c r="E3610">
        <v>28.128484998627798</v>
      </c>
    </row>
    <row r="3611" spans="1:5">
      <c r="A3611">
        <v>2.8554166666666703</v>
      </c>
      <c r="B3611">
        <v>2.8828481452916597</v>
      </c>
      <c r="C3611">
        <v>3.3686401878407901</v>
      </c>
      <c r="D3611">
        <v>20</v>
      </c>
      <c r="E3611">
        <v>29.106905001448499</v>
      </c>
    </row>
    <row r="3612" spans="1:5">
      <c r="A3612">
        <v>3.1004166699847602</v>
      </c>
      <c r="B3612">
        <v>2.5185313497314401</v>
      </c>
      <c r="C3612">
        <v>4.9193169896076396</v>
      </c>
      <c r="D3612">
        <v>19.999999998657298</v>
      </c>
      <c r="E3612">
        <v>30.538265003912098</v>
      </c>
    </row>
    <row r="3613" spans="1:5">
      <c r="A3613">
        <v>3.2141666658351999</v>
      </c>
      <c r="B3613">
        <v>2.3291120479014498</v>
      </c>
      <c r="C3613">
        <v>5.4168562960930906</v>
      </c>
      <c r="D3613">
        <v>19.9999999979173</v>
      </c>
      <c r="E3613">
        <v>30.960134997271602</v>
      </c>
    </row>
    <row r="3614" spans="1:5">
      <c r="A3614">
        <v>3.1937500000000001</v>
      </c>
      <c r="B3614">
        <v>2.1932775345581801</v>
      </c>
      <c r="C3614">
        <v>6.82173239776656</v>
      </c>
      <c r="D3614">
        <v>20</v>
      </c>
      <c r="E3614">
        <v>32.208759999998598</v>
      </c>
    </row>
    <row r="3615" spans="1:5">
      <c r="A3615">
        <v>3.0333333333333297</v>
      </c>
      <c r="B3615">
        <v>2.2188147151476199</v>
      </c>
      <c r="C3615">
        <v>6.68793695156534</v>
      </c>
      <c r="D3615">
        <v>20</v>
      </c>
      <c r="E3615">
        <v>31.940085000043599</v>
      </c>
    </row>
    <row r="3616" spans="1:5">
      <c r="A3616">
        <v>2.7504166666666703</v>
      </c>
      <c r="B3616">
        <v>2.2604621702399799</v>
      </c>
      <c r="C3616">
        <v>5.9541162072618201</v>
      </c>
      <c r="D3616">
        <v>20</v>
      </c>
      <c r="E3616">
        <v>30.964995022866198</v>
      </c>
    </row>
    <row r="3617" spans="1:5">
      <c r="A3617">
        <v>2.3624999999999998</v>
      </c>
      <c r="B3617">
        <v>2.2682459122037897</v>
      </c>
      <c r="C3617">
        <v>5.8046990877986202</v>
      </c>
      <c r="D3617">
        <v>20</v>
      </c>
      <c r="E3617">
        <v>30.435444989608399</v>
      </c>
    </row>
    <row r="3618" spans="1:5">
      <c r="A3618">
        <v>1.8929166666666699</v>
      </c>
      <c r="B3618">
        <v>2.3537387333661299</v>
      </c>
      <c r="C3618">
        <v>7.3456746000150099</v>
      </c>
      <c r="D3618">
        <v>20</v>
      </c>
      <c r="E3618">
        <v>31.592329971597902</v>
      </c>
    </row>
    <row r="3619" spans="1:5">
      <c r="A3619">
        <v>1.3795833333333301</v>
      </c>
      <c r="B3619">
        <v>2.6047901145124404</v>
      </c>
      <c r="C3619">
        <v>4.9427815521562497</v>
      </c>
      <c r="D3619">
        <v>20</v>
      </c>
      <c r="E3619">
        <v>28.9271550000412</v>
      </c>
    </row>
    <row r="3620" spans="1:5">
      <c r="A3620">
        <v>0.85166666666666702</v>
      </c>
      <c r="B3620">
        <v>2.9169638080275098</v>
      </c>
      <c r="C3620">
        <v>5.8828395161979596</v>
      </c>
      <c r="D3620">
        <v>20</v>
      </c>
      <c r="E3620">
        <v>29.651469992283999</v>
      </c>
    </row>
    <row r="3621" spans="1:5">
      <c r="A3621">
        <v>0.35583333330307898</v>
      </c>
      <c r="B3621">
        <v>3.08435429191415</v>
      </c>
      <c r="C3621">
        <v>5.3029823873636097</v>
      </c>
      <c r="D3621">
        <v>19.999999999985</v>
      </c>
      <c r="E3621">
        <v>28.743169999999299</v>
      </c>
    </row>
    <row r="3622" spans="1:5">
      <c r="A3622">
        <v>2.0416666666666701E-2</v>
      </c>
      <c r="B3622">
        <v>2.95166320892453</v>
      </c>
      <c r="C3622">
        <v>4.9529451244090099</v>
      </c>
      <c r="D3622">
        <v>20</v>
      </c>
      <c r="E3622">
        <v>27.925024999669297</v>
      </c>
    </row>
    <row r="3623" spans="1:5">
      <c r="A3623">
        <v>0</v>
      </c>
      <c r="B3623">
        <v>3.18046046904385</v>
      </c>
      <c r="C3623">
        <v>4.1918845308981796</v>
      </c>
      <c r="D3623">
        <v>20</v>
      </c>
      <c r="E3623">
        <v>27.372344999999402</v>
      </c>
    </row>
    <row r="3624" spans="1:5">
      <c r="A3624">
        <v>0</v>
      </c>
      <c r="B3624">
        <v>3.2372122327745001</v>
      </c>
      <c r="C3624">
        <v>3.44075276722476</v>
      </c>
      <c r="D3624">
        <v>20</v>
      </c>
      <c r="E3624">
        <v>26.677965000932701</v>
      </c>
    </row>
    <row r="3625" spans="1:5">
      <c r="A3625">
        <v>0</v>
      </c>
      <c r="B3625">
        <v>3.1926950938285898</v>
      </c>
      <c r="C3625">
        <v>1.99738990298407</v>
      </c>
      <c r="D3625">
        <v>20</v>
      </c>
      <c r="E3625">
        <v>25.190084956598302</v>
      </c>
    </row>
    <row r="3626" spans="1:5">
      <c r="A3626">
        <v>0</v>
      </c>
      <c r="B3626">
        <v>3.17163692421973</v>
      </c>
      <c r="C3626">
        <v>2.2258230757848803</v>
      </c>
      <c r="D3626">
        <v>20</v>
      </c>
      <c r="E3626">
        <v>25.3974599784394</v>
      </c>
    </row>
    <row r="3627" spans="1:5">
      <c r="A3627">
        <v>0</v>
      </c>
      <c r="B3627">
        <v>3.1528785254248599</v>
      </c>
      <c r="C3627">
        <v>2.3636514745758199</v>
      </c>
      <c r="D3627">
        <v>20</v>
      </c>
      <c r="E3627">
        <v>25.516530097989399</v>
      </c>
    </row>
    <row r="3628" spans="1:5">
      <c r="A3628">
        <v>0</v>
      </c>
      <c r="B3628">
        <v>3.13118599226669</v>
      </c>
      <c r="C3628">
        <v>2.7582890077384801</v>
      </c>
      <c r="D3628">
        <v>20</v>
      </c>
      <c r="E3628">
        <v>25.8894738137557</v>
      </c>
    </row>
    <row r="3629" spans="1:5">
      <c r="A3629">
        <v>9.041666666577361E-2</v>
      </c>
      <c r="B3629">
        <v>3.0626677527662802</v>
      </c>
      <c r="C3629">
        <v>1.4739655648938401</v>
      </c>
      <c r="D3629">
        <v>19.999999999996902</v>
      </c>
      <c r="E3629">
        <v>24.627049998071101</v>
      </c>
    </row>
    <row r="3630" spans="1:5">
      <c r="A3630">
        <v>0.51624999999999999</v>
      </c>
      <c r="B3630">
        <v>2.68162681543529</v>
      </c>
      <c r="C3630">
        <v>1.64591818457709</v>
      </c>
      <c r="D3630">
        <v>20</v>
      </c>
      <c r="E3630">
        <v>24.843794999835403</v>
      </c>
    </row>
    <row r="3631" spans="1:5">
      <c r="A3631">
        <v>1.02666666666665</v>
      </c>
      <c r="B3631">
        <v>2.0327075014585101</v>
      </c>
      <c r="C3631">
        <v>2.5224458203942501</v>
      </c>
      <c r="D3631">
        <v>20</v>
      </c>
      <c r="E3631">
        <v>25.581820004857303</v>
      </c>
    </row>
    <row r="3632" spans="1:5">
      <c r="A3632">
        <v>1.5545833333332901</v>
      </c>
      <c r="B3632">
        <v>1.3065913261104198</v>
      </c>
      <c r="C3632">
        <v>2.7149803372410801</v>
      </c>
      <c r="D3632">
        <v>19.999999999999901</v>
      </c>
      <c r="E3632">
        <v>25.576155027968301</v>
      </c>
    </row>
    <row r="3633" spans="1:5">
      <c r="A3633">
        <v>2.0562499999933204</v>
      </c>
      <c r="B3633">
        <v>1.14580268290594</v>
      </c>
      <c r="C3633">
        <v>3.4145972988286899</v>
      </c>
      <c r="D3633">
        <v>19.9999999999926</v>
      </c>
      <c r="E3633">
        <v>26.616650005514099</v>
      </c>
    </row>
    <row r="3634" spans="1:5">
      <c r="A3634">
        <v>2.5024999999999999</v>
      </c>
      <c r="B3634">
        <v>1.28727466019504</v>
      </c>
      <c r="C3634">
        <v>3.6371553399788699</v>
      </c>
      <c r="D3634">
        <v>20</v>
      </c>
      <c r="E3634">
        <v>27.426930049119402</v>
      </c>
    </row>
    <row r="3635" spans="1:5">
      <c r="A3635">
        <v>2.8612499962995499</v>
      </c>
      <c r="B3635">
        <v>1.6737554379247699</v>
      </c>
      <c r="C3635">
        <v>3.5852294703391898</v>
      </c>
      <c r="D3635">
        <v>19.999999996343</v>
      </c>
      <c r="E3635">
        <v>28.12023500275</v>
      </c>
    </row>
    <row r="3636" spans="1:5">
      <c r="A3636">
        <v>3.1033333333333299</v>
      </c>
      <c r="B3636">
        <v>1.9509415553118499</v>
      </c>
      <c r="C3636">
        <v>3.3870551092775698</v>
      </c>
      <c r="D3636">
        <v>20</v>
      </c>
      <c r="E3636">
        <v>28.441330001499001</v>
      </c>
    </row>
    <row r="3637" spans="1:5">
      <c r="A3637">
        <v>3.22</v>
      </c>
      <c r="B3637">
        <v>2.4266111169526199</v>
      </c>
      <c r="C3637">
        <v>3.3125488829055199</v>
      </c>
      <c r="D3637">
        <v>20</v>
      </c>
      <c r="E3637">
        <v>28.959159999661299</v>
      </c>
    </row>
    <row r="3638" spans="1:5">
      <c r="A3638">
        <v>3.1966666666666703</v>
      </c>
      <c r="B3638">
        <v>2.52233912088851</v>
      </c>
      <c r="C3638">
        <v>3.2647392124867003</v>
      </c>
      <c r="D3638">
        <v>20</v>
      </c>
      <c r="E3638">
        <v>28.9837450015416</v>
      </c>
    </row>
    <row r="3639" spans="1:5">
      <c r="A3639">
        <v>3.0391666666666701</v>
      </c>
      <c r="B3639">
        <v>2.3819050371513</v>
      </c>
      <c r="C3639">
        <v>3.8212632961805997</v>
      </c>
      <c r="D3639">
        <v>20</v>
      </c>
      <c r="E3639">
        <v>29.242334998935199</v>
      </c>
    </row>
    <row r="3640" spans="1:5">
      <c r="A3640">
        <v>2.7562500000000001</v>
      </c>
      <c r="B3640">
        <v>2.1850136010381598</v>
      </c>
      <c r="C3640">
        <v>4.5716563989680798</v>
      </c>
      <c r="D3640">
        <v>20</v>
      </c>
      <c r="E3640">
        <v>29.512920001386</v>
      </c>
    </row>
    <row r="3641" spans="1:5">
      <c r="A3641">
        <v>2.3683333333333296</v>
      </c>
      <c r="B3641">
        <v>2.1858398988886401</v>
      </c>
      <c r="C3641">
        <v>4.3742217677943396</v>
      </c>
      <c r="D3641">
        <v>20</v>
      </c>
      <c r="E3641">
        <v>28.9283950534588</v>
      </c>
    </row>
    <row r="3642" spans="1:5">
      <c r="A3642">
        <v>1.9016666666666699</v>
      </c>
      <c r="B3642">
        <v>2.2197135858875501</v>
      </c>
      <c r="C3642">
        <v>4.3210897474802694</v>
      </c>
      <c r="D3642">
        <v>20</v>
      </c>
      <c r="E3642">
        <v>28.442469979332301</v>
      </c>
    </row>
    <row r="3643" spans="1:5">
      <c r="A3643">
        <v>1.3854166666666698</v>
      </c>
      <c r="B3643">
        <v>2.3666905224633199</v>
      </c>
      <c r="C3643">
        <v>4.5619578081485699</v>
      </c>
      <c r="D3643">
        <v>20</v>
      </c>
      <c r="E3643">
        <v>28.314064999999797</v>
      </c>
    </row>
    <row r="3644" spans="1:5">
      <c r="A3644">
        <v>0.86041666666666694</v>
      </c>
      <c r="B3644">
        <v>2.31123996638894</v>
      </c>
      <c r="C3644">
        <v>5.4828033669490193</v>
      </c>
      <c r="D3644">
        <v>20</v>
      </c>
      <c r="E3644">
        <v>28.654460000001102</v>
      </c>
    </row>
    <row r="3645" spans="1:5">
      <c r="A3645">
        <v>0.36458333333333298</v>
      </c>
      <c r="B3645">
        <v>1.89025774537057</v>
      </c>
      <c r="C3645">
        <v>6.0977389216031801</v>
      </c>
      <c r="D3645">
        <v>20</v>
      </c>
      <c r="E3645">
        <v>28.352580000010398</v>
      </c>
    </row>
    <row r="3646" spans="1:5">
      <c r="A3646">
        <v>2.33333333333333E-2</v>
      </c>
      <c r="B3646">
        <v>1.69591236439705</v>
      </c>
      <c r="C3646">
        <v>5.9156893021544805</v>
      </c>
      <c r="D3646">
        <v>20</v>
      </c>
      <c r="E3646">
        <v>27.634935000015098</v>
      </c>
    </row>
    <row r="3647" spans="1:5">
      <c r="A3647">
        <v>0</v>
      </c>
      <c r="B3647">
        <v>1.7316321682089599</v>
      </c>
      <c r="C3647">
        <v>4.6638178317285703</v>
      </c>
      <c r="D3647">
        <v>20</v>
      </c>
      <c r="E3647">
        <v>26.395450000006502</v>
      </c>
    </row>
    <row r="3648" spans="1:5">
      <c r="A3648">
        <v>0</v>
      </c>
      <c r="B3648">
        <v>1.87167859883189</v>
      </c>
      <c r="C3648">
        <v>3.6176514011712602</v>
      </c>
      <c r="D3648">
        <v>20</v>
      </c>
      <c r="E3648">
        <v>25.489330002801299</v>
      </c>
    </row>
    <row r="3649" spans="1:5">
      <c r="A3649">
        <v>0</v>
      </c>
      <c r="B3649">
        <v>1.7996439597404001</v>
      </c>
      <c r="C3649">
        <v>2.8119960402670898</v>
      </c>
      <c r="D3649">
        <v>20</v>
      </c>
      <c r="E3649">
        <v>24.611639984002601</v>
      </c>
    </row>
    <row r="3650" spans="1:5">
      <c r="A3650">
        <v>0</v>
      </c>
      <c r="B3650">
        <v>1.50955694238186</v>
      </c>
      <c r="C3650">
        <v>3.8455730577501899</v>
      </c>
      <c r="D3650">
        <v>20</v>
      </c>
      <c r="E3650">
        <v>25.355130028323899</v>
      </c>
    </row>
    <row r="3651" spans="1:5">
      <c r="A3651">
        <v>0</v>
      </c>
      <c r="B3651">
        <v>1.4466243349915702</v>
      </c>
      <c r="C3651">
        <v>2.9175706650185198</v>
      </c>
      <c r="D3651">
        <v>20</v>
      </c>
      <c r="E3651">
        <v>24.364194999999398</v>
      </c>
    </row>
    <row r="3652" spans="1:5">
      <c r="A3652">
        <v>0</v>
      </c>
      <c r="B3652">
        <v>1.1867904414564401</v>
      </c>
      <c r="C3652">
        <v>2.89337455855269</v>
      </c>
      <c r="D3652">
        <v>20</v>
      </c>
      <c r="E3652">
        <v>24.080164999998999</v>
      </c>
    </row>
    <row r="3653" spans="1:5">
      <c r="A3653">
        <v>9.3333333333333296E-2</v>
      </c>
      <c r="B3653">
        <v>1.2167379170104899</v>
      </c>
      <c r="C3653">
        <v>2.6890637496565302</v>
      </c>
      <c r="D3653">
        <v>20</v>
      </c>
      <c r="E3653">
        <v>23.99913500009</v>
      </c>
    </row>
    <row r="3654" spans="1:5">
      <c r="A3654">
        <v>0.52208333333333301</v>
      </c>
      <c r="B3654">
        <v>1.0524006904768901</v>
      </c>
      <c r="C3654">
        <v>2.6238959924532401</v>
      </c>
      <c r="D3654">
        <v>20</v>
      </c>
      <c r="E3654">
        <v>24.1983800002008</v>
      </c>
    </row>
    <row r="3655" spans="1:5">
      <c r="A3655">
        <v>1.0325</v>
      </c>
      <c r="B3655">
        <v>0.99446183590803294</v>
      </c>
      <c r="C3655">
        <v>1.8668081640923202</v>
      </c>
      <c r="D3655">
        <v>20</v>
      </c>
      <c r="E3655">
        <v>23.8937700050408</v>
      </c>
    </row>
    <row r="3656" spans="1:5">
      <c r="A3656">
        <v>1.5575000000000001</v>
      </c>
      <c r="B3656">
        <v>0.9393476871493911</v>
      </c>
      <c r="C3656">
        <v>3.1230473123332199</v>
      </c>
      <c r="D3656">
        <v>20</v>
      </c>
      <c r="E3656">
        <v>25.619894999996902</v>
      </c>
    </row>
    <row r="3657" spans="1:5">
      <c r="A3657">
        <v>2.0620833333333297</v>
      </c>
      <c r="B3657">
        <v>0.63743695984270599</v>
      </c>
      <c r="C3657">
        <v>3.24189970682496</v>
      </c>
      <c r="D3657">
        <v>20</v>
      </c>
      <c r="E3657">
        <v>25.9414200004497</v>
      </c>
    </row>
    <row r="3658" spans="1:5">
      <c r="A3658">
        <v>2.5054166666666702</v>
      </c>
      <c r="B3658">
        <v>0.76824609557028001</v>
      </c>
      <c r="C3658">
        <v>1.9288072377814598</v>
      </c>
      <c r="D3658">
        <v>20</v>
      </c>
      <c r="E3658">
        <v>25.2024699994179</v>
      </c>
    </row>
    <row r="3659" spans="1:5">
      <c r="A3659">
        <v>2.8641666666666703</v>
      </c>
      <c r="B3659">
        <v>1.0958824328361401</v>
      </c>
      <c r="C3659">
        <v>1.9593208979795</v>
      </c>
      <c r="D3659">
        <v>20</v>
      </c>
      <c r="E3659">
        <v>25.919370004600701</v>
      </c>
    </row>
    <row r="3660" spans="1:5">
      <c r="A3660">
        <v>3.1062500000000002</v>
      </c>
      <c r="B3660">
        <v>0.91429189796037202</v>
      </c>
      <c r="C3660">
        <v>2.0017231008490599</v>
      </c>
      <c r="D3660">
        <v>20</v>
      </c>
      <c r="E3660">
        <v>26.022265005867901</v>
      </c>
    </row>
    <row r="3661" spans="1:5">
      <c r="A3661">
        <v>3.22291666619906</v>
      </c>
      <c r="B3661">
        <v>0.79146687407431604</v>
      </c>
      <c r="C3661">
        <v>2.2998614480220101</v>
      </c>
      <c r="D3661">
        <v>19.999999999671601</v>
      </c>
      <c r="E3661">
        <v>26.314244999998003</v>
      </c>
    </row>
    <row r="3662" spans="1:5">
      <c r="A3662">
        <v>3.1995833333333299</v>
      </c>
      <c r="B3662">
        <v>0.82169134992075998</v>
      </c>
      <c r="C3662">
        <v>2.4508553167463001</v>
      </c>
      <c r="D3662">
        <v>20</v>
      </c>
      <c r="E3662">
        <v>26.472130000222997</v>
      </c>
    </row>
    <row r="3663" spans="1:5">
      <c r="A3663">
        <v>3.0420833333333297</v>
      </c>
      <c r="B3663">
        <v>0.69130358854649798</v>
      </c>
      <c r="C3663">
        <v>2.8735130370332298</v>
      </c>
      <c r="D3663">
        <v>20</v>
      </c>
      <c r="E3663">
        <v>26.606900001363702</v>
      </c>
    </row>
    <row r="3664" spans="1:5">
      <c r="A3664">
        <v>2.7620833333333299</v>
      </c>
      <c r="B3664">
        <v>0.56840957690100002</v>
      </c>
      <c r="C3664">
        <v>3.6671870896045498</v>
      </c>
      <c r="D3664">
        <v>20</v>
      </c>
      <c r="E3664">
        <v>26.997680000000599</v>
      </c>
    </row>
    <row r="3665" spans="1:5">
      <c r="A3665">
        <v>2.3741666666666701</v>
      </c>
      <c r="B3665">
        <v>0.60204530529450595</v>
      </c>
      <c r="C3665">
        <v>3.8898130280383696</v>
      </c>
      <c r="D3665">
        <v>20</v>
      </c>
      <c r="E3665">
        <v>26.866025000082999</v>
      </c>
    </row>
    <row r="3666" spans="1:5">
      <c r="A3666">
        <v>1.9075</v>
      </c>
      <c r="B3666">
        <v>0.59731720554152201</v>
      </c>
      <c r="C3666">
        <v>4.1780377942281</v>
      </c>
      <c r="D3666">
        <v>20</v>
      </c>
      <c r="E3666">
        <v>26.682855000027899</v>
      </c>
    </row>
    <row r="3667" spans="1:5">
      <c r="A3667">
        <v>1.3941666666666699</v>
      </c>
      <c r="B3667">
        <v>0.57885475023621991</v>
      </c>
      <c r="C3667">
        <v>4.2253635831199503</v>
      </c>
      <c r="D3667">
        <v>20</v>
      </c>
      <c r="E3667">
        <v>26.198385000001</v>
      </c>
    </row>
    <row r="3668" spans="1:5">
      <c r="A3668">
        <v>0.86916666666661602</v>
      </c>
      <c r="B3668">
        <v>0.65111677053934602</v>
      </c>
      <c r="C3668">
        <v>3.8638715304357603</v>
      </c>
      <c r="D3668">
        <v>19.999999999999901</v>
      </c>
      <c r="E3668">
        <v>25.384155000015397</v>
      </c>
    </row>
    <row r="3669" spans="1:5">
      <c r="A3669">
        <v>0.37333333333095403</v>
      </c>
      <c r="B3669">
        <v>0.83180712897189002</v>
      </c>
      <c r="C3669">
        <v>3.9881695933488199</v>
      </c>
      <c r="D3669">
        <v>19.999999999998398</v>
      </c>
      <c r="E3669">
        <v>25.193310000001198</v>
      </c>
    </row>
    <row r="3670" spans="1:5">
      <c r="A3670">
        <v>2.6249982987488599E-2</v>
      </c>
      <c r="B3670">
        <v>0.97719083983153099</v>
      </c>
      <c r="C3670">
        <v>3.7226491005761</v>
      </c>
      <c r="D3670">
        <v>19.9999999999194</v>
      </c>
      <c r="E3670">
        <v>24.726090007562401</v>
      </c>
    </row>
    <row r="3671" spans="1:5">
      <c r="A3671">
        <v>0</v>
      </c>
      <c r="B3671">
        <v>1.1349474159306301</v>
      </c>
      <c r="C3671">
        <v>3.42032258407062</v>
      </c>
      <c r="D3671">
        <v>20</v>
      </c>
      <c r="E3671">
        <v>24.555269999997101</v>
      </c>
    </row>
    <row r="3672" spans="1:5">
      <c r="A3672">
        <v>0</v>
      </c>
      <c r="B3672">
        <v>1.3582844087749699</v>
      </c>
      <c r="C3672">
        <v>3.70284559121083</v>
      </c>
      <c r="D3672">
        <v>20</v>
      </c>
      <c r="E3672">
        <v>25.061130000005701</v>
      </c>
    </row>
    <row r="3673" spans="1:5">
      <c r="A3673">
        <v>0</v>
      </c>
      <c r="B3673">
        <v>1.6020317690897801</v>
      </c>
      <c r="C3673">
        <v>2.3162482309180299</v>
      </c>
      <c r="D3673">
        <v>20</v>
      </c>
      <c r="E3673">
        <v>23.918279999997601</v>
      </c>
    </row>
    <row r="3674" spans="1:5">
      <c r="A3674">
        <v>0</v>
      </c>
      <c r="B3674">
        <v>1.38024729262889</v>
      </c>
      <c r="C3674">
        <v>1.0582377026027501</v>
      </c>
      <c r="D3674">
        <v>20</v>
      </c>
      <c r="E3674">
        <v>22.438484999998899</v>
      </c>
    </row>
    <row r="3675" spans="1:5">
      <c r="A3675">
        <v>0</v>
      </c>
      <c r="B3675">
        <v>1.20344263420608</v>
      </c>
      <c r="C3675">
        <v>0.94786736467742294</v>
      </c>
      <c r="D3675">
        <v>20</v>
      </c>
      <c r="E3675">
        <v>22.1513099997896</v>
      </c>
    </row>
    <row r="3676" spans="1:5">
      <c r="A3676">
        <v>0</v>
      </c>
      <c r="B3676">
        <v>1.0915256283598802</v>
      </c>
      <c r="C3676">
        <v>1.4503793717661799</v>
      </c>
      <c r="D3676">
        <v>20</v>
      </c>
      <c r="E3676">
        <v>22.5419049999999</v>
      </c>
    </row>
    <row r="3677" spans="1:5">
      <c r="A3677">
        <v>9.6250000000000002E-2</v>
      </c>
      <c r="B3677">
        <v>1.046854858458</v>
      </c>
      <c r="C3677">
        <v>2.54588513850429</v>
      </c>
      <c r="D3677">
        <v>20</v>
      </c>
      <c r="E3677">
        <v>23.688990000169298</v>
      </c>
    </row>
    <row r="3678" spans="1:5">
      <c r="A3678">
        <v>0.52791666666666692</v>
      </c>
      <c r="B3678">
        <v>0.96823608366917702</v>
      </c>
      <c r="C3678">
        <v>2.8719022202661799</v>
      </c>
      <c r="D3678">
        <v>20</v>
      </c>
      <c r="E3678">
        <v>24.368054989909602</v>
      </c>
    </row>
    <row r="3679" spans="1:5">
      <c r="A3679">
        <v>1.03833333333333</v>
      </c>
      <c r="B3679">
        <v>1.07886741016631</v>
      </c>
      <c r="C3679">
        <v>1.9713292149956101</v>
      </c>
      <c r="D3679">
        <v>20</v>
      </c>
      <c r="E3679">
        <v>24.088529966878799</v>
      </c>
    </row>
    <row r="3680" spans="1:5">
      <c r="A3680">
        <v>1.5633333333333301</v>
      </c>
      <c r="B3680">
        <v>1.29009884987015</v>
      </c>
      <c r="C3680">
        <v>1.4022278192111601</v>
      </c>
      <c r="D3680">
        <v>20</v>
      </c>
      <c r="E3680">
        <v>24.2556600030574</v>
      </c>
    </row>
    <row r="3681" spans="1:5">
      <c r="A3681">
        <v>2.0649999999999999</v>
      </c>
      <c r="B3681">
        <v>1.48324660942033</v>
      </c>
      <c r="C3681">
        <v>1.74890340830263</v>
      </c>
      <c r="D3681">
        <v>20</v>
      </c>
      <c r="E3681">
        <v>25.297150005111298</v>
      </c>
    </row>
    <row r="3682" spans="1:5">
      <c r="A3682">
        <v>2.51125</v>
      </c>
      <c r="B3682">
        <v>1.8977016712597798</v>
      </c>
      <c r="C3682">
        <v>2.6081233281538596</v>
      </c>
      <c r="D3682">
        <v>20</v>
      </c>
      <c r="E3682">
        <v>27.0170749990708</v>
      </c>
    </row>
    <row r="3683" spans="1:5">
      <c r="A3683">
        <v>2.8670833333333299</v>
      </c>
      <c r="B3683">
        <v>2.2207419970355198</v>
      </c>
      <c r="C3683">
        <v>2.48743466758284</v>
      </c>
      <c r="D3683">
        <v>20</v>
      </c>
      <c r="E3683">
        <v>27.575259993775301</v>
      </c>
    </row>
    <row r="3684" spans="1:5">
      <c r="A3684">
        <v>3.11208333333333</v>
      </c>
      <c r="B3684">
        <v>2.1804874750585901</v>
      </c>
      <c r="C3684">
        <v>3.5655091917546202</v>
      </c>
      <c r="D3684">
        <v>20</v>
      </c>
      <c r="E3684">
        <v>28.8580800066267</v>
      </c>
    </row>
    <row r="3685" spans="1:5">
      <c r="A3685">
        <v>3.22583333333333</v>
      </c>
      <c r="B3685">
        <v>1.7898262999332601</v>
      </c>
      <c r="C3685">
        <v>2.9893853645936002</v>
      </c>
      <c r="D3685">
        <v>20</v>
      </c>
      <c r="E3685">
        <v>28.0050450022452</v>
      </c>
    </row>
    <row r="3686" spans="1:5">
      <c r="A3686">
        <v>3.2054166666666704</v>
      </c>
      <c r="B3686">
        <v>1.66230804075524</v>
      </c>
      <c r="C3686">
        <v>3.1372252925758199</v>
      </c>
      <c r="D3686">
        <v>20</v>
      </c>
      <c r="E3686">
        <v>28.0049499947357</v>
      </c>
    </row>
    <row r="3687" spans="1:5">
      <c r="A3687">
        <v>3.0479166666666702</v>
      </c>
      <c r="B3687">
        <v>1.45279581325725</v>
      </c>
      <c r="C3687">
        <v>2.4865975200874399</v>
      </c>
      <c r="D3687">
        <v>20</v>
      </c>
      <c r="E3687">
        <v>26.987310002472199</v>
      </c>
    </row>
    <row r="3688" spans="1:5">
      <c r="A3688">
        <v>2.7650000000000001</v>
      </c>
      <c r="B3688">
        <v>1.2412129503405098</v>
      </c>
      <c r="C3688">
        <v>3.0642520496596899</v>
      </c>
      <c r="D3688">
        <v>20</v>
      </c>
      <c r="E3688">
        <v>27.070465007472301</v>
      </c>
    </row>
    <row r="3689" spans="1:5">
      <c r="A3689">
        <v>2.38</v>
      </c>
      <c r="B3689">
        <v>1.02153569465309</v>
      </c>
      <c r="C3689">
        <v>3.6972393053474102</v>
      </c>
      <c r="D3689">
        <v>20</v>
      </c>
      <c r="E3689">
        <v>27.098775000018399</v>
      </c>
    </row>
    <row r="3690" spans="1:5">
      <c r="A3690">
        <v>1.9133333333301701</v>
      </c>
      <c r="B3690">
        <v>1.0210390853281901</v>
      </c>
      <c r="C3690">
        <v>3.7673875368491601</v>
      </c>
      <c r="D3690">
        <v>19.999999999998398</v>
      </c>
      <c r="E3690">
        <v>26.701759999990003</v>
      </c>
    </row>
    <row r="3691" spans="1:5">
      <c r="A3691">
        <v>1.39999999999713</v>
      </c>
      <c r="B3691">
        <v>1.0808006134405601</v>
      </c>
      <c r="C3691">
        <v>3.87089442522322</v>
      </c>
      <c r="D3691">
        <v>19.999999999999503</v>
      </c>
      <c r="E3691">
        <v>26.3516950000005</v>
      </c>
    </row>
    <row r="3692" spans="1:5">
      <c r="A3692">
        <v>0.8779166666666659</v>
      </c>
      <c r="B3692">
        <v>1.30321805506989</v>
      </c>
      <c r="C3692">
        <v>3.3354602638451802</v>
      </c>
      <c r="D3692">
        <v>20</v>
      </c>
      <c r="E3692">
        <v>25.516595013143299</v>
      </c>
    </row>
    <row r="3693" spans="1:5">
      <c r="A3693">
        <v>0.382083333333333</v>
      </c>
      <c r="B3693">
        <v>1.6516390202176598</v>
      </c>
      <c r="C3693">
        <v>2.8429426464522298</v>
      </c>
      <c r="D3693">
        <v>20</v>
      </c>
      <c r="E3693">
        <v>24.876665000980701</v>
      </c>
    </row>
    <row r="3694" spans="1:5">
      <c r="A3694">
        <v>2.9166666646748201E-2</v>
      </c>
      <c r="B3694">
        <v>1.86619435217045</v>
      </c>
      <c r="C3694">
        <v>2.7666039819600101</v>
      </c>
      <c r="D3694">
        <v>19.999999999994802</v>
      </c>
      <c r="E3694">
        <v>24.661964999767502</v>
      </c>
    </row>
    <row r="3695" spans="1:5">
      <c r="A3695">
        <v>0</v>
      </c>
      <c r="B3695">
        <v>2.3939184419563397</v>
      </c>
      <c r="C3695">
        <v>1.61606656027273</v>
      </c>
      <c r="D3695">
        <v>20</v>
      </c>
      <c r="E3695">
        <v>24.009984999973302</v>
      </c>
    </row>
    <row r="3696" spans="1:5">
      <c r="A3696">
        <v>0</v>
      </c>
      <c r="B3696">
        <v>2.6935880035544901</v>
      </c>
      <c r="C3696">
        <v>1.16175699598143</v>
      </c>
      <c r="D3696">
        <v>20</v>
      </c>
      <c r="E3696">
        <v>23.855344937754701</v>
      </c>
    </row>
    <row r="3697" spans="1:5">
      <c r="A3697">
        <v>0</v>
      </c>
      <c r="B3697">
        <v>2.8276349336875199</v>
      </c>
      <c r="C3697">
        <v>0.94223506597322393</v>
      </c>
      <c r="D3697">
        <v>20</v>
      </c>
      <c r="E3697">
        <v>23.769869977381898</v>
      </c>
    </row>
    <row r="3698" spans="1:5">
      <c r="A3698">
        <v>0</v>
      </c>
      <c r="B3698">
        <v>2.6151890343216802</v>
      </c>
      <c r="C3698">
        <v>1.1698709852820801</v>
      </c>
      <c r="D3698">
        <v>20</v>
      </c>
      <c r="E3698">
        <v>23.785059942390198</v>
      </c>
    </row>
    <row r="3699" spans="1:5">
      <c r="A3699">
        <v>0</v>
      </c>
      <c r="B3699">
        <v>2.83583576477707</v>
      </c>
      <c r="C3699">
        <v>1.10619923521228</v>
      </c>
      <c r="D3699">
        <v>20</v>
      </c>
      <c r="E3699">
        <v>23.9420350874822</v>
      </c>
    </row>
    <row r="3700" spans="1:5">
      <c r="A3700">
        <v>0</v>
      </c>
      <c r="B3700">
        <v>2.8312575613428796</v>
      </c>
      <c r="C3700">
        <v>0.75835743865929395</v>
      </c>
      <c r="D3700">
        <v>20</v>
      </c>
      <c r="E3700">
        <v>23.5896150212244</v>
      </c>
    </row>
    <row r="3701" spans="1:5">
      <c r="A3701">
        <v>0.102083333333333</v>
      </c>
      <c r="B3701">
        <v>2.7655256723378603</v>
      </c>
      <c r="C3701">
        <v>1.8650993896773597E-2</v>
      </c>
      <c r="D3701">
        <v>20</v>
      </c>
      <c r="E3701">
        <v>22.886259998965002</v>
      </c>
    </row>
    <row r="3702" spans="1:5">
      <c r="A3702">
        <v>0.53374999999999995</v>
      </c>
      <c r="B3702">
        <v>2.7072837631576299</v>
      </c>
      <c r="C3702">
        <v>0.30983623692681</v>
      </c>
      <c r="D3702">
        <v>20</v>
      </c>
      <c r="E3702">
        <v>23.5508700008643</v>
      </c>
    </row>
    <row r="3703" spans="1:5">
      <c r="A3703">
        <v>1.04125</v>
      </c>
      <c r="B3703">
        <v>2.60157992023731</v>
      </c>
      <c r="C3703">
        <v>0.937265079759247</v>
      </c>
      <c r="D3703">
        <v>20</v>
      </c>
      <c r="E3703">
        <v>24.580094999961499</v>
      </c>
    </row>
    <row r="3704" spans="1:5">
      <c r="A3704">
        <v>1.56624999999848</v>
      </c>
      <c r="B3704">
        <v>2.5395628257201803</v>
      </c>
      <c r="C3704">
        <v>1.0388571803253002</v>
      </c>
      <c r="D3704">
        <v>19.9999999999993</v>
      </c>
      <c r="E3704">
        <v>25.1446700052796</v>
      </c>
    </row>
    <row r="3705" spans="1:5">
      <c r="A3705">
        <v>2.0679166666666702</v>
      </c>
      <c r="B3705">
        <v>2.30530882001332</v>
      </c>
      <c r="C3705">
        <v>1.59700452715751</v>
      </c>
      <c r="D3705">
        <v>20</v>
      </c>
      <c r="E3705">
        <v>25.970229999387499</v>
      </c>
    </row>
    <row r="3706" spans="1:5">
      <c r="A3706">
        <v>2.5141666666649098</v>
      </c>
      <c r="B3706">
        <v>2.2240035736334196</v>
      </c>
      <c r="C3706">
        <v>0.50292976129072398</v>
      </c>
      <c r="D3706">
        <v>19.999999999998</v>
      </c>
      <c r="E3706">
        <v>25.241100002686398</v>
      </c>
    </row>
    <row r="3707" spans="1:5">
      <c r="A3707">
        <v>2.8699999999989698</v>
      </c>
      <c r="B3707">
        <v>2.11272068286649</v>
      </c>
      <c r="C3707">
        <v>0.89454929927552695</v>
      </c>
      <c r="D3707">
        <v>19.999999999998902</v>
      </c>
      <c r="E3707">
        <v>25.8772699990439</v>
      </c>
    </row>
    <row r="3708" spans="1:5">
      <c r="A3708">
        <v>3.1150000000000002</v>
      </c>
      <c r="B3708">
        <v>1.5742276099968502</v>
      </c>
      <c r="C3708">
        <v>2.4692373882872398</v>
      </c>
      <c r="D3708">
        <v>20</v>
      </c>
      <c r="E3708">
        <v>27.1584649986914</v>
      </c>
    </row>
    <row r="3709" spans="1:5">
      <c r="A3709">
        <v>3.2287499999999998</v>
      </c>
      <c r="B3709">
        <v>1.27904212846251</v>
      </c>
      <c r="C3709">
        <v>2.4175829141737699</v>
      </c>
      <c r="D3709">
        <v>20</v>
      </c>
      <c r="E3709">
        <v>26.925374995726298</v>
      </c>
    </row>
    <row r="3710" spans="1:5">
      <c r="A3710">
        <v>3.2083333333333299</v>
      </c>
      <c r="B3710">
        <v>1.0892796267021199</v>
      </c>
      <c r="C3710">
        <v>3.33260203996613</v>
      </c>
      <c r="D3710">
        <v>20</v>
      </c>
      <c r="E3710">
        <v>27.630215018395202</v>
      </c>
    </row>
    <row r="3711" spans="1:5">
      <c r="A3711">
        <v>3.0508333333333297</v>
      </c>
      <c r="B3711">
        <v>1.2006790497827702</v>
      </c>
      <c r="C3711">
        <v>3.6287476168806703</v>
      </c>
      <c r="D3711">
        <v>20</v>
      </c>
      <c r="E3711">
        <v>27.8802599988942</v>
      </c>
    </row>
    <row r="3712" spans="1:5">
      <c r="A3712">
        <v>2.7708333333333299</v>
      </c>
      <c r="B3712">
        <v>1.2964162099421002</v>
      </c>
      <c r="C3712">
        <v>4.7219754527400397</v>
      </c>
      <c r="D3712">
        <v>20</v>
      </c>
      <c r="E3712">
        <v>28.789225005583802</v>
      </c>
    </row>
    <row r="3713" spans="1:5">
      <c r="A3713">
        <v>2.3858333333333297</v>
      </c>
      <c r="B3713">
        <v>1.2722537132223</v>
      </c>
      <c r="C3713">
        <v>3.8722029534431899</v>
      </c>
      <c r="D3713">
        <v>20</v>
      </c>
      <c r="E3713">
        <v>27.530290000003799</v>
      </c>
    </row>
    <row r="3714" spans="1:5">
      <c r="A3714">
        <v>1.91916666666667</v>
      </c>
      <c r="B3714">
        <v>1.4181727232335499</v>
      </c>
      <c r="C3714">
        <v>3.0615206106330102</v>
      </c>
      <c r="D3714">
        <v>20</v>
      </c>
      <c r="E3714">
        <v>26.3988599896648</v>
      </c>
    </row>
    <row r="3715" spans="1:5">
      <c r="A3715">
        <v>1.4087499999999999</v>
      </c>
      <c r="B3715">
        <v>1.4775971700135302</v>
      </c>
      <c r="C3715">
        <v>3.1713178298259801</v>
      </c>
      <c r="D3715">
        <v>20</v>
      </c>
      <c r="E3715">
        <v>26.0576649959884</v>
      </c>
    </row>
    <row r="3716" spans="1:5">
      <c r="A3716">
        <v>0.88375000000000004</v>
      </c>
      <c r="B3716">
        <v>2.0852671810641898</v>
      </c>
      <c r="C3716">
        <v>2.3237678193111502</v>
      </c>
      <c r="D3716">
        <v>20</v>
      </c>
      <c r="E3716">
        <v>25.292785093440603</v>
      </c>
    </row>
    <row r="3717" spans="1:5">
      <c r="A3717">
        <v>0.38791666666666702</v>
      </c>
      <c r="B3717">
        <v>2.7038234561079797</v>
      </c>
      <c r="C3717">
        <v>2.5050398772254199</v>
      </c>
      <c r="D3717">
        <v>20</v>
      </c>
      <c r="E3717">
        <v>25.596780000222001</v>
      </c>
    </row>
    <row r="3718" spans="1:5">
      <c r="A3718">
        <v>3.2083333333333297E-2</v>
      </c>
      <c r="B3718">
        <v>2.72136186659157</v>
      </c>
      <c r="C3718">
        <v>2.8164798000772997</v>
      </c>
      <c r="D3718">
        <v>20</v>
      </c>
      <c r="E3718">
        <v>25.569925000001199</v>
      </c>
    </row>
    <row r="3719" spans="1:5">
      <c r="A3719">
        <v>0</v>
      </c>
      <c r="B3719">
        <v>2.7713320541166699</v>
      </c>
      <c r="C3719">
        <v>2.3123179458465404</v>
      </c>
      <c r="D3719">
        <v>20</v>
      </c>
      <c r="E3719">
        <v>25.083650000000301</v>
      </c>
    </row>
    <row r="3720" spans="1:5">
      <c r="A3720">
        <v>0</v>
      </c>
      <c r="B3720">
        <v>2.4839678242908398</v>
      </c>
      <c r="C3720">
        <v>1.48043217570874</v>
      </c>
      <c r="D3720">
        <v>20</v>
      </c>
      <c r="E3720">
        <v>23.9644000615775</v>
      </c>
    </row>
    <row r="3721" spans="1:5">
      <c r="A3721">
        <v>0</v>
      </c>
      <c r="B3721">
        <v>2.71080082440466</v>
      </c>
      <c r="C3721">
        <v>2.04960543855152E-17</v>
      </c>
      <c r="D3721">
        <v>19.879639176760399</v>
      </c>
      <c r="E3721">
        <v>22.5904399873797</v>
      </c>
    </row>
    <row r="3722" spans="1:5">
      <c r="A3722">
        <v>0</v>
      </c>
      <c r="B3722">
        <v>2.7551130988240997</v>
      </c>
      <c r="C3722">
        <v>0.410281901176689</v>
      </c>
      <c r="D3722">
        <v>20</v>
      </c>
      <c r="E3722">
        <v>23.165394898165598</v>
      </c>
    </row>
    <row r="3723" spans="1:5">
      <c r="A3723">
        <v>0</v>
      </c>
      <c r="B3723">
        <v>2.8035431688608199</v>
      </c>
      <c r="C3723">
        <v>0.50098683113713505</v>
      </c>
      <c r="D3723">
        <v>20</v>
      </c>
      <c r="E3723">
        <v>23.304529980675202</v>
      </c>
    </row>
    <row r="3724" spans="1:5">
      <c r="A3724">
        <v>0</v>
      </c>
      <c r="B3724">
        <v>2.7392885159087901</v>
      </c>
      <c r="C3724">
        <v>6.4791484091582696E-2</v>
      </c>
      <c r="D3724">
        <v>20</v>
      </c>
      <c r="E3724">
        <v>22.8040800291101</v>
      </c>
    </row>
    <row r="3725" spans="1:5">
      <c r="A3725">
        <v>0.10499999999004901</v>
      </c>
      <c r="B3725">
        <v>2.7745893405263899</v>
      </c>
      <c r="C3725">
        <v>1.33543277423733E-10</v>
      </c>
      <c r="D3725">
        <v>19.577420654476001</v>
      </c>
      <c r="E3725">
        <v>22.457010000311101</v>
      </c>
    </row>
    <row r="3726" spans="1:5">
      <c r="A3726">
        <v>0.53666666666666596</v>
      </c>
      <c r="B3726">
        <v>2.6434179359877099</v>
      </c>
      <c r="C3726">
        <v>0.76251542023309293</v>
      </c>
      <c r="D3726">
        <v>20</v>
      </c>
      <c r="E3726">
        <v>23.942599998451797</v>
      </c>
    </row>
    <row r="3727" spans="1:5">
      <c r="A3727">
        <v>1.04708333333333</v>
      </c>
      <c r="B3727">
        <v>2.6560402030610999</v>
      </c>
      <c r="C3727">
        <v>1.4040114636240701</v>
      </c>
      <c r="D3727">
        <v>20</v>
      </c>
      <c r="E3727">
        <v>25.107134999025998</v>
      </c>
    </row>
    <row r="3728" spans="1:5">
      <c r="A3728">
        <v>1.5691666662463499</v>
      </c>
      <c r="B3728">
        <v>2.4314320354818602</v>
      </c>
      <c r="C3728">
        <v>1.4175713024886301</v>
      </c>
      <c r="D3728">
        <v>19.9999999995383</v>
      </c>
      <c r="E3728">
        <v>25.418169990432901</v>
      </c>
    </row>
    <row r="3729" spans="1:5">
      <c r="A3729">
        <v>2.0708333333333298</v>
      </c>
      <c r="B3729">
        <v>2.32166923668452</v>
      </c>
      <c r="C3729">
        <v>2.40609241947418</v>
      </c>
      <c r="D3729">
        <v>20</v>
      </c>
      <c r="E3729">
        <v>26.798595000964802</v>
      </c>
    </row>
    <row r="3730" spans="1:5">
      <c r="A3730">
        <v>2.51708333333278</v>
      </c>
      <c r="B3730">
        <v>1.93557777348187</v>
      </c>
      <c r="C3730">
        <v>2.99104892396968</v>
      </c>
      <c r="D3730">
        <v>19.9999999999994</v>
      </c>
      <c r="E3730">
        <v>27.443710000101802</v>
      </c>
    </row>
    <row r="3731" spans="1:5">
      <c r="A3731">
        <v>2.8729166666666703</v>
      </c>
      <c r="B3731">
        <v>1.0499644446942999</v>
      </c>
      <c r="C3731">
        <v>4.6447838886083002</v>
      </c>
      <c r="D3731">
        <v>20</v>
      </c>
      <c r="E3731">
        <v>28.567664999905599</v>
      </c>
    </row>
    <row r="3732" spans="1:5">
      <c r="A3732">
        <v>3.11791666666667</v>
      </c>
      <c r="B3732">
        <v>0.77676119640443198</v>
      </c>
      <c r="C3732">
        <v>5.0063721369298904</v>
      </c>
      <c r="D3732">
        <v>20</v>
      </c>
      <c r="E3732">
        <v>28.901049999641401</v>
      </c>
    </row>
    <row r="3733" spans="1:5">
      <c r="A3733">
        <v>3.2316666666665803</v>
      </c>
      <c r="B3733">
        <v>0.46475224906103701</v>
      </c>
      <c r="C3733">
        <v>5.6268760806977802</v>
      </c>
      <c r="D3733">
        <v>19.999999999999901</v>
      </c>
      <c r="E3733">
        <v>29.323295000004098</v>
      </c>
    </row>
    <row r="3734" spans="1:5">
      <c r="A3734">
        <v>3.2112499999999899</v>
      </c>
      <c r="B3734">
        <v>0.38917449272993099</v>
      </c>
      <c r="C3734">
        <v>5.7218155230022605</v>
      </c>
      <c r="D3734">
        <v>20</v>
      </c>
      <c r="E3734">
        <v>29.322239999999901</v>
      </c>
    </row>
    <row r="3735" spans="1:5">
      <c r="A3735">
        <v>3.0566666666654601</v>
      </c>
      <c r="B3735">
        <v>0.43804103447437398</v>
      </c>
      <c r="C3735">
        <v>5.3406022758814098</v>
      </c>
      <c r="D3735">
        <v>19.9999999999986</v>
      </c>
      <c r="E3735">
        <v>28.835309999997801</v>
      </c>
    </row>
    <row r="3736" spans="1:5">
      <c r="A3736">
        <v>2.7766666666666202</v>
      </c>
      <c r="B3736">
        <v>0.40877765326742505</v>
      </c>
      <c r="C3736">
        <v>6.4715256987245304</v>
      </c>
      <c r="D3736">
        <v>19.999999999999801</v>
      </c>
      <c r="E3736">
        <v>29.656970000005501</v>
      </c>
    </row>
    <row r="3737" spans="1:5">
      <c r="A3737">
        <v>2.3887499999999999</v>
      </c>
      <c r="B3737">
        <v>0.54574502446677298</v>
      </c>
      <c r="C3737">
        <v>5.8088649755327797</v>
      </c>
      <c r="D3737">
        <v>20</v>
      </c>
      <c r="E3737">
        <v>28.743360000002699</v>
      </c>
    </row>
    <row r="3738" spans="1:5">
      <c r="A3738">
        <v>1.9249999939262801</v>
      </c>
      <c r="B3738">
        <v>0.81773810052150198</v>
      </c>
      <c r="C3738">
        <v>5.9036617369085693</v>
      </c>
      <c r="D3738">
        <v>19.999999998247802</v>
      </c>
      <c r="E3738">
        <v>28.646399999998202</v>
      </c>
    </row>
    <row r="3739" spans="1:5">
      <c r="A3739">
        <v>1.41458333333333</v>
      </c>
      <c r="B3739">
        <v>0.818107897472381</v>
      </c>
      <c r="C3739">
        <v>5.5973387346010508</v>
      </c>
      <c r="D3739">
        <v>20</v>
      </c>
      <c r="E3739">
        <v>27.830029997956899</v>
      </c>
    </row>
    <row r="3740" spans="1:5">
      <c r="A3740">
        <v>0.89249999999999996</v>
      </c>
      <c r="B3740">
        <v>1.10491156305134</v>
      </c>
      <c r="C3740">
        <v>4.5035884373305501</v>
      </c>
      <c r="D3740">
        <v>20</v>
      </c>
      <c r="E3740">
        <v>26.500999963295101</v>
      </c>
    </row>
    <row r="3741" spans="1:5">
      <c r="A3741">
        <v>0.396666666666667</v>
      </c>
      <c r="B3741">
        <v>1.6195938319677099</v>
      </c>
      <c r="C3741">
        <v>4.7654395013968598</v>
      </c>
      <c r="D3741">
        <v>20</v>
      </c>
      <c r="E3741">
        <v>26.7816999900665</v>
      </c>
    </row>
    <row r="3742" spans="1:5">
      <c r="A3742">
        <v>3.4999999996931104E-2</v>
      </c>
      <c r="B3742">
        <v>1.85834745486455</v>
      </c>
      <c r="C3742">
        <v>4.0139626027483599</v>
      </c>
      <c r="D3742">
        <v>19.999999999996199</v>
      </c>
      <c r="E3742">
        <v>25.907310000008401</v>
      </c>
    </row>
    <row r="3743" spans="1:5">
      <c r="A3743">
        <v>0</v>
      </c>
      <c r="B3743">
        <v>1.6680023554138799</v>
      </c>
      <c r="C3743">
        <v>3.92056264461627</v>
      </c>
      <c r="D3743">
        <v>20</v>
      </c>
      <c r="E3743">
        <v>25.588565000001502</v>
      </c>
    </row>
    <row r="3744" spans="1:5">
      <c r="A3744">
        <v>0</v>
      </c>
      <c r="B3744">
        <v>1.9002742414562799</v>
      </c>
      <c r="C3744">
        <v>2.4691507585498398</v>
      </c>
      <c r="D3744">
        <v>20</v>
      </c>
      <c r="E3744">
        <v>24.3694250000006</v>
      </c>
    </row>
    <row r="3745" spans="1:5">
      <c r="A3745">
        <v>0</v>
      </c>
      <c r="B3745">
        <v>1.54505873745531</v>
      </c>
      <c r="C3745">
        <v>2.8072512625537902</v>
      </c>
      <c r="D3745">
        <v>20</v>
      </c>
      <c r="E3745">
        <v>24.352310000912798</v>
      </c>
    </row>
    <row r="3746" spans="1:5">
      <c r="A3746">
        <v>0</v>
      </c>
      <c r="B3746">
        <v>2.1380351061570702</v>
      </c>
      <c r="C3746">
        <v>1.4726598938437701</v>
      </c>
      <c r="D3746">
        <v>20</v>
      </c>
      <c r="E3746">
        <v>23.610695051298499</v>
      </c>
    </row>
    <row r="3747" spans="1:5">
      <c r="A3747">
        <v>0</v>
      </c>
      <c r="B3747">
        <v>2.3262564592802502</v>
      </c>
      <c r="C3747">
        <v>1.2967685379835301</v>
      </c>
      <c r="D3747">
        <v>20</v>
      </c>
      <c r="E3747">
        <v>23.623025018967599</v>
      </c>
    </row>
    <row r="3748" spans="1:5">
      <c r="A3748">
        <v>0</v>
      </c>
      <c r="B3748">
        <v>1.83920702681888</v>
      </c>
      <c r="C3748">
        <v>1.5094929678961901</v>
      </c>
      <c r="D3748">
        <v>20</v>
      </c>
      <c r="E3748">
        <v>23.3486999999982</v>
      </c>
    </row>
    <row r="3749" spans="1:5">
      <c r="A3749">
        <v>0.10791666666666699</v>
      </c>
      <c r="B3749">
        <v>0.9036013783073551</v>
      </c>
      <c r="C3749">
        <v>2.0519569548337198</v>
      </c>
      <c r="D3749">
        <v>20</v>
      </c>
      <c r="E3749">
        <v>23.063474993451599</v>
      </c>
    </row>
    <row r="3750" spans="1:5">
      <c r="A3750">
        <v>0.54249999999999998</v>
      </c>
      <c r="B3750">
        <v>1.4059018855751402</v>
      </c>
      <c r="C3750">
        <v>1.2934881151994</v>
      </c>
      <c r="D3750">
        <v>20</v>
      </c>
      <c r="E3750">
        <v>23.241889994079301</v>
      </c>
    </row>
    <row r="3751" spans="1:5">
      <c r="A3751">
        <v>1.05</v>
      </c>
      <c r="B3751">
        <v>0.98212983541497101</v>
      </c>
      <c r="C3751">
        <v>2.3628451645856199</v>
      </c>
      <c r="D3751">
        <v>20</v>
      </c>
      <c r="E3751">
        <v>24.394974999999597</v>
      </c>
    </row>
    <row r="3752" spans="1:5">
      <c r="A3752">
        <v>1.57499999999998</v>
      </c>
      <c r="B3752">
        <v>1.1991836401432598</v>
      </c>
      <c r="C3752">
        <v>2.4986613660632901</v>
      </c>
      <c r="D3752">
        <v>19.999999999999599</v>
      </c>
      <c r="E3752">
        <v>25.272844989401602</v>
      </c>
    </row>
    <row r="3753" spans="1:5">
      <c r="A3753">
        <v>2.0737499999986597</v>
      </c>
      <c r="B3753">
        <v>1.18443693480291</v>
      </c>
      <c r="C3753">
        <v>3.29538805450593</v>
      </c>
      <c r="D3753">
        <v>19.999999999998799</v>
      </c>
      <c r="E3753">
        <v>26.5535749999997</v>
      </c>
    </row>
    <row r="3754" spans="1:5">
      <c r="A3754">
        <v>2.5170833333333298</v>
      </c>
      <c r="B3754">
        <v>0.90799154590772302</v>
      </c>
      <c r="C3754">
        <v>4.3390501208535701</v>
      </c>
      <c r="D3754">
        <v>20</v>
      </c>
      <c r="E3754">
        <v>27.7641250157413</v>
      </c>
    </row>
    <row r="3755" spans="1:5">
      <c r="A3755">
        <v>2.8758333333333299</v>
      </c>
      <c r="B3755">
        <v>0.58417401583844397</v>
      </c>
      <c r="C3755">
        <v>5.4831076562607999</v>
      </c>
      <c r="D3755">
        <v>20</v>
      </c>
      <c r="E3755">
        <v>28.943115000004401</v>
      </c>
    </row>
    <row r="3756" spans="1:5">
      <c r="A3756">
        <v>3.1179166666623699</v>
      </c>
      <c r="B3756">
        <v>0.763645896503793</v>
      </c>
      <c r="C3756">
        <v>4.0795474361830806</v>
      </c>
      <c r="D3756">
        <v>19.9999999999952</v>
      </c>
      <c r="E3756">
        <v>27.9611099998219</v>
      </c>
    </row>
    <row r="3757" spans="1:5">
      <c r="A3757">
        <v>3.2345833333329703</v>
      </c>
      <c r="B3757">
        <v>0.65372815905908499</v>
      </c>
      <c r="C3757">
        <v>4.4466735104387602</v>
      </c>
      <c r="D3757">
        <v>19.999999999998</v>
      </c>
      <c r="E3757">
        <v>28.3349850000013</v>
      </c>
    </row>
    <row r="3758" spans="1:5">
      <c r="A3758">
        <v>3.2141666666666699</v>
      </c>
      <c r="B3758">
        <v>0.761369240995598</v>
      </c>
      <c r="C3758">
        <v>4.2530791003401704</v>
      </c>
      <c r="D3758">
        <v>20</v>
      </c>
      <c r="E3758">
        <v>28.228614999996697</v>
      </c>
    </row>
    <row r="3759" spans="1:5">
      <c r="A3759">
        <v>3.0595833333333298</v>
      </c>
      <c r="B3759">
        <v>0.82093486427053597</v>
      </c>
      <c r="C3759">
        <v>4.6539918017214408</v>
      </c>
      <c r="D3759">
        <v>20</v>
      </c>
      <c r="E3759">
        <v>28.534510000038701</v>
      </c>
    </row>
    <row r="3760" spans="1:5">
      <c r="A3760">
        <v>2.7795833333276301</v>
      </c>
      <c r="B3760">
        <v>0.873112193221663</v>
      </c>
      <c r="C3760">
        <v>4.7639994897885396</v>
      </c>
      <c r="D3760">
        <v>19.999999999994202</v>
      </c>
      <c r="E3760">
        <v>28.416694996418798</v>
      </c>
    </row>
    <row r="3761" spans="1:5">
      <c r="A3761">
        <v>2.3945833333333297</v>
      </c>
      <c r="B3761">
        <v>0.82739320555105911</v>
      </c>
      <c r="C3761">
        <v>5.3029434230497801</v>
      </c>
      <c r="D3761">
        <v>20</v>
      </c>
      <c r="E3761">
        <v>28.524919995849199</v>
      </c>
    </row>
    <row r="3762" spans="1:5">
      <c r="A3762">
        <v>1.9308333333333301</v>
      </c>
      <c r="B3762">
        <v>0.760613278065156</v>
      </c>
      <c r="C3762">
        <v>5.9756834350688797</v>
      </c>
      <c r="D3762">
        <v>20</v>
      </c>
      <c r="E3762">
        <v>28.667130001015803</v>
      </c>
    </row>
    <row r="3763" spans="1:5">
      <c r="A3763">
        <v>1.42041666665885</v>
      </c>
      <c r="B3763">
        <v>0.72116768361970507</v>
      </c>
      <c r="C3763">
        <v>4.2934106512457602</v>
      </c>
      <c r="D3763">
        <v>19.999999999991601</v>
      </c>
      <c r="E3763">
        <v>26.434995005699999</v>
      </c>
    </row>
    <row r="3764" spans="1:5">
      <c r="A3764">
        <v>0.89833333333333409</v>
      </c>
      <c r="B3764">
        <v>0.79228138696938799</v>
      </c>
      <c r="C3764">
        <v>2.1682652796962798</v>
      </c>
      <c r="D3764">
        <v>20</v>
      </c>
      <c r="E3764">
        <v>23.8588800202415</v>
      </c>
    </row>
    <row r="3765" spans="1:5">
      <c r="A3765">
        <v>0.40249999999903902</v>
      </c>
      <c r="B3765">
        <v>0.79045238443668497</v>
      </c>
      <c r="C3765">
        <v>3.02260257593244</v>
      </c>
      <c r="D3765">
        <v>19.999999999999201</v>
      </c>
      <c r="E3765">
        <v>24.2155549999604</v>
      </c>
    </row>
    <row r="3766" spans="1:5">
      <c r="A3766">
        <v>3.7916666666666106E-2</v>
      </c>
      <c r="B3766">
        <v>0.73339691966354603</v>
      </c>
      <c r="C3766">
        <v>3.93921139557124</v>
      </c>
      <c r="D3766">
        <v>20</v>
      </c>
      <c r="E3766">
        <v>24.710524997574499</v>
      </c>
    </row>
    <row r="3767" spans="1:5">
      <c r="A3767">
        <v>0</v>
      </c>
      <c r="B3767">
        <v>0.80451206653595098</v>
      </c>
      <c r="C3767">
        <v>3.3251729334717202</v>
      </c>
      <c r="D3767">
        <v>20</v>
      </c>
      <c r="E3767">
        <v>24.129684999998602</v>
      </c>
    </row>
    <row r="3768" spans="1:5">
      <c r="A3768">
        <v>0</v>
      </c>
      <c r="B3768">
        <v>0.84252197264194606</v>
      </c>
      <c r="C3768">
        <v>2.8427880273602</v>
      </c>
      <c r="D3768">
        <v>20</v>
      </c>
      <c r="E3768">
        <v>23.685309999995702</v>
      </c>
    </row>
    <row r="3769" spans="1:5">
      <c r="A3769">
        <v>0</v>
      </c>
      <c r="B3769">
        <v>0.75419202153056697</v>
      </c>
      <c r="C3769">
        <v>2.2392429784686403</v>
      </c>
      <c r="D3769">
        <v>20</v>
      </c>
      <c r="E3769">
        <v>22.993434999999202</v>
      </c>
    </row>
    <row r="3770" spans="1:5">
      <c r="A3770">
        <v>0</v>
      </c>
      <c r="B3770">
        <v>0.66444904366389002</v>
      </c>
      <c r="C3770">
        <v>1.8968759562184301</v>
      </c>
      <c r="D3770">
        <v>20</v>
      </c>
      <c r="E3770">
        <v>22.561325001480501</v>
      </c>
    </row>
    <row r="3771" spans="1:5">
      <c r="A3771">
        <v>0</v>
      </c>
      <c r="B3771">
        <v>0.61283953492298893</v>
      </c>
      <c r="C3771">
        <v>1.5354504663796098</v>
      </c>
      <c r="D3771">
        <v>20</v>
      </c>
      <c r="E3771">
        <v>22.148289998654501</v>
      </c>
    </row>
    <row r="3772" spans="1:5">
      <c r="A3772">
        <v>0</v>
      </c>
      <c r="B3772">
        <v>0.50682374270003294</v>
      </c>
      <c r="C3772">
        <v>1.48428625830318</v>
      </c>
      <c r="D3772">
        <v>20</v>
      </c>
      <c r="E3772">
        <v>21.991109999985802</v>
      </c>
    </row>
    <row r="3773" spans="1:5">
      <c r="A3773">
        <v>0.11083333333333301</v>
      </c>
      <c r="B3773">
        <v>0.382163297082593</v>
      </c>
      <c r="C3773">
        <v>1.4127883695800798</v>
      </c>
      <c r="D3773">
        <v>20</v>
      </c>
      <c r="E3773">
        <v>21.9057849838509</v>
      </c>
    </row>
    <row r="3774" spans="1:5">
      <c r="A3774">
        <v>0.54541666666512301</v>
      </c>
      <c r="B3774">
        <v>0.24209353543388701</v>
      </c>
      <c r="C3774">
        <v>1.51279480127761</v>
      </c>
      <c r="D3774">
        <v>19.999999999977501</v>
      </c>
      <c r="E3774">
        <v>22.300304999999899</v>
      </c>
    </row>
    <row r="3775" spans="1:5">
      <c r="A3775">
        <v>1.0529166666666698</v>
      </c>
      <c r="B3775">
        <v>0.32186876779393997</v>
      </c>
      <c r="C3775">
        <v>1.64412955285129</v>
      </c>
      <c r="D3775">
        <v>20</v>
      </c>
      <c r="E3775">
        <v>23.0189150000053</v>
      </c>
    </row>
    <row r="3776" spans="1:5">
      <c r="A3776">
        <v>1.57499999999998</v>
      </c>
      <c r="B3776">
        <v>0.27131092714545602</v>
      </c>
      <c r="C3776">
        <v>1.6753390677483402</v>
      </c>
      <c r="D3776">
        <v>20</v>
      </c>
      <c r="E3776">
        <v>23.521649998039102</v>
      </c>
    </row>
    <row r="3777" spans="1:5">
      <c r="A3777">
        <v>2.0766666666666702</v>
      </c>
      <c r="B3777">
        <v>0.18514861794940601</v>
      </c>
      <c r="C3777">
        <v>2.5186397248490699</v>
      </c>
      <c r="D3777">
        <v>20</v>
      </c>
      <c r="E3777">
        <v>24.780454999973802</v>
      </c>
    </row>
    <row r="3778" spans="1:5">
      <c r="A3778">
        <v>2.52</v>
      </c>
      <c r="B3778">
        <v>0.31729621859343399</v>
      </c>
      <c r="C3778">
        <v>1.68187378495788</v>
      </c>
      <c r="D3778">
        <v>20</v>
      </c>
      <c r="E3778">
        <v>24.519170006401499</v>
      </c>
    </row>
    <row r="3779" spans="1:5">
      <c r="A3779">
        <v>2.8758333326117897</v>
      </c>
      <c r="B3779">
        <v>0.35838995837515503</v>
      </c>
      <c r="C3779">
        <v>1.5135917129523699</v>
      </c>
      <c r="D3779">
        <v>19.999999988404898</v>
      </c>
      <c r="E3779">
        <v>24.747815002124401</v>
      </c>
    </row>
    <row r="3780" spans="1:5">
      <c r="A3780">
        <v>3.12083333333333</v>
      </c>
      <c r="B3780">
        <v>0.40040490911133403</v>
      </c>
      <c r="C3780">
        <v>1.0562867575555599</v>
      </c>
      <c r="D3780">
        <v>20</v>
      </c>
      <c r="E3780">
        <v>24.5775250016992</v>
      </c>
    </row>
    <row r="3781" spans="1:5">
      <c r="A3781">
        <v>3.2374999999999998</v>
      </c>
      <c r="B3781">
        <v>0.33497647848760698</v>
      </c>
      <c r="C3781">
        <v>1.69302352152613</v>
      </c>
      <c r="D3781">
        <v>20</v>
      </c>
      <c r="E3781">
        <v>25.265499995191799</v>
      </c>
    </row>
    <row r="3782" spans="1:5">
      <c r="A3782">
        <v>3.21708333333302</v>
      </c>
      <c r="B3782">
        <v>0.24669355325456199</v>
      </c>
      <c r="C3782">
        <v>3.3281831142768801</v>
      </c>
      <c r="D3782">
        <v>19.9999999999994</v>
      </c>
      <c r="E3782">
        <v>26.791959936687302</v>
      </c>
    </row>
    <row r="3783" spans="1:5">
      <c r="A3783">
        <v>3.0625000022693598</v>
      </c>
      <c r="B3783">
        <v>0.31190504958041404</v>
      </c>
      <c r="C3783">
        <v>4.2417999473287997</v>
      </c>
      <c r="D3783">
        <v>19.999999998463</v>
      </c>
      <c r="E3783">
        <v>27.6162049999995</v>
      </c>
    </row>
    <row r="3784" spans="1:5">
      <c r="A3784">
        <v>2.78541666666667</v>
      </c>
      <c r="B3784">
        <v>0.48402411791061001</v>
      </c>
      <c r="C3784">
        <v>2.9610742118809998</v>
      </c>
      <c r="D3784">
        <v>20</v>
      </c>
      <c r="E3784">
        <v>26.230514984483101</v>
      </c>
    </row>
    <row r="3785" spans="1:5">
      <c r="A3785">
        <v>2.4004166666666702</v>
      </c>
      <c r="B3785">
        <v>0.65558945313777306</v>
      </c>
      <c r="C3785">
        <v>3.1860388799471302</v>
      </c>
      <c r="D3785">
        <v>20</v>
      </c>
      <c r="E3785">
        <v>26.242045000000502</v>
      </c>
    </row>
    <row r="3786" spans="1:5">
      <c r="A3786">
        <v>1.9366666666666699</v>
      </c>
      <c r="B3786">
        <v>0.831393683677769</v>
      </c>
      <c r="C3786">
        <v>2.8504546496744201</v>
      </c>
      <c r="D3786">
        <v>20</v>
      </c>
      <c r="E3786">
        <v>25.6185150000343</v>
      </c>
    </row>
    <row r="3787" spans="1:5">
      <c r="A3787">
        <v>1.42625</v>
      </c>
      <c r="B3787">
        <v>0.89519092472266004</v>
      </c>
      <c r="C3787">
        <v>2.2269440753025203</v>
      </c>
      <c r="D3787">
        <v>20</v>
      </c>
      <c r="E3787">
        <v>24.548384935984799</v>
      </c>
    </row>
    <row r="3788" spans="1:5">
      <c r="A3788">
        <v>0.90416666666660694</v>
      </c>
      <c r="B3788">
        <v>1.1252536663774899</v>
      </c>
      <c r="C3788">
        <v>1.88983466676902</v>
      </c>
      <c r="D3788">
        <v>19.999999999999801</v>
      </c>
      <c r="E3788">
        <v>23.919254851543702</v>
      </c>
    </row>
    <row r="3789" spans="1:5">
      <c r="A3789">
        <v>0.40833333333333299</v>
      </c>
      <c r="B3789">
        <v>1.161709362691</v>
      </c>
      <c r="C3789">
        <v>2.6977373039742902</v>
      </c>
      <c r="D3789">
        <v>20</v>
      </c>
      <c r="E3789">
        <v>24.267779997542398</v>
      </c>
    </row>
    <row r="3790" spans="1:5">
      <c r="A3790">
        <v>4.0833333333207697E-2</v>
      </c>
      <c r="B3790">
        <v>0.90612612156002004</v>
      </c>
      <c r="C3790">
        <v>3.4693405196387697</v>
      </c>
      <c r="D3790">
        <v>20</v>
      </c>
      <c r="E3790">
        <v>24.416299961838003</v>
      </c>
    </row>
    <row r="3791" spans="1:5">
      <c r="A3791">
        <v>0</v>
      </c>
      <c r="B3791">
        <v>1.2415922124640699</v>
      </c>
      <c r="C3791">
        <v>2.7381977875365302</v>
      </c>
      <c r="D3791">
        <v>20</v>
      </c>
      <c r="E3791">
        <v>23.979790000433297</v>
      </c>
    </row>
    <row r="3792" spans="1:5">
      <c r="A3792">
        <v>0</v>
      </c>
      <c r="B3792">
        <v>1.3542958898382602</v>
      </c>
      <c r="C3792">
        <v>2.6175241101631799</v>
      </c>
      <c r="D3792">
        <v>20</v>
      </c>
      <c r="E3792">
        <v>23.971820000304199</v>
      </c>
    </row>
    <row r="3793" spans="1:5">
      <c r="A3793">
        <v>0</v>
      </c>
      <c r="B3793">
        <v>1.37737055687986</v>
      </c>
      <c r="C3793">
        <v>1.2790144430678299</v>
      </c>
      <c r="D3793">
        <v>20</v>
      </c>
      <c r="E3793">
        <v>22.6563849999384</v>
      </c>
    </row>
    <row r="3794" spans="1:5">
      <c r="A3794">
        <v>0</v>
      </c>
      <c r="B3794">
        <v>1.3745205451554801</v>
      </c>
      <c r="C3794">
        <v>0.86021945551965906</v>
      </c>
      <c r="D3794">
        <v>20</v>
      </c>
      <c r="E3794">
        <v>22.234739999996897</v>
      </c>
    </row>
    <row r="3795" spans="1:5">
      <c r="A3795">
        <v>0</v>
      </c>
      <c r="B3795">
        <v>1.4078807452520701</v>
      </c>
      <c r="C3795">
        <v>0.34866925474915</v>
      </c>
      <c r="D3795">
        <v>20</v>
      </c>
      <c r="E3795">
        <v>21.7565500242289</v>
      </c>
    </row>
    <row r="3796" spans="1:5">
      <c r="A3796">
        <v>0</v>
      </c>
      <c r="B3796">
        <v>1.4962271303933101</v>
      </c>
      <c r="C3796">
        <v>0.49934286960739799</v>
      </c>
      <c r="D3796">
        <v>20</v>
      </c>
      <c r="E3796">
        <v>21.995569889985401</v>
      </c>
    </row>
    <row r="3797" spans="1:5">
      <c r="A3797">
        <v>0.11375</v>
      </c>
      <c r="B3797">
        <v>1.2124383160435399</v>
      </c>
      <c r="C3797">
        <v>0.39385168395742104</v>
      </c>
      <c r="D3797">
        <v>20</v>
      </c>
      <c r="E3797">
        <v>21.720040013740398</v>
      </c>
    </row>
    <row r="3798" spans="1:5">
      <c r="A3798">
        <v>0.548333333328622</v>
      </c>
      <c r="B3798">
        <v>1.1637029870707198</v>
      </c>
      <c r="C3798">
        <v>1.2507736760718402</v>
      </c>
      <c r="D3798">
        <v>19.999999999996</v>
      </c>
      <c r="E3798">
        <v>22.9628100082864</v>
      </c>
    </row>
    <row r="3799" spans="1:5">
      <c r="A3799">
        <v>1.0558333333333301</v>
      </c>
      <c r="B3799">
        <v>1.1940626294846999</v>
      </c>
      <c r="C3799">
        <v>3.55231340424093E-18</v>
      </c>
      <c r="D3799">
        <v>19.960129036248901</v>
      </c>
      <c r="E3799">
        <v>22.210025001003199</v>
      </c>
    </row>
    <row r="3800" spans="1:5">
      <c r="A3800">
        <v>1.57791666666667</v>
      </c>
      <c r="B3800">
        <v>1.7820297568971701</v>
      </c>
      <c r="C3800">
        <v>0.31887857826160804</v>
      </c>
      <c r="D3800">
        <v>20</v>
      </c>
      <c r="E3800">
        <v>23.678825000338499</v>
      </c>
    </row>
    <row r="3801" spans="1:5">
      <c r="A3801">
        <v>2.0795833333333298</v>
      </c>
      <c r="B3801">
        <v>2.1276695004435302</v>
      </c>
      <c r="C3801">
        <v>0.22461716436871199</v>
      </c>
      <c r="D3801">
        <v>20</v>
      </c>
      <c r="E3801">
        <v>24.4318699985383</v>
      </c>
    </row>
    <row r="3802" spans="1:5">
      <c r="A3802">
        <v>2.5229166666660801</v>
      </c>
      <c r="B3802">
        <v>2.1528157548809901</v>
      </c>
      <c r="C3802">
        <v>0.61124757453285705</v>
      </c>
      <c r="D3802">
        <v>19.999999999998099</v>
      </c>
      <c r="E3802">
        <v>25.286979998507299</v>
      </c>
    </row>
    <row r="3803" spans="1:5">
      <c r="A3803">
        <v>2.8787500000000001</v>
      </c>
      <c r="B3803">
        <v>1.9632053297230601</v>
      </c>
      <c r="C3803">
        <v>0.97965466894292996</v>
      </c>
      <c r="D3803">
        <v>20</v>
      </c>
      <c r="E3803">
        <v>25.8216099990929</v>
      </c>
    </row>
    <row r="3804" spans="1:5">
      <c r="A3804">
        <v>3.1237499999999998</v>
      </c>
      <c r="B3804">
        <v>1.3439655324611799</v>
      </c>
      <c r="C3804">
        <v>0.116144467726194</v>
      </c>
      <c r="D3804">
        <v>20</v>
      </c>
      <c r="E3804">
        <v>24.5838600007007</v>
      </c>
    </row>
    <row r="3805" spans="1:5">
      <c r="A3805">
        <v>3.2404166666666701</v>
      </c>
      <c r="B3805">
        <v>1.1982878061746101</v>
      </c>
      <c r="C3805">
        <v>4.84105271622806E-2</v>
      </c>
      <c r="D3805">
        <v>20</v>
      </c>
      <c r="E3805">
        <v>24.4871150003186</v>
      </c>
    </row>
    <row r="3806" spans="1:5">
      <c r="A3806">
        <v>3.22</v>
      </c>
      <c r="B3806">
        <v>1.3856713944936601</v>
      </c>
      <c r="C3806">
        <v>8.7683605490663299E-2</v>
      </c>
      <c r="D3806">
        <v>20</v>
      </c>
      <c r="E3806">
        <v>24.693355002127902</v>
      </c>
    </row>
    <row r="3807" spans="1:5">
      <c r="A3807">
        <v>3.0654166666666702</v>
      </c>
      <c r="B3807">
        <v>1.6106269557458899</v>
      </c>
      <c r="C3807">
        <v>3.347659040726E-15</v>
      </c>
      <c r="D3807">
        <v>19.7947563801828</v>
      </c>
      <c r="E3807">
        <v>24.470800000177899</v>
      </c>
    </row>
    <row r="3808" spans="1:5">
      <c r="A3808">
        <v>2.7883333333331999</v>
      </c>
      <c r="B3808">
        <v>1.74985490450477</v>
      </c>
      <c r="C3808">
        <v>1.3733685681800199E-13</v>
      </c>
      <c r="D3808">
        <v>19.942626664931701</v>
      </c>
      <c r="E3808">
        <v>24.4808149989566</v>
      </c>
    </row>
    <row r="3809" spans="1:5">
      <c r="A3809">
        <v>2.4033333333333298</v>
      </c>
      <c r="B3809">
        <v>1.8650077864813799</v>
      </c>
      <c r="C3809">
        <v>0.21256888018526299</v>
      </c>
      <c r="D3809">
        <v>20</v>
      </c>
      <c r="E3809">
        <v>24.480910000277401</v>
      </c>
    </row>
    <row r="3810" spans="1:5">
      <c r="A3810">
        <v>1.9424999999999999</v>
      </c>
      <c r="B3810">
        <v>1.7346815269911302</v>
      </c>
      <c r="C3810">
        <v>1.8276934782640601</v>
      </c>
      <c r="D3810">
        <v>20</v>
      </c>
      <c r="E3810">
        <v>25.504874998899798</v>
      </c>
    </row>
    <row r="3811" spans="1:5">
      <c r="A3811">
        <v>1.43208333333333</v>
      </c>
      <c r="B3811">
        <v>1.85770679344416</v>
      </c>
      <c r="C3811">
        <v>2.0048798731109501</v>
      </c>
      <c r="D3811">
        <v>20</v>
      </c>
      <c r="E3811">
        <v>25.294670003894304</v>
      </c>
    </row>
    <row r="3812" spans="1:5">
      <c r="A3812">
        <v>0.90999999970368595</v>
      </c>
      <c r="B3812">
        <v>2.0019643522946802</v>
      </c>
      <c r="C3812">
        <v>2.2596906290651302</v>
      </c>
      <c r="D3812">
        <v>19.999999999619199</v>
      </c>
      <c r="E3812">
        <v>25.171654975804699</v>
      </c>
    </row>
    <row r="3813" spans="1:5">
      <c r="A3813">
        <v>0.41416666666301899</v>
      </c>
      <c r="B3813">
        <v>2.1097286903524202</v>
      </c>
      <c r="C3813">
        <v>2.3933146269346897</v>
      </c>
      <c r="D3813">
        <v>19.999999999992898</v>
      </c>
      <c r="E3813">
        <v>24.917209879576301</v>
      </c>
    </row>
    <row r="3814" spans="1:5">
      <c r="A3814">
        <v>4.3749999999999997E-2</v>
      </c>
      <c r="B3814">
        <v>1.8207218376326599</v>
      </c>
      <c r="C3814">
        <v>3.6328581619436098</v>
      </c>
      <c r="D3814">
        <v>20</v>
      </c>
      <c r="E3814">
        <v>25.497330000779598</v>
      </c>
    </row>
    <row r="3815" spans="1:5">
      <c r="A3815">
        <v>0</v>
      </c>
      <c r="B3815">
        <v>2.2360975485465699</v>
      </c>
      <c r="C3815">
        <v>1.9445024514518099</v>
      </c>
      <c r="D3815">
        <v>20</v>
      </c>
      <c r="E3815">
        <v>24.180599999996399</v>
      </c>
    </row>
    <row r="3816" spans="1:5">
      <c r="A3816">
        <v>0</v>
      </c>
      <c r="B3816">
        <v>2.4405651829117501</v>
      </c>
      <c r="C3816">
        <v>0.42499981709111001</v>
      </c>
      <c r="D3816">
        <v>20</v>
      </c>
      <c r="E3816">
        <v>22.865564978495602</v>
      </c>
    </row>
    <row r="3817" spans="1:5">
      <c r="A3817">
        <v>0</v>
      </c>
      <c r="B3817">
        <v>2.5928457384477603</v>
      </c>
      <c r="C3817">
        <v>1.0423743165661699E-18</v>
      </c>
      <c r="D3817">
        <v>19.371279261526002</v>
      </c>
      <c r="E3817">
        <v>21.9641249348686</v>
      </c>
    </row>
    <row r="3818" spans="1:5">
      <c r="A3818">
        <v>0</v>
      </c>
      <c r="B3818">
        <v>2.6039391412222099</v>
      </c>
      <c r="C3818">
        <v>1.0594197521832E-13</v>
      </c>
      <c r="D3818">
        <v>19.702981011935098</v>
      </c>
      <c r="E3818">
        <v>22.306919944020798</v>
      </c>
    </row>
    <row r="3819" spans="1:5">
      <c r="A3819">
        <v>0</v>
      </c>
      <c r="B3819">
        <v>2.1401984785103099</v>
      </c>
      <c r="C3819">
        <v>8.1929508208115894E-13</v>
      </c>
      <c r="D3819">
        <v>19.478971582645602</v>
      </c>
      <c r="E3819">
        <v>21.619169992896602</v>
      </c>
    </row>
    <row r="3820" spans="1:5">
      <c r="A3820">
        <v>0</v>
      </c>
      <c r="B3820">
        <v>1.45802013202828</v>
      </c>
      <c r="C3820">
        <v>0.235449868076125</v>
      </c>
      <c r="D3820">
        <v>20</v>
      </c>
      <c r="E3820">
        <v>21.693469999999401</v>
      </c>
    </row>
    <row r="3821" spans="1:5">
      <c r="A3821">
        <v>0.116666666666631</v>
      </c>
      <c r="B3821">
        <v>1.79526596557565</v>
      </c>
      <c r="C3821">
        <v>1.59996860814552E-14</v>
      </c>
      <c r="D3821">
        <v>19.1712123660805</v>
      </c>
      <c r="E3821">
        <v>21.083144997849299</v>
      </c>
    </row>
    <row r="3822" spans="1:5">
      <c r="A3822">
        <v>0.55124999999992497</v>
      </c>
      <c r="B3822">
        <v>1.8728492757395601</v>
      </c>
      <c r="C3822">
        <v>1.78933557320296E-14</v>
      </c>
      <c r="D3822">
        <v>19.553645675534099</v>
      </c>
      <c r="E3822">
        <v>21.977745000551497</v>
      </c>
    </row>
    <row r="3823" spans="1:5">
      <c r="A3823">
        <v>1.0587499999999599</v>
      </c>
      <c r="B3823">
        <v>2.04295778563292</v>
      </c>
      <c r="C3823">
        <v>1.6938744793561999E-14</v>
      </c>
      <c r="D3823">
        <v>19.580602215661902</v>
      </c>
      <c r="E3823">
        <v>22.682310003580799</v>
      </c>
    </row>
    <row r="3824" spans="1:5">
      <c r="A3824">
        <v>1.58083333333333</v>
      </c>
      <c r="B3824">
        <v>1.3600383300419101</v>
      </c>
      <c r="C3824">
        <v>0.46213833720843001</v>
      </c>
      <c r="D3824">
        <v>20</v>
      </c>
      <c r="E3824">
        <v>23.403010000360499</v>
      </c>
    </row>
    <row r="3825" spans="1:5">
      <c r="A3825">
        <v>2.0795833333333298</v>
      </c>
      <c r="B3825">
        <v>1.5235301399258501</v>
      </c>
      <c r="C3825">
        <v>1.6121465268003101</v>
      </c>
      <c r="D3825">
        <v>20</v>
      </c>
      <c r="E3825">
        <v>25.215259999849799</v>
      </c>
    </row>
    <row r="3826" spans="1:5">
      <c r="A3826">
        <v>2.5229166666666702</v>
      </c>
      <c r="B3826">
        <v>1.2090089366330898</v>
      </c>
      <c r="C3826">
        <v>1.8399693973942501</v>
      </c>
      <c r="D3826">
        <v>20</v>
      </c>
      <c r="E3826">
        <v>25.571894994957997</v>
      </c>
    </row>
    <row r="3827" spans="1:5">
      <c r="A3827">
        <v>2.8787500000000001</v>
      </c>
      <c r="B3827">
        <v>0.98276511126118304</v>
      </c>
      <c r="C3827">
        <v>2.17406989182148</v>
      </c>
      <c r="D3827">
        <v>20</v>
      </c>
      <c r="E3827">
        <v>26.035585002022099</v>
      </c>
    </row>
    <row r="3828" spans="1:5">
      <c r="A3828">
        <v>3.1237499999999998</v>
      </c>
      <c r="B3828">
        <v>0.51518817602905698</v>
      </c>
      <c r="C3828">
        <v>2.72797182374847</v>
      </c>
      <c r="D3828">
        <v>20</v>
      </c>
      <c r="E3828">
        <v>26.366910000411298</v>
      </c>
    </row>
    <row r="3829" spans="1:5">
      <c r="A3829">
        <v>3.2433333333333296</v>
      </c>
      <c r="B3829">
        <v>0.36984530144299399</v>
      </c>
      <c r="C3829">
        <v>2.5254413652227798</v>
      </c>
      <c r="D3829">
        <v>20</v>
      </c>
      <c r="E3829">
        <v>26.138619979049501</v>
      </c>
    </row>
    <row r="3830" spans="1:5">
      <c r="A3830">
        <v>3.22291666666667</v>
      </c>
      <c r="B3830">
        <v>0.23294574205759</v>
      </c>
      <c r="C3830">
        <v>2.8253425922303599</v>
      </c>
      <c r="D3830">
        <v>20</v>
      </c>
      <c r="E3830">
        <v>26.2812050011377</v>
      </c>
    </row>
    <row r="3831" spans="1:5">
      <c r="A3831">
        <v>3.0683333333333298</v>
      </c>
      <c r="B3831">
        <v>0.203987918431284</v>
      </c>
      <c r="C3831">
        <v>3.79651874824813</v>
      </c>
      <c r="D3831">
        <v>20</v>
      </c>
      <c r="E3831">
        <v>27.0688400001075</v>
      </c>
    </row>
    <row r="3832" spans="1:5">
      <c r="A3832">
        <v>2.7912499999999998</v>
      </c>
      <c r="B3832">
        <v>0.38741936152179302</v>
      </c>
      <c r="C3832">
        <v>3.79656563847767</v>
      </c>
      <c r="D3832">
        <v>20</v>
      </c>
      <c r="E3832">
        <v>26.9752350004097</v>
      </c>
    </row>
    <row r="3833" spans="1:5">
      <c r="A3833">
        <v>2.4091666666666702</v>
      </c>
      <c r="B3833">
        <v>0.47814945459849995</v>
      </c>
      <c r="C3833">
        <v>3.6979788794275299</v>
      </c>
      <c r="D3833">
        <v>20</v>
      </c>
      <c r="E3833">
        <v>26.5852950000153</v>
      </c>
    </row>
    <row r="3834" spans="1:5">
      <c r="A3834">
        <v>1.9454166666666699</v>
      </c>
      <c r="B3834">
        <v>0.58792590360427399</v>
      </c>
      <c r="C3834">
        <v>3.93231242750341</v>
      </c>
      <c r="D3834">
        <v>20</v>
      </c>
      <c r="E3834">
        <v>26.465655000000503</v>
      </c>
    </row>
    <row r="3835" spans="1:5">
      <c r="A3835">
        <v>1.4379166666666698</v>
      </c>
      <c r="B3835">
        <v>0.661397851661081</v>
      </c>
      <c r="C3835">
        <v>4.5724704816742499</v>
      </c>
      <c r="D3835">
        <v>20</v>
      </c>
      <c r="E3835">
        <v>26.671784998263103</v>
      </c>
    </row>
    <row r="3836" spans="1:5">
      <c r="A3836">
        <v>0.91583333333333306</v>
      </c>
      <c r="B3836">
        <v>0.68659971884051596</v>
      </c>
      <c r="C3836">
        <v>4.92532194768261</v>
      </c>
      <c r="D3836">
        <v>20</v>
      </c>
      <c r="E3836">
        <v>26.527755000362699</v>
      </c>
    </row>
    <row r="3837" spans="1:5">
      <c r="A3837">
        <v>0.42291666666666705</v>
      </c>
      <c r="B3837">
        <v>0.75974272278452992</v>
      </c>
      <c r="C3837">
        <v>4.3616656105509897</v>
      </c>
      <c r="D3837">
        <v>20</v>
      </c>
      <c r="E3837">
        <v>25.544325012842801</v>
      </c>
    </row>
    <row r="3838" spans="1:5">
      <c r="A3838">
        <v>4.6666666666666697E-2</v>
      </c>
      <c r="B3838">
        <v>0.65081169028803598</v>
      </c>
      <c r="C3838">
        <v>6.3345166430523401</v>
      </c>
      <c r="D3838">
        <v>20</v>
      </c>
      <c r="E3838">
        <v>27.031995009281701</v>
      </c>
    </row>
    <row r="3839" spans="1:5">
      <c r="A3839">
        <v>0</v>
      </c>
      <c r="B3839">
        <v>0.777212648274898</v>
      </c>
      <c r="C3839">
        <v>5.3065773517358101</v>
      </c>
      <c r="D3839">
        <v>20</v>
      </c>
      <c r="E3839">
        <v>26.0837900000021</v>
      </c>
    </row>
    <row r="3840" spans="1:5">
      <c r="A3840">
        <v>0</v>
      </c>
      <c r="B3840">
        <v>1.0241125870913299</v>
      </c>
      <c r="C3840">
        <v>4.6682124129296199</v>
      </c>
      <c r="D3840">
        <v>20</v>
      </c>
      <c r="E3840">
        <v>25.692325000015497</v>
      </c>
    </row>
    <row r="3841" spans="1:5">
      <c r="A3841">
        <v>0</v>
      </c>
      <c r="B3841">
        <v>1.3347037953925101</v>
      </c>
      <c r="C3841">
        <v>4.3747262045998205</v>
      </c>
      <c r="D3841">
        <v>20</v>
      </c>
      <c r="E3841">
        <v>25.7094299999996</v>
      </c>
    </row>
    <row r="3842" spans="1:5">
      <c r="A3842">
        <v>0</v>
      </c>
      <c r="B3842">
        <v>1.6057579516077101</v>
      </c>
      <c r="C3842">
        <v>3.6311070484002097</v>
      </c>
      <c r="D3842">
        <v>20</v>
      </c>
      <c r="E3842">
        <v>25.2368650016438</v>
      </c>
    </row>
    <row r="3843" spans="1:5">
      <c r="A3843">
        <v>0</v>
      </c>
      <c r="B3843">
        <v>1.8161984811413299</v>
      </c>
      <c r="C3843">
        <v>2.1334165190344203</v>
      </c>
      <c r="D3843">
        <v>20</v>
      </c>
      <c r="E3843">
        <v>23.949615000000001</v>
      </c>
    </row>
    <row r="3844" spans="1:5">
      <c r="A3844">
        <v>0</v>
      </c>
      <c r="B3844">
        <v>1.9067401458964501</v>
      </c>
      <c r="C3844">
        <v>1.1285948622705499</v>
      </c>
      <c r="D3844">
        <v>20</v>
      </c>
      <c r="E3844">
        <v>23.0353349999748</v>
      </c>
    </row>
    <row r="3845" spans="1:5">
      <c r="A3845">
        <v>0.119583333333333</v>
      </c>
      <c r="B3845">
        <v>1.9447594583392098</v>
      </c>
      <c r="C3845">
        <v>2.4785922083313698</v>
      </c>
      <c r="D3845">
        <v>20</v>
      </c>
      <c r="E3845">
        <v>24.5429350000006</v>
      </c>
    </row>
    <row r="3846" spans="1:5">
      <c r="A3846">
        <v>0.55416666666666692</v>
      </c>
      <c r="B3846">
        <v>1.8746870322814699</v>
      </c>
      <c r="C3846">
        <v>3.5347713010514701</v>
      </c>
      <c r="D3846">
        <v>20</v>
      </c>
      <c r="E3846">
        <v>25.963624999996998</v>
      </c>
    </row>
    <row r="3847" spans="1:5">
      <c r="A3847">
        <v>1.0616666666650001</v>
      </c>
      <c r="B3847">
        <v>1.6304810290645702</v>
      </c>
      <c r="C3847">
        <v>4.4885873360908297</v>
      </c>
      <c r="D3847">
        <v>19.999999999996398</v>
      </c>
      <c r="E3847">
        <v>27.1807350113951</v>
      </c>
    </row>
    <row r="3848" spans="1:5">
      <c r="A3848">
        <v>1.5837499999998799</v>
      </c>
      <c r="B3848">
        <v>1.5282892620274799</v>
      </c>
      <c r="C3848">
        <v>5.6745507255028693</v>
      </c>
      <c r="D3848">
        <v>19.999999999999901</v>
      </c>
      <c r="E3848">
        <v>28.786590005087699</v>
      </c>
    </row>
    <row r="3849" spans="1:5">
      <c r="A3849">
        <v>2.0825</v>
      </c>
      <c r="B3849">
        <v>1.2026038922390301</v>
      </c>
      <c r="C3849">
        <v>5.1332711077608097</v>
      </c>
      <c r="D3849">
        <v>20</v>
      </c>
      <c r="E3849">
        <v>28.418375000006101</v>
      </c>
    </row>
    <row r="3850" spans="1:5">
      <c r="A3850">
        <v>2.5258333333333298</v>
      </c>
      <c r="B3850">
        <v>1.2224238420954301</v>
      </c>
      <c r="C3850">
        <v>5.3316278492214195</v>
      </c>
      <c r="D3850">
        <v>20</v>
      </c>
      <c r="E3850">
        <v>29.079884999854102</v>
      </c>
    </row>
    <row r="3851" spans="1:5">
      <c r="A3851">
        <v>2.8816666666656703</v>
      </c>
      <c r="B3851">
        <v>1.1163520241929601</v>
      </c>
      <c r="C3851">
        <v>5.2817562788518302</v>
      </c>
      <c r="D3851">
        <v>19.9999999999993</v>
      </c>
      <c r="E3851">
        <v>29.279774977277199</v>
      </c>
    </row>
    <row r="3852" spans="1:5">
      <c r="A3852">
        <v>3.12666666666648</v>
      </c>
      <c r="B3852">
        <v>0.99865863799780197</v>
      </c>
      <c r="C3852">
        <v>5.2086497580272502</v>
      </c>
      <c r="D3852">
        <v>19.999999999999901</v>
      </c>
      <c r="E3852">
        <v>29.333975000137201</v>
      </c>
    </row>
    <row r="3853" spans="1:5">
      <c r="A3853">
        <v>3.2433333333332999</v>
      </c>
      <c r="B3853">
        <v>0.87625777234915803</v>
      </c>
      <c r="C3853">
        <v>5.0039489084338706</v>
      </c>
      <c r="D3853">
        <v>20</v>
      </c>
      <c r="E3853">
        <v>29.123540000018298</v>
      </c>
    </row>
    <row r="3854" spans="1:5">
      <c r="A3854">
        <v>3.22583333333333</v>
      </c>
      <c r="B3854">
        <v>0.84742916967906101</v>
      </c>
      <c r="C3854">
        <v>4.9941524969899502</v>
      </c>
      <c r="D3854">
        <v>20</v>
      </c>
      <c r="E3854">
        <v>29.067415000004399</v>
      </c>
    </row>
    <row r="3855" spans="1:5">
      <c r="A3855">
        <v>3.07125</v>
      </c>
      <c r="B3855">
        <v>1.0674364544847599</v>
      </c>
      <c r="C3855">
        <v>5.2176135454450794</v>
      </c>
      <c r="D3855">
        <v>20</v>
      </c>
      <c r="E3855">
        <v>29.3563000000782</v>
      </c>
    </row>
    <row r="3856" spans="1:5">
      <c r="A3856">
        <v>2.79416666666667</v>
      </c>
      <c r="B3856">
        <v>1.1467545161116099</v>
      </c>
      <c r="C3856">
        <v>3.4519588178610303</v>
      </c>
      <c r="D3856">
        <v>20</v>
      </c>
      <c r="E3856">
        <v>27.392879986093202</v>
      </c>
    </row>
    <row r="3857" spans="1:5">
      <c r="A3857">
        <v>2.4120833333333298</v>
      </c>
      <c r="B3857">
        <v>1.1594328456758001</v>
      </c>
      <c r="C3857">
        <v>3.7251638421261202</v>
      </c>
      <c r="D3857">
        <v>20</v>
      </c>
      <c r="E3857">
        <v>27.296680000188097</v>
      </c>
    </row>
    <row r="3858" spans="1:5">
      <c r="A3858">
        <v>1.9512499999998498</v>
      </c>
      <c r="B3858">
        <v>1.0476143486146801</v>
      </c>
      <c r="C3858">
        <v>4.3473606415903792</v>
      </c>
      <c r="D3858">
        <v>20</v>
      </c>
      <c r="E3858">
        <v>27.346224997920199</v>
      </c>
    </row>
    <row r="3859" spans="1:5">
      <c r="A3859">
        <v>1.4437499999975101</v>
      </c>
      <c r="B3859">
        <v>1.0794731949471099</v>
      </c>
      <c r="C3859">
        <v>4.2048267932443499</v>
      </c>
      <c r="D3859">
        <v>19.999999999990902</v>
      </c>
      <c r="E3859">
        <v>26.728050008416201</v>
      </c>
    </row>
    <row r="3860" spans="1:5">
      <c r="A3860">
        <v>0.92166666666666697</v>
      </c>
      <c r="B3860">
        <v>1.1007622486698598</v>
      </c>
      <c r="C3860">
        <v>3.6362760900817301</v>
      </c>
      <c r="D3860">
        <v>20</v>
      </c>
      <c r="E3860">
        <v>25.658705004393902</v>
      </c>
    </row>
    <row r="3861" spans="1:5">
      <c r="A3861">
        <v>0.42583333333333295</v>
      </c>
      <c r="B3861">
        <v>1.2509148459923298</v>
      </c>
      <c r="C3861">
        <v>3.1940018206727498</v>
      </c>
      <c r="D3861">
        <v>20</v>
      </c>
      <c r="E3861">
        <v>24.870750000009298</v>
      </c>
    </row>
    <row r="3862" spans="1:5">
      <c r="A3862">
        <v>4.9583333333333202E-2</v>
      </c>
      <c r="B3862">
        <v>1.2438565189313899</v>
      </c>
      <c r="C3862">
        <v>3.7940751371624102</v>
      </c>
      <c r="D3862">
        <v>20</v>
      </c>
      <c r="E3862">
        <v>25.087515000003499</v>
      </c>
    </row>
    <row r="3863" spans="1:5">
      <c r="A3863">
        <v>0</v>
      </c>
      <c r="B3863">
        <v>1.5304480040741</v>
      </c>
      <c r="C3863">
        <v>3.0770919959376704</v>
      </c>
      <c r="D3863">
        <v>20</v>
      </c>
      <c r="E3863">
        <v>24.607539999750799</v>
      </c>
    </row>
    <row r="3864" spans="1:5">
      <c r="A3864">
        <v>0</v>
      </c>
      <c r="B3864">
        <v>1.78069154087544</v>
      </c>
      <c r="C3864">
        <v>2.96156345913223</v>
      </c>
      <c r="D3864">
        <v>20</v>
      </c>
      <c r="E3864">
        <v>24.742254999404398</v>
      </c>
    </row>
    <row r="3865" spans="1:5">
      <c r="A3865">
        <v>0</v>
      </c>
      <c r="B3865">
        <v>1.89233648244858</v>
      </c>
      <c r="C3865">
        <v>2.0522235190584199</v>
      </c>
      <c r="D3865">
        <v>20</v>
      </c>
      <c r="E3865">
        <v>23.944560000012601</v>
      </c>
    </row>
    <row r="3866" spans="1:5">
      <c r="A3866">
        <v>0</v>
      </c>
      <c r="B3866">
        <v>2.04126716888547</v>
      </c>
      <c r="C3866">
        <v>1.3106228333324801</v>
      </c>
      <c r="D3866">
        <v>20</v>
      </c>
      <c r="E3866">
        <v>23.351889928129502</v>
      </c>
    </row>
    <row r="3867" spans="1:5">
      <c r="A3867">
        <v>0</v>
      </c>
      <c r="B3867">
        <v>1.8615390309840401</v>
      </c>
      <c r="C3867">
        <v>1.38548596979686</v>
      </c>
      <c r="D3867">
        <v>20</v>
      </c>
      <c r="E3867">
        <v>23.247024999998199</v>
      </c>
    </row>
    <row r="3868" spans="1:5">
      <c r="A3868">
        <v>0</v>
      </c>
      <c r="B3868">
        <v>1.6534768560387199</v>
      </c>
      <c r="C3868">
        <v>0.85704814351215197</v>
      </c>
      <c r="D3868">
        <v>20</v>
      </c>
      <c r="E3868">
        <v>22.5105249740263</v>
      </c>
    </row>
    <row r="3869" spans="1:5">
      <c r="A3869">
        <v>0.119583333333333</v>
      </c>
      <c r="B3869">
        <v>1.51808181953907</v>
      </c>
      <c r="C3869">
        <v>0.82319984724794204</v>
      </c>
      <c r="D3869">
        <v>20</v>
      </c>
      <c r="E3869">
        <v>22.460864976765102</v>
      </c>
    </row>
    <row r="3870" spans="1:5">
      <c r="A3870">
        <v>0.55708333333333304</v>
      </c>
      <c r="B3870">
        <v>1.5677478326380301</v>
      </c>
      <c r="C3870">
        <v>0.56024883412426296</v>
      </c>
      <c r="D3870">
        <v>20</v>
      </c>
      <c r="E3870">
        <v>22.685079998446199</v>
      </c>
    </row>
    <row r="3871" spans="1:5">
      <c r="A3871">
        <v>1.0616666666666699</v>
      </c>
      <c r="B3871">
        <v>1.58880693850517</v>
      </c>
      <c r="C3871">
        <v>1.1249413948473501</v>
      </c>
      <c r="D3871">
        <v>20</v>
      </c>
      <c r="E3871">
        <v>23.775414999082599</v>
      </c>
    </row>
    <row r="3872" spans="1:5">
      <c r="A3872">
        <v>1.58375</v>
      </c>
      <c r="B3872">
        <v>1.4494856311875601</v>
      </c>
      <c r="C3872">
        <v>1.8733993772505801</v>
      </c>
      <c r="D3872">
        <v>20</v>
      </c>
      <c r="E3872">
        <v>24.906635001978799</v>
      </c>
    </row>
    <row r="3873" spans="1:5">
      <c r="A3873">
        <v>2.0825</v>
      </c>
      <c r="B3873">
        <v>1.01947688758001</v>
      </c>
      <c r="C3873">
        <v>3.4481631124173102</v>
      </c>
      <c r="D3873">
        <v>20</v>
      </c>
      <c r="E3873">
        <v>26.550140000003402</v>
      </c>
    </row>
    <row r="3874" spans="1:5">
      <c r="A3874">
        <v>2.5258333333333298</v>
      </c>
      <c r="B3874">
        <v>1.0804078675436999</v>
      </c>
      <c r="C3874">
        <v>3.7269337991265403</v>
      </c>
      <c r="D3874">
        <v>20</v>
      </c>
      <c r="E3874">
        <v>27.333175000122399</v>
      </c>
    </row>
    <row r="3875" spans="1:5">
      <c r="A3875">
        <v>2.8816666666666704</v>
      </c>
      <c r="B3875">
        <v>1.0940623817574999</v>
      </c>
      <c r="C3875">
        <v>3.6009259529414899</v>
      </c>
      <c r="D3875">
        <v>20</v>
      </c>
      <c r="E3875">
        <v>27.576654995153</v>
      </c>
    </row>
    <row r="3876" spans="1:5">
      <c r="A3876">
        <v>3.1266666666666301</v>
      </c>
      <c r="B3876">
        <v>1.02917653213408</v>
      </c>
      <c r="C3876">
        <v>3.84746684480697</v>
      </c>
      <c r="D3876">
        <v>20</v>
      </c>
      <c r="E3876">
        <v>28.003310018596903</v>
      </c>
    </row>
    <row r="3877" spans="1:5">
      <c r="A3877">
        <v>3.2462499999999999</v>
      </c>
      <c r="B3877">
        <v>1.1838714985346801</v>
      </c>
      <c r="C3877">
        <v>2.6420135013222699</v>
      </c>
      <c r="D3877">
        <v>20</v>
      </c>
      <c r="E3877">
        <v>27.072135005475499</v>
      </c>
    </row>
    <row r="3878" spans="1:5">
      <c r="A3878">
        <v>3.2287499999999998</v>
      </c>
      <c r="B3878">
        <v>1.2004752769959</v>
      </c>
      <c r="C3878">
        <v>3.6822947230041798</v>
      </c>
      <c r="D3878">
        <v>20</v>
      </c>
      <c r="E3878">
        <v>28.111519997402898</v>
      </c>
    </row>
    <row r="3879" spans="1:5">
      <c r="A3879">
        <v>3.0741666666666703</v>
      </c>
      <c r="B3879">
        <v>1.2899223167834399</v>
      </c>
      <c r="C3879">
        <v>3.7989410165472299</v>
      </c>
      <c r="D3879">
        <v>20</v>
      </c>
      <c r="E3879">
        <v>28.163029973596302</v>
      </c>
    </row>
    <row r="3880" spans="1:5">
      <c r="A3880">
        <v>2.79708333333333</v>
      </c>
      <c r="B3880">
        <v>1.30290180761874</v>
      </c>
      <c r="C3880">
        <v>3.5363848590479501</v>
      </c>
      <c r="D3880">
        <v>20</v>
      </c>
      <c r="E3880">
        <v>27.636370019088698</v>
      </c>
    </row>
    <row r="3881" spans="1:5">
      <c r="A3881">
        <v>2.4179166666665002</v>
      </c>
      <c r="B3881">
        <v>1.2585974390851</v>
      </c>
      <c r="C3881">
        <v>3.8362909041728397</v>
      </c>
      <c r="D3881">
        <v>19.999999999999901</v>
      </c>
      <c r="E3881">
        <v>27.512805014009899</v>
      </c>
    </row>
    <row r="3882" spans="1:5">
      <c r="A3882">
        <v>1.9570833333333302</v>
      </c>
      <c r="B3882">
        <v>1.25644001186706</v>
      </c>
      <c r="C3882">
        <v>4.10493165480095</v>
      </c>
      <c r="D3882">
        <v>20</v>
      </c>
      <c r="E3882">
        <v>27.318454978243299</v>
      </c>
    </row>
    <row r="3883" spans="1:5">
      <c r="A3883">
        <v>1.4466666666666699</v>
      </c>
      <c r="B3883">
        <v>1.3314430689732801</v>
      </c>
      <c r="C3883">
        <v>4.7130652643675504</v>
      </c>
      <c r="D3883">
        <v>20</v>
      </c>
      <c r="E3883">
        <v>27.491175000012099</v>
      </c>
    </row>
    <row r="3884" spans="1:5">
      <c r="A3884">
        <v>0.92749999999999999</v>
      </c>
      <c r="B3884">
        <v>1.7343200921666602</v>
      </c>
      <c r="C3884">
        <v>4.1517799114690499</v>
      </c>
      <c r="D3884">
        <v>20</v>
      </c>
      <c r="E3884">
        <v>26.813599999901299</v>
      </c>
    </row>
    <row r="3885" spans="1:5">
      <c r="A3885">
        <v>0.43166666666666703</v>
      </c>
      <c r="B3885">
        <v>1.89180991601691</v>
      </c>
      <c r="C3885">
        <v>3.5865484173166902</v>
      </c>
      <c r="D3885">
        <v>20</v>
      </c>
      <c r="E3885">
        <v>25.910025000143502</v>
      </c>
    </row>
    <row r="3886" spans="1:5">
      <c r="A3886">
        <v>5.2499999999999804E-2</v>
      </c>
      <c r="B3886">
        <v>1.7519076460731</v>
      </c>
      <c r="C3886">
        <v>4.10030734616661</v>
      </c>
      <c r="D3886">
        <v>20</v>
      </c>
      <c r="E3886">
        <v>25.904714999946901</v>
      </c>
    </row>
    <row r="3887" spans="1:5">
      <c r="A3887">
        <v>0</v>
      </c>
      <c r="B3887">
        <v>1.9932146284544499</v>
      </c>
      <c r="C3887">
        <v>3.8746453712412698</v>
      </c>
      <c r="D3887">
        <v>20</v>
      </c>
      <c r="E3887">
        <v>25.867859999905502</v>
      </c>
    </row>
    <row r="3888" spans="1:5">
      <c r="A3888">
        <v>0</v>
      </c>
      <c r="B3888">
        <v>2.2083879683971399</v>
      </c>
      <c r="C3888">
        <v>3.33466203160829</v>
      </c>
      <c r="D3888">
        <v>20</v>
      </c>
      <c r="E3888">
        <v>25.5430500000076</v>
      </c>
    </row>
    <row r="3889" spans="1:5">
      <c r="A3889">
        <v>0</v>
      </c>
      <c r="B3889">
        <v>2.3159495456963799</v>
      </c>
      <c r="C3889">
        <v>2.3924754543110298</v>
      </c>
      <c r="D3889">
        <v>20</v>
      </c>
      <c r="E3889">
        <v>24.708425000000599</v>
      </c>
    </row>
    <row r="3890" spans="1:5">
      <c r="A3890">
        <v>0</v>
      </c>
      <c r="B3890">
        <v>2.2955996746252501</v>
      </c>
      <c r="C3890">
        <v>2.2315803253788098</v>
      </c>
      <c r="D3890">
        <v>20</v>
      </c>
      <c r="E3890">
        <v>24.527180002681099</v>
      </c>
    </row>
    <row r="3891" spans="1:5">
      <c r="A3891">
        <v>0</v>
      </c>
      <c r="B3891">
        <v>2.4694970601092598</v>
      </c>
      <c r="C3891">
        <v>2.3063429398958402</v>
      </c>
      <c r="D3891">
        <v>20</v>
      </c>
      <c r="E3891">
        <v>24.775839996901301</v>
      </c>
    </row>
    <row r="3892" spans="1:5">
      <c r="A3892">
        <v>0</v>
      </c>
      <c r="B3892">
        <v>2.5330957205331299</v>
      </c>
      <c r="C3892">
        <v>1.74093427898252</v>
      </c>
      <c r="D3892">
        <v>20</v>
      </c>
      <c r="E3892">
        <v>24.274030114109799</v>
      </c>
    </row>
    <row r="3893" spans="1:5">
      <c r="A3893">
        <v>0.1225</v>
      </c>
      <c r="B3893">
        <v>2.4699912010264402</v>
      </c>
      <c r="C3893">
        <v>2.2269337989430102</v>
      </c>
      <c r="D3893">
        <v>20</v>
      </c>
      <c r="E3893">
        <v>24.8194250142013</v>
      </c>
    </row>
    <row r="3894" spans="1:5">
      <c r="A3894">
        <v>0.55708333333333304</v>
      </c>
      <c r="B3894">
        <v>2.1902808060693801</v>
      </c>
      <c r="C3894">
        <v>3.0993008686057801</v>
      </c>
      <c r="D3894">
        <v>20</v>
      </c>
      <c r="E3894">
        <v>25.846665000022103</v>
      </c>
    </row>
    <row r="3895" spans="1:5">
      <c r="A3895">
        <v>1.0645833333333301</v>
      </c>
      <c r="B3895">
        <v>2.0080517665731898</v>
      </c>
      <c r="C3895">
        <v>3.4751748927576802</v>
      </c>
      <c r="D3895">
        <v>20</v>
      </c>
      <c r="E3895">
        <v>26.5478100001428</v>
      </c>
    </row>
    <row r="3896" spans="1:5">
      <c r="A3896">
        <v>1.58374999999747</v>
      </c>
      <c r="B3896">
        <v>1.91719781950875</v>
      </c>
      <c r="C3896">
        <v>3.8871272021429899</v>
      </c>
      <c r="D3896">
        <v>19.999999999999503</v>
      </c>
      <c r="E3896">
        <v>27.388074981504801</v>
      </c>
    </row>
    <row r="3897" spans="1:5">
      <c r="A3897">
        <v>2.0825</v>
      </c>
      <c r="B3897">
        <v>2.0046614218783398</v>
      </c>
      <c r="C3897">
        <v>2.4180936030143698</v>
      </c>
      <c r="D3897">
        <v>20</v>
      </c>
      <c r="E3897">
        <v>26.505254997570901</v>
      </c>
    </row>
    <row r="3898" spans="1:5">
      <c r="A3898">
        <v>2.5258333333333298</v>
      </c>
      <c r="B3898">
        <v>2.3407238519871298</v>
      </c>
      <c r="C3898">
        <v>1.27751781467985</v>
      </c>
      <c r="D3898">
        <v>20</v>
      </c>
      <c r="E3898">
        <v>26.144075000015199</v>
      </c>
    </row>
    <row r="3899" spans="1:5">
      <c r="A3899">
        <v>2.8845833333333299</v>
      </c>
      <c r="B3899">
        <v>2.3286697554789497</v>
      </c>
      <c r="C3899">
        <v>1.4693219332393601</v>
      </c>
      <c r="D3899">
        <v>20</v>
      </c>
      <c r="E3899">
        <v>26.682575000321698</v>
      </c>
    </row>
    <row r="3900" spans="1:5">
      <c r="A3900">
        <v>3.1295833333332896</v>
      </c>
      <c r="B3900">
        <v>1.9993587822723</v>
      </c>
      <c r="C3900">
        <v>2.6797678466076298</v>
      </c>
      <c r="D3900">
        <v>19.999999999999901</v>
      </c>
      <c r="E3900">
        <v>27.808709999658298</v>
      </c>
    </row>
    <row r="3901" spans="1:5">
      <c r="A3901">
        <v>3.2462499989892697</v>
      </c>
      <c r="B3901">
        <v>1.4773385988076799</v>
      </c>
      <c r="C3901">
        <v>4.1474764164293605</v>
      </c>
      <c r="D3901">
        <v>19.999999999516401</v>
      </c>
      <c r="E3901">
        <v>28.871064994647401</v>
      </c>
    </row>
    <row r="3902" spans="1:5">
      <c r="A3902">
        <v>3.2287499999985299</v>
      </c>
      <c r="B3902">
        <v>1.3186984532296202</v>
      </c>
      <c r="C3902">
        <v>5.6981315762299296</v>
      </c>
      <c r="D3902">
        <v>19.999999999994298</v>
      </c>
      <c r="E3902">
        <v>30.245579999877599</v>
      </c>
    </row>
    <row r="3903" spans="1:5">
      <c r="A3903">
        <v>3.0770833333333298</v>
      </c>
      <c r="B3903">
        <v>1.40171730861425</v>
      </c>
      <c r="C3903">
        <v>5.1473693731658408</v>
      </c>
      <c r="D3903">
        <v>20</v>
      </c>
      <c r="E3903">
        <v>29.626170000126201</v>
      </c>
    </row>
    <row r="3904" spans="1:5">
      <c r="A3904">
        <v>2.8</v>
      </c>
      <c r="B3904">
        <v>1.5376674847316698</v>
      </c>
      <c r="C3904">
        <v>7.0641475152753905</v>
      </c>
      <c r="D3904">
        <v>20</v>
      </c>
      <c r="E3904">
        <v>31.401815000018601</v>
      </c>
    </row>
    <row r="3905" spans="1:5">
      <c r="A3905">
        <v>2.4208333333333298</v>
      </c>
      <c r="B3905">
        <v>1.8273819697612501</v>
      </c>
      <c r="C3905">
        <v>6.5874796966199201</v>
      </c>
      <c r="D3905">
        <v>20</v>
      </c>
      <c r="E3905">
        <v>30.835694997527497</v>
      </c>
    </row>
    <row r="3906" spans="1:5">
      <c r="A3906">
        <v>1.95999999999998</v>
      </c>
      <c r="B3906">
        <v>2.0095149771696099</v>
      </c>
      <c r="C3906">
        <v>5.7893699984927194</v>
      </c>
      <c r="D3906">
        <v>20</v>
      </c>
      <c r="E3906">
        <v>29.758885019806101</v>
      </c>
    </row>
    <row r="3907" spans="1:5">
      <c r="A3907">
        <v>1.4524999999999999</v>
      </c>
      <c r="B3907">
        <v>1.9803818035829099</v>
      </c>
      <c r="C3907">
        <v>4.5970381964336102</v>
      </c>
      <c r="D3907">
        <v>20</v>
      </c>
      <c r="E3907">
        <v>28.029920000110497</v>
      </c>
    </row>
    <row r="3908" spans="1:5">
      <c r="A3908">
        <v>0.9304166688849711</v>
      </c>
      <c r="B3908">
        <v>1.80637925432737</v>
      </c>
      <c r="C3908">
        <v>4.9017540558043802</v>
      </c>
      <c r="D3908">
        <v>19.9999999983444</v>
      </c>
      <c r="E3908">
        <v>27.638550016765301</v>
      </c>
    </row>
    <row r="3909" spans="1:5">
      <c r="A3909">
        <v>0.4375</v>
      </c>
      <c r="B3909">
        <v>1.75659800692916</v>
      </c>
      <c r="C3909">
        <v>5.7665519928268996</v>
      </c>
      <c r="D3909">
        <v>20</v>
      </c>
      <c r="E3909">
        <v>27.9606500002796</v>
      </c>
    </row>
    <row r="3910" spans="1:5">
      <c r="A3910">
        <v>5.5416666666609701E-2</v>
      </c>
      <c r="B3910">
        <v>1.3220575242900199</v>
      </c>
      <c r="C3910">
        <v>5.7846008607147699</v>
      </c>
      <c r="D3910">
        <v>19.999999999999901</v>
      </c>
      <c r="E3910">
        <v>27.162074999997799</v>
      </c>
    </row>
    <row r="3911" spans="1:5">
      <c r="A3911">
        <v>0</v>
      </c>
      <c r="B3911">
        <v>1.2021342485877899</v>
      </c>
      <c r="C3911">
        <v>5.1484807513189601</v>
      </c>
      <c r="D3911">
        <v>20</v>
      </c>
      <c r="E3911">
        <v>26.3506150000206</v>
      </c>
    </row>
    <row r="3912" spans="1:5">
      <c r="A3912">
        <v>0</v>
      </c>
      <c r="B3912">
        <v>1.25629419446232</v>
      </c>
      <c r="C3912">
        <v>4.2564808055396099</v>
      </c>
      <c r="D3912">
        <v>20</v>
      </c>
      <c r="E3912">
        <v>25.512775000005799</v>
      </c>
    </row>
    <row r="3913" spans="1:5">
      <c r="A3913">
        <v>0</v>
      </c>
      <c r="B3913">
        <v>1.2191645148372701</v>
      </c>
      <c r="C3913">
        <v>4.0979654852220904</v>
      </c>
      <c r="D3913">
        <v>20</v>
      </c>
      <c r="E3913">
        <v>25.317130000006497</v>
      </c>
    </row>
    <row r="3914" spans="1:5">
      <c r="A3914">
        <v>0</v>
      </c>
      <c r="B3914">
        <v>1.4227383797156798</v>
      </c>
      <c r="C3914">
        <v>4.2370966202878595</v>
      </c>
      <c r="D3914">
        <v>20</v>
      </c>
      <c r="E3914">
        <v>25.6598350000076</v>
      </c>
    </row>
    <row r="3915" spans="1:5">
      <c r="A3915">
        <v>0</v>
      </c>
      <c r="B3915">
        <v>1.81228019256234</v>
      </c>
      <c r="C3915">
        <v>2.9884798074463101</v>
      </c>
      <c r="D3915">
        <v>20</v>
      </c>
      <c r="E3915">
        <v>24.800759999710898</v>
      </c>
    </row>
    <row r="3916" spans="1:5">
      <c r="A3916">
        <v>0</v>
      </c>
      <c r="B3916">
        <v>1.6752663012778801</v>
      </c>
      <c r="C3916">
        <v>1.9683886987196499</v>
      </c>
      <c r="D3916">
        <v>20</v>
      </c>
      <c r="E3916">
        <v>23.643654999925701</v>
      </c>
    </row>
    <row r="3917" spans="1:5">
      <c r="A3917">
        <v>0.1225</v>
      </c>
      <c r="B3917">
        <v>1.43448206946671</v>
      </c>
      <c r="C3917">
        <v>1.59311293038253</v>
      </c>
      <c r="D3917">
        <v>20</v>
      </c>
      <c r="E3917">
        <v>23.150095000274398</v>
      </c>
    </row>
    <row r="3918" spans="1:5">
      <c r="A3918">
        <v>0.56000000000000005</v>
      </c>
      <c r="B3918">
        <v>1.2084598850119102</v>
      </c>
      <c r="C3918">
        <v>1.6799751138832701</v>
      </c>
      <c r="D3918">
        <v>20</v>
      </c>
      <c r="E3918">
        <v>23.4484348691844</v>
      </c>
    </row>
    <row r="3919" spans="1:5">
      <c r="A3919">
        <v>1.0645833333333301</v>
      </c>
      <c r="B3919">
        <v>1.2356108124035601</v>
      </c>
      <c r="C3919">
        <v>1.4424508542632</v>
      </c>
      <c r="D3919">
        <v>20</v>
      </c>
      <c r="E3919">
        <v>23.742645005224102</v>
      </c>
    </row>
    <row r="3920" spans="1:5">
      <c r="A3920">
        <v>1.5866666666659901</v>
      </c>
      <c r="B3920">
        <v>1.12420610571734</v>
      </c>
      <c r="C3920">
        <v>1.5457472349038401</v>
      </c>
      <c r="D3920">
        <v>19.999999999996302</v>
      </c>
      <c r="E3920">
        <v>24.2566199949988</v>
      </c>
    </row>
    <row r="3921" spans="1:5">
      <c r="A3921">
        <v>2.0854166666666702</v>
      </c>
      <c r="B3921">
        <v>0.87430826351812008</v>
      </c>
      <c r="C3921">
        <v>2.8161200693020199</v>
      </c>
      <c r="D3921">
        <v>20</v>
      </c>
      <c r="E3921">
        <v>25.775845051714498</v>
      </c>
    </row>
    <row r="3922" spans="1:5">
      <c r="A3922">
        <v>2.5287500000000001</v>
      </c>
      <c r="B3922">
        <v>1.07424576724738</v>
      </c>
      <c r="C3922">
        <v>3.7606642327522302</v>
      </c>
      <c r="D3922">
        <v>20</v>
      </c>
      <c r="E3922">
        <v>27.3636599945509</v>
      </c>
    </row>
    <row r="3923" spans="1:5">
      <c r="A3923">
        <v>2.8845833333333299</v>
      </c>
      <c r="B3923">
        <v>0.90411612237870809</v>
      </c>
      <c r="C3923">
        <v>4.1318155443202205</v>
      </c>
      <c r="D3923">
        <v>20</v>
      </c>
      <c r="E3923">
        <v>27.920515000001799</v>
      </c>
    </row>
    <row r="3924" spans="1:5">
      <c r="A3924">
        <v>3.1295833333333301</v>
      </c>
      <c r="B3924">
        <v>0.66706044855445801</v>
      </c>
      <c r="C3924">
        <v>4.0194162181194102</v>
      </c>
      <c r="D3924">
        <v>20</v>
      </c>
      <c r="E3924">
        <v>27.8160599977716</v>
      </c>
    </row>
    <row r="3925" spans="1:5">
      <c r="A3925">
        <v>3.2491666666666701</v>
      </c>
      <c r="B3925">
        <v>0.58950135939284998</v>
      </c>
      <c r="C3925">
        <v>4.4235419739520099</v>
      </c>
      <c r="D3925">
        <v>20</v>
      </c>
      <c r="E3925">
        <v>28.262210000007499</v>
      </c>
    </row>
    <row r="3926" spans="1:5">
      <c r="A3926">
        <v>3.23166666666667</v>
      </c>
      <c r="B3926">
        <v>0.68515658731975893</v>
      </c>
      <c r="C3926">
        <v>4.78541674601209</v>
      </c>
      <c r="D3926">
        <v>20</v>
      </c>
      <c r="E3926">
        <v>28.7022399767413</v>
      </c>
    </row>
    <row r="3927" spans="1:5">
      <c r="A3927">
        <v>3.08</v>
      </c>
      <c r="B3927">
        <v>0.99404327209642396</v>
      </c>
      <c r="C3927">
        <v>5.20618670590438</v>
      </c>
      <c r="D3927">
        <v>20</v>
      </c>
      <c r="E3927">
        <v>29.280229996653699</v>
      </c>
    </row>
    <row r="3928" spans="1:5">
      <c r="A3928">
        <v>2.8029166666666701</v>
      </c>
      <c r="B3928">
        <v>1.10145212587059</v>
      </c>
      <c r="C3928">
        <v>5.4385962071012903</v>
      </c>
      <c r="D3928">
        <v>20</v>
      </c>
      <c r="E3928">
        <v>29.342964997709803</v>
      </c>
    </row>
    <row r="3929" spans="1:5">
      <c r="A3929">
        <v>2.4237500000000001</v>
      </c>
      <c r="B3929">
        <v>1.1406220859974601</v>
      </c>
      <c r="C3929">
        <v>5.87327291411163</v>
      </c>
      <c r="D3929">
        <v>20</v>
      </c>
      <c r="E3929">
        <v>29.437644972221197</v>
      </c>
    </row>
    <row r="3930" spans="1:5">
      <c r="A3930">
        <v>1.96291666666667</v>
      </c>
      <c r="B3930">
        <v>1.3495345413589501</v>
      </c>
      <c r="C3930">
        <v>6.3391087919728095</v>
      </c>
      <c r="D3930">
        <v>20</v>
      </c>
      <c r="E3930">
        <v>29.6515600320534</v>
      </c>
    </row>
    <row r="3931" spans="1:5">
      <c r="A3931">
        <v>1.4554166666666699</v>
      </c>
      <c r="B3931">
        <v>1.51521959222224</v>
      </c>
      <c r="C3931">
        <v>4.0684737411127001</v>
      </c>
      <c r="D3931">
        <v>20</v>
      </c>
      <c r="E3931">
        <v>27.039109999999297</v>
      </c>
    </row>
    <row r="3932" spans="1:5">
      <c r="A3932">
        <v>0.93624999999442104</v>
      </c>
      <c r="B3932">
        <v>1.4685632665811199</v>
      </c>
      <c r="C3932">
        <v>3.7637117208114401</v>
      </c>
      <c r="D3932">
        <v>19.999999999993602</v>
      </c>
      <c r="E3932">
        <v>26.1685250240782</v>
      </c>
    </row>
    <row r="3933" spans="1:5">
      <c r="A3933">
        <v>0.44333333333333297</v>
      </c>
      <c r="B3933">
        <v>2.3343588577425498</v>
      </c>
      <c r="C3933">
        <v>2.9008528089268899</v>
      </c>
      <c r="D3933">
        <v>20</v>
      </c>
      <c r="E3933">
        <v>25.678545000065899</v>
      </c>
    </row>
    <row r="3934" spans="1:5">
      <c r="A3934">
        <v>5.8333333331336806E-2</v>
      </c>
      <c r="B3934">
        <v>1.7543091839718499</v>
      </c>
      <c r="C3934">
        <v>2.9414274952802599</v>
      </c>
      <c r="D3934">
        <v>19.9999999999973</v>
      </c>
      <c r="E3934">
        <v>24.754070012312699</v>
      </c>
    </row>
    <row r="3935" spans="1:5">
      <c r="A3935">
        <v>0</v>
      </c>
      <c r="B3935">
        <v>1.7116415376718401</v>
      </c>
      <c r="C3935">
        <v>2.7086334623352899</v>
      </c>
      <c r="D3935">
        <v>20</v>
      </c>
      <c r="E3935">
        <v>24.4202749991255</v>
      </c>
    </row>
    <row r="3936" spans="1:5">
      <c r="A3936">
        <v>0</v>
      </c>
      <c r="B3936">
        <v>1.6514573491068198</v>
      </c>
      <c r="C3936">
        <v>2.47241765090051</v>
      </c>
      <c r="D3936">
        <v>20</v>
      </c>
      <c r="E3936">
        <v>24.1238750000098</v>
      </c>
    </row>
    <row r="3937" spans="1:5">
      <c r="A3937">
        <v>0</v>
      </c>
      <c r="B3937">
        <v>1.2015213129803501</v>
      </c>
      <c r="C3937">
        <v>2.61106368703097</v>
      </c>
      <c r="D3937">
        <v>20</v>
      </c>
      <c r="E3937">
        <v>23.812585000004301</v>
      </c>
    </row>
    <row r="3938" spans="1:5">
      <c r="A3938">
        <v>0</v>
      </c>
      <c r="B3938">
        <v>1.0152513331764901</v>
      </c>
      <c r="C3938">
        <v>1.82337366683608</v>
      </c>
      <c r="D3938">
        <v>20</v>
      </c>
      <c r="E3938">
        <v>22.838625000005301</v>
      </c>
    </row>
    <row r="3939" spans="1:5">
      <c r="A3939">
        <v>0</v>
      </c>
      <c r="B3939">
        <v>1.05834715344557</v>
      </c>
      <c r="C3939">
        <v>1.0353578532966998</v>
      </c>
      <c r="D3939">
        <v>20</v>
      </c>
      <c r="E3939">
        <v>22.093704999960398</v>
      </c>
    </row>
    <row r="3940" spans="1:5">
      <c r="A3940">
        <v>0</v>
      </c>
      <c r="B3940">
        <v>0.90766329753637209</v>
      </c>
      <c r="C3940">
        <v>1.6585417031551302</v>
      </c>
      <c r="D3940">
        <v>20</v>
      </c>
      <c r="E3940">
        <v>22.566205000002501</v>
      </c>
    </row>
    <row r="3941" spans="1:5">
      <c r="A3941">
        <v>0.12541666666666701</v>
      </c>
      <c r="B3941">
        <v>0.70396588968306795</v>
      </c>
      <c r="C3941">
        <v>1.00762744275753</v>
      </c>
      <c r="D3941">
        <v>20</v>
      </c>
      <c r="E3941">
        <v>21.837009999994102</v>
      </c>
    </row>
    <row r="3942" spans="1:5">
      <c r="A3942">
        <v>0.55999999999737604</v>
      </c>
      <c r="B3942">
        <v>0.59416974541558398</v>
      </c>
      <c r="C3942">
        <v>1.19616024529614</v>
      </c>
      <c r="D3942">
        <v>19.999999999998501</v>
      </c>
      <c r="E3942">
        <v>22.350330000001797</v>
      </c>
    </row>
    <row r="3943" spans="1:5">
      <c r="A3943">
        <v>1.0645833333333301</v>
      </c>
      <c r="B3943">
        <v>0.43444657449098301</v>
      </c>
      <c r="C3943">
        <v>2.1094450553644002</v>
      </c>
      <c r="D3943">
        <v>20</v>
      </c>
      <c r="E3943">
        <v>23.608474994299101</v>
      </c>
    </row>
    <row r="3944" spans="1:5">
      <c r="A3944">
        <v>1.58666666666666</v>
      </c>
      <c r="B3944">
        <v>0.474556358208721</v>
      </c>
      <c r="C3944">
        <v>2.5393919874211504</v>
      </c>
      <c r="D3944">
        <v>20</v>
      </c>
      <c r="E3944">
        <v>24.600614998472501</v>
      </c>
    </row>
    <row r="3945" spans="1:5">
      <c r="A3945">
        <v>2.0854166666666702</v>
      </c>
      <c r="B3945">
        <v>0.52785558286071399</v>
      </c>
      <c r="C3945">
        <v>3.0439277510640799</v>
      </c>
      <c r="D3945">
        <v>20</v>
      </c>
      <c r="E3945">
        <v>25.657200000136303</v>
      </c>
    </row>
    <row r="3946" spans="1:5">
      <c r="A3946">
        <v>2.5287499999968102</v>
      </c>
      <c r="B3946">
        <v>0.78545060352660401</v>
      </c>
      <c r="C3946">
        <v>3.6232893485942399</v>
      </c>
      <c r="D3946">
        <v>19.9999999999959</v>
      </c>
      <c r="E3946">
        <v>26.937490006832299</v>
      </c>
    </row>
    <row r="3947" spans="1:5">
      <c r="A3947">
        <v>2.88458333332935</v>
      </c>
      <c r="B3947">
        <v>1.07220150042763</v>
      </c>
      <c r="C3947">
        <v>3.8288751880832801</v>
      </c>
      <c r="D3947">
        <v>19.999999999997101</v>
      </c>
      <c r="E3947">
        <v>27.785659999998501</v>
      </c>
    </row>
    <row r="3948" spans="1:5">
      <c r="A3948">
        <v>3.1295833333335299</v>
      </c>
      <c r="B3948">
        <v>0.85387729233656295</v>
      </c>
      <c r="C3948">
        <v>5.1120743069150203</v>
      </c>
      <c r="D3948">
        <v>19.999999999972101</v>
      </c>
      <c r="E3948">
        <v>29.095535000012202</v>
      </c>
    </row>
    <row r="3949" spans="1:5">
      <c r="A3949">
        <v>3.2491666666666701</v>
      </c>
      <c r="B3949">
        <v>1.1597517556555599</v>
      </c>
      <c r="C3949">
        <v>4.4403265776236003</v>
      </c>
      <c r="D3949">
        <v>20</v>
      </c>
      <c r="E3949">
        <v>28.849245000166697</v>
      </c>
    </row>
    <row r="3950" spans="1:5">
      <c r="A3950">
        <v>3.23166666666667</v>
      </c>
      <c r="B3950">
        <v>1.15787187401339</v>
      </c>
      <c r="C3950">
        <v>5.7510614593181897</v>
      </c>
      <c r="D3950">
        <v>20</v>
      </c>
      <c r="E3950">
        <v>30.1405999979428</v>
      </c>
    </row>
    <row r="3951" spans="1:5">
      <c r="A3951">
        <v>3.0829166666666703</v>
      </c>
      <c r="B3951">
        <v>1.41099359855637</v>
      </c>
      <c r="C3951">
        <v>5.5125297348107098</v>
      </c>
      <c r="D3951">
        <v>20</v>
      </c>
      <c r="E3951">
        <v>30.006440000118001</v>
      </c>
    </row>
    <row r="3952" spans="1:5">
      <c r="A3952">
        <v>2.8058333333313499</v>
      </c>
      <c r="B3952">
        <v>1.5987112636629899</v>
      </c>
      <c r="C3952">
        <v>5.1819304008686506</v>
      </c>
      <c r="D3952">
        <v>19.999999999997797</v>
      </c>
      <c r="E3952">
        <v>29.5864750000001</v>
      </c>
    </row>
    <row r="3953" spans="1:5">
      <c r="A3953">
        <v>2.4266666666666703</v>
      </c>
      <c r="B3953">
        <v>1.8152245068915198</v>
      </c>
      <c r="C3953">
        <v>4.2243938279890401</v>
      </c>
      <c r="D3953">
        <v>20</v>
      </c>
      <c r="E3953">
        <v>28.466284990838602</v>
      </c>
    </row>
    <row r="3954" spans="1:5">
      <c r="A3954">
        <v>1.96583333333333</v>
      </c>
      <c r="B3954">
        <v>1.5695132434494798</v>
      </c>
      <c r="C3954">
        <v>4.7286284225403099</v>
      </c>
      <c r="D3954">
        <v>20</v>
      </c>
      <c r="E3954">
        <v>28.2639749999997</v>
      </c>
    </row>
    <row r="3955" spans="1:5">
      <c r="A3955">
        <v>1.4612499999999999</v>
      </c>
      <c r="B3955">
        <v>1.3787367887176598</v>
      </c>
      <c r="C3955">
        <v>4.4495682114969703</v>
      </c>
      <c r="D3955">
        <v>20</v>
      </c>
      <c r="E3955">
        <v>27.289555017567501</v>
      </c>
    </row>
    <row r="3956" spans="1:5">
      <c r="A3956">
        <v>0.93916666666666693</v>
      </c>
      <c r="B3956">
        <v>1.46069750530362</v>
      </c>
      <c r="C3956">
        <v>3.55644582802943</v>
      </c>
      <c r="D3956">
        <v>20</v>
      </c>
      <c r="E3956">
        <v>25.9563100000031</v>
      </c>
    </row>
    <row r="3957" spans="1:5">
      <c r="A3957">
        <v>0.44624999999999998</v>
      </c>
      <c r="B3957">
        <v>1.6779401413288699</v>
      </c>
      <c r="C3957">
        <v>3.7090848585263303</v>
      </c>
      <c r="D3957">
        <v>20</v>
      </c>
      <c r="E3957">
        <v>25.833274999999002</v>
      </c>
    </row>
    <row r="3958" spans="1:5">
      <c r="A3958">
        <v>5.8333333332351897E-2</v>
      </c>
      <c r="B3958">
        <v>1.3213720371376501</v>
      </c>
      <c r="C3958">
        <v>4.2734046052740595</v>
      </c>
      <c r="D3958">
        <v>19.999999999998501</v>
      </c>
      <c r="E3958">
        <v>25.653110000001899</v>
      </c>
    </row>
    <row r="3959" spans="1:5">
      <c r="A3959">
        <v>0</v>
      </c>
      <c r="B3959">
        <v>1.0976589419896901</v>
      </c>
      <c r="C3959">
        <v>3.65680605806106</v>
      </c>
      <c r="D3959">
        <v>20</v>
      </c>
      <c r="E3959">
        <v>24.754465000008</v>
      </c>
    </row>
    <row r="3960" spans="1:5">
      <c r="A3960">
        <v>0</v>
      </c>
      <c r="B3960">
        <v>0.85251607035392896</v>
      </c>
      <c r="C3960">
        <v>2.65810892964836</v>
      </c>
      <c r="D3960">
        <v>20</v>
      </c>
      <c r="E3960">
        <v>23.510624999996999</v>
      </c>
    </row>
    <row r="3961" spans="1:5">
      <c r="A3961">
        <v>0</v>
      </c>
      <c r="B3961">
        <v>0.57416151885554401</v>
      </c>
      <c r="C3961">
        <v>2.2372684811455801</v>
      </c>
      <c r="D3961">
        <v>20</v>
      </c>
      <c r="E3961">
        <v>22.811430005404702</v>
      </c>
    </row>
    <row r="3962" spans="1:5">
      <c r="A3962">
        <v>0</v>
      </c>
      <c r="B3962">
        <v>0.55434652443632404</v>
      </c>
      <c r="C3962">
        <v>1.96917349076287</v>
      </c>
      <c r="D3962">
        <v>20</v>
      </c>
      <c r="E3962">
        <v>22.5235200000037</v>
      </c>
    </row>
    <row r="3963" spans="1:5">
      <c r="A3963">
        <v>0</v>
      </c>
      <c r="B3963">
        <v>0.46018409194085802</v>
      </c>
      <c r="C3963">
        <v>1.8196959080459201</v>
      </c>
      <c r="D3963">
        <v>20</v>
      </c>
      <c r="E3963">
        <v>22.279879999061702</v>
      </c>
    </row>
    <row r="3964" spans="1:5">
      <c r="A3964">
        <v>0</v>
      </c>
      <c r="B3964">
        <v>0.49432091023820102</v>
      </c>
      <c r="C3964">
        <v>2.0310590910005302</v>
      </c>
      <c r="D3964">
        <v>20</v>
      </c>
      <c r="E3964">
        <v>22.5253799995881</v>
      </c>
    </row>
    <row r="3965" spans="1:5">
      <c r="A3965">
        <v>0.12541666666666701</v>
      </c>
      <c r="B3965">
        <v>0.62425072072165899</v>
      </c>
      <c r="C3965">
        <v>1.6894776257322901</v>
      </c>
      <c r="D3965">
        <v>20</v>
      </c>
      <c r="E3965">
        <v>22.439145000002899</v>
      </c>
    </row>
    <row r="3966" spans="1:5">
      <c r="A3966">
        <v>0.56291666625390302</v>
      </c>
      <c r="B3966">
        <v>0.85413470740553699</v>
      </c>
      <c r="C3966">
        <v>1.2705336297654801</v>
      </c>
      <c r="D3966">
        <v>19.999999999716</v>
      </c>
      <c r="E3966">
        <v>22.687584983580201</v>
      </c>
    </row>
    <row r="3967" spans="1:5">
      <c r="A3967">
        <v>1.0645833333333301</v>
      </c>
      <c r="B3967">
        <v>1.3766358310359799</v>
      </c>
      <c r="C3967">
        <v>0.147165835631272</v>
      </c>
      <c r="D3967">
        <v>20</v>
      </c>
      <c r="E3967">
        <v>22.5883849913305</v>
      </c>
    </row>
    <row r="3968" spans="1:5">
      <c r="A3968">
        <v>1.58666666666666</v>
      </c>
      <c r="B3968">
        <v>1.3809784220588199</v>
      </c>
      <c r="C3968">
        <v>0.167629912799836</v>
      </c>
      <c r="D3968">
        <v>20</v>
      </c>
      <c r="E3968">
        <v>23.135275000549203</v>
      </c>
    </row>
    <row r="3969" spans="1:5">
      <c r="A3969">
        <v>2.0854166666650999</v>
      </c>
      <c r="B3969">
        <v>1.3084660770221799</v>
      </c>
      <c r="C3969">
        <v>0.55805226157578292</v>
      </c>
      <c r="D3969">
        <v>19.999999999961901</v>
      </c>
      <c r="E3969">
        <v>23.951935000139603</v>
      </c>
    </row>
    <row r="3970" spans="1:5">
      <c r="A3970">
        <v>2.5287499999978698</v>
      </c>
      <c r="B3970">
        <v>1.22885345395919</v>
      </c>
      <c r="C3970">
        <v>0.76801655680311498</v>
      </c>
      <c r="D3970">
        <v>19.999999999953801</v>
      </c>
      <c r="E3970">
        <v>24.525619999415298</v>
      </c>
    </row>
    <row r="3971" spans="1:5">
      <c r="A3971">
        <v>2.8845833333333299</v>
      </c>
      <c r="B3971">
        <v>1.44909306836459</v>
      </c>
      <c r="C3971">
        <v>1.5481685983024098</v>
      </c>
      <c r="D3971">
        <v>20</v>
      </c>
      <c r="E3971">
        <v>25.881844999323597</v>
      </c>
    </row>
    <row r="3972" spans="1:5">
      <c r="A3972">
        <v>3.1295833333333301</v>
      </c>
      <c r="B3972">
        <v>1.3865731975134499</v>
      </c>
      <c r="C3972">
        <v>2.1063384691845601</v>
      </c>
      <c r="D3972">
        <v>20</v>
      </c>
      <c r="E3972">
        <v>26.622495000668202</v>
      </c>
    </row>
    <row r="3973" spans="1:5">
      <c r="A3973">
        <v>3.2491666666666701</v>
      </c>
      <c r="B3973">
        <v>1.2017485611209999</v>
      </c>
      <c r="C3973">
        <v>1.7721847722221902</v>
      </c>
      <c r="D3973">
        <v>20</v>
      </c>
      <c r="E3973">
        <v>26.223100000806497</v>
      </c>
    </row>
    <row r="3974" spans="1:5">
      <c r="A3974">
        <v>3.23458333333333</v>
      </c>
      <c r="B3974">
        <v>0.94272202862441501</v>
      </c>
      <c r="C3974">
        <v>2.5672096423015502</v>
      </c>
      <c r="D3974">
        <v>20</v>
      </c>
      <c r="E3974">
        <v>26.7445149987511</v>
      </c>
    </row>
    <row r="3975" spans="1:5">
      <c r="A3975">
        <v>3.0829166666665899</v>
      </c>
      <c r="B3975">
        <v>0.91014936695578608</v>
      </c>
      <c r="C3975">
        <v>3.50452400355198</v>
      </c>
      <c r="D3975">
        <v>19.999999999999901</v>
      </c>
      <c r="E3975">
        <v>27.4975900049191</v>
      </c>
    </row>
    <row r="3976" spans="1:5">
      <c r="A3976">
        <v>2.8087499999999999</v>
      </c>
      <c r="B3976">
        <v>0.857199046914353</v>
      </c>
      <c r="C3976">
        <v>3.5207159544554001</v>
      </c>
      <c r="D3976">
        <v>20</v>
      </c>
      <c r="E3976">
        <v>27.186665045234498</v>
      </c>
    </row>
    <row r="3977" spans="1:5">
      <c r="A3977">
        <v>2.4295833333333299</v>
      </c>
      <c r="B3977">
        <v>0.99687263988943797</v>
      </c>
      <c r="C3977">
        <v>3.4616990274548596</v>
      </c>
      <c r="D3977">
        <v>20</v>
      </c>
      <c r="E3977">
        <v>26.888155000002602</v>
      </c>
    </row>
    <row r="3978" spans="1:5">
      <c r="A3978">
        <v>1.9716666666655001</v>
      </c>
      <c r="B3978">
        <v>1.15167438980412</v>
      </c>
      <c r="C3978">
        <v>3.8103739937352503</v>
      </c>
      <c r="D3978">
        <v>19.999999999998902</v>
      </c>
      <c r="E3978">
        <v>26.933715000001801</v>
      </c>
    </row>
    <row r="3979" spans="1:5">
      <c r="A3979">
        <v>1.4641666666666699</v>
      </c>
      <c r="B3979">
        <v>1.3308461719536799</v>
      </c>
      <c r="C3979">
        <v>4.6263121613837201</v>
      </c>
      <c r="D3979">
        <v>20</v>
      </c>
      <c r="E3979">
        <v>27.421325000000802</v>
      </c>
    </row>
    <row r="3980" spans="1:5">
      <c r="A3980">
        <v>0.94499999998710704</v>
      </c>
      <c r="B3980">
        <v>1.57558653066349</v>
      </c>
      <c r="C3980">
        <v>4.1857284747948</v>
      </c>
      <c r="D3980">
        <v>19.999999999986802</v>
      </c>
      <c r="E3980">
        <v>26.706315000001101</v>
      </c>
    </row>
    <row r="3981" spans="1:5">
      <c r="A3981">
        <v>0.44916666666666705</v>
      </c>
      <c r="B3981">
        <v>1.5074304370329501</v>
      </c>
      <c r="C3981">
        <v>3.53890289629665</v>
      </c>
      <c r="D3981">
        <v>20</v>
      </c>
      <c r="E3981">
        <v>25.495500000057497</v>
      </c>
    </row>
    <row r="3982" spans="1:5">
      <c r="A3982">
        <v>6.1249999999997598E-2</v>
      </c>
      <c r="B3982">
        <v>1.30160518125891</v>
      </c>
      <c r="C3982">
        <v>4.1573748671331199</v>
      </c>
      <c r="D3982">
        <v>20</v>
      </c>
      <c r="E3982">
        <v>25.520230000022302</v>
      </c>
    </row>
    <row r="3983" spans="1:5">
      <c r="A3983">
        <v>0</v>
      </c>
      <c r="B3983">
        <v>1.40221710833266</v>
      </c>
      <c r="C3983">
        <v>5.02498289148767</v>
      </c>
      <c r="D3983">
        <v>20</v>
      </c>
      <c r="E3983">
        <v>26.427200000019397</v>
      </c>
    </row>
    <row r="3984" spans="1:5">
      <c r="A3984">
        <v>0</v>
      </c>
      <c r="B3984">
        <v>1.67375119587615</v>
      </c>
      <c r="C3984">
        <v>2.1268488036409097</v>
      </c>
      <c r="D3984">
        <v>20</v>
      </c>
      <c r="E3984">
        <v>23.800600000000902</v>
      </c>
    </row>
    <row r="3985" spans="1:5">
      <c r="A3985">
        <v>0</v>
      </c>
      <c r="B3985">
        <v>1.65401706810303</v>
      </c>
      <c r="C3985">
        <v>2.4932679319031901</v>
      </c>
      <c r="D3985">
        <v>20</v>
      </c>
      <c r="E3985">
        <v>24.147284999443897</v>
      </c>
    </row>
    <row r="3986" spans="1:5">
      <c r="A3986">
        <v>0</v>
      </c>
      <c r="B3986">
        <v>1.69259031929899</v>
      </c>
      <c r="C3986">
        <v>2.1402046805629897</v>
      </c>
      <c r="D3986">
        <v>20</v>
      </c>
      <c r="E3986">
        <v>23.8327950000022</v>
      </c>
    </row>
    <row r="3987" spans="1:5">
      <c r="A3987">
        <v>0</v>
      </c>
      <c r="B3987">
        <v>1.8081929100912801</v>
      </c>
      <c r="C3987">
        <v>0.37198208991074699</v>
      </c>
      <c r="D3987">
        <v>20</v>
      </c>
      <c r="E3987">
        <v>22.1801750344395</v>
      </c>
    </row>
    <row r="3988" spans="1:5">
      <c r="A3988">
        <v>0</v>
      </c>
      <c r="B3988">
        <v>1.76694721250653</v>
      </c>
      <c r="C3988">
        <v>2.37103709659023E-19</v>
      </c>
      <c r="D3988">
        <v>19.9733927874498</v>
      </c>
      <c r="E3988">
        <v>21.740340055854602</v>
      </c>
    </row>
    <row r="3989" spans="1:5">
      <c r="A3989">
        <v>0.12541666666666601</v>
      </c>
      <c r="B3989">
        <v>1.54509042716905</v>
      </c>
      <c r="C3989">
        <v>2.9180205209981498E-17</v>
      </c>
      <c r="D3989">
        <v>19.941617952818198</v>
      </c>
      <c r="E3989">
        <v>21.612125010004799</v>
      </c>
    </row>
    <row r="3990" spans="1:5">
      <c r="A3990">
        <v>0.562916666666613</v>
      </c>
      <c r="B3990">
        <v>1.5791509101581001</v>
      </c>
      <c r="C3990">
        <v>2.54589090355694E-13</v>
      </c>
      <c r="D3990">
        <v>19.585892426807401</v>
      </c>
      <c r="E3990">
        <v>21.727959992471</v>
      </c>
    </row>
    <row r="3991" spans="1:5">
      <c r="A3991">
        <v>1.0645833333333201</v>
      </c>
      <c r="B3991">
        <v>1.45408546782657</v>
      </c>
      <c r="C3991">
        <v>0.26983620283466797</v>
      </c>
      <c r="D3991">
        <v>20</v>
      </c>
      <c r="E3991">
        <v>22.788504997869602</v>
      </c>
    </row>
    <row r="3992" spans="1:5">
      <c r="A3992">
        <v>1.5866666666646398</v>
      </c>
      <c r="B3992">
        <v>1.1521680526125102</v>
      </c>
      <c r="C3992">
        <v>0.42848025935409101</v>
      </c>
      <c r="D3992">
        <v>19.999999999954301</v>
      </c>
      <c r="E3992">
        <v>23.167314999917199</v>
      </c>
    </row>
    <row r="3993" spans="1:5">
      <c r="A3993">
        <v>2.0854166666666702</v>
      </c>
      <c r="B3993">
        <v>0.70114802753526306</v>
      </c>
      <c r="C3993">
        <v>1.5818003031177901</v>
      </c>
      <c r="D3993">
        <v>20</v>
      </c>
      <c r="E3993">
        <v>24.368365000810403</v>
      </c>
    </row>
    <row r="3994" spans="1:5">
      <c r="A3994">
        <v>2.5258333333333298</v>
      </c>
      <c r="B3994">
        <v>0.82041831730790504</v>
      </c>
      <c r="C3994">
        <v>1.86178834937001</v>
      </c>
      <c r="D3994">
        <v>20</v>
      </c>
      <c r="E3994">
        <v>25.208039996526402</v>
      </c>
    </row>
    <row r="3995" spans="1:5">
      <c r="A3995">
        <v>2.8845833333333299</v>
      </c>
      <c r="B3995">
        <v>0.86528642384052301</v>
      </c>
      <c r="C3995">
        <v>2.3971152129115199</v>
      </c>
      <c r="D3995">
        <v>20</v>
      </c>
      <c r="E3995">
        <v>26.1469850114423</v>
      </c>
    </row>
    <row r="3996" spans="1:5">
      <c r="A3996">
        <v>3.1295833333333301</v>
      </c>
      <c r="B3996">
        <v>0.88345002430289998</v>
      </c>
      <c r="C3996">
        <v>2.5192066423661701</v>
      </c>
      <c r="D3996">
        <v>20</v>
      </c>
      <c r="E3996">
        <v>26.532240000129498</v>
      </c>
    </row>
    <row r="3997" spans="1:5">
      <c r="A3997">
        <v>3.2491666666666701</v>
      </c>
      <c r="B3997">
        <v>1.0662230398801</v>
      </c>
      <c r="C3997">
        <v>2.8648502460894703</v>
      </c>
      <c r="D3997">
        <v>20</v>
      </c>
      <c r="E3997">
        <v>27.180239998268402</v>
      </c>
    </row>
    <row r="3998" spans="1:5">
      <c r="A3998">
        <v>3.23458333333333</v>
      </c>
      <c r="B3998">
        <v>1.1786939239213601</v>
      </c>
      <c r="C3998">
        <v>2.3107377427441302</v>
      </c>
      <c r="D3998">
        <v>20</v>
      </c>
      <c r="E3998">
        <v>26.724014999320101</v>
      </c>
    </row>
    <row r="3999" spans="1:5">
      <c r="A3999">
        <v>3.0858333333333299</v>
      </c>
      <c r="B3999">
        <v>1.42662032046676</v>
      </c>
      <c r="C3999">
        <v>3.35655134661766</v>
      </c>
      <c r="D3999">
        <v>20</v>
      </c>
      <c r="E3999">
        <v>27.8690050132079</v>
      </c>
    </row>
    <row r="4000" spans="1:5">
      <c r="A4000">
        <v>2.8116666666645203</v>
      </c>
      <c r="B4000">
        <v>1.3983857647789901</v>
      </c>
      <c r="C4000">
        <v>4.38726760437061</v>
      </c>
      <c r="D4000">
        <v>19.999999999971202</v>
      </c>
      <c r="E4000">
        <v>28.597319999968999</v>
      </c>
    </row>
    <row r="4001" spans="1:5">
      <c r="A4001">
        <v>2.4324999999999402</v>
      </c>
      <c r="B4001">
        <v>1.4186105456113201</v>
      </c>
      <c r="C4001">
        <v>3.9623444257365401</v>
      </c>
      <c r="D4001">
        <v>19.999999999999901</v>
      </c>
      <c r="E4001">
        <v>27.8134550137306</v>
      </c>
    </row>
    <row r="4002" spans="1:5">
      <c r="A4002">
        <v>1.9745833333277898</v>
      </c>
      <c r="B4002">
        <v>1.5393081310204499</v>
      </c>
      <c r="C4002">
        <v>4.2252835512528097</v>
      </c>
      <c r="D4002">
        <v>19.999999999998998</v>
      </c>
      <c r="E4002">
        <v>27.739175020062298</v>
      </c>
    </row>
    <row r="4003" spans="1:5">
      <c r="A4003">
        <v>1.4670833333332001</v>
      </c>
      <c r="B4003">
        <v>1.7340729898320302</v>
      </c>
      <c r="C4003">
        <v>3.4894436996011899</v>
      </c>
      <c r="D4003">
        <v>19.999999999999901</v>
      </c>
      <c r="E4003">
        <v>26.690600000001503</v>
      </c>
    </row>
    <row r="4004" spans="1:5">
      <c r="A4004">
        <v>0.94791666666664798</v>
      </c>
      <c r="B4004">
        <v>1.8647296812259999</v>
      </c>
      <c r="C4004">
        <v>3.22782368355923</v>
      </c>
      <c r="D4004">
        <v>20</v>
      </c>
      <c r="E4004">
        <v>26.040470000017901</v>
      </c>
    </row>
    <row r="4005" spans="1:5">
      <c r="A4005">
        <v>0.45208333333333295</v>
      </c>
      <c r="B4005">
        <v>1.84554240432382</v>
      </c>
      <c r="C4005">
        <v>3.29172426234343</v>
      </c>
      <c r="D4005">
        <v>20</v>
      </c>
      <c r="E4005">
        <v>25.589350000055802</v>
      </c>
    </row>
    <row r="4006" spans="1:5">
      <c r="A4006">
        <v>6.4166666666666705E-2</v>
      </c>
      <c r="B4006">
        <v>1.6609729795694299</v>
      </c>
      <c r="C4006">
        <v>3.8254153538643001</v>
      </c>
      <c r="D4006">
        <v>20</v>
      </c>
      <c r="E4006">
        <v>25.550554970106099</v>
      </c>
    </row>
    <row r="4007" spans="1:5">
      <c r="A4007">
        <v>0</v>
      </c>
      <c r="B4007">
        <v>1.8849006462800502</v>
      </c>
      <c r="C4007">
        <v>3.1085343537256698</v>
      </c>
      <c r="D4007">
        <v>20</v>
      </c>
      <c r="E4007">
        <v>24.993434999999401</v>
      </c>
    </row>
    <row r="4008" spans="1:5">
      <c r="A4008">
        <v>0</v>
      </c>
      <c r="B4008">
        <v>2.0249897609594498</v>
      </c>
      <c r="C4008">
        <v>2.43770023904449</v>
      </c>
      <c r="D4008">
        <v>20</v>
      </c>
      <c r="E4008">
        <v>24.462690000001999</v>
      </c>
    </row>
    <row r="4009" spans="1:5">
      <c r="A4009">
        <v>0</v>
      </c>
      <c r="B4009">
        <v>1.91962919600844</v>
      </c>
      <c r="C4009">
        <v>3.1229508040309901</v>
      </c>
      <c r="D4009">
        <v>20</v>
      </c>
      <c r="E4009">
        <v>25.042579999691</v>
      </c>
    </row>
    <row r="4010" spans="1:5">
      <c r="A4010">
        <v>0</v>
      </c>
      <c r="B4010">
        <v>1.90690078641892</v>
      </c>
      <c r="C4010">
        <v>3.1224492135863202</v>
      </c>
      <c r="D4010">
        <v>20</v>
      </c>
      <c r="E4010">
        <v>25.029350000003401</v>
      </c>
    </row>
    <row r="4011" spans="1:5">
      <c r="A4011">
        <v>0</v>
      </c>
      <c r="B4011">
        <v>2.0367038400089701</v>
      </c>
      <c r="C4011">
        <v>1.85511115995044</v>
      </c>
      <c r="D4011">
        <v>20</v>
      </c>
      <c r="E4011">
        <v>23.891815000764598</v>
      </c>
    </row>
    <row r="4012" spans="1:5">
      <c r="A4012">
        <v>0</v>
      </c>
      <c r="B4012">
        <v>1.9107839717574</v>
      </c>
      <c r="C4012">
        <v>2.1659010320392498</v>
      </c>
      <c r="D4012">
        <v>19.999999999980798</v>
      </c>
      <c r="E4012">
        <v>24.076685000319099</v>
      </c>
    </row>
    <row r="4013" spans="1:5">
      <c r="A4013">
        <v>0.12541666666666701</v>
      </c>
      <c r="B4013">
        <v>1.4712131291936401</v>
      </c>
      <c r="C4013">
        <v>1.8033352041419399</v>
      </c>
      <c r="D4013">
        <v>20</v>
      </c>
      <c r="E4013">
        <v>23.399965000026899</v>
      </c>
    </row>
    <row r="4014" spans="1:5">
      <c r="A4014">
        <v>0.56291666666666595</v>
      </c>
      <c r="B4014">
        <v>1.0956748481649199</v>
      </c>
      <c r="C4014">
        <v>2.4515385028372698</v>
      </c>
      <c r="D4014">
        <v>20</v>
      </c>
      <c r="E4014">
        <v>24.110130000005199</v>
      </c>
    </row>
    <row r="4015" spans="1:5">
      <c r="A4015">
        <v>1.0645833333333301</v>
      </c>
      <c r="B4015">
        <v>1.24830392294794</v>
      </c>
      <c r="C4015">
        <v>3.01508774361848</v>
      </c>
      <c r="D4015">
        <v>20</v>
      </c>
      <c r="E4015">
        <v>25.327974984989599</v>
      </c>
    </row>
    <row r="4016" spans="1:5">
      <c r="A4016">
        <v>1.58375</v>
      </c>
      <c r="B4016">
        <v>0.84627309960791697</v>
      </c>
      <c r="C4016">
        <v>3.9941019456201703</v>
      </c>
      <c r="D4016">
        <v>20</v>
      </c>
      <c r="E4016">
        <v>26.424124999812602</v>
      </c>
    </row>
    <row r="4017" spans="1:5">
      <c r="A4017">
        <v>2.0824999992201403</v>
      </c>
      <c r="B4017">
        <v>0.83210196916743995</v>
      </c>
      <c r="C4017">
        <v>4.4374480241319594</v>
      </c>
      <c r="D4017">
        <v>19.9999999989119</v>
      </c>
      <c r="E4017">
        <v>27.352049973162899</v>
      </c>
    </row>
    <row r="4018" spans="1:5">
      <c r="A4018">
        <v>2.5258333333333298</v>
      </c>
      <c r="B4018">
        <v>1.01653257185496</v>
      </c>
      <c r="C4018">
        <v>4.1665541005744702</v>
      </c>
      <c r="D4018">
        <v>20</v>
      </c>
      <c r="E4018">
        <v>27.708920000009499</v>
      </c>
    </row>
    <row r="4019" spans="1:5">
      <c r="A4019">
        <v>2.8845833333333299</v>
      </c>
      <c r="B4019">
        <v>1.0067917137633999</v>
      </c>
      <c r="C4019">
        <v>4.1691699529032507</v>
      </c>
      <c r="D4019">
        <v>20</v>
      </c>
      <c r="E4019">
        <v>28.060545012143699</v>
      </c>
    </row>
    <row r="4020" spans="1:5">
      <c r="A4020">
        <v>3.1295833333333301</v>
      </c>
      <c r="B4020">
        <v>0.98193172291977393</v>
      </c>
      <c r="C4020">
        <v>4.7383499005478997</v>
      </c>
      <c r="D4020">
        <v>20</v>
      </c>
      <c r="E4020">
        <v>28.849864999708</v>
      </c>
    </row>
    <row r="4021" spans="1:5">
      <c r="A4021">
        <v>3.2491666666666501</v>
      </c>
      <c r="B4021">
        <v>0.89772442354051096</v>
      </c>
      <c r="C4021">
        <v>6.4118138900636401</v>
      </c>
      <c r="D4021">
        <v>20</v>
      </c>
      <c r="E4021">
        <v>30.558704998696602</v>
      </c>
    </row>
    <row r="4022" spans="1:5">
      <c r="A4022">
        <v>3.23458333333333</v>
      </c>
      <c r="B4022">
        <v>0.97020879020765305</v>
      </c>
      <c r="C4022">
        <v>7.0314978765438898</v>
      </c>
      <c r="D4022">
        <v>20</v>
      </c>
      <c r="E4022">
        <v>31.236290013490699</v>
      </c>
    </row>
    <row r="4023" spans="1:5">
      <c r="A4023">
        <v>3.0858333333332899</v>
      </c>
      <c r="B4023">
        <v>0.98516593962515897</v>
      </c>
      <c r="C4023">
        <v>6.3077806711052</v>
      </c>
      <c r="D4023">
        <v>19.999999999999801</v>
      </c>
      <c r="E4023">
        <v>30.3787800000004</v>
      </c>
    </row>
    <row r="4024" spans="1:5">
      <c r="A4024">
        <v>2.8116666666666301</v>
      </c>
      <c r="B4024">
        <v>0.96896116945841693</v>
      </c>
      <c r="C4024">
        <v>6.4107821725860603</v>
      </c>
      <c r="D4024">
        <v>19.999999999999901</v>
      </c>
      <c r="E4024">
        <v>30.191409999349499</v>
      </c>
    </row>
    <row r="4025" spans="1:5">
      <c r="A4025">
        <v>2.4354166666666703</v>
      </c>
      <c r="B4025">
        <v>0.94729717964483906</v>
      </c>
      <c r="C4025">
        <v>6.2688911536910998</v>
      </c>
      <c r="D4025">
        <v>20</v>
      </c>
      <c r="E4025">
        <v>29.651605000003002</v>
      </c>
    </row>
    <row r="4026" spans="1:5">
      <c r="A4026">
        <v>1.97458333333333</v>
      </c>
      <c r="B4026">
        <v>1.0282186797934101</v>
      </c>
      <c r="C4026">
        <v>6.8031529862699003</v>
      </c>
      <c r="D4026">
        <v>20</v>
      </c>
      <c r="E4026">
        <v>29.8059550000029</v>
      </c>
    </row>
    <row r="4027" spans="1:5">
      <c r="A4027">
        <v>1.46999999568144</v>
      </c>
      <c r="B4027">
        <v>1.2450258990591101</v>
      </c>
      <c r="C4027">
        <v>5.9181291068263997</v>
      </c>
      <c r="D4027">
        <v>19.999999999606001</v>
      </c>
      <c r="E4027">
        <v>28.6331550488663</v>
      </c>
    </row>
    <row r="4028" spans="1:5">
      <c r="A4028">
        <v>0.95083333333333298</v>
      </c>
      <c r="B4028">
        <v>2.0812859311735803</v>
      </c>
      <c r="C4028">
        <v>4.5826957372238404</v>
      </c>
      <c r="D4028">
        <v>20</v>
      </c>
      <c r="E4028">
        <v>27.6148150000061</v>
      </c>
    </row>
    <row r="4029" spans="1:5">
      <c r="A4029">
        <v>0.45499999999999802</v>
      </c>
      <c r="B4029">
        <v>2.2633816263546001</v>
      </c>
      <c r="C4029">
        <v>4.2144684244388602</v>
      </c>
      <c r="D4029">
        <v>20</v>
      </c>
      <c r="E4029">
        <v>26.932850000208699</v>
      </c>
    </row>
    <row r="4030" spans="1:5">
      <c r="A4030">
        <v>6.4166666666666705E-2</v>
      </c>
      <c r="B4030">
        <v>1.9834482343061699</v>
      </c>
      <c r="C4030">
        <v>4.5022300990292097</v>
      </c>
      <c r="D4030">
        <v>20</v>
      </c>
      <c r="E4030">
        <v>26.5498450407134</v>
      </c>
    </row>
    <row r="4031" spans="1:5">
      <c r="A4031">
        <v>0</v>
      </c>
      <c r="B4031">
        <v>1.8708633989355401</v>
      </c>
      <c r="C4031">
        <v>4.22209160108061</v>
      </c>
      <c r="D4031">
        <v>20</v>
      </c>
      <c r="E4031">
        <v>26.092955000008502</v>
      </c>
    </row>
    <row r="4032" spans="1:5">
      <c r="A4032">
        <v>0</v>
      </c>
      <c r="B4032">
        <v>1.55354161420222</v>
      </c>
      <c r="C4032">
        <v>4.2829233857739402</v>
      </c>
      <c r="D4032">
        <v>20</v>
      </c>
      <c r="E4032">
        <v>25.8364650000102</v>
      </c>
    </row>
    <row r="4033" spans="1:5">
      <c r="A4033">
        <v>0</v>
      </c>
      <c r="B4033">
        <v>1.5322219418132299</v>
      </c>
      <c r="C4033">
        <v>3.4850430581935998</v>
      </c>
      <c r="D4033">
        <v>20</v>
      </c>
      <c r="E4033">
        <v>25.0172650391691</v>
      </c>
    </row>
    <row r="4034" spans="1:5">
      <c r="A4034">
        <v>0</v>
      </c>
      <c r="B4034">
        <v>1.30250624650875</v>
      </c>
      <c r="C4034">
        <v>3.5656437534986498</v>
      </c>
      <c r="D4034">
        <v>20</v>
      </c>
      <c r="E4034">
        <v>24.868150000004501</v>
      </c>
    </row>
    <row r="4035" spans="1:5">
      <c r="A4035">
        <v>0</v>
      </c>
      <c r="B4035">
        <v>1.1820641772818798</v>
      </c>
      <c r="C4035">
        <v>3.6860808227247697</v>
      </c>
      <c r="D4035">
        <v>20</v>
      </c>
      <c r="E4035">
        <v>24.8681450000072</v>
      </c>
    </row>
    <row r="4036" spans="1:5">
      <c r="A4036">
        <v>0</v>
      </c>
      <c r="B4036">
        <v>1.1742528950506501</v>
      </c>
      <c r="C4036">
        <v>3.5517021049523199</v>
      </c>
      <c r="D4036">
        <v>20</v>
      </c>
      <c r="E4036">
        <v>24.725955000005399</v>
      </c>
    </row>
    <row r="4037" spans="1:5">
      <c r="A4037">
        <v>0.12541666666666601</v>
      </c>
      <c r="B4037">
        <v>0.84278879666708095</v>
      </c>
      <c r="C4037">
        <v>4.2885395043186598</v>
      </c>
      <c r="D4037">
        <v>20</v>
      </c>
      <c r="E4037">
        <v>25.256744999998702</v>
      </c>
    </row>
    <row r="4038" spans="1:5">
      <c r="A4038">
        <v>0.55999999999998706</v>
      </c>
      <c r="B4038">
        <v>0.65303622142427398</v>
      </c>
      <c r="C4038">
        <v>4.7499937770278002</v>
      </c>
      <c r="D4038">
        <v>20</v>
      </c>
      <c r="E4038">
        <v>25.963030041476902</v>
      </c>
    </row>
    <row r="4039" spans="1:5">
      <c r="A4039">
        <v>1.0645833333333301</v>
      </c>
      <c r="B4039">
        <v>0.34834145673607497</v>
      </c>
      <c r="C4039">
        <v>5.0343252099607199</v>
      </c>
      <c r="D4039">
        <v>20</v>
      </c>
      <c r="E4039">
        <v>26.447249999528701</v>
      </c>
    </row>
    <row r="4040" spans="1:5">
      <c r="A4040">
        <v>1.58375</v>
      </c>
      <c r="B4040">
        <v>0.47734166333499001</v>
      </c>
      <c r="C4040">
        <v>4.8663733094660202</v>
      </c>
      <c r="D4040">
        <v>20</v>
      </c>
      <c r="E4040">
        <v>26.927465000000002</v>
      </c>
    </row>
    <row r="4041" spans="1:5">
      <c r="A4041">
        <v>2.0825</v>
      </c>
      <c r="B4041">
        <v>0.34362063720897801</v>
      </c>
      <c r="C4041">
        <v>5.9329693665122107</v>
      </c>
      <c r="D4041">
        <v>20</v>
      </c>
      <c r="E4041">
        <v>28.359089999996399</v>
      </c>
    </row>
    <row r="4042" spans="1:5">
      <c r="A4042">
        <v>2.5258333333333201</v>
      </c>
      <c r="B4042">
        <v>0.42040161516784202</v>
      </c>
      <c r="C4042">
        <v>5.8127250168418305</v>
      </c>
      <c r="D4042">
        <v>20</v>
      </c>
      <c r="E4042">
        <v>28.7589600000479</v>
      </c>
    </row>
    <row r="4043" spans="1:5">
      <c r="A4043">
        <v>2.88166666666661</v>
      </c>
      <c r="B4043">
        <v>0.220415276491114</v>
      </c>
      <c r="C4043">
        <v>6.1161780433371398</v>
      </c>
      <c r="D4043">
        <v>19.999999999999801</v>
      </c>
      <c r="E4043">
        <v>29.218260046104902</v>
      </c>
    </row>
    <row r="4044" spans="1:5">
      <c r="A4044">
        <v>3.1295833333333301</v>
      </c>
      <c r="B4044">
        <v>0.19560328257291598</v>
      </c>
      <c r="C4044">
        <v>4.9360433840923497</v>
      </c>
      <c r="D4044">
        <v>20</v>
      </c>
      <c r="E4044">
        <v>28.261229999999703</v>
      </c>
    </row>
    <row r="4045" spans="1:5">
      <c r="A4045">
        <v>3.2520833333333297</v>
      </c>
      <c r="B4045">
        <v>0.26454593730765297</v>
      </c>
      <c r="C4045">
        <v>4.9686007868943101</v>
      </c>
      <c r="D4045">
        <v>20</v>
      </c>
      <c r="E4045">
        <v>28.485230000003099</v>
      </c>
    </row>
    <row r="4046" spans="1:5">
      <c r="A4046">
        <v>3.23458333333333</v>
      </c>
      <c r="B4046">
        <v>0.230301440571544</v>
      </c>
      <c r="C4046">
        <v>5.2238552260642104</v>
      </c>
      <c r="D4046">
        <v>20</v>
      </c>
      <c r="E4046">
        <v>28.688739968055899</v>
      </c>
    </row>
    <row r="4047" spans="1:5">
      <c r="A4047">
        <v>3.0858333333333299</v>
      </c>
      <c r="B4047">
        <v>0.229355219833007</v>
      </c>
      <c r="C4047">
        <v>6.2421614468348094</v>
      </c>
      <c r="D4047">
        <v>20</v>
      </c>
      <c r="E4047">
        <v>29.557349999998699</v>
      </c>
    </row>
    <row r="4048" spans="1:5">
      <c r="A4048">
        <v>2.8145833333333297</v>
      </c>
      <c r="B4048">
        <v>0.28795335058642002</v>
      </c>
      <c r="C4048">
        <v>6.7289833162533892</v>
      </c>
      <c r="D4048">
        <v>20</v>
      </c>
      <c r="E4048">
        <v>29.831520000022902</v>
      </c>
    </row>
    <row r="4049" spans="1:5">
      <c r="A4049">
        <v>2.4354166666565003</v>
      </c>
      <c r="B4049">
        <v>0.30779336835075499</v>
      </c>
      <c r="C4049">
        <v>7.4502899611571705</v>
      </c>
      <c r="D4049">
        <v>19.999999999957502</v>
      </c>
      <c r="E4049">
        <v>30.193500000206001</v>
      </c>
    </row>
    <row r="4050" spans="1:5">
      <c r="A4050">
        <v>1.9774999999999601</v>
      </c>
      <c r="B4050">
        <v>0.405351493724253</v>
      </c>
      <c r="C4050">
        <v>6.4917584962071597</v>
      </c>
      <c r="D4050">
        <v>19.999999999999801</v>
      </c>
      <c r="E4050">
        <v>28.874609999861601</v>
      </c>
    </row>
    <row r="4051" spans="1:5">
      <c r="A4051">
        <v>1.47291666666522</v>
      </c>
      <c r="B4051">
        <v>0.52514662983186799</v>
      </c>
      <c r="C4051">
        <v>5.8897317024255003</v>
      </c>
      <c r="D4051">
        <v>19.999999999998398</v>
      </c>
      <c r="E4051">
        <v>27.887794825067299</v>
      </c>
    </row>
    <row r="4052" spans="1:5">
      <c r="A4052">
        <v>0.95374999999999999</v>
      </c>
      <c r="B4052">
        <v>0.640043828005736</v>
      </c>
      <c r="C4052">
        <v>5.3311961233389802</v>
      </c>
      <c r="D4052">
        <v>20</v>
      </c>
      <c r="E4052">
        <v>26.924989955550998</v>
      </c>
    </row>
    <row r="4053" spans="1:5">
      <c r="A4053">
        <v>0.45791666666666703</v>
      </c>
      <c r="B4053">
        <v>0.747124074174501</v>
      </c>
      <c r="C4053">
        <v>4.67803925916634</v>
      </c>
      <c r="D4053">
        <v>20</v>
      </c>
      <c r="E4053">
        <v>25.883079999992198</v>
      </c>
    </row>
    <row r="4054" spans="1:5">
      <c r="A4054">
        <v>6.7083332887952402E-2</v>
      </c>
      <c r="B4054">
        <v>0.81688235261035003</v>
      </c>
      <c r="C4054">
        <v>4.5882993256540106</v>
      </c>
      <c r="D4054">
        <v>19.9999999981261</v>
      </c>
      <c r="E4054">
        <v>25.472264993507199</v>
      </c>
    </row>
    <row r="4055" spans="1:5">
      <c r="A4055">
        <v>0</v>
      </c>
      <c r="B4055">
        <v>0.96985263999492</v>
      </c>
      <c r="C4055">
        <v>4.3567323599994596</v>
      </c>
      <c r="D4055">
        <v>20</v>
      </c>
      <c r="E4055">
        <v>25.326584999999998</v>
      </c>
    </row>
    <row r="4056" spans="1:5">
      <c r="A4056">
        <v>0</v>
      </c>
      <c r="B4056">
        <v>1.16888911603898</v>
      </c>
      <c r="C4056">
        <v>3.8915808840292896</v>
      </c>
      <c r="D4056">
        <v>20</v>
      </c>
      <c r="E4056">
        <v>25.060470000008699</v>
      </c>
    </row>
    <row r="4057" spans="1:5">
      <c r="A4057">
        <v>0</v>
      </c>
      <c r="B4057">
        <v>1.4200631670886301</v>
      </c>
      <c r="C4057">
        <v>2.7717668329112399</v>
      </c>
      <c r="D4057">
        <v>20</v>
      </c>
      <c r="E4057">
        <v>24.191829975092002</v>
      </c>
    </row>
    <row r="4058" spans="1:5">
      <c r="A4058">
        <v>0</v>
      </c>
      <c r="B4058">
        <v>1.4758991046011398</v>
      </c>
      <c r="C4058">
        <v>1.6513658953894601</v>
      </c>
      <c r="D4058">
        <v>20</v>
      </c>
      <c r="E4058">
        <v>23.127264999925302</v>
      </c>
    </row>
    <row r="4059" spans="1:5">
      <c r="A4059">
        <v>0</v>
      </c>
      <c r="B4059">
        <v>1.4662846328197801</v>
      </c>
      <c r="C4059">
        <v>1.05249036717816</v>
      </c>
      <c r="D4059">
        <v>20</v>
      </c>
      <c r="E4059">
        <v>22.518774890523002</v>
      </c>
    </row>
    <row r="4060" spans="1:5">
      <c r="A4060">
        <v>0</v>
      </c>
      <c r="B4060">
        <v>1.40701415497079</v>
      </c>
      <c r="C4060">
        <v>1.5988508412647999</v>
      </c>
      <c r="D4060">
        <v>20</v>
      </c>
      <c r="E4060">
        <v>23.0058649999016</v>
      </c>
    </row>
    <row r="4061" spans="1:5">
      <c r="A4061">
        <v>0.12541666666666701</v>
      </c>
      <c r="B4061">
        <v>1.4635177641592199</v>
      </c>
      <c r="C4061">
        <v>1.1022805689750201</v>
      </c>
      <c r="D4061">
        <v>20</v>
      </c>
      <c r="E4061">
        <v>22.691214959371599</v>
      </c>
    </row>
    <row r="4062" spans="1:5">
      <c r="A4062">
        <v>0.55999999946039702</v>
      </c>
      <c r="B4062">
        <v>1.4076503935878499</v>
      </c>
      <c r="C4062">
        <v>1.2492645641584099</v>
      </c>
      <c r="D4062">
        <v>19.9999999995132</v>
      </c>
      <c r="E4062">
        <v>23.216915000550699</v>
      </c>
    </row>
    <row r="4063" spans="1:5">
      <c r="A4063">
        <v>1.0645833333333301</v>
      </c>
      <c r="B4063">
        <v>1.3644922824048999</v>
      </c>
      <c r="C4063">
        <v>1.61223936401598</v>
      </c>
      <c r="D4063">
        <v>20</v>
      </c>
      <c r="E4063">
        <v>24.041315001145598</v>
      </c>
    </row>
    <row r="4064" spans="1:5">
      <c r="A4064">
        <v>1.58374999999996</v>
      </c>
      <c r="B4064">
        <v>1.3518386161022999</v>
      </c>
      <c r="C4064">
        <v>2.5004363825790801</v>
      </c>
      <c r="D4064">
        <v>19.999999999999901</v>
      </c>
      <c r="E4064">
        <v>25.436024988115499</v>
      </c>
    </row>
    <row r="4065" spans="1:5">
      <c r="A4065">
        <v>2.0795833333333298</v>
      </c>
      <c r="B4065">
        <v>1.2987183779996601</v>
      </c>
      <c r="C4065">
        <v>3.4592232886674101</v>
      </c>
      <c r="D4065">
        <v>20</v>
      </c>
      <c r="E4065">
        <v>26.8375250002135</v>
      </c>
    </row>
    <row r="4066" spans="1:5">
      <c r="A4066">
        <v>2.5229166666666702</v>
      </c>
      <c r="B4066">
        <v>1.5661427787792699</v>
      </c>
      <c r="C4066">
        <v>3.70408555455412</v>
      </c>
      <c r="D4066">
        <v>20</v>
      </c>
      <c r="E4066">
        <v>27.793144982567302</v>
      </c>
    </row>
    <row r="4067" spans="1:5">
      <c r="A4067">
        <v>2.8816666666666704</v>
      </c>
      <c r="B4067">
        <v>1.8552326887734301</v>
      </c>
      <c r="C4067">
        <v>4.0097807003380295</v>
      </c>
      <c r="D4067">
        <v>20</v>
      </c>
      <c r="E4067">
        <v>28.7466800178473</v>
      </c>
    </row>
    <row r="4068" spans="1:5">
      <c r="A4068">
        <v>3.1295833333333301</v>
      </c>
      <c r="B4068">
        <v>1.8267651898255999</v>
      </c>
      <c r="C4068">
        <v>3.9676864768412101</v>
      </c>
      <c r="D4068">
        <v>20</v>
      </c>
      <c r="E4068">
        <v>28.924035004062201</v>
      </c>
    </row>
    <row r="4069" spans="1:5">
      <c r="A4069">
        <v>3.2491666666666701</v>
      </c>
      <c r="B4069">
        <v>1.6491862385456999</v>
      </c>
      <c r="C4069">
        <v>4.9184220939318699</v>
      </c>
      <c r="D4069">
        <v>20</v>
      </c>
      <c r="E4069">
        <v>29.8167749979016</v>
      </c>
    </row>
    <row r="4070" spans="1:5">
      <c r="A4070">
        <v>3.2375000000073899</v>
      </c>
      <c r="B4070">
        <v>1.5135665217835301</v>
      </c>
      <c r="C4070">
        <v>5.3374634817392295</v>
      </c>
      <c r="D4070">
        <v>19.999999999997598</v>
      </c>
      <c r="E4070">
        <v>30.088529999989099</v>
      </c>
    </row>
    <row r="4071" spans="1:5">
      <c r="A4071">
        <v>3.0887500000000001</v>
      </c>
      <c r="B4071">
        <v>1.4763165470941302</v>
      </c>
      <c r="C4071">
        <v>6.2237234529059693</v>
      </c>
      <c r="D4071">
        <v>20</v>
      </c>
      <c r="E4071">
        <v>30.788790008844099</v>
      </c>
    </row>
    <row r="4072" spans="1:5">
      <c r="A4072">
        <v>2.8145833333333297</v>
      </c>
      <c r="B4072">
        <v>1.62745610871516</v>
      </c>
      <c r="C4072">
        <v>5.3761255579515304</v>
      </c>
      <c r="D4072">
        <v>20</v>
      </c>
      <c r="E4072">
        <v>29.8181650000007</v>
      </c>
    </row>
    <row r="4073" spans="1:5">
      <c r="A4073">
        <v>2.4383333333333197</v>
      </c>
      <c r="B4073">
        <v>2.4143921862554598</v>
      </c>
      <c r="C4073">
        <v>5.6716744828660106</v>
      </c>
      <c r="D4073">
        <v>20</v>
      </c>
      <c r="E4073">
        <v>30.524400000838501</v>
      </c>
    </row>
    <row r="4074" spans="1:5">
      <c r="A4074">
        <v>1.9804166666666398</v>
      </c>
      <c r="B4074">
        <v>2.6222105162244804</v>
      </c>
      <c r="C4074">
        <v>5.2682677492982606</v>
      </c>
      <c r="D4074">
        <v>20</v>
      </c>
      <c r="E4074">
        <v>29.870895003529</v>
      </c>
    </row>
    <row r="4075" spans="1:5">
      <c r="A4075">
        <v>1.47583333333333</v>
      </c>
      <c r="B4075">
        <v>2.63979773867309</v>
      </c>
      <c r="C4075">
        <v>4.7170789280348302</v>
      </c>
      <c r="D4075">
        <v>20</v>
      </c>
      <c r="E4075">
        <v>28.832709999980203</v>
      </c>
    </row>
    <row r="4076" spans="1:5">
      <c r="A4076">
        <v>0.956666666666667</v>
      </c>
      <c r="B4076">
        <v>2.9245001504829502</v>
      </c>
      <c r="C4076">
        <v>3.6843531828530298</v>
      </c>
      <c r="D4076">
        <v>20</v>
      </c>
      <c r="E4076">
        <v>27.565519999999399</v>
      </c>
    </row>
    <row r="4077" spans="1:5">
      <c r="A4077">
        <v>0.46083333333333298</v>
      </c>
      <c r="B4077">
        <v>2.5457656406106799</v>
      </c>
      <c r="C4077">
        <v>3.8370960344067</v>
      </c>
      <c r="D4077">
        <v>20</v>
      </c>
      <c r="E4077">
        <v>26.843695009740099</v>
      </c>
    </row>
    <row r="4078" spans="1:5">
      <c r="A4078">
        <v>6.7083333333332607E-2</v>
      </c>
      <c r="B4078">
        <v>2.1556390728265002</v>
      </c>
      <c r="C4078">
        <v>4.3820426179762002</v>
      </c>
      <c r="D4078">
        <v>20</v>
      </c>
      <c r="E4078">
        <v>26.6047650001527</v>
      </c>
    </row>
    <row r="4079" spans="1:5">
      <c r="A4079">
        <v>0</v>
      </c>
      <c r="B4079">
        <v>1.9951549575741201</v>
      </c>
      <c r="C4079">
        <v>3.2322300424331902</v>
      </c>
      <c r="D4079">
        <v>20</v>
      </c>
      <c r="E4079">
        <v>25.227385000632598</v>
      </c>
    </row>
    <row r="4080" spans="1:5">
      <c r="A4080">
        <v>0</v>
      </c>
      <c r="B4080">
        <v>1.6603099033659701</v>
      </c>
      <c r="C4080">
        <v>2.3410100966414897</v>
      </c>
      <c r="D4080">
        <v>20</v>
      </c>
      <c r="E4080">
        <v>24.001319999998699</v>
      </c>
    </row>
    <row r="4081" spans="1:5">
      <c r="A4081">
        <v>0</v>
      </c>
      <c r="B4081">
        <v>2.2039458965057204</v>
      </c>
      <c r="C4081">
        <v>2.0451191019687798</v>
      </c>
      <c r="D4081">
        <v>20</v>
      </c>
      <c r="E4081">
        <v>24.249065002432701</v>
      </c>
    </row>
    <row r="4082" spans="1:5">
      <c r="A4082">
        <v>0</v>
      </c>
      <c r="B4082">
        <v>2.18202917098046</v>
      </c>
      <c r="C4082">
        <v>1.8476508292359499</v>
      </c>
      <c r="D4082">
        <v>20</v>
      </c>
      <c r="E4082">
        <v>24.0296799999991</v>
      </c>
    </row>
    <row r="4083" spans="1:5">
      <c r="A4083">
        <v>0</v>
      </c>
      <c r="B4083">
        <v>2.4091918513373298</v>
      </c>
      <c r="C4083">
        <v>1.20773314682517</v>
      </c>
      <c r="D4083">
        <v>20</v>
      </c>
      <c r="E4083">
        <v>23.6169249256751</v>
      </c>
    </row>
    <row r="4084" spans="1:5">
      <c r="A4084">
        <v>0</v>
      </c>
      <c r="B4084">
        <v>2.6982779910844603</v>
      </c>
      <c r="C4084">
        <v>0.44881200891644502</v>
      </c>
      <c r="D4084">
        <v>20</v>
      </c>
      <c r="E4084">
        <v>23.147090065022599</v>
      </c>
    </row>
    <row r="4085" spans="1:5">
      <c r="A4085">
        <v>0.12541666666666701</v>
      </c>
      <c r="B4085">
        <v>2.6897797474286</v>
      </c>
      <c r="C4085">
        <v>0.77179858591547201</v>
      </c>
      <c r="D4085">
        <v>20</v>
      </c>
      <c r="E4085">
        <v>23.586994998230299</v>
      </c>
    </row>
    <row r="4086" spans="1:5">
      <c r="A4086">
        <v>0.56000000000000005</v>
      </c>
      <c r="B4086">
        <v>2.71808856866256</v>
      </c>
      <c r="C4086">
        <v>0.15182643133798002</v>
      </c>
      <c r="D4086">
        <v>20</v>
      </c>
      <c r="E4086">
        <v>23.4299150022483</v>
      </c>
    </row>
    <row r="4087" spans="1:5">
      <c r="A4087">
        <v>1.0616666666666499</v>
      </c>
      <c r="B4087">
        <v>2.2135799754768199</v>
      </c>
      <c r="C4087">
        <v>1.3169833537589399</v>
      </c>
      <c r="D4087">
        <v>20</v>
      </c>
      <c r="E4087">
        <v>24.592230002263101</v>
      </c>
    </row>
    <row r="4088" spans="1:5">
      <c r="A4088">
        <v>1.58083333333331</v>
      </c>
      <c r="B4088">
        <v>1.92610553531097</v>
      </c>
      <c r="C4088">
        <v>1.9210411363156499</v>
      </c>
      <c r="D4088">
        <v>20</v>
      </c>
      <c r="E4088">
        <v>25.427980007022299</v>
      </c>
    </row>
    <row r="4089" spans="1:5">
      <c r="A4089">
        <v>2.0795833333333298</v>
      </c>
      <c r="B4089">
        <v>1.6770830041021099</v>
      </c>
      <c r="C4089">
        <v>3.6475036624084503</v>
      </c>
      <c r="D4089">
        <v>20</v>
      </c>
      <c r="E4089">
        <v>27.4041700356129</v>
      </c>
    </row>
    <row r="4090" spans="1:5">
      <c r="A4090">
        <v>2.5229166666666702</v>
      </c>
      <c r="B4090">
        <v>2.5065421292727401</v>
      </c>
      <c r="C4090">
        <v>2.1158961957219597</v>
      </c>
      <c r="D4090">
        <v>20</v>
      </c>
      <c r="E4090">
        <v>27.145355000518897</v>
      </c>
    </row>
    <row r="4091" spans="1:5">
      <c r="A4091">
        <v>2.8816666666666402</v>
      </c>
      <c r="B4091">
        <v>2.8444624434689199</v>
      </c>
      <c r="C4091">
        <v>3.3823008939674599</v>
      </c>
      <c r="D4091">
        <v>19.999999999999702</v>
      </c>
      <c r="E4091">
        <v>29.108430000530703</v>
      </c>
    </row>
    <row r="4092" spans="1:5">
      <c r="A4092">
        <v>3.1295833333326102</v>
      </c>
      <c r="B4092">
        <v>2.9952703423351199</v>
      </c>
      <c r="C4092">
        <v>3.6840363758395402</v>
      </c>
      <c r="D4092">
        <v>19.999999999999101</v>
      </c>
      <c r="E4092">
        <v>29.8088900000701</v>
      </c>
    </row>
    <row r="4093" spans="1:5">
      <c r="A4093">
        <v>3.2491666666666701</v>
      </c>
      <c r="B4093">
        <v>3.0383643455897298</v>
      </c>
      <c r="C4093">
        <v>4.5720339877486804</v>
      </c>
      <c r="D4093">
        <v>20</v>
      </c>
      <c r="E4093">
        <v>30.859565004475602</v>
      </c>
    </row>
    <row r="4094" spans="1:5">
      <c r="A4094">
        <v>3.2374999999999998</v>
      </c>
      <c r="B4094">
        <v>3.0704586567127699</v>
      </c>
      <c r="C4094">
        <v>4.1367413432894597</v>
      </c>
      <c r="D4094">
        <v>20</v>
      </c>
      <c r="E4094">
        <v>30.4446999999155</v>
      </c>
    </row>
    <row r="4095" spans="1:5">
      <c r="A4095">
        <v>3.0887500000000001</v>
      </c>
      <c r="B4095">
        <v>2.9549472897324001</v>
      </c>
      <c r="C4095">
        <v>5.1709627102741393</v>
      </c>
      <c r="D4095">
        <v>20</v>
      </c>
      <c r="E4095">
        <v>31.2146600122717</v>
      </c>
    </row>
    <row r="4096" spans="1:5">
      <c r="A4096">
        <v>2.8174999999999999</v>
      </c>
      <c r="B4096">
        <v>3.0434855567749599</v>
      </c>
      <c r="C4096">
        <v>5.8189944432276102</v>
      </c>
      <c r="D4096">
        <v>20</v>
      </c>
      <c r="E4096">
        <v>31.679979999994195</v>
      </c>
    </row>
    <row r="4097" spans="1:5">
      <c r="A4097">
        <v>2.4383333333333299</v>
      </c>
      <c r="B4097">
        <v>3.0556391787529003</v>
      </c>
      <c r="C4097">
        <v>5.3326974880180495</v>
      </c>
      <c r="D4097">
        <v>20</v>
      </c>
      <c r="E4097">
        <v>30.826670061555799</v>
      </c>
    </row>
    <row r="4098" spans="1:5">
      <c r="A4098">
        <v>1.9833333333333301</v>
      </c>
      <c r="B4098">
        <v>3.1696591607603399</v>
      </c>
      <c r="C4098">
        <v>4.4602375059119108</v>
      </c>
      <c r="D4098">
        <v>20</v>
      </c>
      <c r="E4098">
        <v>29.613230006412103</v>
      </c>
    </row>
    <row r="4099" spans="1:5">
      <c r="A4099">
        <v>1.47583333333328</v>
      </c>
      <c r="B4099">
        <v>3.3202632388235003</v>
      </c>
      <c r="C4099">
        <v>4.32332344774386</v>
      </c>
      <c r="D4099">
        <v>19.999999999999901</v>
      </c>
      <c r="E4099">
        <v>29.1194200173966</v>
      </c>
    </row>
    <row r="4100" spans="1:5">
      <c r="A4100">
        <v>0.956666666666667</v>
      </c>
      <c r="B4100">
        <v>3.2767353544056399</v>
      </c>
      <c r="C4100">
        <v>3.8592529789163801</v>
      </c>
      <c r="D4100">
        <v>20</v>
      </c>
      <c r="E4100">
        <v>28.092655007494301</v>
      </c>
    </row>
    <row r="4101" spans="1:5">
      <c r="A4101">
        <v>0.46375</v>
      </c>
      <c r="B4101">
        <v>2.8915045741444803</v>
      </c>
      <c r="C4101">
        <v>5.0944304548251003</v>
      </c>
      <c r="D4101">
        <v>20</v>
      </c>
      <c r="E4101">
        <v>28.4496850000012</v>
      </c>
    </row>
    <row r="4102" spans="1:5">
      <c r="A4102">
        <v>7.0000000000000007E-2</v>
      </c>
      <c r="B4102">
        <v>2.5136470991417799</v>
      </c>
      <c r="C4102">
        <v>4.6621829008575597</v>
      </c>
      <c r="D4102">
        <v>20</v>
      </c>
      <c r="E4102">
        <v>27.245830001243498</v>
      </c>
    </row>
    <row r="4103" spans="1:5">
      <c r="A4103">
        <v>0</v>
      </c>
      <c r="B4103">
        <v>2.5201950507322</v>
      </c>
      <c r="C4103">
        <v>4.1027249492784303</v>
      </c>
      <c r="D4103">
        <v>20</v>
      </c>
      <c r="E4103">
        <v>26.622920000002701</v>
      </c>
    </row>
    <row r="4104" spans="1:5">
      <c r="A4104">
        <v>0</v>
      </c>
      <c r="B4104">
        <v>2.24652766988978</v>
      </c>
      <c r="C4104">
        <v>3.7302873302158099</v>
      </c>
      <c r="D4104">
        <v>20</v>
      </c>
      <c r="E4104">
        <v>25.976815000003999</v>
      </c>
    </row>
    <row r="4105" spans="1:5">
      <c r="A4105">
        <v>0</v>
      </c>
      <c r="B4105">
        <v>1.68016175802574</v>
      </c>
      <c r="C4105">
        <v>3.81506824205074</v>
      </c>
      <c r="D4105">
        <v>20</v>
      </c>
      <c r="E4105">
        <v>25.4952299994447</v>
      </c>
    </row>
    <row r="4106" spans="1:5">
      <c r="A4106">
        <v>0</v>
      </c>
      <c r="B4106">
        <v>1.3271124399533301</v>
      </c>
      <c r="C4106">
        <v>4.0569975600427499</v>
      </c>
      <c r="D4106">
        <v>20</v>
      </c>
      <c r="E4106">
        <v>25.384110000007599</v>
      </c>
    </row>
    <row r="4107" spans="1:5">
      <c r="A4107">
        <v>0</v>
      </c>
      <c r="B4107">
        <v>1.3488179176634001</v>
      </c>
      <c r="C4107">
        <v>2.87989208234734</v>
      </c>
      <c r="D4107">
        <v>20</v>
      </c>
      <c r="E4107">
        <v>24.228710006074099</v>
      </c>
    </row>
    <row r="4108" spans="1:5">
      <c r="A4108">
        <v>0</v>
      </c>
      <c r="B4108">
        <v>1.5352657858317</v>
      </c>
      <c r="C4108">
        <v>2.69184921416826</v>
      </c>
      <c r="D4108">
        <v>20</v>
      </c>
      <c r="E4108">
        <v>24.227115001164798</v>
      </c>
    </row>
    <row r="4109" spans="1:5">
      <c r="A4109">
        <v>0.1225</v>
      </c>
      <c r="B4109">
        <v>1.7233052843391898</v>
      </c>
      <c r="C4109">
        <v>2.19267971569493</v>
      </c>
      <c r="D4109">
        <v>20</v>
      </c>
      <c r="E4109">
        <v>24.038484999999799</v>
      </c>
    </row>
    <row r="4110" spans="1:5">
      <c r="A4110">
        <v>0.55708333333333304</v>
      </c>
      <c r="B4110">
        <v>1.93036944794365</v>
      </c>
      <c r="C4110">
        <v>1.87380721874518</v>
      </c>
      <c r="D4110">
        <v>20</v>
      </c>
      <c r="E4110">
        <v>24.361260010385397</v>
      </c>
    </row>
    <row r="4111" spans="1:5">
      <c r="A4111">
        <v>1.0587500000000001</v>
      </c>
      <c r="B4111">
        <v>2.2927976249027302</v>
      </c>
      <c r="C4111">
        <v>1.6025173751105799</v>
      </c>
      <c r="D4111">
        <v>20</v>
      </c>
      <c r="E4111">
        <v>24.954065079624399</v>
      </c>
    </row>
    <row r="4112" spans="1:5">
      <c r="A4112">
        <v>1.57791666666664</v>
      </c>
      <c r="B4112">
        <v>2.4648185704624401</v>
      </c>
      <c r="C4112">
        <v>2.4687597442450699</v>
      </c>
      <c r="D4112">
        <v>20</v>
      </c>
      <c r="E4112">
        <v>26.511494999433797</v>
      </c>
    </row>
    <row r="4113" spans="1:5">
      <c r="A4113">
        <v>2.07666666666666</v>
      </c>
      <c r="B4113">
        <v>2.55417801890373</v>
      </c>
      <c r="C4113">
        <v>2.6870403397937697</v>
      </c>
      <c r="D4113">
        <v>20</v>
      </c>
      <c r="E4113">
        <v>27.3178850017946</v>
      </c>
    </row>
    <row r="4114" spans="1:5">
      <c r="A4114">
        <v>2.52</v>
      </c>
      <c r="B4114">
        <v>2.9204779154911598</v>
      </c>
      <c r="C4114">
        <v>2.7529270845086899</v>
      </c>
      <c r="D4114">
        <v>20</v>
      </c>
      <c r="E4114">
        <v>28.193405007368298</v>
      </c>
    </row>
    <row r="4115" spans="1:5">
      <c r="A4115">
        <v>2.8787500000000001</v>
      </c>
      <c r="B4115">
        <v>3.0152360164131999</v>
      </c>
      <c r="C4115">
        <v>2.9733589835874898</v>
      </c>
      <c r="D4115">
        <v>20</v>
      </c>
      <c r="E4115">
        <v>28.8673450039268</v>
      </c>
    </row>
    <row r="4116" spans="1:5">
      <c r="A4116">
        <v>3.1266666666618899</v>
      </c>
      <c r="B4116">
        <v>2.7503047241724299</v>
      </c>
      <c r="C4116">
        <v>4.1842186095269902</v>
      </c>
      <c r="D4116">
        <v>19.999999999987701</v>
      </c>
      <c r="E4116">
        <v>30.061189998305903</v>
      </c>
    </row>
    <row r="4117" spans="1:5">
      <c r="A4117">
        <v>3.2491666665470103</v>
      </c>
      <c r="B4117">
        <v>2.6294014578109799</v>
      </c>
      <c r="C4117">
        <v>4.5044318721433401</v>
      </c>
      <c r="D4117">
        <v>19.999999999859199</v>
      </c>
      <c r="E4117">
        <v>30.383000002336001</v>
      </c>
    </row>
    <row r="4118" spans="1:5">
      <c r="A4118">
        <v>3.2374999999999901</v>
      </c>
      <c r="B4118">
        <v>2.4384556266558004</v>
      </c>
      <c r="C4118">
        <v>5.5960993499474094</v>
      </c>
      <c r="D4118">
        <v>20</v>
      </c>
      <c r="E4118">
        <v>31.272055057036901</v>
      </c>
    </row>
    <row r="4119" spans="1:5">
      <c r="A4119">
        <v>3.0887500000000001</v>
      </c>
      <c r="B4119">
        <v>2.5120186334331303</v>
      </c>
      <c r="C4119">
        <v>6.3486063665707499</v>
      </c>
      <c r="D4119">
        <v>20</v>
      </c>
      <c r="E4119">
        <v>31.949374987728202</v>
      </c>
    </row>
    <row r="4120" spans="1:5">
      <c r="A4120">
        <v>2.8174999999999999</v>
      </c>
      <c r="B4120">
        <v>2.5843089427371302</v>
      </c>
      <c r="C4120">
        <v>6.7821810570309697</v>
      </c>
      <c r="D4120">
        <v>20</v>
      </c>
      <c r="E4120">
        <v>32.183990005798101</v>
      </c>
    </row>
    <row r="4121" spans="1:5">
      <c r="A4121">
        <v>2.4412499999977699</v>
      </c>
      <c r="B4121">
        <v>2.6958584611629899</v>
      </c>
      <c r="C4121">
        <v>5.1375365140258804</v>
      </c>
      <c r="D4121">
        <v>19.999999999981199</v>
      </c>
      <c r="E4121">
        <v>30.274645001042501</v>
      </c>
    </row>
    <row r="4122" spans="1:5">
      <c r="A4122">
        <v>1.9833333333333301</v>
      </c>
      <c r="B4122">
        <v>2.9190407522866098</v>
      </c>
      <c r="C4122">
        <v>4.7808409143811899</v>
      </c>
      <c r="D4122">
        <v>20</v>
      </c>
      <c r="E4122">
        <v>29.6832149999968</v>
      </c>
    </row>
    <row r="4123" spans="1:5">
      <c r="A4123">
        <v>1.47875</v>
      </c>
      <c r="B4123">
        <v>3.1025817022875</v>
      </c>
      <c r="C4123">
        <v>4.1682482977416404</v>
      </c>
      <c r="D4123">
        <v>20</v>
      </c>
      <c r="E4123">
        <v>28.749580003595899</v>
      </c>
    </row>
    <row r="4124" spans="1:5">
      <c r="A4124">
        <v>0.95958333333333301</v>
      </c>
      <c r="B4124">
        <v>3.2316241655320699</v>
      </c>
      <c r="C4124">
        <v>3.7992275011330099</v>
      </c>
      <c r="D4124">
        <v>20</v>
      </c>
      <c r="E4124">
        <v>27.990435001281199</v>
      </c>
    </row>
    <row r="4125" spans="1:5">
      <c r="A4125">
        <v>0.46374999999994099</v>
      </c>
      <c r="B4125">
        <v>3.2579027672385599</v>
      </c>
      <c r="C4125">
        <v>2.91666223394853</v>
      </c>
      <c r="D4125">
        <v>19.999999999999901</v>
      </c>
      <c r="E4125">
        <v>26.638315004229497</v>
      </c>
    </row>
    <row r="4126" spans="1:5">
      <c r="A4126">
        <v>6.9999999999961704E-2</v>
      </c>
      <c r="B4126">
        <v>3.0322385638514002</v>
      </c>
      <c r="C4126">
        <v>3.8112614420575501</v>
      </c>
      <c r="D4126">
        <v>20</v>
      </c>
      <c r="E4126">
        <v>26.9134999981131</v>
      </c>
    </row>
    <row r="4127" spans="1:5">
      <c r="A4127">
        <v>0</v>
      </c>
      <c r="B4127">
        <v>2.63586589143932</v>
      </c>
      <c r="C4127">
        <v>3.7037191085679102</v>
      </c>
      <c r="D4127">
        <v>20</v>
      </c>
      <c r="E4127">
        <v>26.339585000002799</v>
      </c>
    </row>
    <row r="4128" spans="1:5">
      <c r="A4128">
        <v>0</v>
      </c>
      <c r="B4128">
        <v>2.68570370997615</v>
      </c>
      <c r="C4128">
        <v>2.2427362900233403</v>
      </c>
      <c r="D4128">
        <v>20</v>
      </c>
      <c r="E4128">
        <v>24.928440000000101</v>
      </c>
    </row>
    <row r="4129" spans="1:5">
      <c r="A4129">
        <v>0</v>
      </c>
      <c r="B4129">
        <v>2.01216880808026</v>
      </c>
      <c r="C4129">
        <v>1.9020561919963299</v>
      </c>
      <c r="D4129">
        <v>20</v>
      </c>
      <c r="E4129">
        <v>23.914225082972401</v>
      </c>
    </row>
    <row r="4130" spans="1:5">
      <c r="A4130">
        <v>0</v>
      </c>
      <c r="B4130">
        <v>2.2274883416122204</v>
      </c>
      <c r="C4130">
        <v>1.5980166567062899</v>
      </c>
      <c r="D4130">
        <v>20</v>
      </c>
      <c r="E4130">
        <v>23.825505186100401</v>
      </c>
    </row>
    <row r="4131" spans="1:5">
      <c r="A4131">
        <v>0</v>
      </c>
      <c r="B4131">
        <v>2.9979157800183396</v>
      </c>
      <c r="C4131">
        <v>1.00742420925092</v>
      </c>
      <c r="D4131">
        <v>20</v>
      </c>
      <c r="E4131">
        <v>24.005340034064098</v>
      </c>
    </row>
    <row r="4132" spans="1:5">
      <c r="A4132">
        <v>0</v>
      </c>
      <c r="B4132">
        <v>2.89959642800916</v>
      </c>
      <c r="C4132">
        <v>0.47806857199119601</v>
      </c>
      <c r="D4132">
        <v>20</v>
      </c>
      <c r="E4132">
        <v>23.377664983311902</v>
      </c>
    </row>
    <row r="4133" spans="1:5">
      <c r="A4133">
        <v>0.1225</v>
      </c>
      <c r="B4133">
        <v>2.7263225860689597</v>
      </c>
      <c r="C4133">
        <v>0.44976741393576603</v>
      </c>
      <c r="D4133">
        <v>20</v>
      </c>
      <c r="E4133">
        <v>23.298589998014197</v>
      </c>
    </row>
    <row r="4134" spans="1:5">
      <c r="A4134">
        <v>0.55416666666660108</v>
      </c>
      <c r="B4134">
        <v>2.6908666866981399</v>
      </c>
      <c r="C4134">
        <v>0.95774665312457796</v>
      </c>
      <c r="D4134">
        <v>20</v>
      </c>
      <c r="E4134">
        <v>24.2027800002964</v>
      </c>
    </row>
    <row r="4135" spans="1:5">
      <c r="A4135">
        <v>1.0587500000000001</v>
      </c>
      <c r="B4135">
        <v>2.8371254198283</v>
      </c>
      <c r="C4135">
        <v>9.3554149380474599E-21</v>
      </c>
      <c r="D4135">
        <v>19.991869580086401</v>
      </c>
      <c r="E4135">
        <v>23.887744999881498</v>
      </c>
    </row>
    <row r="4136" spans="1:5">
      <c r="A4136">
        <v>1.57791666666657</v>
      </c>
      <c r="B4136">
        <v>2.8112812198333201</v>
      </c>
      <c r="C4136">
        <v>4.4075908298315304E-14</v>
      </c>
      <c r="D4136">
        <v>19.7087520871648</v>
      </c>
      <c r="E4136">
        <v>24.097950003878502</v>
      </c>
    </row>
    <row r="4137" spans="1:5">
      <c r="A4137">
        <v>2.07375</v>
      </c>
      <c r="B4137">
        <v>2.73261606116787</v>
      </c>
      <c r="C4137">
        <v>0.629403938857096</v>
      </c>
      <c r="D4137">
        <v>20</v>
      </c>
      <c r="E4137">
        <v>25.435770012056899</v>
      </c>
    </row>
    <row r="4138" spans="1:5">
      <c r="A4138">
        <v>2.52</v>
      </c>
      <c r="B4138">
        <v>2.97890602661505</v>
      </c>
      <c r="C4138">
        <v>0.83924897338702897</v>
      </c>
      <c r="D4138">
        <v>20</v>
      </c>
      <c r="E4138">
        <v>26.338155003210499</v>
      </c>
    </row>
    <row r="4139" spans="1:5">
      <c r="A4139">
        <v>2.8787500000000001</v>
      </c>
      <c r="B4139">
        <v>2.9315903174623799</v>
      </c>
      <c r="C4139">
        <v>1.36155466624891</v>
      </c>
      <c r="D4139">
        <v>20</v>
      </c>
      <c r="E4139">
        <v>27.1718949981801</v>
      </c>
    </row>
    <row r="4140" spans="1:5">
      <c r="A4140">
        <v>3.1266666666598297</v>
      </c>
      <c r="B4140">
        <v>2.9644923454141798</v>
      </c>
      <c r="C4140">
        <v>1.5179009574503199</v>
      </c>
      <c r="D4140">
        <v>19.999999999996501</v>
      </c>
      <c r="E4140">
        <v>27.609060000183302</v>
      </c>
    </row>
    <row r="4141" spans="1:5">
      <c r="A4141">
        <v>3.2491666666666701</v>
      </c>
      <c r="B4141">
        <v>3.0306156836968197</v>
      </c>
      <c r="C4141">
        <v>1.94356765984896</v>
      </c>
      <c r="D4141">
        <v>20</v>
      </c>
      <c r="E4141">
        <v>28.2233500003289</v>
      </c>
    </row>
    <row r="4142" spans="1:5">
      <c r="A4142">
        <v>3.2345833333333101</v>
      </c>
      <c r="B4142">
        <v>3.0819095661028499</v>
      </c>
      <c r="C4142">
        <v>2.4525870992578396</v>
      </c>
      <c r="D4142">
        <v>20</v>
      </c>
      <c r="E4142">
        <v>28.7690800004656</v>
      </c>
    </row>
    <row r="4143" spans="1:5">
      <c r="A4143">
        <v>3.0887500000000001</v>
      </c>
      <c r="B4143">
        <v>3.06252261271591</v>
      </c>
      <c r="C4143">
        <v>2.2323174147799199</v>
      </c>
      <c r="D4143">
        <v>20</v>
      </c>
      <c r="E4143">
        <v>28.383590005733002</v>
      </c>
    </row>
    <row r="4144" spans="1:5">
      <c r="A4144">
        <v>2.8174999999999701</v>
      </c>
      <c r="B4144">
        <v>3.10847371932946</v>
      </c>
      <c r="C4144">
        <v>2.8098312406427999</v>
      </c>
      <c r="D4144">
        <v>20</v>
      </c>
      <c r="E4144">
        <v>28.735805003280699</v>
      </c>
    </row>
    <row r="4145" spans="1:5">
      <c r="A4145">
        <v>2.4412500000000001</v>
      </c>
      <c r="B4145">
        <v>3.1358156925656897</v>
      </c>
      <c r="C4145">
        <v>2.8324393074319101</v>
      </c>
      <c r="D4145">
        <v>20</v>
      </c>
      <c r="E4145">
        <v>28.409504993975901</v>
      </c>
    </row>
    <row r="4146" spans="1:5">
      <c r="A4146">
        <v>1.9862500000000001</v>
      </c>
      <c r="B4146">
        <v>3.1876882996148903</v>
      </c>
      <c r="C4146">
        <v>2.6577967114838104</v>
      </c>
      <c r="D4146">
        <v>20</v>
      </c>
      <c r="E4146">
        <v>27.8317350055502</v>
      </c>
    </row>
    <row r="4147" spans="1:5">
      <c r="A4147">
        <v>1.47875</v>
      </c>
      <c r="B4147">
        <v>3.2420369912585203</v>
      </c>
      <c r="C4147">
        <v>2.80706800874249</v>
      </c>
      <c r="D4147">
        <v>20</v>
      </c>
      <c r="E4147">
        <v>27.527854999383997</v>
      </c>
    </row>
    <row r="4148" spans="1:5">
      <c r="A4148">
        <v>0.95958333333333301</v>
      </c>
      <c r="B4148">
        <v>3.28189289042438</v>
      </c>
      <c r="C4148">
        <v>3.3572437454925099</v>
      </c>
      <c r="D4148">
        <v>20</v>
      </c>
      <c r="E4148">
        <v>27.598720002778798</v>
      </c>
    </row>
    <row r="4149" spans="1:5">
      <c r="A4149">
        <v>0.46666666666666701</v>
      </c>
      <c r="B4149">
        <v>3.2934681232859697</v>
      </c>
      <c r="C4149">
        <v>2.3118952101592098</v>
      </c>
      <c r="D4149">
        <v>20</v>
      </c>
      <c r="E4149">
        <v>26.072029999893502</v>
      </c>
    </row>
    <row r="4150" spans="1:5">
      <c r="A4150">
        <v>6.9999999999845894E-2</v>
      </c>
      <c r="B4150">
        <v>3.1097479565419999</v>
      </c>
      <c r="C4150">
        <v>2.4073920509618603</v>
      </c>
      <c r="D4150">
        <v>20</v>
      </c>
      <c r="E4150">
        <v>25.587140001607402</v>
      </c>
    </row>
    <row r="4151" spans="1:5">
      <c r="A4151">
        <v>0</v>
      </c>
      <c r="B4151">
        <v>3.0649555951681302</v>
      </c>
      <c r="C4151">
        <v>2.0014044311908599</v>
      </c>
      <c r="D4151">
        <v>20</v>
      </c>
      <c r="E4151">
        <v>25.0663599606176</v>
      </c>
    </row>
    <row r="4152" spans="1:5">
      <c r="A4152">
        <v>0</v>
      </c>
      <c r="B4152">
        <v>3.1078731274865099</v>
      </c>
      <c r="C4152">
        <v>1.13523687339279</v>
      </c>
      <c r="D4152">
        <v>20</v>
      </c>
      <c r="E4152">
        <v>24.2431099909371</v>
      </c>
    </row>
    <row r="4153" spans="1:5">
      <c r="A4153">
        <v>0</v>
      </c>
      <c r="B4153">
        <v>3.1688080847264399</v>
      </c>
      <c r="C4153">
        <v>0.21669191536031399</v>
      </c>
      <c r="D4153">
        <v>20</v>
      </c>
      <c r="E4153">
        <v>23.385499986940598</v>
      </c>
    </row>
    <row r="4154" spans="1:5">
      <c r="A4154">
        <v>0</v>
      </c>
      <c r="B4154">
        <v>3.1651989616816798</v>
      </c>
      <c r="C4154">
        <v>0.39370103832171199</v>
      </c>
      <c r="D4154">
        <v>20</v>
      </c>
      <c r="E4154">
        <v>23.558899997564001</v>
      </c>
    </row>
    <row r="4155" spans="1:5">
      <c r="A4155">
        <v>0</v>
      </c>
      <c r="B4155">
        <v>3.1545044508900801</v>
      </c>
      <c r="C4155">
        <v>0.35486054910993498</v>
      </c>
      <c r="D4155">
        <v>20</v>
      </c>
      <c r="E4155">
        <v>23.5093650032609</v>
      </c>
    </row>
    <row r="4156" spans="1:5">
      <c r="A4156">
        <v>0</v>
      </c>
      <c r="B4156">
        <v>3.09775043725501</v>
      </c>
      <c r="C4156">
        <v>0.46618456274610004</v>
      </c>
      <c r="D4156">
        <v>20</v>
      </c>
      <c r="E4156">
        <v>23.563935070204998</v>
      </c>
    </row>
    <row r="4157" spans="1:5">
      <c r="A4157">
        <v>0.119583333333333</v>
      </c>
      <c r="B4157">
        <v>3.0349845233442903</v>
      </c>
      <c r="C4157">
        <v>0.49398714328557497</v>
      </c>
      <c r="D4157">
        <v>20</v>
      </c>
      <c r="E4157">
        <v>23.648555001351802</v>
      </c>
    </row>
    <row r="4158" spans="1:5">
      <c r="A4158">
        <v>0.55416666666666692</v>
      </c>
      <c r="B4158">
        <v>2.9716058875618399</v>
      </c>
      <c r="C4158">
        <v>0.67250244577875506</v>
      </c>
      <c r="D4158">
        <v>20</v>
      </c>
      <c r="E4158">
        <v>24.198275001860701</v>
      </c>
    </row>
    <row r="4159" spans="1:5">
      <c r="A4159">
        <v>1.0558333333209799</v>
      </c>
      <c r="B4159">
        <v>2.6916236150168302</v>
      </c>
      <c r="C4159">
        <v>3.88733454822522E-11</v>
      </c>
      <c r="D4159">
        <v>19.720747925014997</v>
      </c>
      <c r="E4159">
        <v>23.468204998052499</v>
      </c>
    </row>
    <row r="4160" spans="1:5">
      <c r="A4160">
        <v>1.57499999999994</v>
      </c>
      <c r="B4160">
        <v>2.5288797384544899</v>
      </c>
      <c r="C4160">
        <v>2.2817438767908199E-14</v>
      </c>
      <c r="D4160">
        <v>19.263755252348499</v>
      </c>
      <c r="E4160">
        <v>23.3676350051045</v>
      </c>
    </row>
    <row r="4161" spans="1:5">
      <c r="A4161">
        <v>2.07375</v>
      </c>
      <c r="B4161">
        <v>2.5652997998131402</v>
      </c>
      <c r="C4161">
        <v>0.13182520019701299</v>
      </c>
      <c r="D4161">
        <v>20</v>
      </c>
      <c r="E4161">
        <v>24.770874996480401</v>
      </c>
    </row>
    <row r="4162" spans="1:5">
      <c r="A4162">
        <v>2.5170833333333298</v>
      </c>
      <c r="B4162">
        <v>3.0043467171182803</v>
      </c>
      <c r="C4162">
        <v>0.116564949582476</v>
      </c>
      <c r="D4162">
        <v>20</v>
      </c>
      <c r="E4162">
        <v>25.6379949929449</v>
      </c>
    </row>
    <row r="4163" spans="1:5">
      <c r="A4163">
        <v>2.8758333333333299</v>
      </c>
      <c r="B4163">
        <v>3.0956598597034399</v>
      </c>
      <c r="C4163">
        <v>0.83732180696002501</v>
      </c>
      <c r="D4163">
        <v>20</v>
      </c>
      <c r="E4163">
        <v>26.808814993518201</v>
      </c>
    </row>
    <row r="4164" spans="1:5">
      <c r="A4164">
        <v>3.1237499999999998</v>
      </c>
      <c r="B4164">
        <v>3.1529254571248098</v>
      </c>
      <c r="C4164">
        <v>0.76719954287715908</v>
      </c>
      <c r="D4164">
        <v>20</v>
      </c>
      <c r="E4164">
        <v>27.0438750006474</v>
      </c>
    </row>
    <row r="4165" spans="1:5">
      <c r="A4165">
        <v>3.2462499999999999</v>
      </c>
      <c r="B4165">
        <v>3.07817070754799</v>
      </c>
      <c r="C4165">
        <v>2.0890343168088004</v>
      </c>
      <c r="D4165">
        <v>20</v>
      </c>
      <c r="E4165">
        <v>28.4134549992953</v>
      </c>
    </row>
    <row r="4166" spans="1:5">
      <c r="A4166">
        <v>3.23458333333333</v>
      </c>
      <c r="B4166">
        <v>3.0506598026598497</v>
      </c>
      <c r="C4166">
        <v>2.7070068640490197</v>
      </c>
      <c r="D4166">
        <v>20</v>
      </c>
      <c r="E4166">
        <v>28.992250000834201</v>
      </c>
    </row>
    <row r="4167" spans="1:5">
      <c r="A4167">
        <v>3.0887499999994104</v>
      </c>
      <c r="B4167">
        <v>3.04452258219432</v>
      </c>
      <c r="C4167">
        <v>3.0120974254086601</v>
      </c>
      <c r="D4167">
        <v>19.9999999999994</v>
      </c>
      <c r="E4167">
        <v>29.1453699992888</v>
      </c>
    </row>
    <row r="4168" spans="1:5">
      <c r="A4168">
        <v>2.8174999999999999</v>
      </c>
      <c r="B4168">
        <v>3.07601938397679</v>
      </c>
      <c r="C4168">
        <v>2.7836256160238602</v>
      </c>
      <c r="D4168">
        <v>20</v>
      </c>
      <c r="E4168">
        <v>28.677144998110201</v>
      </c>
    </row>
    <row r="4169" spans="1:5">
      <c r="A4169">
        <v>2.4412500000000001</v>
      </c>
      <c r="B4169">
        <v>3.1342686214342201</v>
      </c>
      <c r="C4169">
        <v>2.8284563785683399</v>
      </c>
      <c r="D4169">
        <v>20</v>
      </c>
      <c r="E4169">
        <v>28.4039750109499</v>
      </c>
    </row>
    <row r="4170" spans="1:5">
      <c r="A4170">
        <v>1.9862500000000001</v>
      </c>
      <c r="B4170">
        <v>3.2761593752767597</v>
      </c>
      <c r="C4170">
        <v>2.4437856246563601</v>
      </c>
      <c r="D4170">
        <v>20</v>
      </c>
      <c r="E4170">
        <v>27.706195000410101</v>
      </c>
    </row>
    <row r="4171" spans="1:5">
      <c r="A4171">
        <v>1.4816666666656999</v>
      </c>
      <c r="B4171">
        <v>3.3811135889029802</v>
      </c>
      <c r="C4171">
        <v>1.78335978009371</v>
      </c>
      <c r="D4171">
        <v>19.999999999998199</v>
      </c>
      <c r="E4171">
        <v>26.646140000691602</v>
      </c>
    </row>
    <row r="4172" spans="1:5">
      <c r="A4172">
        <v>0.96250000000000002</v>
      </c>
      <c r="B4172">
        <v>3.4776861959734902</v>
      </c>
      <c r="C4172">
        <v>1.7653588040293902</v>
      </c>
      <c r="D4172">
        <v>20</v>
      </c>
      <c r="E4172">
        <v>26.205544998326602</v>
      </c>
    </row>
    <row r="4173" spans="1:5">
      <c r="A4173">
        <v>0.46666666666666701</v>
      </c>
      <c r="B4173">
        <v>3.41528740673396</v>
      </c>
      <c r="C4173">
        <v>1.97417592664427</v>
      </c>
      <c r="D4173">
        <v>20</v>
      </c>
      <c r="E4173">
        <v>25.856130000659398</v>
      </c>
    </row>
    <row r="4174" spans="1:5">
      <c r="A4174">
        <v>6.9999999998757098E-2</v>
      </c>
      <c r="B4174">
        <v>3.2041731085826899</v>
      </c>
      <c r="C4174">
        <v>1.4763268566414198</v>
      </c>
      <c r="D4174">
        <v>19.999999999999599</v>
      </c>
      <c r="E4174">
        <v>24.750500000266499</v>
      </c>
    </row>
    <row r="4175" spans="1:5">
      <c r="A4175">
        <v>0</v>
      </c>
      <c r="B4175">
        <v>3.1783757080617101</v>
      </c>
      <c r="C4175">
        <v>1.3102492919332001</v>
      </c>
      <c r="D4175">
        <v>20</v>
      </c>
      <c r="E4175">
        <v>24.488624998518599</v>
      </c>
    </row>
    <row r="4176" spans="1:5">
      <c r="A4176">
        <v>0</v>
      </c>
      <c r="B4176">
        <v>3.1814774192223298</v>
      </c>
      <c r="C4176">
        <v>1.60823257856891</v>
      </c>
      <c r="D4176">
        <v>20</v>
      </c>
      <c r="E4176">
        <v>24.789709969803798</v>
      </c>
    </row>
    <row r="4177" spans="1:5">
      <c r="A4177">
        <v>0</v>
      </c>
      <c r="B4177">
        <v>3.21819144859816</v>
      </c>
      <c r="C4177">
        <v>0.80497855141866503</v>
      </c>
      <c r="D4177">
        <v>20</v>
      </c>
      <c r="E4177">
        <v>24.0231700098551</v>
      </c>
    </row>
    <row r="4178" spans="1:5">
      <c r="A4178">
        <v>0</v>
      </c>
      <c r="B4178">
        <v>3.1695324912231699</v>
      </c>
      <c r="C4178">
        <v>0.38518250877667704</v>
      </c>
      <c r="D4178">
        <v>20</v>
      </c>
      <c r="E4178">
        <v>23.554714991275901</v>
      </c>
    </row>
    <row r="4179" spans="1:5">
      <c r="A4179">
        <v>0</v>
      </c>
      <c r="B4179">
        <v>3.25932064239616</v>
      </c>
      <c r="C4179">
        <v>1.2345043586465498</v>
      </c>
      <c r="D4179">
        <v>20</v>
      </c>
      <c r="E4179">
        <v>24.4938250034714</v>
      </c>
    </row>
    <row r="4180" spans="1:5">
      <c r="A4180">
        <v>0</v>
      </c>
      <c r="B4180">
        <v>3.1563503593643998</v>
      </c>
      <c r="C4180">
        <v>2.7828818463927399E-18</v>
      </c>
      <c r="D4180">
        <v>19.995189636550201</v>
      </c>
      <c r="E4180">
        <v>23.151539881850802</v>
      </c>
    </row>
    <row r="4181" spans="1:5">
      <c r="A4181">
        <v>0.11958333332649</v>
      </c>
      <c r="B4181">
        <v>3.0967334905799899</v>
      </c>
      <c r="C4181">
        <v>6.4587023956399505E-12</v>
      </c>
      <c r="D4181">
        <v>19.300838168218799</v>
      </c>
      <c r="E4181">
        <v>22.517154999735002</v>
      </c>
    </row>
    <row r="4182" spans="1:5">
      <c r="A4182">
        <v>0.55124999901803196</v>
      </c>
      <c r="B4182">
        <v>3.0114497503088402</v>
      </c>
      <c r="C4182">
        <v>2.1918675528406798E-8</v>
      </c>
      <c r="D4182">
        <v>19.923685210940999</v>
      </c>
      <c r="E4182">
        <v>23.4863849996174</v>
      </c>
    </row>
    <row r="4183" spans="1:5">
      <c r="A4183">
        <v>1.0529166666666698</v>
      </c>
      <c r="B4183">
        <v>2.9456726478251301</v>
      </c>
      <c r="C4183">
        <v>0.85711068355148201</v>
      </c>
      <c r="D4183">
        <v>20</v>
      </c>
      <c r="E4183">
        <v>24.855699999611598</v>
      </c>
    </row>
    <row r="4184" spans="1:5">
      <c r="A4184">
        <v>1.5720833333333302</v>
      </c>
      <c r="B4184">
        <v>2.6558492193813898</v>
      </c>
      <c r="C4184">
        <v>1.86298744560579</v>
      </c>
      <c r="D4184">
        <v>20</v>
      </c>
      <c r="E4184">
        <v>26.090919988890899</v>
      </c>
    </row>
    <row r="4185" spans="1:5">
      <c r="A4185">
        <v>2.0708333333333298</v>
      </c>
      <c r="B4185">
        <v>2.60567614354889</v>
      </c>
      <c r="C4185">
        <v>1.8103155032185501</v>
      </c>
      <c r="D4185">
        <v>20</v>
      </c>
      <c r="E4185">
        <v>26.486825004285699</v>
      </c>
    </row>
    <row r="4186" spans="1:5">
      <c r="A4186">
        <v>2.5141666666648796</v>
      </c>
      <c r="B4186">
        <v>2.9779715166207703</v>
      </c>
      <c r="C4186">
        <v>1.7322568370146501</v>
      </c>
      <c r="D4186">
        <v>19.999999999999702</v>
      </c>
      <c r="E4186">
        <v>27.2243950137605</v>
      </c>
    </row>
    <row r="4187" spans="1:5">
      <c r="A4187">
        <v>2.87291666666406</v>
      </c>
      <c r="B4187">
        <v>2.9788988063856099</v>
      </c>
      <c r="C4187">
        <v>1.92646452182457</v>
      </c>
      <c r="D4187">
        <v>19.9999999999972</v>
      </c>
      <c r="E4187">
        <v>27.778280000450398</v>
      </c>
    </row>
    <row r="4188" spans="1:5">
      <c r="A4188">
        <v>3.1237499999999998</v>
      </c>
      <c r="B4188">
        <v>3.0562048069721</v>
      </c>
      <c r="C4188">
        <v>3.2460251926313699</v>
      </c>
      <c r="D4188">
        <v>20</v>
      </c>
      <c r="E4188">
        <v>29.4259800012046</v>
      </c>
    </row>
    <row r="4189" spans="1:5">
      <c r="A4189">
        <v>3.2462499999999799</v>
      </c>
      <c r="B4189">
        <v>3.1002587621838704</v>
      </c>
      <c r="C4189">
        <v>4.0240112473238003</v>
      </c>
      <c r="D4189">
        <v>20</v>
      </c>
      <c r="E4189">
        <v>30.370519999064399</v>
      </c>
    </row>
    <row r="4190" spans="1:5">
      <c r="A4190">
        <v>3.2345833323599802</v>
      </c>
      <c r="B4190">
        <v>3.2444962938551098</v>
      </c>
      <c r="C4190">
        <v>4.9372803614594805</v>
      </c>
      <c r="D4190">
        <v>19.9999999941444</v>
      </c>
      <c r="E4190">
        <v>31.416360002285398</v>
      </c>
    </row>
    <row r="4191" spans="1:5">
      <c r="A4191">
        <v>3.0887500000000001</v>
      </c>
      <c r="B4191">
        <v>3.2193846028530202</v>
      </c>
      <c r="C4191">
        <v>4.3912103972232002</v>
      </c>
      <c r="D4191">
        <v>20</v>
      </c>
      <c r="E4191">
        <v>30.6993450006842</v>
      </c>
    </row>
    <row r="4192" spans="1:5">
      <c r="A4192">
        <v>2.8174999999999999</v>
      </c>
      <c r="B4192">
        <v>3.1916666394347999</v>
      </c>
      <c r="C4192">
        <v>5.0413683605877608</v>
      </c>
      <c r="D4192">
        <v>20</v>
      </c>
      <c r="E4192">
        <v>31.050535004489202</v>
      </c>
    </row>
    <row r="4193" spans="1:5">
      <c r="A4193">
        <v>2.4412499999994997</v>
      </c>
      <c r="B4193">
        <v>3.0890857843733301</v>
      </c>
      <c r="C4193">
        <v>4.7453891933863694</v>
      </c>
      <c r="D4193">
        <v>19.9999999999994</v>
      </c>
      <c r="E4193">
        <v>30.275724983880799</v>
      </c>
    </row>
    <row r="4194" spans="1:5">
      <c r="A4194">
        <v>1.9862500000000001</v>
      </c>
      <c r="B4194">
        <v>3.1769151030030396</v>
      </c>
      <c r="C4194">
        <v>4.5524548970803398</v>
      </c>
      <c r="D4194">
        <v>20</v>
      </c>
      <c r="E4194">
        <v>29.715619940963901</v>
      </c>
    </row>
    <row r="4195" spans="1:5">
      <c r="A4195">
        <v>1.48166666666667</v>
      </c>
      <c r="B4195">
        <v>3.2766228547060399</v>
      </c>
      <c r="C4195">
        <v>4.3529504786406497</v>
      </c>
      <c r="D4195">
        <v>20</v>
      </c>
      <c r="E4195">
        <v>29.111239997164599</v>
      </c>
    </row>
    <row r="4196" spans="1:5">
      <c r="A4196">
        <v>0.96249999999795199</v>
      </c>
      <c r="B4196">
        <v>3.3084475767944301</v>
      </c>
      <c r="C4196">
        <v>4.7686724516463501</v>
      </c>
      <c r="D4196">
        <v>19.999999999984698</v>
      </c>
      <c r="E4196">
        <v>29.039619996853599</v>
      </c>
    </row>
    <row r="4197" spans="1:5">
      <c r="A4197">
        <v>0.46666666666666701</v>
      </c>
      <c r="B4197">
        <v>3.12449979180347</v>
      </c>
      <c r="C4197">
        <v>5.02826856796489</v>
      </c>
      <c r="D4197">
        <v>20</v>
      </c>
      <c r="E4197">
        <v>28.619434982903897</v>
      </c>
    </row>
    <row r="4198" spans="1:5">
      <c r="A4198">
        <v>7.0000000000000007E-2</v>
      </c>
      <c r="B4198">
        <v>2.8592887947955301</v>
      </c>
      <c r="C4198">
        <v>4.4237162052022505</v>
      </c>
      <c r="D4198">
        <v>20</v>
      </c>
      <c r="E4198">
        <v>27.353005000033001</v>
      </c>
    </row>
    <row r="4199" spans="1:5">
      <c r="A4199">
        <v>0</v>
      </c>
      <c r="B4199">
        <v>2.77391533309433</v>
      </c>
      <c r="C4199">
        <v>3.85842966668024</v>
      </c>
      <c r="D4199">
        <v>20</v>
      </c>
      <c r="E4199">
        <v>26.632345000002999</v>
      </c>
    </row>
    <row r="4200" spans="1:5">
      <c r="A4200">
        <v>0</v>
      </c>
      <c r="B4200">
        <v>2.8872476846903101</v>
      </c>
      <c r="C4200">
        <v>4.0781673152948601</v>
      </c>
      <c r="D4200">
        <v>20</v>
      </c>
      <c r="E4200">
        <v>26.965415001693497</v>
      </c>
    </row>
    <row r="4201" spans="1:5">
      <c r="A4201">
        <v>0</v>
      </c>
      <c r="B4201">
        <v>3.1267475363435899</v>
      </c>
      <c r="C4201">
        <v>3.3612824636598004</v>
      </c>
      <c r="D4201">
        <v>20</v>
      </c>
      <c r="E4201">
        <v>26.488030000070601</v>
      </c>
    </row>
    <row r="4202" spans="1:5">
      <c r="A4202">
        <v>0</v>
      </c>
      <c r="B4202">
        <v>3.20650866833377</v>
      </c>
      <c r="C4202">
        <v>2.0683863420750699</v>
      </c>
      <c r="D4202">
        <v>19.999999999999801</v>
      </c>
      <c r="E4202">
        <v>25.274895086555102</v>
      </c>
    </row>
    <row r="4203" spans="1:5">
      <c r="A4203">
        <v>0</v>
      </c>
      <c r="B4203">
        <v>3.2409932884445301</v>
      </c>
      <c r="C4203">
        <v>2.6121167115644699</v>
      </c>
      <c r="D4203">
        <v>20</v>
      </c>
      <c r="E4203">
        <v>25.853109999973601</v>
      </c>
    </row>
    <row r="4204" spans="1:5">
      <c r="A4204">
        <v>0</v>
      </c>
      <c r="B4204">
        <v>3.2660008418263002</v>
      </c>
      <c r="C4204">
        <v>2.2839841581792499</v>
      </c>
      <c r="D4204">
        <v>20</v>
      </c>
      <c r="E4204">
        <v>25.549984915628102</v>
      </c>
    </row>
    <row r="4205" spans="1:5">
      <c r="A4205">
        <v>0.116666666666667</v>
      </c>
      <c r="B4205">
        <v>3.2067415784380899</v>
      </c>
      <c r="C4205">
        <v>2.9611067548975796</v>
      </c>
      <c r="D4205">
        <v>20</v>
      </c>
      <c r="E4205">
        <v>26.284515010298499</v>
      </c>
    </row>
    <row r="4206" spans="1:5">
      <c r="A4206">
        <v>0.54833333333333301</v>
      </c>
      <c r="B4206">
        <v>3.2112494750618499</v>
      </c>
      <c r="C4206">
        <v>3.1591321916084798</v>
      </c>
      <c r="D4206">
        <v>20</v>
      </c>
      <c r="E4206">
        <v>26.9187149878558</v>
      </c>
    </row>
    <row r="4207" spans="1:5">
      <c r="A4207">
        <v>1.05</v>
      </c>
      <c r="B4207">
        <v>3.16664170434262</v>
      </c>
      <c r="C4207">
        <v>3.6771432956552697</v>
      </c>
      <c r="D4207">
        <v>20</v>
      </c>
      <c r="E4207">
        <v>27.893785033755698</v>
      </c>
    </row>
    <row r="4208" spans="1:5">
      <c r="A4208">
        <v>1.5691666666666699</v>
      </c>
      <c r="B4208">
        <v>3.1095133362668297</v>
      </c>
      <c r="C4208">
        <v>2.2474600039437402</v>
      </c>
      <c r="D4208">
        <v>20</v>
      </c>
      <c r="E4208">
        <v>26.926139997256701</v>
      </c>
    </row>
    <row r="4209" spans="1:5">
      <c r="A4209">
        <v>2.0679166666632098</v>
      </c>
      <c r="B4209">
        <v>3.1210629891780601</v>
      </c>
      <c r="C4209">
        <v>1.42291031992748</v>
      </c>
      <c r="D4209">
        <v>19.9999999999973</v>
      </c>
      <c r="E4209">
        <v>26.611890002496597</v>
      </c>
    </row>
    <row r="4210" spans="1:5">
      <c r="A4210">
        <v>2.51124999857756</v>
      </c>
      <c r="B4210">
        <v>3.38050969620596</v>
      </c>
      <c r="C4210">
        <v>2.47744520155184</v>
      </c>
      <c r="D4210">
        <v>19.999999998128203</v>
      </c>
      <c r="E4210">
        <v>28.3692050023046</v>
      </c>
    </row>
    <row r="4211" spans="1:5">
      <c r="A4211">
        <v>2.8699999999999801</v>
      </c>
      <c r="B4211">
        <v>3.3898534223424699</v>
      </c>
      <c r="C4211">
        <v>4.11700159114696</v>
      </c>
      <c r="D4211">
        <v>19.999999999999801</v>
      </c>
      <c r="E4211">
        <v>30.376854998485801</v>
      </c>
    </row>
    <row r="4212" spans="1:5">
      <c r="A4212">
        <v>3.1208333333332496</v>
      </c>
      <c r="B4212">
        <v>3.1125540988992304</v>
      </c>
      <c r="C4212">
        <v>4.6759625774026397</v>
      </c>
      <c r="D4212">
        <v>19.999999999999901</v>
      </c>
      <c r="E4212">
        <v>30.9093500025689</v>
      </c>
    </row>
    <row r="4213" spans="1:5">
      <c r="A4213">
        <v>3.2462499999999999</v>
      </c>
      <c r="B4213">
        <v>2.7308693338998702</v>
      </c>
      <c r="C4213">
        <v>6.3749356661296801</v>
      </c>
      <c r="D4213">
        <v>20</v>
      </c>
      <c r="E4213">
        <v>32.352054985866204</v>
      </c>
    </row>
    <row r="4214" spans="1:5">
      <c r="A4214">
        <v>3.23458333333333</v>
      </c>
      <c r="B4214">
        <v>2.4189156027832199</v>
      </c>
      <c r="C4214">
        <v>5.88130106388145</v>
      </c>
      <c r="D4214">
        <v>20</v>
      </c>
      <c r="E4214">
        <v>31.534799978432197</v>
      </c>
    </row>
    <row r="4215" spans="1:5">
      <c r="A4215">
        <v>3.0887499999999801</v>
      </c>
      <c r="B4215">
        <v>1.9873277047070201</v>
      </c>
      <c r="C4215">
        <v>6.3159422680752897</v>
      </c>
      <c r="D4215">
        <v>20</v>
      </c>
      <c r="E4215">
        <v>31.392020000034702</v>
      </c>
    </row>
    <row r="4216" spans="1:5">
      <c r="A4216">
        <v>2.8174999999999999</v>
      </c>
      <c r="B4216">
        <v>1.6494523688125902</v>
      </c>
      <c r="C4216">
        <v>7.20432262814428</v>
      </c>
      <c r="D4216">
        <v>20</v>
      </c>
      <c r="E4216">
        <v>31.671275000003099</v>
      </c>
    </row>
    <row r="4217" spans="1:5">
      <c r="A4217">
        <v>2.4412500000000001</v>
      </c>
      <c r="B4217">
        <v>1.4726344070205399</v>
      </c>
      <c r="C4217">
        <v>6.4388455929580699</v>
      </c>
      <c r="D4217">
        <v>20</v>
      </c>
      <c r="E4217">
        <v>30.352730000176802</v>
      </c>
    </row>
    <row r="4218" spans="1:5">
      <c r="A4218">
        <v>1.9862500000000001</v>
      </c>
      <c r="B4218">
        <v>1.46086870758972</v>
      </c>
      <c r="C4218">
        <v>6.4866062924304293</v>
      </c>
      <c r="D4218">
        <v>20</v>
      </c>
      <c r="E4218">
        <v>29.933725000000699</v>
      </c>
    </row>
    <row r="4219" spans="1:5">
      <c r="A4219">
        <v>1.48166666666667</v>
      </c>
      <c r="B4219">
        <v>1.6314799442800398</v>
      </c>
      <c r="C4219">
        <v>5.2018383766310397</v>
      </c>
      <c r="D4219">
        <v>20</v>
      </c>
      <c r="E4219">
        <v>28.3149849954739</v>
      </c>
    </row>
    <row r="4220" spans="1:5">
      <c r="A4220">
        <v>0.96250000000000002</v>
      </c>
      <c r="B4220">
        <v>2.18609219553317</v>
      </c>
      <c r="C4220">
        <v>5.8415678044769903</v>
      </c>
      <c r="D4220">
        <v>20</v>
      </c>
      <c r="E4220">
        <v>28.990160000001499</v>
      </c>
    </row>
    <row r="4221" spans="1:5">
      <c r="A4221">
        <v>0.46666666666666701</v>
      </c>
      <c r="B4221">
        <v>2.5172698546349501</v>
      </c>
      <c r="C4221">
        <v>4.8044335040590802</v>
      </c>
      <c r="D4221">
        <v>20</v>
      </c>
      <c r="E4221">
        <v>27.788370003594597</v>
      </c>
    </row>
    <row r="4222" spans="1:5">
      <c r="A4222">
        <v>7.0000000000000007E-2</v>
      </c>
      <c r="B4222">
        <v>2.7089775785628998</v>
      </c>
      <c r="C4222">
        <v>4.57951242092747</v>
      </c>
      <c r="D4222">
        <v>20</v>
      </c>
      <c r="E4222">
        <v>27.358489988367399</v>
      </c>
    </row>
    <row r="4223" spans="1:5">
      <c r="A4223">
        <v>0</v>
      </c>
      <c r="B4223">
        <v>2.9715634610254602</v>
      </c>
      <c r="C4223">
        <v>4.7491015390834201</v>
      </c>
      <c r="D4223">
        <v>20</v>
      </c>
      <c r="E4223">
        <v>27.720665000016801</v>
      </c>
    </row>
    <row r="4224" spans="1:5">
      <c r="A4224">
        <v>0</v>
      </c>
      <c r="B4224">
        <v>3.3323932603200803</v>
      </c>
      <c r="C4224">
        <v>3.8058767397513704</v>
      </c>
      <c r="D4224">
        <v>20</v>
      </c>
      <c r="E4224">
        <v>27.1382699999983</v>
      </c>
    </row>
    <row r="4225" spans="1:5">
      <c r="A4225">
        <v>0</v>
      </c>
      <c r="B4225">
        <v>3.3916611376941499</v>
      </c>
      <c r="C4225">
        <v>3.4110188623078703</v>
      </c>
      <c r="D4225">
        <v>20</v>
      </c>
      <c r="E4225">
        <v>26.802679999954101</v>
      </c>
    </row>
    <row r="4226" spans="1:5">
      <c r="A4226">
        <v>0</v>
      </c>
      <c r="B4226">
        <v>3.20947858405466</v>
      </c>
      <c r="C4226">
        <v>2.5834114159539201</v>
      </c>
      <c r="D4226">
        <v>20</v>
      </c>
      <c r="E4226">
        <v>25.7928899400513</v>
      </c>
    </row>
    <row r="4227" spans="1:5">
      <c r="A4227">
        <v>0</v>
      </c>
      <c r="B4227">
        <v>3.0445983977975999</v>
      </c>
      <c r="C4227">
        <v>2.8576316022120598</v>
      </c>
      <c r="D4227">
        <v>20</v>
      </c>
      <c r="E4227">
        <v>25.902230000205801</v>
      </c>
    </row>
    <row r="4228" spans="1:5">
      <c r="A4228">
        <v>0</v>
      </c>
      <c r="B4228">
        <v>2.9234584699478301</v>
      </c>
      <c r="C4228">
        <v>2.0785265300506097</v>
      </c>
      <c r="D4228">
        <v>20</v>
      </c>
      <c r="E4228">
        <v>25.001984940604299</v>
      </c>
    </row>
    <row r="4229" spans="1:5">
      <c r="A4229">
        <v>0.11375</v>
      </c>
      <c r="B4229">
        <v>2.9089354780430599</v>
      </c>
      <c r="C4229">
        <v>2.14152452207091</v>
      </c>
      <c r="D4229">
        <v>20</v>
      </c>
      <c r="E4229">
        <v>25.164210009845199</v>
      </c>
    </row>
    <row r="4230" spans="1:5">
      <c r="A4230">
        <v>0.542499999999979</v>
      </c>
      <c r="B4230">
        <v>2.9365135452040398</v>
      </c>
      <c r="C4230">
        <v>2.3400664290698199</v>
      </c>
      <c r="D4230">
        <v>20</v>
      </c>
      <c r="E4230">
        <v>25.819079999882199</v>
      </c>
    </row>
    <row r="4231" spans="1:5">
      <c r="A4231">
        <v>1.04416666666667</v>
      </c>
      <c r="B4231">
        <v>2.8711653280993801</v>
      </c>
      <c r="C4231">
        <v>2.6751280051243898</v>
      </c>
      <c r="D4231">
        <v>20</v>
      </c>
      <c r="E4231">
        <v>26.590460017369601</v>
      </c>
    </row>
    <row r="4232" spans="1:5">
      <c r="A4232">
        <v>1.5633333333333201</v>
      </c>
      <c r="B4232">
        <v>2.6898997051837399</v>
      </c>
      <c r="C4232">
        <v>3.4448369294405601</v>
      </c>
      <c r="D4232">
        <v>20</v>
      </c>
      <c r="E4232">
        <v>27.6980700724862</v>
      </c>
    </row>
    <row r="4233" spans="1:5">
      <c r="A4233">
        <v>2.0620833333333297</v>
      </c>
      <c r="B4233">
        <v>2.5720968637921899</v>
      </c>
      <c r="C4233">
        <v>3.4103248028749298</v>
      </c>
      <c r="D4233">
        <v>20</v>
      </c>
      <c r="E4233">
        <v>28.044504991537799</v>
      </c>
    </row>
    <row r="4234" spans="1:5">
      <c r="A4234">
        <v>2.5083333333331899</v>
      </c>
      <c r="B4234">
        <v>2.7032579792852296</v>
      </c>
      <c r="C4234">
        <v>3.6847187177557297</v>
      </c>
      <c r="D4234">
        <v>19.999999999999901</v>
      </c>
      <c r="E4234">
        <v>28.8963100158579</v>
      </c>
    </row>
    <row r="4235" spans="1:5">
      <c r="A4235">
        <v>2.8670833333333299</v>
      </c>
      <c r="B4235">
        <v>2.5621743450292502</v>
      </c>
      <c r="C4235">
        <v>4.4093523232804603</v>
      </c>
      <c r="D4235">
        <v>20</v>
      </c>
      <c r="E4235">
        <v>29.838609999680298</v>
      </c>
    </row>
    <row r="4236" spans="1:5">
      <c r="A4236">
        <v>3.11791666666667</v>
      </c>
      <c r="B4236">
        <v>2.2500797005405602</v>
      </c>
      <c r="C4236">
        <v>5.46886363357918</v>
      </c>
      <c r="D4236">
        <v>20</v>
      </c>
      <c r="E4236">
        <v>30.8368599977216</v>
      </c>
    </row>
    <row r="4237" spans="1:5">
      <c r="A4237">
        <v>3.24333333333152</v>
      </c>
      <c r="B4237">
        <v>1.9592365404315899</v>
      </c>
      <c r="C4237">
        <v>5.41264010978876</v>
      </c>
      <c r="D4237">
        <v>19.999999999993399</v>
      </c>
      <c r="E4237">
        <v>30.615210001545201</v>
      </c>
    </row>
    <row r="4238" spans="1:5">
      <c r="A4238">
        <v>3.23166666666665</v>
      </c>
      <c r="B4238">
        <v>1.61975989368246</v>
      </c>
      <c r="C4238">
        <v>5.8487534317880998</v>
      </c>
      <c r="D4238">
        <v>20</v>
      </c>
      <c r="E4238">
        <v>30.7001799992656</v>
      </c>
    </row>
    <row r="4239" spans="1:5">
      <c r="A4239">
        <v>3.0858333333333299</v>
      </c>
      <c r="B4239">
        <v>1.3278314717833199</v>
      </c>
      <c r="C4239">
        <v>6.9453252305653104</v>
      </c>
      <c r="D4239">
        <v>20</v>
      </c>
      <c r="E4239">
        <v>31.358990000005097</v>
      </c>
    </row>
    <row r="4240" spans="1:5">
      <c r="A4240">
        <v>2.8174999999999999</v>
      </c>
      <c r="B4240">
        <v>1.2039122872049699</v>
      </c>
      <c r="C4240">
        <v>7.2262877255000202</v>
      </c>
      <c r="D4240">
        <v>20</v>
      </c>
      <c r="E4240">
        <v>31.247700000005601</v>
      </c>
    </row>
    <row r="4241" spans="1:5">
      <c r="A4241">
        <v>2.4412499999886399</v>
      </c>
      <c r="B4241">
        <v>1.22115585148836</v>
      </c>
      <c r="C4241">
        <v>7.0365941135029697</v>
      </c>
      <c r="D4241">
        <v>19.999999999986901</v>
      </c>
      <c r="E4241">
        <v>30.6990000000031</v>
      </c>
    </row>
    <row r="4242" spans="1:5">
      <c r="A4242">
        <v>1.9862500000000001</v>
      </c>
      <c r="B4242">
        <v>1.3160967587882602</v>
      </c>
      <c r="C4242">
        <v>6.0800432412118894</v>
      </c>
      <c r="D4242">
        <v>20</v>
      </c>
      <c r="E4242">
        <v>29.3823900003284</v>
      </c>
    </row>
    <row r="4243" spans="1:5">
      <c r="A4243">
        <v>1.48166666666667</v>
      </c>
      <c r="B4243">
        <v>1.58804590181301</v>
      </c>
      <c r="C4243">
        <v>5.0411474315214599</v>
      </c>
      <c r="D4243">
        <v>20</v>
      </c>
      <c r="E4243">
        <v>28.110860001819098</v>
      </c>
    </row>
    <row r="4244" spans="1:5">
      <c r="A4244">
        <v>0.96250000000000002</v>
      </c>
      <c r="B4244">
        <v>1.9179446158200799</v>
      </c>
      <c r="C4244">
        <v>3.9904853842346903</v>
      </c>
      <c r="D4244">
        <v>20</v>
      </c>
      <c r="E4244">
        <v>26.870930000145101</v>
      </c>
    </row>
    <row r="4245" spans="1:5">
      <c r="A4245">
        <v>0.46666666666666701</v>
      </c>
      <c r="B4245">
        <v>2.1737533753291802</v>
      </c>
      <c r="C4245">
        <v>4.2585549580022395</v>
      </c>
      <c r="D4245">
        <v>20</v>
      </c>
      <c r="E4245">
        <v>26.898975000007201</v>
      </c>
    </row>
    <row r="4246" spans="1:5">
      <c r="A4246">
        <v>6.9999999999932006E-2</v>
      </c>
      <c r="B4246">
        <v>2.3714082013811399</v>
      </c>
      <c r="C4246">
        <v>4.0869518141168699</v>
      </c>
      <c r="D4246">
        <v>19.999999999999901</v>
      </c>
      <c r="E4246">
        <v>26.528359998856299</v>
      </c>
    </row>
    <row r="4247" spans="1:5">
      <c r="A4247">
        <v>0</v>
      </c>
      <c r="B4247">
        <v>2.6923049266638901</v>
      </c>
      <c r="C4247">
        <v>3.1864500733444303</v>
      </c>
      <c r="D4247">
        <v>20</v>
      </c>
      <c r="E4247">
        <v>25.878754999999298</v>
      </c>
    </row>
    <row r="4248" spans="1:5">
      <c r="A4248">
        <v>0</v>
      </c>
      <c r="B4248">
        <v>2.9389018668386102</v>
      </c>
      <c r="C4248">
        <v>2.8063181331653801</v>
      </c>
      <c r="D4248">
        <v>20</v>
      </c>
      <c r="E4248">
        <v>25.7452199995641</v>
      </c>
    </row>
    <row r="4249" spans="1:5">
      <c r="A4249">
        <v>0</v>
      </c>
      <c r="B4249">
        <v>2.9447896478443898</v>
      </c>
      <c r="C4249">
        <v>2.4203903521568901</v>
      </c>
      <c r="D4249">
        <v>20</v>
      </c>
      <c r="E4249">
        <v>25.365179999995899</v>
      </c>
    </row>
    <row r="4250" spans="1:5">
      <c r="A4250">
        <v>0</v>
      </c>
      <c r="B4250">
        <v>2.8723309634927898</v>
      </c>
      <c r="C4250">
        <v>2.7610390365159803</v>
      </c>
      <c r="D4250">
        <v>20</v>
      </c>
      <c r="E4250">
        <v>25.633370000937202</v>
      </c>
    </row>
    <row r="4251" spans="1:5">
      <c r="A4251">
        <v>0</v>
      </c>
      <c r="B4251">
        <v>2.6794166198806</v>
      </c>
      <c r="C4251">
        <v>2.5357083801196101</v>
      </c>
      <c r="D4251">
        <v>20</v>
      </c>
      <c r="E4251">
        <v>25.2151250018334</v>
      </c>
    </row>
    <row r="4252" spans="1:5">
      <c r="A4252">
        <v>0</v>
      </c>
      <c r="B4252">
        <v>2.44763373275268</v>
      </c>
      <c r="C4252">
        <v>2.4654912672501701</v>
      </c>
      <c r="D4252">
        <v>20</v>
      </c>
      <c r="E4252">
        <v>24.913125007541801</v>
      </c>
    </row>
    <row r="4253" spans="1:5">
      <c r="A4253">
        <v>0.11083333333333301</v>
      </c>
      <c r="B4253">
        <v>2.2674468992168699</v>
      </c>
      <c r="C4253">
        <v>2.9213997674438801</v>
      </c>
      <c r="D4253">
        <v>20</v>
      </c>
      <c r="E4253">
        <v>25.299679979773597</v>
      </c>
    </row>
    <row r="4254" spans="1:5">
      <c r="A4254">
        <v>0.53958333333333308</v>
      </c>
      <c r="B4254">
        <v>2.1373351394614102</v>
      </c>
      <c r="C4254">
        <v>3.07223651171816</v>
      </c>
      <c r="D4254">
        <v>20</v>
      </c>
      <c r="E4254">
        <v>25.749154981849397</v>
      </c>
    </row>
    <row r="4255" spans="1:5">
      <c r="A4255">
        <v>1.04125</v>
      </c>
      <c r="B4255">
        <v>1.93390613855447</v>
      </c>
      <c r="C4255">
        <v>3.1235638614450698</v>
      </c>
      <c r="D4255">
        <v>20</v>
      </c>
      <c r="E4255">
        <v>26.098719999899298</v>
      </c>
    </row>
    <row r="4256" spans="1:5">
      <c r="A4256">
        <v>1.5604166666666699</v>
      </c>
      <c r="B4256">
        <v>1.77462203231658</v>
      </c>
      <c r="C4256">
        <v>4.1056813457757899</v>
      </c>
      <c r="D4256">
        <v>20</v>
      </c>
      <c r="E4256">
        <v>27.440719993879</v>
      </c>
    </row>
    <row r="4257" spans="1:5">
      <c r="A4257">
        <v>2.0591666666666701</v>
      </c>
      <c r="B4257">
        <v>1.3300066526209799</v>
      </c>
      <c r="C4257">
        <v>4.9748866811029702</v>
      </c>
      <c r="D4257">
        <v>20</v>
      </c>
      <c r="E4257">
        <v>28.364059999824903</v>
      </c>
    </row>
    <row r="4258" spans="1:5">
      <c r="A4258">
        <v>2.5054166666666702</v>
      </c>
      <c r="B4258">
        <v>1.3928994170458899</v>
      </c>
      <c r="C4258">
        <v>6.6569839627067804</v>
      </c>
      <c r="D4258">
        <v>20</v>
      </c>
      <c r="E4258">
        <v>30.555299998092902</v>
      </c>
    </row>
    <row r="4259" spans="1:5">
      <c r="A4259">
        <v>2.8641666666585803</v>
      </c>
      <c r="B4259">
        <v>1.3355570922207201</v>
      </c>
      <c r="C4259">
        <v>7.2979012426157794</v>
      </c>
      <c r="D4259">
        <v>19.999999999991502</v>
      </c>
      <c r="E4259">
        <v>31.49762500265</v>
      </c>
    </row>
    <row r="4260" spans="1:5">
      <c r="A4260">
        <v>3.11791666666667</v>
      </c>
      <c r="B4260">
        <v>1.1022926009284599</v>
      </c>
      <c r="C4260">
        <v>7.8117057171584205</v>
      </c>
      <c r="D4260">
        <v>20</v>
      </c>
      <c r="E4260">
        <v>32.031915000002599</v>
      </c>
    </row>
    <row r="4261" spans="1:5">
      <c r="A4261">
        <v>3.2404166666666701</v>
      </c>
      <c r="B4261">
        <v>0.84447212392772497</v>
      </c>
      <c r="C4261">
        <v>7.5708812094156102</v>
      </c>
      <c r="D4261">
        <v>20</v>
      </c>
      <c r="E4261">
        <v>31.655769943223998</v>
      </c>
    </row>
    <row r="4262" spans="1:5">
      <c r="A4262">
        <v>3.23166666666667</v>
      </c>
      <c r="B4262">
        <v>0.64623529874379593</v>
      </c>
      <c r="C4262">
        <v>7.1380780345972301</v>
      </c>
      <c r="D4262">
        <v>20</v>
      </c>
      <c r="E4262">
        <v>31.015979999998102</v>
      </c>
    </row>
    <row r="4263" spans="1:5">
      <c r="A4263">
        <v>3.0858333322327498</v>
      </c>
      <c r="B4263">
        <v>0.69930860290824104</v>
      </c>
      <c r="C4263">
        <v>6.8886980693295303</v>
      </c>
      <c r="D4263">
        <v>19.9999999986997</v>
      </c>
      <c r="E4263">
        <v>30.673840000002201</v>
      </c>
    </row>
    <row r="4264" spans="1:5">
      <c r="A4264">
        <v>2.8174999999999999</v>
      </c>
      <c r="B4264">
        <v>0.86865198259989806</v>
      </c>
      <c r="C4264">
        <v>7.3276131037567405</v>
      </c>
      <c r="D4264">
        <v>20</v>
      </c>
      <c r="E4264">
        <v>31.013765000043001</v>
      </c>
    </row>
    <row r="4265" spans="1:5">
      <c r="A4265">
        <v>2.4412500000000001</v>
      </c>
      <c r="B4265">
        <v>0.93777794430206407</v>
      </c>
      <c r="C4265">
        <v>6.36541704425448</v>
      </c>
      <c r="D4265">
        <v>20</v>
      </c>
      <c r="E4265">
        <v>29.744444956312101</v>
      </c>
    </row>
    <row r="4266" spans="1:5">
      <c r="A4266">
        <v>1.98624999115558</v>
      </c>
      <c r="B4266">
        <v>0.936957998293516</v>
      </c>
      <c r="C4266">
        <v>6.3596668735511503</v>
      </c>
      <c r="D4266">
        <v>19.999999999188599</v>
      </c>
      <c r="E4266">
        <v>29.2828750000014</v>
      </c>
    </row>
    <row r="4267" spans="1:5">
      <c r="A4267">
        <v>1.48166666666667</v>
      </c>
      <c r="B4267">
        <v>0.95385374465252404</v>
      </c>
      <c r="C4267">
        <v>7.7151045885665397</v>
      </c>
      <c r="D4267">
        <v>20</v>
      </c>
      <c r="E4267">
        <v>30.150625000000399</v>
      </c>
    </row>
    <row r="4268" spans="1:5">
      <c r="A4268">
        <v>0.96250000000000002</v>
      </c>
      <c r="B4268">
        <v>1.0994982937696101</v>
      </c>
      <c r="C4268">
        <v>6.3989217062287302</v>
      </c>
      <c r="D4268">
        <v>20</v>
      </c>
      <c r="E4268">
        <v>28.460920000515099</v>
      </c>
    </row>
    <row r="4269" spans="1:5">
      <c r="A4269">
        <v>0.46666666666662199</v>
      </c>
      <c r="B4269">
        <v>1.1781140636946801</v>
      </c>
      <c r="C4269">
        <v>8.2471143230493116</v>
      </c>
      <c r="D4269">
        <v>20</v>
      </c>
      <c r="E4269">
        <v>29.891894981402899</v>
      </c>
    </row>
    <row r="4270" spans="1:5">
      <c r="A4270">
        <v>6.9999999999993512E-2</v>
      </c>
      <c r="B4270">
        <v>1.1340181701722298</v>
      </c>
      <c r="C4270">
        <v>7.7097468388642003</v>
      </c>
      <c r="D4270">
        <v>20</v>
      </c>
      <c r="E4270">
        <v>28.913764999996701</v>
      </c>
    </row>
    <row r="4271" spans="1:5">
      <c r="A4271">
        <v>0</v>
      </c>
      <c r="B4271">
        <v>1.0920306789531802</v>
      </c>
      <c r="C4271">
        <v>5.6103043208386199</v>
      </c>
      <c r="D4271">
        <v>20</v>
      </c>
      <c r="E4271">
        <v>26.702335000084897</v>
      </c>
    </row>
    <row r="4272" spans="1:5">
      <c r="A4272">
        <v>0</v>
      </c>
      <c r="B4272">
        <v>1.15949989764383</v>
      </c>
      <c r="C4272">
        <v>3.8704801020782904</v>
      </c>
      <c r="D4272">
        <v>20</v>
      </c>
      <c r="E4272">
        <v>25.029980000003</v>
      </c>
    </row>
    <row r="4273" spans="1:5">
      <c r="A4273">
        <v>0</v>
      </c>
      <c r="B4273">
        <v>1.42816863211478</v>
      </c>
      <c r="C4273">
        <v>3.0233913678950697</v>
      </c>
      <c r="D4273">
        <v>20</v>
      </c>
      <c r="E4273">
        <v>24.451559999998601</v>
      </c>
    </row>
    <row r="4274" spans="1:5">
      <c r="A4274">
        <v>0</v>
      </c>
      <c r="B4274">
        <v>1.67608947182457</v>
      </c>
      <c r="C4274">
        <v>3.2363255281842798</v>
      </c>
      <c r="D4274">
        <v>20</v>
      </c>
      <c r="E4274">
        <v>24.912414999646799</v>
      </c>
    </row>
    <row r="4275" spans="1:5">
      <c r="A4275">
        <v>0</v>
      </c>
      <c r="B4275">
        <v>1.5339562382743799</v>
      </c>
      <c r="C4275">
        <v>2.4437987617353403</v>
      </c>
      <c r="D4275">
        <v>20</v>
      </c>
      <c r="E4275">
        <v>23.9777550000709</v>
      </c>
    </row>
    <row r="4276" spans="1:5">
      <c r="A4276">
        <v>0</v>
      </c>
      <c r="B4276">
        <v>1.03696623881254</v>
      </c>
      <c r="C4276">
        <v>2.51797376118654</v>
      </c>
      <c r="D4276">
        <v>20</v>
      </c>
      <c r="E4276">
        <v>23.5549400000078</v>
      </c>
    </row>
    <row r="4277" spans="1:5">
      <c r="A4277">
        <v>0.10791666666666699</v>
      </c>
      <c r="B4277">
        <v>0.95708486907321</v>
      </c>
      <c r="C4277">
        <v>2.2623734642807301</v>
      </c>
      <c r="D4277">
        <v>20</v>
      </c>
      <c r="E4277">
        <v>23.327374999175298</v>
      </c>
    </row>
    <row r="4278" spans="1:5">
      <c r="A4278">
        <v>0.53666666666666696</v>
      </c>
      <c r="B4278">
        <v>0.91903534164304901</v>
      </c>
      <c r="C4278">
        <v>2.2604329916913599</v>
      </c>
      <c r="D4278">
        <v>20</v>
      </c>
      <c r="E4278">
        <v>23.7161349999989</v>
      </c>
    </row>
    <row r="4279" spans="1:5">
      <c r="A4279">
        <v>1.0383333333301099</v>
      </c>
      <c r="B4279">
        <v>0.76565079402304603</v>
      </c>
      <c r="C4279">
        <v>4.0539258482493103</v>
      </c>
      <c r="D4279">
        <v>19.9999999999994</v>
      </c>
      <c r="E4279">
        <v>25.857910019130198</v>
      </c>
    </row>
    <row r="4280" spans="1:5">
      <c r="A4280">
        <v>1.5575000000000001</v>
      </c>
      <c r="B4280">
        <v>0.76232125350068392</v>
      </c>
      <c r="C4280">
        <v>4.3654886856479296</v>
      </c>
      <c r="D4280">
        <v>20</v>
      </c>
      <c r="E4280">
        <v>26.685310000211199</v>
      </c>
    </row>
    <row r="4281" spans="1:5">
      <c r="A4281">
        <v>2.0562499999999999</v>
      </c>
      <c r="B4281">
        <v>0.62032085626329292</v>
      </c>
      <c r="C4281">
        <v>3.95793414331549</v>
      </c>
      <c r="D4281">
        <v>20</v>
      </c>
      <c r="E4281">
        <v>26.6345050018564</v>
      </c>
    </row>
    <row r="4282" spans="1:5">
      <c r="A4282">
        <v>2.5024999999999999</v>
      </c>
      <c r="B4282">
        <v>0.50091935383793795</v>
      </c>
      <c r="C4282">
        <v>3.9260106461630397</v>
      </c>
      <c r="D4282">
        <v>20</v>
      </c>
      <c r="E4282">
        <v>26.9294300001457</v>
      </c>
    </row>
    <row r="4283" spans="1:5">
      <c r="A4283">
        <v>2.8612500000000001</v>
      </c>
      <c r="B4283">
        <v>0.41809946532012904</v>
      </c>
      <c r="C4283">
        <v>4.9312255346837999</v>
      </c>
      <c r="D4283">
        <v>20</v>
      </c>
      <c r="E4283">
        <v>28.210574999190701</v>
      </c>
    </row>
    <row r="4284" spans="1:5">
      <c r="A4284">
        <v>3.1150000000000002</v>
      </c>
      <c r="B4284">
        <v>0.31226078203944502</v>
      </c>
      <c r="C4284">
        <v>5.6024142178867198</v>
      </c>
      <c r="D4284">
        <v>20</v>
      </c>
      <c r="E4284">
        <v>29.029675000000303</v>
      </c>
    </row>
    <row r="4285" spans="1:5">
      <c r="A4285">
        <v>3.2404166666646104</v>
      </c>
      <c r="B4285">
        <v>0.188894902567046</v>
      </c>
      <c r="C4285">
        <v>5.7993284329915298</v>
      </c>
      <c r="D4285">
        <v>19.999999999992202</v>
      </c>
      <c r="E4285">
        <v>29.2286400000126</v>
      </c>
    </row>
    <row r="4286" spans="1:5">
      <c r="A4286">
        <v>3.2287499999999998</v>
      </c>
      <c r="B4286">
        <v>0.19019978217241398</v>
      </c>
      <c r="C4286">
        <v>6.1001102178259501</v>
      </c>
      <c r="D4286">
        <v>20</v>
      </c>
      <c r="E4286">
        <v>29.519060000141199</v>
      </c>
    </row>
    <row r="4287" spans="1:5">
      <c r="A4287">
        <v>3.0858333333333299</v>
      </c>
      <c r="B4287">
        <v>0.18514278433640299</v>
      </c>
      <c r="C4287">
        <v>6.4724588823207299</v>
      </c>
      <c r="D4287">
        <v>20</v>
      </c>
      <c r="E4287">
        <v>29.743435000187201</v>
      </c>
    </row>
    <row r="4288" spans="1:5">
      <c r="A4288">
        <v>2.8174999999975898</v>
      </c>
      <c r="B4288">
        <v>0.243781361603987</v>
      </c>
      <c r="C4288">
        <v>7.4311087181742392</v>
      </c>
      <c r="D4288">
        <v>19.9999999999972</v>
      </c>
      <c r="E4288">
        <v>30.492390000002601</v>
      </c>
    </row>
    <row r="4289" spans="1:5">
      <c r="A4289">
        <v>2.4412499999950601</v>
      </c>
      <c r="B4289">
        <v>0.40642383809886501</v>
      </c>
      <c r="C4289">
        <v>6.8862962375394599</v>
      </c>
      <c r="D4289">
        <v>19.9999999999945</v>
      </c>
      <c r="E4289">
        <v>29.733969999941699</v>
      </c>
    </row>
    <row r="4290" spans="1:5">
      <c r="A4290">
        <v>1.9862499999971102</v>
      </c>
      <c r="B4290">
        <v>0.59357997216161096</v>
      </c>
      <c r="C4290">
        <v>6.4723599952606197</v>
      </c>
      <c r="D4290">
        <v>19.9999999999967</v>
      </c>
      <c r="E4290">
        <v>29.0521900366038</v>
      </c>
    </row>
    <row r="4291" spans="1:5">
      <c r="A4291">
        <v>1.48166666835514</v>
      </c>
      <c r="B4291">
        <v>0.80986686605277203</v>
      </c>
      <c r="C4291">
        <v>5.1993164604533604</v>
      </c>
      <c r="D4291">
        <v>19.999999998613699</v>
      </c>
      <c r="E4291">
        <v>27.490850000107702</v>
      </c>
    </row>
    <row r="4292" spans="1:5">
      <c r="A4292">
        <v>0.95958333333333301</v>
      </c>
      <c r="B4292">
        <v>0.85428729402516101</v>
      </c>
      <c r="C4292">
        <v>5.29945437266902</v>
      </c>
      <c r="D4292">
        <v>20</v>
      </c>
      <c r="E4292">
        <v>27.113324996346901</v>
      </c>
    </row>
    <row r="4293" spans="1:5">
      <c r="A4293">
        <v>0.46375</v>
      </c>
      <c r="B4293">
        <v>0.73840064744892597</v>
      </c>
      <c r="C4293">
        <v>5.55988938412347</v>
      </c>
      <c r="D4293">
        <v>20</v>
      </c>
      <c r="E4293">
        <v>26.762039999906701</v>
      </c>
    </row>
    <row r="4294" spans="1:5">
      <c r="A4294">
        <v>7.0000000000000007E-2</v>
      </c>
      <c r="B4294">
        <v>0.70032219780325899</v>
      </c>
      <c r="C4294">
        <v>5.9620728021963192</v>
      </c>
      <c r="D4294">
        <v>20</v>
      </c>
      <c r="E4294">
        <v>26.732394999755698</v>
      </c>
    </row>
    <row r="4295" spans="1:5">
      <c r="A4295">
        <v>0</v>
      </c>
      <c r="B4295">
        <v>0.82137229912907006</v>
      </c>
      <c r="C4295">
        <v>5.4558477013223099</v>
      </c>
      <c r="D4295">
        <v>20</v>
      </c>
      <c r="E4295">
        <v>26.277219999999001</v>
      </c>
    </row>
    <row r="4296" spans="1:5">
      <c r="A4296">
        <v>0</v>
      </c>
      <c r="B4296">
        <v>0.84115012755934193</v>
      </c>
      <c r="C4296">
        <v>3.4908648724584901</v>
      </c>
      <c r="D4296">
        <v>20</v>
      </c>
      <c r="E4296">
        <v>24.332015000006699</v>
      </c>
    </row>
    <row r="4297" spans="1:5">
      <c r="A4297">
        <v>0</v>
      </c>
      <c r="B4297">
        <v>0.90325310195827302</v>
      </c>
      <c r="C4297">
        <v>2.5576968980412698</v>
      </c>
      <c r="D4297">
        <v>20</v>
      </c>
      <c r="E4297">
        <v>23.460949975315899</v>
      </c>
    </row>
    <row r="4298" spans="1:5">
      <c r="A4298">
        <v>0</v>
      </c>
      <c r="B4298">
        <v>0.82970674346284401</v>
      </c>
      <c r="C4298">
        <v>2.0424782579294098</v>
      </c>
      <c r="D4298">
        <v>20</v>
      </c>
      <c r="E4298">
        <v>22.872185020639698</v>
      </c>
    </row>
    <row r="4299" spans="1:5">
      <c r="A4299">
        <v>0</v>
      </c>
      <c r="B4299">
        <v>0.81648455678310694</v>
      </c>
      <c r="C4299">
        <v>0.86640044330659993</v>
      </c>
      <c r="D4299">
        <v>20</v>
      </c>
      <c r="E4299">
        <v>21.682884999993099</v>
      </c>
    </row>
    <row r="4300" spans="1:5">
      <c r="A4300">
        <v>0</v>
      </c>
      <c r="B4300">
        <v>0.82691558252249497</v>
      </c>
      <c r="C4300">
        <v>0.33070941747743599</v>
      </c>
      <c r="D4300">
        <v>20</v>
      </c>
      <c r="E4300">
        <v>21.1576250859036</v>
      </c>
    </row>
    <row r="4301" spans="1:5">
      <c r="A4301">
        <v>0.10499999999999299</v>
      </c>
      <c r="B4301">
        <v>0.80448858433853609</v>
      </c>
      <c r="C4301">
        <v>1.3448964268930399</v>
      </c>
      <c r="D4301">
        <v>20</v>
      </c>
      <c r="E4301">
        <v>22.2543850027003</v>
      </c>
    </row>
    <row r="4302" spans="1:5">
      <c r="A4302">
        <v>0.53083333333037697</v>
      </c>
      <c r="B4302">
        <v>0.72911751944985204</v>
      </c>
      <c r="C4302">
        <v>1.7363891112590499</v>
      </c>
      <c r="D4302">
        <v>19.999999999999702</v>
      </c>
      <c r="E4302">
        <v>22.996340000248299</v>
      </c>
    </row>
    <row r="4303" spans="1:5">
      <c r="A4303">
        <v>1.03249999999715</v>
      </c>
      <c r="B4303">
        <v>0.56731523670876904</v>
      </c>
      <c r="C4303">
        <v>1.02512476126783</v>
      </c>
      <c r="D4303">
        <v>19.999999999996902</v>
      </c>
      <c r="E4303">
        <v>22.6249400002445</v>
      </c>
    </row>
    <row r="4304" spans="1:5">
      <c r="A4304">
        <v>1.5516666666666599</v>
      </c>
      <c r="B4304">
        <v>0.51068832187719604</v>
      </c>
      <c r="C4304">
        <v>1.24475498598527</v>
      </c>
      <c r="D4304">
        <v>20</v>
      </c>
      <c r="E4304">
        <v>23.307110008263699</v>
      </c>
    </row>
    <row r="4305" spans="1:5">
      <c r="A4305">
        <v>2.0533333333333297</v>
      </c>
      <c r="B4305">
        <v>0.32161716938660001</v>
      </c>
      <c r="C4305">
        <v>1.74062449616801</v>
      </c>
      <c r="D4305">
        <v>20</v>
      </c>
      <c r="E4305">
        <v>24.115575025961601</v>
      </c>
    </row>
    <row r="4306" spans="1:5">
      <c r="A4306">
        <v>2.4966666666666701</v>
      </c>
      <c r="B4306">
        <v>0.22126936148219301</v>
      </c>
      <c r="C4306">
        <v>2.1722739888897</v>
      </c>
      <c r="D4306">
        <v>20</v>
      </c>
      <c r="E4306">
        <v>24.8902100130842</v>
      </c>
    </row>
    <row r="4307" spans="1:5">
      <c r="A4307">
        <v>2.8583333333333298</v>
      </c>
      <c r="B4307">
        <v>8.3387598504424107E-2</v>
      </c>
      <c r="C4307">
        <v>2.81099406816511</v>
      </c>
      <c r="D4307">
        <v>20</v>
      </c>
      <c r="E4307">
        <v>25.7527149780923</v>
      </c>
    </row>
    <row r="4308" spans="1:5">
      <c r="A4308">
        <v>3.11208333332364</v>
      </c>
      <c r="B4308">
        <v>0.194515706309107</v>
      </c>
      <c r="C4308">
        <v>3.6892809544661</v>
      </c>
      <c r="D4308">
        <v>19.9999999999689</v>
      </c>
      <c r="E4308">
        <v>26.995879999982002</v>
      </c>
    </row>
    <row r="4309" spans="1:5">
      <c r="A4309">
        <v>3.2374999999999998</v>
      </c>
      <c r="B4309">
        <v>0.60343225317292193</v>
      </c>
      <c r="C4309">
        <v>3.9167077468454599</v>
      </c>
      <c r="D4309">
        <v>20</v>
      </c>
      <c r="E4309">
        <v>27.757640002831302</v>
      </c>
    </row>
    <row r="4310" spans="1:5">
      <c r="A4310">
        <v>3.2287499999999998</v>
      </c>
      <c r="B4310">
        <v>0.60819229158739196</v>
      </c>
      <c r="C4310">
        <v>3.6675577084151603</v>
      </c>
      <c r="D4310">
        <v>20</v>
      </c>
      <c r="E4310">
        <v>27.504499951638099</v>
      </c>
    </row>
    <row r="4311" spans="1:5">
      <c r="A4311">
        <v>3.0829166666666703</v>
      </c>
      <c r="B4311">
        <v>0.27371387785729701</v>
      </c>
      <c r="C4311">
        <v>4.0982694550709704</v>
      </c>
      <c r="D4311">
        <v>20</v>
      </c>
      <c r="E4311">
        <v>27.454900000000499</v>
      </c>
    </row>
    <row r="4312" spans="1:5">
      <c r="A4312">
        <v>2.8145833333333297</v>
      </c>
      <c r="B4312">
        <v>0.147624589238735</v>
      </c>
      <c r="C4312">
        <v>5.1640620776781399</v>
      </c>
      <c r="D4312">
        <v>20</v>
      </c>
      <c r="E4312">
        <v>28.126270000002101</v>
      </c>
    </row>
    <row r="4313" spans="1:5">
      <c r="A4313">
        <v>2.4412500000000001</v>
      </c>
      <c r="B4313">
        <v>0.179114805929037</v>
      </c>
      <c r="C4313">
        <v>5.7230251940755696</v>
      </c>
      <c r="D4313">
        <v>20</v>
      </c>
      <c r="E4313">
        <v>28.343389991471099</v>
      </c>
    </row>
    <row r="4314" spans="1:5">
      <c r="A4314">
        <v>1.9833333333333301</v>
      </c>
      <c r="B4314">
        <v>0.182755313273994</v>
      </c>
      <c r="C4314">
        <v>5.16944135339455</v>
      </c>
      <c r="D4314">
        <v>20</v>
      </c>
      <c r="E4314">
        <v>27.335530000054899</v>
      </c>
    </row>
    <row r="4315" spans="1:5">
      <c r="A4315">
        <v>1.47875</v>
      </c>
      <c r="B4315">
        <v>0.29047803443570597</v>
      </c>
      <c r="C4315">
        <v>5.2352669658648106</v>
      </c>
      <c r="D4315">
        <v>20</v>
      </c>
      <c r="E4315">
        <v>27.004495005064499</v>
      </c>
    </row>
    <row r="4316" spans="1:5">
      <c r="A4316">
        <v>0.95958333333333301</v>
      </c>
      <c r="B4316">
        <v>0.35653730218985996</v>
      </c>
      <c r="C4316">
        <v>5.0710943644068598</v>
      </c>
      <c r="D4316">
        <v>20</v>
      </c>
      <c r="E4316">
        <v>26.387214957273301</v>
      </c>
    </row>
    <row r="4317" spans="1:5">
      <c r="A4317">
        <v>0.46375</v>
      </c>
      <c r="B4317">
        <v>0.50027132018073595</v>
      </c>
      <c r="C4317">
        <v>4.2634636798410401</v>
      </c>
      <c r="D4317">
        <v>20</v>
      </c>
      <c r="E4317">
        <v>25.227485001132901</v>
      </c>
    </row>
    <row r="4318" spans="1:5">
      <c r="A4318">
        <v>6.7083333333253101E-2</v>
      </c>
      <c r="B4318">
        <v>0.75878083091025994</v>
      </c>
      <c r="C4318">
        <v>3.7129108720776101</v>
      </c>
      <c r="D4318">
        <v>19.999999999999901</v>
      </c>
      <c r="E4318">
        <v>24.538775000009899</v>
      </c>
    </row>
    <row r="4319" spans="1:5">
      <c r="A4319">
        <v>0</v>
      </c>
      <c r="B4319">
        <v>0.922195833690166</v>
      </c>
      <c r="C4319">
        <v>2.8987441663231004</v>
      </c>
      <c r="D4319">
        <v>20</v>
      </c>
      <c r="E4319">
        <v>23.820939999105001</v>
      </c>
    </row>
    <row r="4320" spans="1:5">
      <c r="A4320">
        <v>0</v>
      </c>
      <c r="B4320">
        <v>1.12813568688065</v>
      </c>
      <c r="C4320">
        <v>2.4977843131209303</v>
      </c>
      <c r="D4320">
        <v>20</v>
      </c>
      <c r="E4320">
        <v>23.625919999995801</v>
      </c>
    </row>
    <row r="4321" spans="1:5">
      <c r="A4321">
        <v>0</v>
      </c>
      <c r="B4321">
        <v>1.10721664067045</v>
      </c>
      <c r="C4321">
        <v>2.5037433593400999</v>
      </c>
      <c r="D4321">
        <v>20</v>
      </c>
      <c r="E4321">
        <v>23.610960004111302</v>
      </c>
    </row>
    <row r="4322" spans="1:5">
      <c r="A4322">
        <v>0</v>
      </c>
      <c r="B4322">
        <v>1.4563892679337</v>
      </c>
      <c r="C4322">
        <v>1.8719607322003</v>
      </c>
      <c r="D4322">
        <v>20</v>
      </c>
      <c r="E4322">
        <v>23.328350000000199</v>
      </c>
    </row>
    <row r="4323" spans="1:5">
      <c r="A4323">
        <v>0</v>
      </c>
      <c r="B4323">
        <v>1.42673435116462</v>
      </c>
      <c r="C4323">
        <v>2.2743756488361102</v>
      </c>
      <c r="D4323">
        <v>20</v>
      </c>
      <c r="E4323">
        <v>23.701110000480099</v>
      </c>
    </row>
    <row r="4324" spans="1:5">
      <c r="A4324">
        <v>0</v>
      </c>
      <c r="B4324">
        <v>1.56202672995265</v>
      </c>
      <c r="C4324">
        <v>1.06942327004774</v>
      </c>
      <c r="D4324">
        <v>20</v>
      </c>
      <c r="E4324">
        <v>22.6314499005714</v>
      </c>
    </row>
    <row r="4325" spans="1:5">
      <c r="A4325">
        <v>0.102083333333333</v>
      </c>
      <c r="B4325">
        <v>1.0155101775270701</v>
      </c>
      <c r="C4325">
        <v>1.2038714891414799</v>
      </c>
      <c r="D4325">
        <v>20</v>
      </c>
      <c r="E4325">
        <v>22.321464999064503</v>
      </c>
    </row>
    <row r="4326" spans="1:5">
      <c r="A4326">
        <v>0.524999999573183</v>
      </c>
      <c r="B4326">
        <v>1.03886076116617</v>
      </c>
      <c r="C4326">
        <v>1.40534923506041</v>
      </c>
      <c r="D4326">
        <v>19.999999999740002</v>
      </c>
      <c r="E4326">
        <v>22.969210055625801</v>
      </c>
    </row>
    <row r="4327" spans="1:5">
      <c r="A4327">
        <v>1.0266666666666699</v>
      </c>
      <c r="B4327">
        <v>0.87817430697321697</v>
      </c>
      <c r="C4327">
        <v>1.41584904188031</v>
      </c>
      <c r="D4327">
        <v>20</v>
      </c>
      <c r="E4327">
        <v>23.320690003777401</v>
      </c>
    </row>
    <row r="4328" spans="1:5">
      <c r="A4328">
        <v>1.5487500000000001</v>
      </c>
      <c r="B4328">
        <v>0.56646636466890099</v>
      </c>
      <c r="C4328">
        <v>1.8500686273133899</v>
      </c>
      <c r="D4328">
        <v>20</v>
      </c>
      <c r="E4328">
        <v>23.965284979827398</v>
      </c>
    </row>
    <row r="4329" spans="1:5">
      <c r="A4329">
        <v>2.0474999999999999</v>
      </c>
      <c r="B4329">
        <v>0.57819052025655293</v>
      </c>
      <c r="C4329">
        <v>2.2907744797451</v>
      </c>
      <c r="D4329">
        <v>20</v>
      </c>
      <c r="E4329">
        <v>24.916464963080603</v>
      </c>
    </row>
    <row r="4330" spans="1:5">
      <c r="A4330">
        <v>2.4937499999999999</v>
      </c>
      <c r="B4330">
        <v>0.765700088783977</v>
      </c>
      <c r="C4330">
        <v>2.28032491121798</v>
      </c>
      <c r="D4330">
        <v>20</v>
      </c>
      <c r="E4330">
        <v>25.539774999635</v>
      </c>
    </row>
    <row r="4331" spans="1:5">
      <c r="A4331">
        <v>2.8554166666666703</v>
      </c>
      <c r="B4331">
        <v>0.67981942284689501</v>
      </c>
      <c r="C4331">
        <v>2.87412391048455</v>
      </c>
      <c r="D4331">
        <v>20</v>
      </c>
      <c r="E4331">
        <v>26.409360007343501</v>
      </c>
    </row>
    <row r="4332" spans="1:5">
      <c r="A4332">
        <v>3.10916666666667</v>
      </c>
      <c r="B4332">
        <v>0.48277283626094997</v>
      </c>
      <c r="C4332">
        <v>2.9927604970728998</v>
      </c>
      <c r="D4332">
        <v>20</v>
      </c>
      <c r="E4332">
        <v>26.5847000049847</v>
      </c>
    </row>
    <row r="4333" spans="1:5">
      <c r="A4333">
        <v>3.23458333333333</v>
      </c>
      <c r="B4333">
        <v>0.41639494792625298</v>
      </c>
      <c r="C4333">
        <v>3.5549767187511403</v>
      </c>
      <c r="D4333">
        <v>20</v>
      </c>
      <c r="E4333">
        <v>27.205955195089199</v>
      </c>
    </row>
    <row r="4334" spans="1:5">
      <c r="A4334">
        <v>3.22583333333333</v>
      </c>
      <c r="B4334">
        <v>0.52337707626472696</v>
      </c>
      <c r="C4334">
        <v>3.2937245903963697</v>
      </c>
      <c r="D4334">
        <v>20</v>
      </c>
      <c r="E4334">
        <v>27.042935012313798</v>
      </c>
    </row>
    <row r="4335" spans="1:5">
      <c r="A4335">
        <v>3.0829166666666703</v>
      </c>
      <c r="B4335">
        <v>0.42076257484837404</v>
      </c>
      <c r="C4335">
        <v>4.0377657584979501</v>
      </c>
      <c r="D4335">
        <v>20</v>
      </c>
      <c r="E4335">
        <v>27.541445000151601</v>
      </c>
    </row>
    <row r="4336" spans="1:5">
      <c r="A4336">
        <v>2.8145833333333297</v>
      </c>
      <c r="B4336">
        <v>0.15705902846452802</v>
      </c>
      <c r="C4336">
        <v>5.1730276383119103</v>
      </c>
      <c r="D4336">
        <v>20</v>
      </c>
      <c r="E4336">
        <v>28.144670000061897</v>
      </c>
    </row>
    <row r="4337" spans="1:5">
      <c r="A4337">
        <v>2.43833333333327</v>
      </c>
      <c r="B4337">
        <v>9.2636654336945998E-2</v>
      </c>
      <c r="C4337">
        <v>4.9758699620106803</v>
      </c>
      <c r="D4337">
        <v>20</v>
      </c>
      <c r="E4337">
        <v>27.506840000108401</v>
      </c>
    </row>
    <row r="4338" spans="1:5">
      <c r="A4338">
        <v>1.9833333333333301</v>
      </c>
      <c r="B4338">
        <v>0.12007847348582</v>
      </c>
      <c r="C4338">
        <v>4.3721832454394098</v>
      </c>
      <c r="D4338">
        <v>20</v>
      </c>
      <c r="E4338">
        <v>26.4755949995238</v>
      </c>
    </row>
    <row r="4339" spans="1:5">
      <c r="A4339">
        <v>1.4787499999974401</v>
      </c>
      <c r="B4339">
        <v>0.18604628423567898</v>
      </c>
      <c r="C4339">
        <v>3.6349837120324202</v>
      </c>
      <c r="D4339">
        <v>19.999999999998199</v>
      </c>
      <c r="E4339">
        <v>25.299779999999398</v>
      </c>
    </row>
    <row r="4340" spans="1:5">
      <c r="A4340">
        <v>0.956666666666667</v>
      </c>
      <c r="B4340">
        <v>0.245137349727405</v>
      </c>
      <c r="C4340">
        <v>3.69929598303762</v>
      </c>
      <c r="D4340">
        <v>20</v>
      </c>
      <c r="E4340">
        <v>24.901099998457202</v>
      </c>
    </row>
    <row r="4341" spans="1:5">
      <c r="A4341">
        <v>0.460833333333317</v>
      </c>
      <c r="B4341">
        <v>0.41804173735773598</v>
      </c>
      <c r="C4341">
        <v>3.13564991541128</v>
      </c>
      <c r="D4341">
        <v>20</v>
      </c>
      <c r="E4341">
        <v>24.0145249720238</v>
      </c>
    </row>
    <row r="4342" spans="1:5">
      <c r="A4342">
        <v>6.70833333333333E-2</v>
      </c>
      <c r="B4342">
        <v>0.52835950017265809</v>
      </c>
      <c r="C4342">
        <v>3.19765716644195</v>
      </c>
      <c r="D4342">
        <v>20</v>
      </c>
      <c r="E4342">
        <v>23.793100000110499</v>
      </c>
    </row>
    <row r="4343" spans="1:5">
      <c r="A4343">
        <v>0</v>
      </c>
      <c r="B4343">
        <v>0.41509880233980601</v>
      </c>
      <c r="C4343">
        <v>3.6645461977598903</v>
      </c>
      <c r="D4343">
        <v>20</v>
      </c>
      <c r="E4343">
        <v>24.079645000051602</v>
      </c>
    </row>
    <row r="4344" spans="1:5">
      <c r="A4344">
        <v>0</v>
      </c>
      <c r="B4344">
        <v>0.39430231644936797</v>
      </c>
      <c r="C4344">
        <v>4.5214226835600506</v>
      </c>
      <c r="D4344">
        <v>20</v>
      </c>
      <c r="E4344">
        <v>24.915725000008798</v>
      </c>
    </row>
    <row r="4345" spans="1:5">
      <c r="A4345">
        <v>0</v>
      </c>
      <c r="B4345">
        <v>0.37184313231937605</v>
      </c>
      <c r="C4345">
        <v>3.6232368676664399</v>
      </c>
      <c r="D4345">
        <v>20</v>
      </c>
      <c r="E4345">
        <v>23.995080000019801</v>
      </c>
    </row>
    <row r="4346" spans="1:5">
      <c r="A4346">
        <v>0</v>
      </c>
      <c r="B4346">
        <v>0.54769544176497198</v>
      </c>
      <c r="C4346">
        <v>3.1214295583751999</v>
      </c>
      <c r="D4346">
        <v>20</v>
      </c>
      <c r="E4346">
        <v>23.669124999999102</v>
      </c>
    </row>
    <row r="4347" spans="1:5">
      <c r="A4347">
        <v>0</v>
      </c>
      <c r="B4347">
        <v>0.66007425781278095</v>
      </c>
      <c r="C4347">
        <v>3.0539207421953001</v>
      </c>
      <c r="D4347">
        <v>20</v>
      </c>
      <c r="E4347">
        <v>23.713995000001599</v>
      </c>
    </row>
    <row r="4348" spans="1:5">
      <c r="A4348">
        <v>0</v>
      </c>
      <c r="B4348">
        <v>0.620779793747821</v>
      </c>
      <c r="C4348">
        <v>4.6442352062611203</v>
      </c>
      <c r="D4348">
        <v>20</v>
      </c>
      <c r="E4348">
        <v>25.265014960282599</v>
      </c>
    </row>
    <row r="4349" spans="1:5">
      <c r="A4349">
        <v>9.9166666666619802E-2</v>
      </c>
      <c r="B4349">
        <v>0.66935600085751801</v>
      </c>
      <c r="C4349">
        <v>2.39640230842152</v>
      </c>
      <c r="D4349">
        <v>20</v>
      </c>
      <c r="E4349">
        <v>23.164925014420298</v>
      </c>
    </row>
    <row r="4350" spans="1:5">
      <c r="A4350">
        <v>0.52208333333211099</v>
      </c>
      <c r="B4350">
        <v>0.66120950308523196</v>
      </c>
      <c r="C4350">
        <v>3.46773716372596</v>
      </c>
      <c r="D4350">
        <v>19.9999999999993</v>
      </c>
      <c r="E4350">
        <v>24.651029958487403</v>
      </c>
    </row>
    <row r="4351" spans="1:5">
      <c r="A4351">
        <v>1.0237499999999999</v>
      </c>
      <c r="B4351">
        <v>0.416439098115021</v>
      </c>
      <c r="C4351">
        <v>3.5479259019479201</v>
      </c>
      <c r="D4351">
        <v>20</v>
      </c>
      <c r="E4351">
        <v>24.988114999962701</v>
      </c>
    </row>
    <row r="4352" spans="1:5">
      <c r="A4352">
        <v>1.5429166666666698</v>
      </c>
      <c r="B4352">
        <v>0.38326894064529299</v>
      </c>
      <c r="C4352">
        <v>2.7487294007114103</v>
      </c>
      <c r="D4352">
        <v>20</v>
      </c>
      <c r="E4352">
        <v>24.674915000030101</v>
      </c>
    </row>
    <row r="4353" spans="1:5">
      <c r="A4353">
        <v>2.0416666666666701</v>
      </c>
      <c r="B4353">
        <v>0.35640012621293798</v>
      </c>
      <c r="C4353">
        <v>2.8002582071487301</v>
      </c>
      <c r="D4353">
        <v>20</v>
      </c>
      <c r="E4353">
        <v>25.1983250000001</v>
      </c>
    </row>
    <row r="4354" spans="1:5">
      <c r="A4354">
        <v>2.4908333333333297</v>
      </c>
      <c r="B4354">
        <v>0.330833466843096</v>
      </c>
      <c r="C4354">
        <v>3.0520931533117102</v>
      </c>
      <c r="D4354">
        <v>20</v>
      </c>
      <c r="E4354">
        <v>25.873759999898898</v>
      </c>
    </row>
    <row r="4355" spans="1:5">
      <c r="A4355">
        <v>2.8525</v>
      </c>
      <c r="B4355">
        <v>0.35903707551143099</v>
      </c>
      <c r="C4355">
        <v>3.0823329245896898</v>
      </c>
      <c r="D4355">
        <v>20</v>
      </c>
      <c r="E4355">
        <v>26.2938698563133</v>
      </c>
    </row>
    <row r="4356" spans="1:5">
      <c r="A4356">
        <v>3.1062500000000002</v>
      </c>
      <c r="B4356">
        <v>0.38855998698098498</v>
      </c>
      <c r="C4356">
        <v>4.2786200129504008</v>
      </c>
      <c r="D4356">
        <v>20</v>
      </c>
      <c r="E4356">
        <v>27.773429999936003</v>
      </c>
    </row>
    <row r="4357" spans="1:5">
      <c r="A4357">
        <v>3.23166666666667</v>
      </c>
      <c r="B4357">
        <v>0.30041192825162799</v>
      </c>
      <c r="C4357">
        <v>4.4708414458163901</v>
      </c>
      <c r="D4357">
        <v>20</v>
      </c>
      <c r="E4357">
        <v>28.0029199970981</v>
      </c>
    </row>
    <row r="4358" spans="1:5">
      <c r="A4358">
        <v>3.2229166660650499</v>
      </c>
      <c r="B4358">
        <v>0.26037497588185898</v>
      </c>
      <c r="C4358">
        <v>6.1189183413703008</v>
      </c>
      <c r="D4358">
        <v>19.9999999982482</v>
      </c>
      <c r="E4358">
        <v>29.6022099999612</v>
      </c>
    </row>
    <row r="4359" spans="1:5">
      <c r="A4359">
        <v>3.08</v>
      </c>
      <c r="B4359">
        <v>0.34095304925061798</v>
      </c>
      <c r="C4359">
        <v>4.9217719507619107</v>
      </c>
      <c r="D4359">
        <v>20</v>
      </c>
      <c r="E4359">
        <v>28.3427250000118</v>
      </c>
    </row>
    <row r="4360" spans="1:5">
      <c r="A4360">
        <v>2.8116666666666701</v>
      </c>
      <c r="B4360">
        <v>0.48179511508874495</v>
      </c>
      <c r="C4360">
        <v>5.4231582182930795</v>
      </c>
      <c r="D4360">
        <v>20</v>
      </c>
      <c r="E4360">
        <v>28.716619999999299</v>
      </c>
    </row>
    <row r="4361" spans="1:5">
      <c r="A4361">
        <v>2.4383333333261397</v>
      </c>
      <c r="B4361">
        <v>0.70039804388598392</v>
      </c>
      <c r="C4361">
        <v>5.6247336720052097</v>
      </c>
      <c r="D4361">
        <v>19.999999999983302</v>
      </c>
      <c r="E4361">
        <v>28.7634650000135</v>
      </c>
    </row>
    <row r="4362" spans="1:5">
      <c r="A4362">
        <v>1.9804166695432601</v>
      </c>
      <c r="B4362">
        <v>0.92804581213386994</v>
      </c>
      <c r="C4362">
        <v>5.3704125227724795</v>
      </c>
      <c r="D4362">
        <v>19.999999998482998</v>
      </c>
      <c r="E4362">
        <v>28.278875000602302</v>
      </c>
    </row>
    <row r="4363" spans="1:5">
      <c r="A4363">
        <v>1.47583333333333</v>
      </c>
      <c r="B4363">
        <v>0.86938671043306792</v>
      </c>
      <c r="C4363">
        <v>4.9179949562357699</v>
      </c>
      <c r="D4363">
        <v>20</v>
      </c>
      <c r="E4363">
        <v>27.263214955285701</v>
      </c>
    </row>
    <row r="4364" spans="1:5">
      <c r="A4364">
        <v>0.956666666666667</v>
      </c>
      <c r="B4364">
        <v>0.79776072583745206</v>
      </c>
      <c r="C4364">
        <v>6.2886476075016295</v>
      </c>
      <c r="D4364">
        <v>20</v>
      </c>
      <c r="E4364">
        <v>28.043075031777398</v>
      </c>
    </row>
    <row r="4365" spans="1:5">
      <c r="A4365">
        <v>0.45791666666666703</v>
      </c>
      <c r="B4365">
        <v>0.795207993150848</v>
      </c>
      <c r="C4365">
        <v>6.2415952640396899</v>
      </c>
      <c r="D4365">
        <v>20</v>
      </c>
      <c r="E4365">
        <v>27.494719999998999</v>
      </c>
    </row>
    <row r="4366" spans="1:5">
      <c r="A4366">
        <v>6.4166666666650302E-2</v>
      </c>
      <c r="B4366">
        <v>0.58824760885338301</v>
      </c>
      <c r="C4366">
        <v>5.9136057969065892</v>
      </c>
      <c r="D4366">
        <v>20</v>
      </c>
      <c r="E4366">
        <v>26.566019999997501</v>
      </c>
    </row>
    <row r="4367" spans="1:5">
      <c r="A4367">
        <v>0</v>
      </c>
      <c r="B4367">
        <v>0.523760659236022</v>
      </c>
      <c r="C4367">
        <v>5.2333793412110303</v>
      </c>
      <c r="D4367">
        <v>20</v>
      </c>
      <c r="E4367">
        <v>25.7571399997802</v>
      </c>
    </row>
    <row r="4368" spans="1:5">
      <c r="A4368">
        <v>0</v>
      </c>
      <c r="B4368">
        <v>0.47986171669162703</v>
      </c>
      <c r="C4368">
        <v>4.4046132833137301</v>
      </c>
      <c r="D4368">
        <v>20</v>
      </c>
      <c r="E4368">
        <v>24.884475000123501</v>
      </c>
    </row>
    <row r="4369" spans="1:5">
      <c r="A4369">
        <v>0</v>
      </c>
      <c r="B4369">
        <v>0.42358497568279602</v>
      </c>
      <c r="C4369">
        <v>2.7447950243733099</v>
      </c>
      <c r="D4369">
        <v>20</v>
      </c>
      <c r="E4369">
        <v>23.168380000002397</v>
      </c>
    </row>
    <row r="4370" spans="1:5">
      <c r="A4370">
        <v>0</v>
      </c>
      <c r="B4370">
        <v>0.44203302432410302</v>
      </c>
      <c r="C4370">
        <v>3.7496219757854301</v>
      </c>
      <c r="D4370">
        <v>20</v>
      </c>
      <c r="E4370">
        <v>24.191655000013402</v>
      </c>
    </row>
    <row r="4371" spans="1:5">
      <c r="A4371">
        <v>0</v>
      </c>
      <c r="B4371">
        <v>0.33316244273492102</v>
      </c>
      <c r="C4371">
        <v>4.2896675572751599</v>
      </c>
      <c r="D4371">
        <v>20</v>
      </c>
      <c r="E4371">
        <v>24.622830000180699</v>
      </c>
    </row>
    <row r="4372" spans="1:5">
      <c r="A4372">
        <v>0</v>
      </c>
      <c r="B4372">
        <v>0.23350614596826</v>
      </c>
      <c r="C4372">
        <v>3.48396385393773</v>
      </c>
      <c r="D4372">
        <v>20</v>
      </c>
      <c r="E4372">
        <v>23.717470000016803</v>
      </c>
    </row>
    <row r="4373" spans="1:5">
      <c r="A4373">
        <v>9.6249999998248792E-2</v>
      </c>
      <c r="B4373">
        <v>0.117563425272836</v>
      </c>
      <c r="C4373">
        <v>3.8985016192453901</v>
      </c>
      <c r="D4373">
        <v>19.999999999998998</v>
      </c>
      <c r="E4373">
        <v>24.112314999785603</v>
      </c>
    </row>
    <row r="4374" spans="1:5">
      <c r="A4374">
        <v>0.51624999999999999</v>
      </c>
      <c r="B4374">
        <v>0.10857878479986501</v>
      </c>
      <c r="C4374">
        <v>4.9662862286043703</v>
      </c>
      <c r="D4374">
        <v>20</v>
      </c>
      <c r="E4374">
        <v>25.591115000025301</v>
      </c>
    </row>
    <row r="4375" spans="1:5">
      <c r="A4375">
        <v>1.0179166666666701</v>
      </c>
      <c r="B4375">
        <v>0.124297230507862</v>
      </c>
      <c r="C4375">
        <v>5.61482610305137</v>
      </c>
      <c r="D4375">
        <v>20</v>
      </c>
      <c r="E4375">
        <v>26.757039999999801</v>
      </c>
    </row>
    <row r="4376" spans="1:5">
      <c r="A4376">
        <v>1.53708333333333</v>
      </c>
      <c r="B4376">
        <v>0.119194367216318</v>
      </c>
      <c r="C4376">
        <v>4.5648623060870106</v>
      </c>
      <c r="D4376">
        <v>20</v>
      </c>
      <c r="E4376">
        <v>26.221139998993898</v>
      </c>
    </row>
    <row r="4377" spans="1:5">
      <c r="A4377">
        <v>2.0387499999918299</v>
      </c>
      <c r="B4377">
        <v>7.7020229476584212E-2</v>
      </c>
      <c r="C4377">
        <v>3.8894997565255101</v>
      </c>
      <c r="D4377">
        <v>19.999999999992202</v>
      </c>
      <c r="E4377">
        <v>26.005270002607997</v>
      </c>
    </row>
    <row r="4378" spans="1:5">
      <c r="A4378">
        <v>2.4849999998959</v>
      </c>
      <c r="B4378">
        <v>2.8683913376143299E-2</v>
      </c>
      <c r="C4378">
        <v>3.7995961141244701</v>
      </c>
      <c r="D4378">
        <v>19.999999999785999</v>
      </c>
      <c r="E4378">
        <v>26.313280000863298</v>
      </c>
    </row>
    <row r="4379" spans="1:5">
      <c r="A4379">
        <v>2.8466666666666702</v>
      </c>
      <c r="B4379">
        <v>4.1414204080141903E-2</v>
      </c>
      <c r="C4379">
        <v>4.0499741600439298</v>
      </c>
      <c r="D4379">
        <v>20</v>
      </c>
      <c r="E4379">
        <v>26.938055000000098</v>
      </c>
    </row>
    <row r="4380" spans="1:5">
      <c r="A4380">
        <v>3.1004166666666704</v>
      </c>
      <c r="B4380">
        <v>7.9019262476284102E-2</v>
      </c>
      <c r="C4380">
        <v>4.4506590708568305</v>
      </c>
      <c r="D4380">
        <v>20</v>
      </c>
      <c r="E4380">
        <v>27.6300949999269</v>
      </c>
    </row>
    <row r="4381" spans="1:5">
      <c r="A4381">
        <v>3.2287499999999998</v>
      </c>
      <c r="B4381">
        <v>0.13121155853590499</v>
      </c>
      <c r="C4381">
        <v>5.1185984414678094</v>
      </c>
      <c r="D4381">
        <v>20</v>
      </c>
      <c r="E4381">
        <v>28.478559999092997</v>
      </c>
    </row>
    <row r="4382" spans="1:5">
      <c r="A4382">
        <v>3.22</v>
      </c>
      <c r="B4382">
        <v>0.23658795796219301</v>
      </c>
      <c r="C4382">
        <v>5.1792820418157497</v>
      </c>
      <c r="D4382">
        <v>20</v>
      </c>
      <c r="E4382">
        <v>28.635870000132503</v>
      </c>
    </row>
    <row r="4383" spans="1:5">
      <c r="A4383">
        <v>3.0770833333333298</v>
      </c>
      <c r="B4383">
        <v>0.23787401845824899</v>
      </c>
      <c r="C4383">
        <v>4.5664926481768795</v>
      </c>
      <c r="D4383">
        <v>20</v>
      </c>
      <c r="E4383">
        <v>27.881450000006801</v>
      </c>
    </row>
    <row r="4384" spans="1:5">
      <c r="A4384">
        <v>2.8087499999999999</v>
      </c>
      <c r="B4384">
        <v>0.21561205041032699</v>
      </c>
      <c r="C4384">
        <v>5.1505729488234202</v>
      </c>
      <c r="D4384">
        <v>20</v>
      </c>
      <c r="E4384">
        <v>28.174934999784799</v>
      </c>
    </row>
    <row r="4385" spans="1:5">
      <c r="A4385">
        <v>2.4354166666666703</v>
      </c>
      <c r="B4385">
        <v>0.163668289837194</v>
      </c>
      <c r="C4385">
        <v>5.2710050434945899</v>
      </c>
      <c r="D4385">
        <v>20</v>
      </c>
      <c r="E4385">
        <v>27.8700900000124</v>
      </c>
    </row>
    <row r="4386" spans="1:5">
      <c r="A4386">
        <v>1.9804166666635199</v>
      </c>
      <c r="B4386">
        <v>0.16921538288042701</v>
      </c>
      <c r="C4386">
        <v>6.0091328811977798</v>
      </c>
      <c r="D4386">
        <v>19.999999999995403</v>
      </c>
      <c r="E4386">
        <v>28.158765000362298</v>
      </c>
    </row>
    <row r="4387" spans="1:5">
      <c r="A4387">
        <v>1.47291666666667</v>
      </c>
      <c r="B4387">
        <v>0.18743779709574498</v>
      </c>
      <c r="C4387">
        <v>6.9915405362461698</v>
      </c>
      <c r="D4387">
        <v>20</v>
      </c>
      <c r="E4387">
        <v>28.651895004866098</v>
      </c>
    </row>
    <row r="4388" spans="1:5">
      <c r="A4388">
        <v>0.95374999999999999</v>
      </c>
      <c r="B4388">
        <v>0.18695439934626901</v>
      </c>
      <c r="C4388">
        <v>6.1970956006524203</v>
      </c>
      <c r="D4388">
        <v>20</v>
      </c>
      <c r="E4388">
        <v>27.337800000293399</v>
      </c>
    </row>
    <row r="4389" spans="1:5">
      <c r="A4389">
        <v>0.45499999964543403</v>
      </c>
      <c r="B4389">
        <v>0.20425617916913699</v>
      </c>
      <c r="C4389">
        <v>5.85945381011447</v>
      </c>
      <c r="D4389">
        <v>19.999999999573703</v>
      </c>
      <c r="E4389">
        <v>26.518709999952801</v>
      </c>
    </row>
    <row r="4390" spans="1:5">
      <c r="A4390">
        <v>6.4166666104706394E-2</v>
      </c>
      <c r="B4390">
        <v>0.29536519501285602</v>
      </c>
      <c r="C4390">
        <v>5.5917831573321202</v>
      </c>
      <c r="D4390">
        <v>19.9999999993024</v>
      </c>
      <c r="E4390">
        <v>25.951314999993198</v>
      </c>
    </row>
    <row r="4391" spans="1:5">
      <c r="A4391">
        <v>0</v>
      </c>
      <c r="B4391">
        <v>0.37838274689585899</v>
      </c>
      <c r="C4391">
        <v>5.4390372531036499</v>
      </c>
      <c r="D4391">
        <v>20</v>
      </c>
      <c r="E4391">
        <v>25.817420000182</v>
      </c>
    </row>
    <row r="4392" spans="1:5">
      <c r="A4392">
        <v>0</v>
      </c>
      <c r="B4392">
        <v>0.46045943666335304</v>
      </c>
      <c r="C4392">
        <v>3.9971555630682203</v>
      </c>
      <c r="D4392">
        <v>20</v>
      </c>
      <c r="E4392">
        <v>24.457615000004001</v>
      </c>
    </row>
    <row r="4393" spans="1:5">
      <c r="A4393">
        <v>0</v>
      </c>
      <c r="B4393">
        <v>0.617955025241824</v>
      </c>
      <c r="C4393">
        <v>2.75382497476991</v>
      </c>
      <c r="D4393">
        <v>20</v>
      </c>
      <c r="E4393">
        <v>23.371780000202701</v>
      </c>
    </row>
    <row r="4394" spans="1:5">
      <c r="A4394">
        <v>0</v>
      </c>
      <c r="B4394">
        <v>0.83381983213916311</v>
      </c>
      <c r="C4394">
        <v>1.9444351678659699</v>
      </c>
      <c r="D4394">
        <v>20</v>
      </c>
      <c r="E4394">
        <v>22.7782550000002</v>
      </c>
    </row>
    <row r="4395" spans="1:5">
      <c r="A4395">
        <v>0</v>
      </c>
      <c r="B4395">
        <v>1.06216434015863</v>
      </c>
      <c r="C4395">
        <v>1.26918565953491</v>
      </c>
      <c r="D4395">
        <v>20</v>
      </c>
      <c r="E4395">
        <v>22.3313500007886</v>
      </c>
    </row>
    <row r="4396" spans="1:5">
      <c r="A4396">
        <v>0</v>
      </c>
      <c r="B4396">
        <v>1.1396603284760198</v>
      </c>
      <c r="C4396">
        <v>1.4001796735815601</v>
      </c>
      <c r="D4396">
        <v>20</v>
      </c>
      <c r="E4396">
        <v>22.5398400000193</v>
      </c>
    </row>
    <row r="4397" spans="1:5">
      <c r="A4397">
        <v>9.0416666666666701E-2</v>
      </c>
      <c r="B4397">
        <v>1.1586148258584201</v>
      </c>
      <c r="C4397">
        <v>1.2166885074750602</v>
      </c>
      <c r="D4397">
        <v>20</v>
      </c>
      <c r="E4397">
        <v>22.465719999999802</v>
      </c>
    </row>
    <row r="4398" spans="1:5">
      <c r="A4398">
        <v>0.51041666666666707</v>
      </c>
      <c r="B4398">
        <v>1.2040207610539602</v>
      </c>
      <c r="C4398">
        <v>1.67806257176081</v>
      </c>
      <c r="D4398">
        <v>20</v>
      </c>
      <c r="E4398">
        <v>23.392499999988399</v>
      </c>
    </row>
    <row r="4399" spans="1:5">
      <c r="A4399">
        <v>1.01208333332823</v>
      </c>
      <c r="B4399">
        <v>1.19419219590792</v>
      </c>
      <c r="C4399">
        <v>1.8337194858870101</v>
      </c>
      <c r="D4399">
        <v>19.9999999999851</v>
      </c>
      <c r="E4399">
        <v>24.039994967341002</v>
      </c>
    </row>
    <row r="4400" spans="1:5">
      <c r="A4400">
        <v>1.53125</v>
      </c>
      <c r="B4400">
        <v>1.22487064693823</v>
      </c>
      <c r="C4400">
        <v>2.0717793530753101</v>
      </c>
      <c r="D4400">
        <v>20</v>
      </c>
      <c r="E4400">
        <v>24.827899998092001</v>
      </c>
    </row>
    <row r="4401" spans="1:5">
      <c r="A4401">
        <v>2.03291666666667</v>
      </c>
      <c r="B4401">
        <v>0.993795240583076</v>
      </c>
      <c r="C4401">
        <v>3.2174930927576</v>
      </c>
      <c r="D4401">
        <v>20</v>
      </c>
      <c r="E4401">
        <v>26.244205000005898</v>
      </c>
    </row>
    <row r="4402" spans="1:5">
      <c r="A4402">
        <v>2.4820833333333296</v>
      </c>
      <c r="B4402">
        <v>0.58623685280717908</v>
      </c>
      <c r="C4402">
        <v>4.1764198138739603</v>
      </c>
      <c r="D4402">
        <v>20</v>
      </c>
      <c r="E4402">
        <v>27.244740000037897</v>
      </c>
    </row>
    <row r="4403" spans="1:5">
      <c r="A4403">
        <v>2.84375</v>
      </c>
      <c r="B4403">
        <v>0.53432559003985702</v>
      </c>
      <c r="C4403">
        <v>4.1610594099553202</v>
      </c>
      <c r="D4403">
        <v>20</v>
      </c>
      <c r="E4403">
        <v>27.5391350000255</v>
      </c>
    </row>
    <row r="4404" spans="1:5">
      <c r="A4404">
        <v>3.0974999999999602</v>
      </c>
      <c r="B4404">
        <v>0.49529438180914898</v>
      </c>
      <c r="C4404">
        <v>4.0663356158520099</v>
      </c>
      <c r="D4404">
        <v>20</v>
      </c>
      <c r="E4404">
        <v>27.659130006486301</v>
      </c>
    </row>
    <row r="4405" spans="1:5">
      <c r="A4405">
        <v>3.2258333330337701</v>
      </c>
      <c r="B4405">
        <v>0.260970635055708</v>
      </c>
      <c r="C4405">
        <v>4.3545159193154008</v>
      </c>
      <c r="D4405">
        <v>19.999999999633499</v>
      </c>
      <c r="E4405">
        <v>27.8413199826471</v>
      </c>
    </row>
    <row r="4406" spans="1:5">
      <c r="A4406">
        <v>3.21708333333333</v>
      </c>
      <c r="B4406">
        <v>0.158460246519812</v>
      </c>
      <c r="C4406">
        <v>6.0714214201550902</v>
      </c>
      <c r="D4406">
        <v>20</v>
      </c>
      <c r="E4406">
        <v>29.446965000004198</v>
      </c>
    </row>
    <row r="4407" spans="1:5">
      <c r="A4407">
        <v>3.0741666666666703</v>
      </c>
      <c r="B4407">
        <v>0.188052254747369</v>
      </c>
      <c r="C4407">
        <v>6.09540107858541</v>
      </c>
      <c r="D4407">
        <v>20</v>
      </c>
      <c r="E4407">
        <v>29.357619999999798</v>
      </c>
    </row>
    <row r="4408" spans="1:5">
      <c r="A4408">
        <v>2.8087499999999501</v>
      </c>
      <c r="B4408">
        <v>0.33856873413706001</v>
      </c>
      <c r="C4408">
        <v>6.0895762567822702</v>
      </c>
      <c r="D4408">
        <v>19.999999999999901</v>
      </c>
      <c r="E4408">
        <v>29.2368950151875</v>
      </c>
    </row>
    <row r="4409" spans="1:5">
      <c r="A4409">
        <v>2.4325000000000001</v>
      </c>
      <c r="B4409">
        <v>0.33300321983502701</v>
      </c>
      <c r="C4409">
        <v>5.3941567801683501</v>
      </c>
      <c r="D4409">
        <v>20</v>
      </c>
      <c r="E4409">
        <v>28.159660000009001</v>
      </c>
    </row>
    <row r="4410" spans="1:5">
      <c r="A4410">
        <v>1.9775</v>
      </c>
      <c r="B4410">
        <v>0.393471981465501</v>
      </c>
      <c r="C4410">
        <v>5.2510530185338204</v>
      </c>
      <c r="D4410">
        <v>20</v>
      </c>
      <c r="E4410">
        <v>27.6220250000109</v>
      </c>
    </row>
    <row r="4411" spans="1:5">
      <c r="A4411">
        <v>1.46999999999995</v>
      </c>
      <c r="B4411">
        <v>0.39937920333760596</v>
      </c>
      <c r="C4411">
        <v>5.2607308619806998</v>
      </c>
      <c r="D4411">
        <v>20</v>
      </c>
      <c r="E4411">
        <v>27.130110000004798</v>
      </c>
    </row>
    <row r="4412" spans="1:5">
      <c r="A4412">
        <v>0.95083333332479902</v>
      </c>
      <c r="B4412">
        <v>0.46352202750782501</v>
      </c>
      <c r="C4412">
        <v>6.3001046507740606</v>
      </c>
      <c r="D4412">
        <v>19.9999999999912</v>
      </c>
      <c r="E4412">
        <v>27.714460000002699</v>
      </c>
    </row>
    <row r="4413" spans="1:5">
      <c r="A4413">
        <v>0.45208333333332501</v>
      </c>
      <c r="B4413">
        <v>0.56459778258875204</v>
      </c>
      <c r="C4413">
        <v>6.0986338894029704</v>
      </c>
      <c r="D4413">
        <v>20</v>
      </c>
      <c r="E4413">
        <v>27.115315000005701</v>
      </c>
    </row>
    <row r="4414" spans="1:5">
      <c r="A4414">
        <v>6.1249999999999701E-2</v>
      </c>
      <c r="B4414">
        <v>0.76776438772246292</v>
      </c>
      <c r="C4414">
        <v>6.7615806146599997</v>
      </c>
      <c r="D4414">
        <v>20</v>
      </c>
      <c r="E4414">
        <v>27.590595002932801</v>
      </c>
    </row>
    <row r="4415" spans="1:5">
      <c r="A4415">
        <v>0</v>
      </c>
      <c r="B4415">
        <v>1.2302164432938401</v>
      </c>
      <c r="C4415">
        <v>5.2032835835519302</v>
      </c>
      <c r="D4415">
        <v>20</v>
      </c>
      <c r="E4415">
        <v>26.433499999987699</v>
      </c>
    </row>
    <row r="4416" spans="1:5">
      <c r="A4416">
        <v>0</v>
      </c>
      <c r="B4416">
        <v>1.5436117312616799</v>
      </c>
      <c r="C4416">
        <v>4.5401582687389199</v>
      </c>
      <c r="D4416">
        <v>20</v>
      </c>
      <c r="E4416">
        <v>26.0837700000084</v>
      </c>
    </row>
    <row r="4417" spans="1:5">
      <c r="A4417">
        <v>0</v>
      </c>
      <c r="B4417">
        <v>1.9215552635452899</v>
      </c>
      <c r="C4417">
        <v>2.9832697364635603</v>
      </c>
      <c r="D4417">
        <v>20</v>
      </c>
      <c r="E4417">
        <v>24.904824988493498</v>
      </c>
    </row>
    <row r="4418" spans="1:5">
      <c r="A4418">
        <v>0</v>
      </c>
      <c r="B4418">
        <v>2.2752507044613397</v>
      </c>
      <c r="C4418">
        <v>1.25099929519663</v>
      </c>
      <c r="D4418">
        <v>20</v>
      </c>
      <c r="E4418">
        <v>23.526250040769199</v>
      </c>
    </row>
    <row r="4419" spans="1:5">
      <c r="A4419">
        <v>0</v>
      </c>
      <c r="B4419">
        <v>2.3877397150695301</v>
      </c>
      <c r="C4419">
        <v>1.14823528368595</v>
      </c>
      <c r="D4419">
        <v>20</v>
      </c>
      <c r="E4419">
        <v>23.535974999997201</v>
      </c>
    </row>
    <row r="4420" spans="1:5">
      <c r="A4420">
        <v>0</v>
      </c>
      <c r="B4420">
        <v>2.27451336301923</v>
      </c>
      <c r="C4420">
        <v>1.2832716380004598</v>
      </c>
      <c r="D4420">
        <v>20</v>
      </c>
      <c r="E4420">
        <v>23.557785052440398</v>
      </c>
    </row>
    <row r="4421" spans="1:5">
      <c r="A4421">
        <v>8.7499999999999994E-2</v>
      </c>
      <c r="B4421">
        <v>2.1304101952040999</v>
      </c>
      <c r="C4421">
        <v>1.75299980513697</v>
      </c>
      <c r="D4421">
        <v>20</v>
      </c>
      <c r="E4421">
        <v>23.970910030199601</v>
      </c>
    </row>
    <row r="4422" spans="1:5">
      <c r="A4422">
        <v>0.50458333333332506</v>
      </c>
      <c r="B4422">
        <v>1.8794577673853901</v>
      </c>
      <c r="C4422">
        <v>2.0028238981636699</v>
      </c>
      <c r="D4422">
        <v>20</v>
      </c>
      <c r="E4422">
        <v>24.386865034292601</v>
      </c>
    </row>
    <row r="4423" spans="1:5">
      <c r="A4423">
        <v>1.0062500000000001</v>
      </c>
      <c r="B4423">
        <v>1.35596055175663</v>
      </c>
      <c r="C4423">
        <v>1.3875294482452301</v>
      </c>
      <c r="D4423">
        <v>20</v>
      </c>
      <c r="E4423">
        <v>23.749739991379101</v>
      </c>
    </row>
    <row r="4424" spans="1:5">
      <c r="A4424">
        <v>1.52541666666667</v>
      </c>
      <c r="B4424">
        <v>1.4434067517028399</v>
      </c>
      <c r="C4424">
        <v>1.19546657451459</v>
      </c>
      <c r="D4424">
        <v>20</v>
      </c>
      <c r="E4424">
        <v>24.164290000640499</v>
      </c>
    </row>
    <row r="4425" spans="1:5">
      <c r="A4425">
        <v>2.02708333333333</v>
      </c>
      <c r="B4425">
        <v>1.1603790298076799</v>
      </c>
      <c r="C4425">
        <v>1.6854826368608899</v>
      </c>
      <c r="D4425">
        <v>20</v>
      </c>
      <c r="E4425">
        <v>24.872944999274402</v>
      </c>
    </row>
    <row r="4426" spans="1:5">
      <c r="A4426">
        <v>2.4762499999999998</v>
      </c>
      <c r="B4426">
        <v>0.93519119690031804</v>
      </c>
      <c r="C4426">
        <v>2.4541588037466298</v>
      </c>
      <c r="D4426">
        <v>20</v>
      </c>
      <c r="E4426">
        <v>25.865600002858102</v>
      </c>
    </row>
    <row r="4427" spans="1:5">
      <c r="A4427">
        <v>2.8408333333333298</v>
      </c>
      <c r="B4427">
        <v>0.93362663177491001</v>
      </c>
      <c r="C4427">
        <v>1.9875700348920899</v>
      </c>
      <c r="D4427">
        <v>20</v>
      </c>
      <c r="E4427">
        <v>25.762030003970299</v>
      </c>
    </row>
    <row r="4428" spans="1:5">
      <c r="A4428">
        <v>3.0945833333333299</v>
      </c>
      <c r="B4428">
        <v>1.0413954788594102</v>
      </c>
      <c r="C4428">
        <v>2.46006618780679</v>
      </c>
      <c r="D4428">
        <v>20</v>
      </c>
      <c r="E4428">
        <v>26.596044998572498</v>
      </c>
    </row>
    <row r="4429" spans="1:5">
      <c r="A4429">
        <v>3.22291666666667</v>
      </c>
      <c r="B4429">
        <v>0.95986168223955604</v>
      </c>
      <c r="C4429">
        <v>3.51665664839012</v>
      </c>
      <c r="D4429">
        <v>20</v>
      </c>
      <c r="E4429">
        <v>27.699435003034001</v>
      </c>
    </row>
    <row r="4430" spans="1:5">
      <c r="A4430">
        <v>3.2141666666666699</v>
      </c>
      <c r="B4430">
        <v>1.16270748964749</v>
      </c>
      <c r="C4430">
        <v>3.0036658436872097</v>
      </c>
      <c r="D4430">
        <v>20</v>
      </c>
      <c r="E4430">
        <v>27.380540001942698</v>
      </c>
    </row>
    <row r="4431" spans="1:5">
      <c r="A4431">
        <v>3.07125</v>
      </c>
      <c r="B4431">
        <v>1.2979451410219398</v>
      </c>
      <c r="C4431">
        <v>2.4387748927276598</v>
      </c>
      <c r="D4431">
        <v>20</v>
      </c>
      <c r="E4431">
        <v>26.807969998184397</v>
      </c>
    </row>
    <row r="4432" spans="1:5">
      <c r="A4432">
        <v>2.8058333333323699</v>
      </c>
      <c r="B4432">
        <v>1.23712104460918</v>
      </c>
      <c r="C4432">
        <v>3.0823306041239098</v>
      </c>
      <c r="D4432">
        <v>19.9999999999986</v>
      </c>
      <c r="E4432">
        <v>27.1252850169999</v>
      </c>
    </row>
    <row r="4433" spans="1:5">
      <c r="A4433">
        <v>2.4295833333314101</v>
      </c>
      <c r="B4433">
        <v>1.23197896082312</v>
      </c>
      <c r="C4433">
        <v>3.5020126858713803</v>
      </c>
      <c r="D4433">
        <v>19.999999999975497</v>
      </c>
      <c r="E4433">
        <v>27.163574975867999</v>
      </c>
    </row>
    <row r="4434" spans="1:5">
      <c r="A4434">
        <v>1.97458333333333</v>
      </c>
      <c r="B4434">
        <v>1.1093574763910501</v>
      </c>
      <c r="C4434">
        <v>4.1900591902895901</v>
      </c>
      <c r="D4434">
        <v>20</v>
      </c>
      <c r="E4434">
        <v>27.273999997534698</v>
      </c>
    </row>
    <row r="4435" spans="1:5">
      <c r="A4435">
        <v>1.46708333333333</v>
      </c>
      <c r="B4435">
        <v>1.1242325111872</v>
      </c>
      <c r="C4435">
        <v>4.0894141185545099</v>
      </c>
      <c r="D4435">
        <v>20</v>
      </c>
      <c r="E4435">
        <v>26.680729999641802</v>
      </c>
    </row>
    <row r="4436" spans="1:5">
      <c r="A4436">
        <v>0.94791666666666696</v>
      </c>
      <c r="B4436">
        <v>1.1798783531574899</v>
      </c>
      <c r="C4436">
        <v>4.1260349801770397</v>
      </c>
      <c r="D4436">
        <v>20</v>
      </c>
      <c r="E4436">
        <v>26.253829985853898</v>
      </c>
    </row>
    <row r="4437" spans="1:5">
      <c r="A4437">
        <v>0.449166666666659</v>
      </c>
      <c r="B4437">
        <v>1.1201088382512301</v>
      </c>
      <c r="C4437">
        <v>4.1281294523282002</v>
      </c>
      <c r="D4437">
        <v>20</v>
      </c>
      <c r="E4437">
        <v>25.697405001359598</v>
      </c>
    </row>
    <row r="4438" spans="1:5">
      <c r="A4438">
        <v>5.8333333333327804E-2</v>
      </c>
      <c r="B4438">
        <v>1.1596055095732198</v>
      </c>
      <c r="C4438">
        <v>4.5558461351141597</v>
      </c>
      <c r="D4438">
        <v>20</v>
      </c>
      <c r="E4438">
        <v>25.773785000007901</v>
      </c>
    </row>
    <row r="4439" spans="1:5">
      <c r="A4439">
        <v>0</v>
      </c>
      <c r="B4439">
        <v>1.57303187228143</v>
      </c>
      <c r="C4439">
        <v>3.7261581277292999</v>
      </c>
      <c r="D4439">
        <v>20</v>
      </c>
      <c r="E4439">
        <v>25.299189999999701</v>
      </c>
    </row>
    <row r="4440" spans="1:5">
      <c r="A4440">
        <v>0</v>
      </c>
      <c r="B4440">
        <v>1.9040530825077</v>
      </c>
      <c r="C4440">
        <v>3.3181119174951799</v>
      </c>
      <c r="D4440">
        <v>20</v>
      </c>
      <c r="E4440">
        <v>25.222164999132001</v>
      </c>
    </row>
    <row r="4441" spans="1:5">
      <c r="A4441">
        <v>0</v>
      </c>
      <c r="B4441">
        <v>2.25213403688609</v>
      </c>
      <c r="C4441">
        <v>2.1443909628181399</v>
      </c>
      <c r="D4441">
        <v>20</v>
      </c>
      <c r="E4441">
        <v>24.396525000032</v>
      </c>
    </row>
    <row r="4442" spans="1:5">
      <c r="A4442">
        <v>0</v>
      </c>
      <c r="B4442">
        <v>2.55479000288934</v>
      </c>
      <c r="C4442">
        <v>1.59456499528645</v>
      </c>
      <c r="D4442">
        <v>20</v>
      </c>
      <c r="E4442">
        <v>24.1493548863805</v>
      </c>
    </row>
    <row r="4443" spans="1:5">
      <c r="A4443">
        <v>0</v>
      </c>
      <c r="B4443">
        <v>2.5481011876547299</v>
      </c>
      <c r="C4443">
        <v>1.6329588123482</v>
      </c>
      <c r="D4443">
        <v>20</v>
      </c>
      <c r="E4443">
        <v>24.1810599635084</v>
      </c>
    </row>
    <row r="4444" spans="1:5">
      <c r="A4444">
        <v>0</v>
      </c>
      <c r="B4444">
        <v>2.3869312111836098</v>
      </c>
      <c r="C4444">
        <v>1.08177878882263</v>
      </c>
      <c r="D4444">
        <v>20</v>
      </c>
      <c r="E4444">
        <v>23.468709946346198</v>
      </c>
    </row>
    <row r="4445" spans="1:5">
      <c r="A4445">
        <v>8.1666666666666693E-2</v>
      </c>
      <c r="B4445">
        <v>2.3097091552326203</v>
      </c>
      <c r="C4445">
        <v>1.3710141781038601</v>
      </c>
      <c r="D4445">
        <v>20</v>
      </c>
      <c r="E4445">
        <v>23.762389999854399</v>
      </c>
    </row>
    <row r="4446" spans="1:5">
      <c r="A4446">
        <v>0.49583333333333296</v>
      </c>
      <c r="B4446">
        <v>2.4106608908684697</v>
      </c>
      <c r="C4446">
        <v>1.5299107758724002</v>
      </c>
      <c r="D4446">
        <v>20</v>
      </c>
      <c r="E4446">
        <v>24.436405000194299</v>
      </c>
    </row>
    <row r="4447" spans="1:5">
      <c r="A4447">
        <v>0.99749999999999206</v>
      </c>
      <c r="B4447">
        <v>2.2277085311195002</v>
      </c>
      <c r="C4447">
        <v>1.3970414758676299</v>
      </c>
      <c r="D4447">
        <v>20</v>
      </c>
      <c r="E4447">
        <v>24.622249999893302</v>
      </c>
    </row>
    <row r="4448" spans="1:5">
      <c r="A4448">
        <v>1.5195833333308899</v>
      </c>
      <c r="B4448">
        <v>2.1846221942373401</v>
      </c>
      <c r="C4448">
        <v>1.1247044930171302</v>
      </c>
      <c r="D4448">
        <v>19.999999999998501</v>
      </c>
      <c r="E4448">
        <v>24.828910001031801</v>
      </c>
    </row>
    <row r="4449" spans="1:5">
      <c r="A4449">
        <v>2.0212500000000002</v>
      </c>
      <c r="B4449">
        <v>1.8948686600145599</v>
      </c>
      <c r="C4449">
        <v>1.5570413399854102</v>
      </c>
      <c r="D4449">
        <v>20</v>
      </c>
      <c r="E4449">
        <v>25.473160001810697</v>
      </c>
    </row>
    <row r="4450" spans="1:5">
      <c r="A4450">
        <v>2.4704166666666501</v>
      </c>
      <c r="B4450">
        <v>1.82997725229916</v>
      </c>
      <c r="C4450">
        <v>2.1450860455693799</v>
      </c>
      <c r="D4450">
        <v>20</v>
      </c>
      <c r="E4450">
        <v>26.445480002512301</v>
      </c>
    </row>
    <row r="4451" spans="1:5">
      <c r="A4451">
        <v>2.835</v>
      </c>
      <c r="B4451">
        <v>1.8388488601872199</v>
      </c>
      <c r="C4451">
        <v>1.7271111398134502</v>
      </c>
      <c r="D4451">
        <v>20</v>
      </c>
      <c r="E4451">
        <v>26.400959998279099</v>
      </c>
    </row>
    <row r="4452" spans="1:5">
      <c r="A4452">
        <v>3.0887500000000001</v>
      </c>
      <c r="B4452">
        <v>1.6966042412856099</v>
      </c>
      <c r="C4452">
        <v>2.7779907619767399</v>
      </c>
      <c r="D4452">
        <v>20</v>
      </c>
      <c r="E4452">
        <v>27.563344997405597</v>
      </c>
    </row>
    <row r="4453" spans="1:5">
      <c r="A4453">
        <v>3.21708333333333</v>
      </c>
      <c r="B4453">
        <v>1.45968436964348</v>
      </c>
      <c r="C4453">
        <v>3.8822922979391503</v>
      </c>
      <c r="D4453">
        <v>20</v>
      </c>
      <c r="E4453">
        <v>28.559060001437302</v>
      </c>
    </row>
    <row r="4454" spans="1:5">
      <c r="A4454">
        <v>3.2112500000000002</v>
      </c>
      <c r="B4454">
        <v>1.4674899685724099</v>
      </c>
      <c r="C4454">
        <v>3.6524150314836801</v>
      </c>
      <c r="D4454">
        <v>20</v>
      </c>
      <c r="E4454">
        <v>28.331154998306598</v>
      </c>
    </row>
    <row r="4455" spans="1:5">
      <c r="A4455">
        <v>3.0683333333333298</v>
      </c>
      <c r="B4455">
        <v>1.5397782963693101</v>
      </c>
      <c r="C4455">
        <v>3.9952283702971001</v>
      </c>
      <c r="D4455">
        <v>20</v>
      </c>
      <c r="E4455">
        <v>28.603340013999698</v>
      </c>
    </row>
    <row r="4456" spans="1:5">
      <c r="A4456">
        <v>2.8029166666666603</v>
      </c>
      <c r="B4456">
        <v>1.51411893873192</v>
      </c>
      <c r="C4456">
        <v>5.1664994244415503</v>
      </c>
      <c r="D4456">
        <v>20</v>
      </c>
      <c r="E4456">
        <v>29.483535000000899</v>
      </c>
    </row>
    <row r="4457" spans="1:5">
      <c r="A4457">
        <v>2.4266666666666303</v>
      </c>
      <c r="B4457">
        <v>1.3613835937225498</v>
      </c>
      <c r="C4457">
        <v>5.8095897028619499</v>
      </c>
      <c r="D4457">
        <v>20</v>
      </c>
      <c r="E4457">
        <v>29.597640000352502</v>
      </c>
    </row>
    <row r="4458" spans="1:5">
      <c r="A4458">
        <v>1.97166666723196</v>
      </c>
      <c r="B4458">
        <v>1.30024862569322</v>
      </c>
      <c r="C4458">
        <v>5.5204847035810598</v>
      </c>
      <c r="D4458">
        <v>19.9999999997519</v>
      </c>
      <c r="E4458">
        <v>28.792399999998601</v>
      </c>
    </row>
    <row r="4459" spans="1:5">
      <c r="A4459">
        <v>1.4641666666666699</v>
      </c>
      <c r="B4459">
        <v>1.28928965662837</v>
      </c>
      <c r="C4459">
        <v>4.9174286767258204</v>
      </c>
      <c r="D4459">
        <v>20</v>
      </c>
      <c r="E4459">
        <v>27.670885000019503</v>
      </c>
    </row>
    <row r="4460" spans="1:5">
      <c r="A4460">
        <v>0.94499999999999995</v>
      </c>
      <c r="B4460">
        <v>1.3753139227271098</v>
      </c>
      <c r="C4460">
        <v>5.0907710772740504</v>
      </c>
      <c r="D4460">
        <v>20</v>
      </c>
      <c r="E4460">
        <v>27.4110849999999</v>
      </c>
    </row>
    <row r="4461" spans="1:5">
      <c r="A4461">
        <v>0.44624999999998899</v>
      </c>
      <c r="B4461">
        <v>1.5453116938422899</v>
      </c>
      <c r="C4461">
        <v>4.8418833567167106</v>
      </c>
      <c r="D4461">
        <v>20</v>
      </c>
      <c r="E4461">
        <v>26.833444988418503</v>
      </c>
    </row>
    <row r="4462" spans="1:5">
      <c r="A4462">
        <v>5.5416666666666697E-2</v>
      </c>
      <c r="B4462">
        <v>1.64774793945432</v>
      </c>
      <c r="C4462">
        <v>4.6971803938833698</v>
      </c>
      <c r="D4462">
        <v>20</v>
      </c>
      <c r="E4462">
        <v>26.400344992129899</v>
      </c>
    </row>
    <row r="4463" spans="1:5">
      <c r="A4463">
        <v>0</v>
      </c>
      <c r="B4463">
        <v>1.85557836503044</v>
      </c>
      <c r="C4463">
        <v>3.8495716349479099</v>
      </c>
      <c r="D4463">
        <v>20</v>
      </c>
      <c r="E4463">
        <v>25.7051499991485</v>
      </c>
    </row>
    <row r="4464" spans="1:5">
      <c r="A4464">
        <v>0</v>
      </c>
      <c r="B4464">
        <v>2.0432654285749798</v>
      </c>
      <c r="C4464">
        <v>4.67085457147917</v>
      </c>
      <c r="D4464">
        <v>20</v>
      </c>
      <c r="E4464">
        <v>26.714120000005899</v>
      </c>
    </row>
    <row r="4465" spans="1:5">
      <c r="A4465">
        <v>0</v>
      </c>
      <c r="B4465">
        <v>2.34059075603157</v>
      </c>
      <c r="C4465">
        <v>3.4053142439686797</v>
      </c>
      <c r="D4465">
        <v>20</v>
      </c>
      <c r="E4465">
        <v>25.745905000000398</v>
      </c>
    </row>
    <row r="4466" spans="1:5">
      <c r="A4466">
        <v>0</v>
      </c>
      <c r="B4466">
        <v>2.4079855678668602</v>
      </c>
      <c r="C4466">
        <v>3.30430943213383</v>
      </c>
      <c r="D4466">
        <v>20</v>
      </c>
      <c r="E4466">
        <v>25.712294998923497</v>
      </c>
    </row>
    <row r="4467" spans="1:5">
      <c r="A4467">
        <v>0</v>
      </c>
      <c r="B4467">
        <v>2.4360845746274298</v>
      </c>
      <c r="C4467">
        <v>2.5493804253764401</v>
      </c>
      <c r="D4467">
        <v>20</v>
      </c>
      <c r="E4467">
        <v>24.985465000028299</v>
      </c>
    </row>
    <row r="4468" spans="1:5">
      <c r="A4468">
        <v>0</v>
      </c>
      <c r="B4468">
        <v>2.2578945062526401</v>
      </c>
      <c r="C4468">
        <v>1.9905704937493001</v>
      </c>
      <c r="D4468">
        <v>20</v>
      </c>
      <c r="E4468">
        <v>24.2484649998833</v>
      </c>
    </row>
    <row r="4469" spans="1:5">
      <c r="A4469">
        <v>7.8749999997920997E-2</v>
      </c>
      <c r="B4469">
        <v>2.2291119682827696</v>
      </c>
      <c r="C4469">
        <v>2.57969302709277</v>
      </c>
      <c r="D4469">
        <v>19.999999999996398</v>
      </c>
      <c r="E4469">
        <v>24.887554996401501</v>
      </c>
    </row>
    <row r="4470" spans="1:5">
      <c r="A4470">
        <v>0.49</v>
      </c>
      <c r="B4470">
        <v>2.2579818468391197</v>
      </c>
      <c r="C4470">
        <v>2.2649531530574598</v>
      </c>
      <c r="D4470">
        <v>20</v>
      </c>
      <c r="E4470">
        <v>25.012935062833701</v>
      </c>
    </row>
    <row r="4471" spans="1:5">
      <c r="A4471">
        <v>0.99166666666665104</v>
      </c>
      <c r="B4471">
        <v>2.4203820436143002</v>
      </c>
      <c r="C4471">
        <v>2.08966625915461</v>
      </c>
      <c r="D4471">
        <v>19.999999999999801</v>
      </c>
      <c r="E4471">
        <v>25.501714959658099</v>
      </c>
    </row>
    <row r="4472" spans="1:5">
      <c r="A4472">
        <v>1.5137499999999999</v>
      </c>
      <c r="B4472">
        <v>2.3152859944450102</v>
      </c>
      <c r="C4472">
        <v>1.6376539729039901</v>
      </c>
      <c r="D4472">
        <v>20</v>
      </c>
      <c r="E4472">
        <v>25.466689996583099</v>
      </c>
    </row>
    <row r="4473" spans="1:5">
      <c r="A4473">
        <v>2.01541666666667</v>
      </c>
      <c r="B4473">
        <v>1.8927654680878099</v>
      </c>
      <c r="C4473">
        <v>2.5148278652684199</v>
      </c>
      <c r="D4473">
        <v>20</v>
      </c>
      <c r="E4473">
        <v>26.4230100014831</v>
      </c>
    </row>
    <row r="4474" spans="1:5">
      <c r="A4474">
        <v>2.46458333333254</v>
      </c>
      <c r="B4474">
        <v>1.8561033940857201</v>
      </c>
      <c r="C4474">
        <v>2.9562833086768299</v>
      </c>
      <c r="D4474">
        <v>19.999999999998799</v>
      </c>
      <c r="E4474">
        <v>27.276970000849801</v>
      </c>
    </row>
    <row r="4475" spans="1:5">
      <c r="A4475">
        <v>2.8291666666666702</v>
      </c>
      <c r="B4475">
        <v>1.6842716001117202</v>
      </c>
      <c r="C4475">
        <v>3.1237317336222499</v>
      </c>
      <c r="D4475">
        <v>20</v>
      </c>
      <c r="E4475">
        <v>27.637170007256003</v>
      </c>
    </row>
    <row r="4476" spans="1:5">
      <c r="A4476">
        <v>3.0858333333333299</v>
      </c>
      <c r="B4476">
        <v>1.3708366433292598</v>
      </c>
      <c r="C4476">
        <v>3.5067450233589796</v>
      </c>
      <c r="D4476">
        <v>20</v>
      </c>
      <c r="E4476">
        <v>27.963414989281198</v>
      </c>
    </row>
    <row r="4477" spans="1:5">
      <c r="A4477">
        <v>3.2141666666666699</v>
      </c>
      <c r="B4477">
        <v>1.3611429987382901</v>
      </c>
      <c r="C4477">
        <v>3.9581303345924597</v>
      </c>
      <c r="D4477">
        <v>20</v>
      </c>
      <c r="E4477">
        <v>28.5334399994106</v>
      </c>
    </row>
    <row r="4478" spans="1:5">
      <c r="A4478">
        <v>3.2083333333333299</v>
      </c>
      <c r="B4478">
        <v>1.4778378323811301</v>
      </c>
      <c r="C4478">
        <v>3.32751383428513</v>
      </c>
      <c r="D4478">
        <v>20</v>
      </c>
      <c r="E4478">
        <v>28.013685000438102</v>
      </c>
    </row>
    <row r="4479" spans="1:5">
      <c r="A4479">
        <v>3.0654166666666702</v>
      </c>
      <c r="B4479">
        <v>1.80690455705166</v>
      </c>
      <c r="C4479">
        <v>2.8699287759888499</v>
      </c>
      <c r="D4479">
        <v>20</v>
      </c>
      <c r="E4479">
        <v>27.742250001499698</v>
      </c>
    </row>
    <row r="4480" spans="1:5">
      <c r="A4480">
        <v>2.7999999999991401</v>
      </c>
      <c r="B4480">
        <v>1.8457791753681398</v>
      </c>
      <c r="C4480">
        <v>3.1965708581478598</v>
      </c>
      <c r="D4480">
        <v>19.9999999999993</v>
      </c>
      <c r="E4480">
        <v>27.842349999766299</v>
      </c>
    </row>
    <row r="4481" spans="1:5">
      <c r="A4481">
        <v>2.4237500000000001</v>
      </c>
      <c r="B4481">
        <v>1.85696760736704</v>
      </c>
      <c r="C4481">
        <v>3.6935423924044999</v>
      </c>
      <c r="D4481">
        <v>20</v>
      </c>
      <c r="E4481">
        <v>27.974259988484398</v>
      </c>
    </row>
    <row r="4482" spans="1:5">
      <c r="A4482">
        <v>1.96875</v>
      </c>
      <c r="B4482">
        <v>1.8951755142873501</v>
      </c>
      <c r="C4482">
        <v>3.6751345440399499</v>
      </c>
      <c r="D4482">
        <v>20</v>
      </c>
      <c r="E4482">
        <v>27.539059936748501</v>
      </c>
    </row>
    <row r="4483" spans="1:5">
      <c r="A4483">
        <v>1.4612499999999999</v>
      </c>
      <c r="B4483">
        <v>1.8055631179784599</v>
      </c>
      <c r="C4483">
        <v>4.0572118826437897</v>
      </c>
      <c r="D4483">
        <v>20</v>
      </c>
      <c r="E4483">
        <v>27.324024984858902</v>
      </c>
    </row>
    <row r="4484" spans="1:5">
      <c r="A4484">
        <v>0.93916666666666693</v>
      </c>
      <c r="B4484">
        <v>1.78928523969449</v>
      </c>
      <c r="C4484">
        <v>4.4462180936982101</v>
      </c>
      <c r="D4484">
        <v>20</v>
      </c>
      <c r="E4484">
        <v>27.174669999998002</v>
      </c>
    </row>
    <row r="4485" spans="1:5">
      <c r="A4485">
        <v>0.44041666666666701</v>
      </c>
      <c r="B4485">
        <v>1.8485512490382801</v>
      </c>
      <c r="C4485">
        <v>5.0451020846896295</v>
      </c>
      <c r="D4485">
        <v>20</v>
      </c>
      <c r="E4485">
        <v>27.334069976948598</v>
      </c>
    </row>
    <row r="4486" spans="1:5">
      <c r="A4486">
        <v>5.5416666666666697E-2</v>
      </c>
      <c r="B4486">
        <v>1.5753431476391799</v>
      </c>
      <c r="C4486">
        <v>3.4162301849055798</v>
      </c>
      <c r="D4486">
        <v>20</v>
      </c>
      <c r="E4486">
        <v>25.046989998151101</v>
      </c>
    </row>
    <row r="4487" spans="1:5">
      <c r="A4487">
        <v>0</v>
      </c>
      <c r="B4487">
        <v>1.7051049941498</v>
      </c>
      <c r="C4487">
        <v>2.98535000585643</v>
      </c>
      <c r="D4487">
        <v>20</v>
      </c>
      <c r="E4487">
        <v>24.6904550000048</v>
      </c>
    </row>
    <row r="4488" spans="1:5">
      <c r="A4488">
        <v>0</v>
      </c>
      <c r="B4488">
        <v>1.9307662608397</v>
      </c>
      <c r="C4488">
        <v>2.56994873916533</v>
      </c>
      <c r="D4488">
        <v>20</v>
      </c>
      <c r="E4488">
        <v>24.500714999997999</v>
      </c>
    </row>
    <row r="4489" spans="1:5">
      <c r="A4489">
        <v>0</v>
      </c>
      <c r="B4489">
        <v>1.96459612698673</v>
      </c>
      <c r="C4489">
        <v>2.1795488730138199</v>
      </c>
      <c r="D4489">
        <v>20</v>
      </c>
      <c r="E4489">
        <v>24.144145000051402</v>
      </c>
    </row>
    <row r="4490" spans="1:5">
      <c r="A4490">
        <v>0</v>
      </c>
      <c r="B4490">
        <v>1.8725116559577</v>
      </c>
      <c r="C4490">
        <v>2.2351233440463103</v>
      </c>
      <c r="D4490">
        <v>20</v>
      </c>
      <c r="E4490">
        <v>24.1076350000024</v>
      </c>
    </row>
    <row r="4491" spans="1:5">
      <c r="A4491">
        <v>0</v>
      </c>
      <c r="B4491">
        <v>1.59185747854769</v>
      </c>
      <c r="C4491">
        <v>3.2269925214592199</v>
      </c>
      <c r="D4491">
        <v>20</v>
      </c>
      <c r="E4491">
        <v>24.818849999973299</v>
      </c>
    </row>
    <row r="4492" spans="1:5">
      <c r="A4492">
        <v>0</v>
      </c>
      <c r="B4492">
        <v>1.3829001387581199</v>
      </c>
      <c r="C4492">
        <v>3.1131798612453498</v>
      </c>
      <c r="D4492">
        <v>20</v>
      </c>
      <c r="E4492">
        <v>24.496080001218299</v>
      </c>
    </row>
    <row r="4493" spans="1:5">
      <c r="A4493">
        <v>7.5833333333333294E-2</v>
      </c>
      <c r="B4493">
        <v>1.39244669789404</v>
      </c>
      <c r="C4493">
        <v>1.8875399687727699</v>
      </c>
      <c r="D4493">
        <v>20</v>
      </c>
      <c r="E4493">
        <v>23.355820000721103</v>
      </c>
    </row>
    <row r="4494" spans="1:5">
      <c r="A4494">
        <v>0.48125000000000001</v>
      </c>
      <c r="B4494">
        <v>1.6664598981188201</v>
      </c>
      <c r="C4494">
        <v>1.4779001018926001</v>
      </c>
      <c r="D4494">
        <v>20</v>
      </c>
      <c r="E4494">
        <v>23.625609936521702</v>
      </c>
    </row>
    <row r="4495" spans="1:5">
      <c r="A4495">
        <v>0.98583333283043995</v>
      </c>
      <c r="B4495">
        <v>1.74893690596797</v>
      </c>
      <c r="C4495">
        <v>1.5963847651954499</v>
      </c>
      <c r="D4495">
        <v>19.9999999995613</v>
      </c>
      <c r="E4495">
        <v>24.331155000367701</v>
      </c>
    </row>
    <row r="4496" spans="1:5">
      <c r="A4496">
        <v>1.5079166666666699</v>
      </c>
      <c r="B4496">
        <v>1.37775519867062</v>
      </c>
      <c r="C4496">
        <v>1.0128731402809501</v>
      </c>
      <c r="D4496">
        <v>20</v>
      </c>
      <c r="E4496">
        <v>23.8985450022004</v>
      </c>
    </row>
    <row r="4497" spans="1:5">
      <c r="A4497">
        <v>2.0095833333333299</v>
      </c>
      <c r="B4497">
        <v>0.95086670582212607</v>
      </c>
      <c r="C4497">
        <v>2.2082099608710499</v>
      </c>
      <c r="D4497">
        <v>20</v>
      </c>
      <c r="E4497">
        <v>25.168660002298299</v>
      </c>
    </row>
    <row r="4498" spans="1:5">
      <c r="A4498">
        <v>2.4587500000000002</v>
      </c>
      <c r="B4498">
        <v>0.77312030127860598</v>
      </c>
      <c r="C4498">
        <v>2.81096969872352</v>
      </c>
      <c r="D4498">
        <v>20</v>
      </c>
      <c r="E4498">
        <v>26.042839983008001</v>
      </c>
    </row>
    <row r="4499" spans="1:5">
      <c r="A4499">
        <v>2.8262499999999999</v>
      </c>
      <c r="B4499">
        <v>0.93613639415252892</v>
      </c>
      <c r="C4499">
        <v>3.79231360584494</v>
      </c>
      <c r="D4499">
        <v>20</v>
      </c>
      <c r="E4499">
        <v>27.5547000115244</v>
      </c>
    </row>
    <row r="4500" spans="1:5">
      <c r="A4500">
        <v>3.08</v>
      </c>
      <c r="B4500">
        <v>0.86320191142380198</v>
      </c>
      <c r="C4500">
        <v>3.0263680885813202</v>
      </c>
      <c r="D4500">
        <v>20</v>
      </c>
      <c r="E4500">
        <v>26.969570005221801</v>
      </c>
    </row>
    <row r="4501" spans="1:5">
      <c r="A4501">
        <v>3.2112500000000002</v>
      </c>
      <c r="B4501">
        <v>0.75228247716426799</v>
      </c>
      <c r="C4501">
        <v>2.89241252282967</v>
      </c>
      <c r="D4501">
        <v>20</v>
      </c>
      <c r="E4501">
        <v>26.855944999556201</v>
      </c>
    </row>
    <row r="4502" spans="1:5">
      <c r="A4502">
        <v>3.2054166666666704</v>
      </c>
      <c r="B4502">
        <v>0.81788913606941693</v>
      </c>
      <c r="C4502">
        <v>3.6153191979286396</v>
      </c>
      <c r="D4502">
        <v>20</v>
      </c>
      <c r="E4502">
        <v>27.6386250027827</v>
      </c>
    </row>
    <row r="4503" spans="1:5">
      <c r="A4503">
        <v>3.0624999999973701</v>
      </c>
      <c r="B4503">
        <v>1.0732479154201802</v>
      </c>
      <c r="C4503">
        <v>3.4885520764931996</v>
      </c>
      <c r="D4503">
        <v>19.999999999998</v>
      </c>
      <c r="E4503">
        <v>27.624300014695898</v>
      </c>
    </row>
    <row r="4504" spans="1:5">
      <c r="A4504">
        <v>2.79416666666667</v>
      </c>
      <c r="B4504">
        <v>1.1748017874163399</v>
      </c>
      <c r="C4504">
        <v>3.6054115458646301</v>
      </c>
      <c r="D4504">
        <v>20</v>
      </c>
      <c r="E4504">
        <v>27.5743800071611</v>
      </c>
    </row>
    <row r="4505" spans="1:5">
      <c r="A4505">
        <v>2.4208333333333298</v>
      </c>
      <c r="B4505">
        <v>1.0938203092110099</v>
      </c>
      <c r="C4505">
        <v>4.5253613574568599</v>
      </c>
      <c r="D4505">
        <v>20</v>
      </c>
      <c r="E4505">
        <v>28.040015001112799</v>
      </c>
    </row>
    <row r="4506" spans="1:5">
      <c r="A4506">
        <v>1.96583333333333</v>
      </c>
      <c r="B4506">
        <v>1.0513491872048402</v>
      </c>
      <c r="C4506">
        <v>5.0611874109032398</v>
      </c>
      <c r="D4506">
        <v>20</v>
      </c>
      <c r="E4506">
        <v>28.078369999998699</v>
      </c>
    </row>
    <row r="4507" spans="1:5">
      <c r="A4507">
        <v>1.4583333333333302</v>
      </c>
      <c r="B4507">
        <v>0.95286445517003493</v>
      </c>
      <c r="C4507">
        <v>4.9390222114767601</v>
      </c>
      <c r="D4507">
        <v>20</v>
      </c>
      <c r="E4507">
        <v>27.350220038470802</v>
      </c>
    </row>
    <row r="4508" spans="1:5">
      <c r="A4508">
        <v>0.93625000000000003</v>
      </c>
      <c r="B4508">
        <v>0.97172979596763798</v>
      </c>
      <c r="C4508">
        <v>5.0456452042007607</v>
      </c>
      <c r="D4508">
        <v>20</v>
      </c>
      <c r="E4508">
        <v>26.953625000000898</v>
      </c>
    </row>
    <row r="4509" spans="1:5">
      <c r="A4509">
        <v>0.434583333333314</v>
      </c>
      <c r="B4509">
        <v>0.95369232591210507</v>
      </c>
      <c r="C4509">
        <v>5.4935493442863494</v>
      </c>
      <c r="D4509">
        <v>20</v>
      </c>
      <c r="E4509">
        <v>26.881824991600702</v>
      </c>
    </row>
    <row r="4510" spans="1:5">
      <c r="A4510">
        <v>5.2499999999999998E-2</v>
      </c>
      <c r="B4510">
        <v>0.78052472715139198</v>
      </c>
      <c r="C4510">
        <v>4.7709152727438804</v>
      </c>
      <c r="D4510">
        <v>20</v>
      </c>
      <c r="E4510">
        <v>25.603940002416099</v>
      </c>
    </row>
    <row r="4511" spans="1:5">
      <c r="A4511">
        <v>0</v>
      </c>
      <c r="B4511">
        <v>0.91809961769103998</v>
      </c>
      <c r="C4511">
        <v>4.0307003822829799</v>
      </c>
      <c r="D4511">
        <v>20</v>
      </c>
      <c r="E4511">
        <v>24.9488000000086</v>
      </c>
    </row>
    <row r="4512" spans="1:5">
      <c r="A4512">
        <v>0</v>
      </c>
      <c r="B4512">
        <v>1.1509449710583699</v>
      </c>
      <c r="C4512">
        <v>3.8212950291911003</v>
      </c>
      <c r="D4512">
        <v>20</v>
      </c>
      <c r="E4512">
        <v>24.972240000003101</v>
      </c>
    </row>
    <row r="4513" spans="1:5">
      <c r="A4513">
        <v>0</v>
      </c>
      <c r="B4513">
        <v>1.31256503555894</v>
      </c>
      <c r="C4513">
        <v>3.0748999644536998</v>
      </c>
      <c r="D4513">
        <v>20</v>
      </c>
      <c r="E4513">
        <v>24.3874649995997</v>
      </c>
    </row>
    <row r="4514" spans="1:5">
      <c r="A4514">
        <v>0</v>
      </c>
      <c r="B4514">
        <v>1.34751069270551</v>
      </c>
      <c r="C4514">
        <v>2.2249193072970703</v>
      </c>
      <c r="D4514">
        <v>20</v>
      </c>
      <c r="E4514">
        <v>23.5724300006157</v>
      </c>
    </row>
    <row r="4515" spans="1:5">
      <c r="A4515">
        <v>0</v>
      </c>
      <c r="B4515">
        <v>1.5663961745446899</v>
      </c>
      <c r="C4515">
        <v>2.0274038259648202</v>
      </c>
      <c r="D4515">
        <v>20</v>
      </c>
      <c r="E4515">
        <v>23.593800000000801</v>
      </c>
    </row>
    <row r="4516" spans="1:5">
      <c r="A4516">
        <v>0</v>
      </c>
      <c r="B4516">
        <v>1.7311556522917699</v>
      </c>
      <c r="C4516">
        <v>2.49162934771002</v>
      </c>
      <c r="D4516">
        <v>20</v>
      </c>
      <c r="E4516">
        <v>24.222785000003601</v>
      </c>
    </row>
    <row r="4517" spans="1:5">
      <c r="A4517">
        <v>7.0000000000000007E-2</v>
      </c>
      <c r="B4517">
        <v>1.40866753667653</v>
      </c>
      <c r="C4517">
        <v>3.3152174633239402</v>
      </c>
      <c r="D4517">
        <v>20</v>
      </c>
      <c r="E4517">
        <v>24.79388500001</v>
      </c>
    </row>
    <row r="4518" spans="1:5">
      <c r="A4518">
        <v>0.47541666665999499</v>
      </c>
      <c r="B4518">
        <v>1.2559616287909501</v>
      </c>
      <c r="C4518">
        <v>3.4208517196448902</v>
      </c>
      <c r="D4518">
        <v>19.999999999979998</v>
      </c>
      <c r="E4518">
        <v>25.152229999916301</v>
      </c>
    </row>
    <row r="4519" spans="1:5">
      <c r="A4519">
        <v>0.97708333333333408</v>
      </c>
      <c r="B4519">
        <v>1.02998992986966</v>
      </c>
      <c r="C4519">
        <v>4.5826967367888702</v>
      </c>
      <c r="D4519">
        <v>20</v>
      </c>
      <c r="E4519">
        <v>26.5897700000131</v>
      </c>
    </row>
    <row r="4520" spans="1:5">
      <c r="A4520">
        <v>1.4991666666666699</v>
      </c>
      <c r="B4520">
        <v>0.960451414356568</v>
      </c>
      <c r="C4520">
        <v>5.15079692124917</v>
      </c>
      <c r="D4520">
        <v>20</v>
      </c>
      <c r="E4520">
        <v>27.610414999922398</v>
      </c>
    </row>
    <row r="4521" spans="1:5">
      <c r="A4521">
        <v>2.0037499999987398</v>
      </c>
      <c r="B4521">
        <v>0.77188473333400309</v>
      </c>
      <c r="C4521">
        <v>5.8884703381452201</v>
      </c>
      <c r="D4521">
        <v>19.999999999998302</v>
      </c>
      <c r="E4521">
        <v>28.6641049999991</v>
      </c>
    </row>
    <row r="4522" spans="1:5">
      <c r="A4522">
        <v>2.4529166666656201</v>
      </c>
      <c r="B4522">
        <v>0.83905675114887091</v>
      </c>
      <c r="C4522">
        <v>6.2569165940347</v>
      </c>
      <c r="D4522">
        <v>19.999999999998302</v>
      </c>
      <c r="E4522">
        <v>29.5488899999939</v>
      </c>
    </row>
    <row r="4523" spans="1:5">
      <c r="A4523">
        <v>2.8204166666658397</v>
      </c>
      <c r="B4523">
        <v>0.81819142675673906</v>
      </c>
      <c r="C4523">
        <v>5.9255468551793102</v>
      </c>
      <c r="D4523">
        <v>19.9999999999972</v>
      </c>
      <c r="E4523">
        <v>29.5641550000066</v>
      </c>
    </row>
    <row r="4524" spans="1:5">
      <c r="A4524">
        <v>3.0770833333332996</v>
      </c>
      <c r="B4524">
        <v>0.68627177978721299</v>
      </c>
      <c r="C4524">
        <v>6.4084698565989706</v>
      </c>
      <c r="D4524">
        <v>19.999999999999901</v>
      </c>
      <c r="E4524">
        <v>30.171825030674601</v>
      </c>
    </row>
    <row r="4525" spans="1:5">
      <c r="A4525">
        <v>3.2054166666638997</v>
      </c>
      <c r="B4525">
        <v>0.64745270439843894</v>
      </c>
      <c r="C4525">
        <v>5.9198056193906394</v>
      </c>
      <c r="D4525">
        <v>19.9999999999973</v>
      </c>
      <c r="E4525">
        <v>29.772674999997797</v>
      </c>
    </row>
    <row r="4526" spans="1:5">
      <c r="A4526">
        <v>3.1995833333333299</v>
      </c>
      <c r="B4526">
        <v>0.63302859985567494</v>
      </c>
      <c r="C4526">
        <v>6.4492129967206102</v>
      </c>
      <c r="D4526">
        <v>20</v>
      </c>
      <c r="E4526">
        <v>30.281825000007899</v>
      </c>
    </row>
    <row r="4527" spans="1:5">
      <c r="A4527">
        <v>3.0595833333333298</v>
      </c>
      <c r="B4527">
        <v>0.73173283348009099</v>
      </c>
      <c r="C4527">
        <v>6.6621438335054499</v>
      </c>
      <c r="D4527">
        <v>20</v>
      </c>
      <c r="E4527">
        <v>30.453459977216401</v>
      </c>
    </row>
    <row r="4528" spans="1:5">
      <c r="A4528">
        <v>2.7912499999999998</v>
      </c>
      <c r="B4528">
        <v>0.74000602627202794</v>
      </c>
      <c r="C4528">
        <v>7.4696389737249698</v>
      </c>
      <c r="D4528">
        <v>20</v>
      </c>
      <c r="E4528">
        <v>31.000894999999499</v>
      </c>
    </row>
    <row r="4529" spans="1:5">
      <c r="A4529">
        <v>2.4179166666666703</v>
      </c>
      <c r="B4529">
        <v>0.87595504482269304</v>
      </c>
      <c r="C4529">
        <v>7.5860982885044894</v>
      </c>
      <c r="D4529">
        <v>20</v>
      </c>
      <c r="E4529">
        <v>30.8799698869739</v>
      </c>
    </row>
    <row r="4530" spans="1:5">
      <c r="A4530">
        <v>1.96</v>
      </c>
      <c r="B4530">
        <v>1.0422884082147501</v>
      </c>
      <c r="C4530">
        <v>8.7924715985378015</v>
      </c>
      <c r="D4530">
        <v>20</v>
      </c>
      <c r="E4530">
        <v>31.794760000007901</v>
      </c>
    </row>
    <row r="4531" spans="1:5">
      <c r="A4531">
        <v>1.4524999999999999</v>
      </c>
      <c r="B4531">
        <v>1.11373936553925</v>
      </c>
      <c r="C4531">
        <v>9.333915634462409</v>
      </c>
      <c r="D4531">
        <v>20</v>
      </c>
      <c r="E4531">
        <v>31.9001549999983</v>
      </c>
    </row>
    <row r="4532" spans="1:5">
      <c r="A4532">
        <v>0.930416666666667</v>
      </c>
      <c r="B4532">
        <v>1.2468200747859501</v>
      </c>
      <c r="C4532">
        <v>8.8760483048388394</v>
      </c>
      <c r="D4532">
        <v>20</v>
      </c>
      <c r="E4532">
        <v>31.053284999465397</v>
      </c>
    </row>
    <row r="4533" spans="1:5">
      <c r="A4533">
        <v>0.43166666666666403</v>
      </c>
      <c r="B4533">
        <v>1.85167038403571</v>
      </c>
      <c r="C4533">
        <v>7.8554228513119098</v>
      </c>
      <c r="D4533">
        <v>20</v>
      </c>
      <c r="E4533">
        <v>30.138760000000399</v>
      </c>
    </row>
    <row r="4534" spans="1:5">
      <c r="A4534">
        <v>4.9583333333333299E-2</v>
      </c>
      <c r="B4534">
        <v>1.8715488027912399</v>
      </c>
      <c r="C4534">
        <v>7.3499078638764104</v>
      </c>
      <c r="D4534">
        <v>20</v>
      </c>
      <c r="E4534">
        <v>29.271039997473302</v>
      </c>
    </row>
    <row r="4535" spans="1:5">
      <c r="A4535">
        <v>0</v>
      </c>
      <c r="B4535">
        <v>1.8429672134411301</v>
      </c>
      <c r="C4535">
        <v>6.37829778653819</v>
      </c>
      <c r="D4535">
        <v>20</v>
      </c>
      <c r="E4535">
        <v>28.2212650000812</v>
      </c>
    </row>
    <row r="4536" spans="1:5">
      <c r="A4536">
        <v>0</v>
      </c>
      <c r="B4536">
        <v>1.7090203778141699</v>
      </c>
      <c r="C4536">
        <v>5.3259696699341905</v>
      </c>
      <c r="D4536">
        <v>20</v>
      </c>
      <c r="E4536">
        <v>27.034990000007802</v>
      </c>
    </row>
    <row r="4537" spans="1:5">
      <c r="A4537">
        <v>0</v>
      </c>
      <c r="B4537">
        <v>1.90018503458858</v>
      </c>
      <c r="C4537">
        <v>4.8183449655969399</v>
      </c>
      <c r="D4537">
        <v>20</v>
      </c>
      <c r="E4537">
        <v>26.718530000009199</v>
      </c>
    </row>
    <row r="4538" spans="1:5">
      <c r="A4538">
        <v>0</v>
      </c>
      <c r="B4538">
        <v>1.8402034118413901</v>
      </c>
      <c r="C4538">
        <v>4.7976915882059403</v>
      </c>
      <c r="D4538">
        <v>20</v>
      </c>
      <c r="E4538">
        <v>26.637894999989701</v>
      </c>
    </row>
    <row r="4539" spans="1:5">
      <c r="A4539">
        <v>0</v>
      </c>
      <c r="B4539">
        <v>1.7233722967457801</v>
      </c>
      <c r="C4539">
        <v>4.1819277032493103</v>
      </c>
      <c r="D4539">
        <v>20</v>
      </c>
      <c r="E4539">
        <v>25.905300000002697</v>
      </c>
    </row>
    <row r="4540" spans="1:5">
      <c r="A4540">
        <v>0</v>
      </c>
      <c r="B4540">
        <v>1.6243895880222301</v>
      </c>
      <c r="C4540">
        <v>4.3997954119713505</v>
      </c>
      <c r="D4540">
        <v>20</v>
      </c>
      <c r="E4540">
        <v>26.0241850000101</v>
      </c>
    </row>
    <row r="4541" spans="1:5">
      <c r="A4541">
        <v>6.70833333333333E-2</v>
      </c>
      <c r="B4541">
        <v>1.7440890444684001</v>
      </c>
      <c r="C4541">
        <v>4.9322826811888598</v>
      </c>
      <c r="D4541">
        <v>20</v>
      </c>
      <c r="E4541">
        <v>26.743455000040601</v>
      </c>
    </row>
    <row r="4542" spans="1:5">
      <c r="A4542">
        <v>0.46666666666666701</v>
      </c>
      <c r="B4542">
        <v>1.7679158333471401</v>
      </c>
      <c r="C4542">
        <v>4.2087624999880102</v>
      </c>
      <c r="D4542">
        <v>20</v>
      </c>
      <c r="E4542">
        <v>26.4433450000374</v>
      </c>
    </row>
    <row r="4543" spans="1:5">
      <c r="A4543">
        <v>0.97124999999999995</v>
      </c>
      <c r="B4543">
        <v>1.51174624534577</v>
      </c>
      <c r="C4543">
        <v>4.4873887547387907</v>
      </c>
      <c r="D4543">
        <v>20</v>
      </c>
      <c r="E4543">
        <v>26.970385000001198</v>
      </c>
    </row>
    <row r="4544" spans="1:5">
      <c r="A4544">
        <v>1.4933333333287402</v>
      </c>
      <c r="B4544">
        <v>1.32366875315858</v>
      </c>
      <c r="C4544">
        <v>5.7350079165611394</v>
      </c>
      <c r="D4544">
        <v>19.999999999962803</v>
      </c>
      <c r="E4544">
        <v>28.552010000000301</v>
      </c>
    </row>
    <row r="4545" spans="1:5">
      <c r="A4545">
        <v>1.9979166666666699</v>
      </c>
      <c r="B4545">
        <v>1.12528996201538</v>
      </c>
      <c r="C4545">
        <v>5.3593633472035203</v>
      </c>
      <c r="D4545">
        <v>20</v>
      </c>
      <c r="E4545">
        <v>28.482569999059297</v>
      </c>
    </row>
    <row r="4546" spans="1:5">
      <c r="A4546">
        <v>2.4470833333302098</v>
      </c>
      <c r="B4546">
        <v>1.53929383606243</v>
      </c>
      <c r="C4546">
        <v>5.2804178601885594</v>
      </c>
      <c r="D4546">
        <v>19.9999999999966</v>
      </c>
      <c r="E4546">
        <v>29.266795000000599</v>
      </c>
    </row>
    <row r="4547" spans="1:5">
      <c r="A4547">
        <v>2.8145833324529499</v>
      </c>
      <c r="B4547">
        <v>1.5768508534202299</v>
      </c>
      <c r="C4547">
        <v>5.8066758442764703</v>
      </c>
      <c r="D4547">
        <v>19.999999996859</v>
      </c>
      <c r="E4547">
        <v>30.198110000001201</v>
      </c>
    </row>
    <row r="4548" spans="1:5">
      <c r="A4548">
        <v>3.07125</v>
      </c>
      <c r="B4548">
        <v>1.5400494657933701</v>
      </c>
      <c r="C4548">
        <v>6.3666005349334096</v>
      </c>
      <c r="D4548">
        <v>20</v>
      </c>
      <c r="E4548">
        <v>30.9778999796135</v>
      </c>
    </row>
    <row r="4549" spans="1:5">
      <c r="A4549">
        <v>3.2025000000000001</v>
      </c>
      <c r="B4549">
        <v>1.3998672350030599</v>
      </c>
      <c r="C4549">
        <v>6.2732427649921298</v>
      </c>
      <c r="D4549">
        <v>20</v>
      </c>
      <c r="E4549">
        <v>30.875609974042302</v>
      </c>
    </row>
    <row r="4550" spans="1:5">
      <c r="A4550">
        <v>3.1966666666666201</v>
      </c>
      <c r="B4550">
        <v>1.36995429594915</v>
      </c>
      <c r="C4550">
        <v>6.2448841087891793</v>
      </c>
      <c r="D4550">
        <v>19.999999999999801</v>
      </c>
      <c r="E4550">
        <v>30.811504983929499</v>
      </c>
    </row>
    <row r="4551" spans="1:5">
      <c r="A4551">
        <v>3.05374999999996</v>
      </c>
      <c r="B4551">
        <v>1.4233919759812499</v>
      </c>
      <c r="C4551">
        <v>6.3178230816080605</v>
      </c>
      <c r="D4551">
        <v>19.999999999999801</v>
      </c>
      <c r="E4551">
        <v>30.794964996705701</v>
      </c>
    </row>
    <row r="4552" spans="1:5">
      <c r="A4552">
        <v>2.7883333333332598</v>
      </c>
      <c r="B4552">
        <v>1.4901710408984901</v>
      </c>
      <c r="C4552">
        <v>6.28617566150945</v>
      </c>
      <c r="D4552">
        <v>19.999999999999702</v>
      </c>
      <c r="E4552">
        <v>30.564680000027899</v>
      </c>
    </row>
    <row r="4553" spans="1:5">
      <c r="A4553">
        <v>2.4120833333333298</v>
      </c>
      <c r="B4553">
        <v>1.5256538499358301</v>
      </c>
      <c r="C4553">
        <v>6.4432978167396406</v>
      </c>
      <c r="D4553">
        <v>20</v>
      </c>
      <c r="E4553">
        <v>30.381034999997901</v>
      </c>
    </row>
    <row r="4554" spans="1:5">
      <c r="A4554">
        <v>1.9570833333333302</v>
      </c>
      <c r="B4554">
        <v>1.5625485280239599</v>
      </c>
      <c r="C4554">
        <v>7.5861331387538105</v>
      </c>
      <c r="D4554">
        <v>20</v>
      </c>
      <c r="E4554">
        <v>31.1057649998939</v>
      </c>
    </row>
    <row r="4555" spans="1:5">
      <c r="A4555">
        <v>1.4495833333333301</v>
      </c>
      <c r="B4555">
        <v>1.55943725935623</v>
      </c>
      <c r="C4555">
        <v>7.6337544071858705</v>
      </c>
      <c r="D4555">
        <v>20</v>
      </c>
      <c r="E4555">
        <v>30.642774999998498</v>
      </c>
    </row>
    <row r="4556" spans="1:5">
      <c r="A4556">
        <v>0.92458333333333298</v>
      </c>
      <c r="B4556">
        <v>1.6444153267592201</v>
      </c>
      <c r="C4556">
        <v>7.3117263679692197</v>
      </c>
      <c r="D4556">
        <v>20</v>
      </c>
      <c r="E4556">
        <v>29.880725000001398</v>
      </c>
    </row>
    <row r="4557" spans="1:5">
      <c r="A4557">
        <v>0.42583333228301096</v>
      </c>
      <c r="B4557">
        <v>1.7377045835502398</v>
      </c>
      <c r="C4557">
        <v>7.9787619412064696</v>
      </c>
      <c r="D4557">
        <v>19.9999999984712</v>
      </c>
      <c r="E4557">
        <v>30.1423000785895</v>
      </c>
    </row>
    <row r="4558" spans="1:5">
      <c r="A4558">
        <v>4.6666666666666697E-2</v>
      </c>
      <c r="B4558">
        <v>1.55445669559538</v>
      </c>
      <c r="C4558">
        <v>7.1528166375186304</v>
      </c>
      <c r="D4558">
        <v>20</v>
      </c>
      <c r="E4558">
        <v>28.753940000004601</v>
      </c>
    </row>
    <row r="4559" spans="1:5">
      <c r="A4559">
        <v>0</v>
      </c>
      <c r="B4559">
        <v>1.55469759023189</v>
      </c>
      <c r="C4559">
        <v>6.6944324097675896</v>
      </c>
      <c r="D4559">
        <v>20</v>
      </c>
      <c r="E4559">
        <v>28.2491300043535</v>
      </c>
    </row>
    <row r="4560" spans="1:5">
      <c r="A4560">
        <v>0</v>
      </c>
      <c r="B4560">
        <v>1.5917286323389401</v>
      </c>
      <c r="C4560">
        <v>5.88757636681619</v>
      </c>
      <c r="D4560">
        <v>20</v>
      </c>
      <c r="E4560">
        <v>27.4793049999654</v>
      </c>
    </row>
    <row r="4561" spans="1:5">
      <c r="A4561">
        <v>0</v>
      </c>
      <c r="B4561">
        <v>1.5716941053333902</v>
      </c>
      <c r="C4561">
        <v>5.2281158946508706</v>
      </c>
      <c r="D4561">
        <v>20</v>
      </c>
      <c r="E4561">
        <v>26.799809999999098</v>
      </c>
    </row>
    <row r="4562" spans="1:5">
      <c r="A4562">
        <v>0</v>
      </c>
      <c r="B4562">
        <v>1.47926782231361</v>
      </c>
      <c r="C4562">
        <v>4.8490021776896102</v>
      </c>
      <c r="D4562">
        <v>20</v>
      </c>
      <c r="E4562">
        <v>26.328270000002</v>
      </c>
    </row>
    <row r="4563" spans="1:5">
      <c r="A4563">
        <v>0</v>
      </c>
      <c r="B4563">
        <v>1.4103986504006401</v>
      </c>
      <c r="C4563">
        <v>3.7701263495362802</v>
      </c>
      <c r="D4563">
        <v>20</v>
      </c>
      <c r="E4563">
        <v>25.1805250000039</v>
      </c>
    </row>
    <row r="4564" spans="1:5">
      <c r="A4564">
        <v>0</v>
      </c>
      <c r="B4564">
        <v>1.2343291395109899</v>
      </c>
      <c r="C4564">
        <v>5.1222008610360596</v>
      </c>
      <c r="D4564">
        <v>20</v>
      </c>
      <c r="E4564">
        <v>26.356529999973997</v>
      </c>
    </row>
    <row r="4565" spans="1:5">
      <c r="A4565">
        <v>6.1249999999805606E-2</v>
      </c>
      <c r="B4565">
        <v>1.4665703763009401</v>
      </c>
      <c r="C4565">
        <v>5.09995463701269</v>
      </c>
      <c r="D4565">
        <v>20</v>
      </c>
      <c r="E4565">
        <v>26.627775000001101</v>
      </c>
    </row>
    <row r="4566" spans="1:5">
      <c r="A4566">
        <v>0.45791666666666603</v>
      </c>
      <c r="B4566">
        <v>1.4714387661325901</v>
      </c>
      <c r="C4566">
        <v>5.1078895666923696</v>
      </c>
      <c r="D4566">
        <v>20</v>
      </c>
      <c r="E4566">
        <v>27.0372450448899</v>
      </c>
    </row>
    <row r="4567" spans="1:5">
      <c r="A4567">
        <v>0.96250000000000002</v>
      </c>
      <c r="B4567">
        <v>1.31039394003857</v>
      </c>
      <c r="C4567">
        <v>5.0346910599626895</v>
      </c>
      <c r="D4567">
        <v>20</v>
      </c>
      <c r="E4567">
        <v>27.307585000775003</v>
      </c>
    </row>
    <row r="4568" spans="1:5">
      <c r="A4568">
        <v>1.48458333333254</v>
      </c>
      <c r="B4568">
        <v>1.2104259700728601</v>
      </c>
      <c r="C4568">
        <v>6.3246406893399802</v>
      </c>
      <c r="D4568">
        <v>19.999999999998902</v>
      </c>
      <c r="E4568">
        <v>29.0196499995278</v>
      </c>
    </row>
    <row r="4569" spans="1:5">
      <c r="A4569">
        <v>1.9891666666666699</v>
      </c>
      <c r="B4569">
        <v>0.98847879943716399</v>
      </c>
      <c r="C4569">
        <v>7.3080745447202897</v>
      </c>
      <c r="D4569">
        <v>20</v>
      </c>
      <c r="E4569">
        <v>30.285719954515599</v>
      </c>
    </row>
    <row r="4570" spans="1:5">
      <c r="A4570">
        <v>2.4412500000000001</v>
      </c>
      <c r="B4570">
        <v>1.1895584240281001</v>
      </c>
      <c r="C4570">
        <v>7.6288765759556796</v>
      </c>
      <c r="D4570">
        <v>20</v>
      </c>
      <c r="E4570">
        <v>31.259684955596203</v>
      </c>
    </row>
    <row r="4571" spans="1:5">
      <c r="A4571">
        <v>2.8087499999999999</v>
      </c>
      <c r="B4571">
        <v>1.033594502401</v>
      </c>
      <c r="C4571">
        <v>8.6778904817714295</v>
      </c>
      <c r="D4571">
        <v>20</v>
      </c>
      <c r="E4571">
        <v>32.520234966264802</v>
      </c>
    </row>
    <row r="4572" spans="1:5">
      <c r="A4572">
        <v>3.0654166666666702</v>
      </c>
      <c r="B4572">
        <v>0.89717775740504502</v>
      </c>
      <c r="C4572">
        <v>8.5436455760808805</v>
      </c>
      <c r="D4572">
        <v>20</v>
      </c>
      <c r="E4572">
        <v>32.506239794104701</v>
      </c>
    </row>
    <row r="4573" spans="1:5">
      <c r="A4573">
        <v>3.1966666666549801</v>
      </c>
      <c r="B4573">
        <v>0.88301702098451296</v>
      </c>
      <c r="C4573">
        <v>7.41238633438976</v>
      </c>
      <c r="D4573">
        <v>19.999999999987601</v>
      </c>
      <c r="E4573">
        <v>31.492070000024601</v>
      </c>
    </row>
    <row r="4574" spans="1:5">
      <c r="A4574">
        <v>3.1908333333333299</v>
      </c>
      <c r="B4574">
        <v>0.64726380854502308</v>
      </c>
      <c r="C4574">
        <v>8.2696228581021209</v>
      </c>
      <c r="D4574">
        <v>20</v>
      </c>
      <c r="E4574">
        <v>32.107720004754199</v>
      </c>
    </row>
    <row r="4575" spans="1:5">
      <c r="A4575">
        <v>3.0508333333333297</v>
      </c>
      <c r="B4575">
        <v>0.57381880944061903</v>
      </c>
      <c r="C4575">
        <v>10.022827857218999</v>
      </c>
      <c r="D4575">
        <v>20</v>
      </c>
      <c r="E4575">
        <v>33.647479999950406</v>
      </c>
    </row>
    <row r="4576" spans="1:5">
      <c r="A4576">
        <v>2.7825000000000002</v>
      </c>
      <c r="B4576">
        <v>0.66517116806708698</v>
      </c>
      <c r="C4576">
        <v>11.1732438319689</v>
      </c>
      <c r="D4576">
        <v>20</v>
      </c>
      <c r="E4576">
        <v>34.620914999994696</v>
      </c>
    </row>
    <row r="4577" spans="1:5">
      <c r="A4577">
        <v>2.4091666666666702</v>
      </c>
      <c r="B4577">
        <v>0.64463698614850495</v>
      </c>
      <c r="C4577">
        <v>9.7238663473546687</v>
      </c>
      <c r="D4577">
        <v>20</v>
      </c>
      <c r="E4577">
        <v>32.777670000012399</v>
      </c>
    </row>
    <row r="4578" spans="1:5">
      <c r="A4578">
        <v>1.95124999999523</v>
      </c>
      <c r="B4578">
        <v>0.685492498942322</v>
      </c>
      <c r="C4578">
        <v>9.4981024357447605</v>
      </c>
      <c r="D4578">
        <v>19.999999999993999</v>
      </c>
      <c r="E4578">
        <v>32.134845069613796</v>
      </c>
    </row>
    <row r="4579" spans="1:5">
      <c r="A4579">
        <v>1.44374999998516</v>
      </c>
      <c r="B4579">
        <v>0.67640853964408498</v>
      </c>
      <c r="C4579">
        <v>9.3945165571196902</v>
      </c>
      <c r="D4579">
        <v>19.999999999980901</v>
      </c>
      <c r="E4579">
        <v>31.514675031735994</v>
      </c>
    </row>
    <row r="4580" spans="1:5">
      <c r="A4580">
        <v>0.91874999999999496</v>
      </c>
      <c r="B4580">
        <v>0.68539292214616598</v>
      </c>
      <c r="C4580">
        <v>9.2251320253563414</v>
      </c>
      <c r="D4580">
        <v>20</v>
      </c>
      <c r="E4580">
        <v>30.829274928776101</v>
      </c>
    </row>
    <row r="4581" spans="1:5">
      <c r="A4581">
        <v>0.42</v>
      </c>
      <c r="B4581">
        <v>0.65181478758737499</v>
      </c>
      <c r="C4581">
        <v>9.1783402124106708</v>
      </c>
      <c r="D4581">
        <v>20</v>
      </c>
      <c r="E4581">
        <v>30.250155000007101</v>
      </c>
    </row>
    <row r="4582" spans="1:5">
      <c r="A4582">
        <v>4.37499999999999E-2</v>
      </c>
      <c r="B4582">
        <v>0.70138660700321309</v>
      </c>
      <c r="C4582">
        <v>7.8145983822676399</v>
      </c>
      <c r="D4582">
        <v>20</v>
      </c>
      <c r="E4582">
        <v>28.559735000008001</v>
      </c>
    </row>
    <row r="4583" spans="1:5">
      <c r="A4583">
        <v>0</v>
      </c>
      <c r="B4583">
        <v>0.93709218435980401</v>
      </c>
      <c r="C4583">
        <v>7.7469527350143101</v>
      </c>
      <c r="D4583">
        <v>20</v>
      </c>
      <c r="E4583">
        <v>28.6840450000287</v>
      </c>
    </row>
    <row r="4584" spans="1:5">
      <c r="A4584">
        <v>0</v>
      </c>
      <c r="B4584">
        <v>1.0291346119177398</v>
      </c>
      <c r="C4584">
        <v>5.4272753878301598</v>
      </c>
      <c r="D4584">
        <v>20</v>
      </c>
      <c r="E4584">
        <v>26.456410000033198</v>
      </c>
    </row>
    <row r="4585" spans="1:5">
      <c r="A4585">
        <v>0</v>
      </c>
      <c r="B4585">
        <v>1.2070345620399701</v>
      </c>
      <c r="C4585">
        <v>5.8529504379150605</v>
      </c>
      <c r="D4585">
        <v>20</v>
      </c>
      <c r="E4585">
        <v>27.059984999936301</v>
      </c>
    </row>
    <row r="4586" spans="1:5">
      <c r="A4586">
        <v>0</v>
      </c>
      <c r="B4586">
        <v>1.6131838847614799</v>
      </c>
      <c r="C4586">
        <v>3.6843961152528801</v>
      </c>
      <c r="D4586">
        <v>20</v>
      </c>
      <c r="E4586">
        <v>25.297580000011102</v>
      </c>
    </row>
    <row r="4587" spans="1:5">
      <c r="A4587">
        <v>0</v>
      </c>
      <c r="B4587">
        <v>1.7829669331783</v>
      </c>
      <c r="C4587">
        <v>3.1157330668292604</v>
      </c>
      <c r="D4587">
        <v>20</v>
      </c>
      <c r="E4587">
        <v>24.8986999967874</v>
      </c>
    </row>
    <row r="4588" spans="1:5">
      <c r="A4588">
        <v>0</v>
      </c>
      <c r="B4588">
        <v>1.62286257827178</v>
      </c>
      <c r="C4588">
        <v>3.4025874217288803</v>
      </c>
      <c r="D4588">
        <v>20</v>
      </c>
      <c r="E4588">
        <v>25.025450000004799</v>
      </c>
    </row>
    <row r="4589" spans="1:5">
      <c r="A4589">
        <v>5.8333333333088801E-2</v>
      </c>
      <c r="B4589">
        <v>1.5481049420438602</v>
      </c>
      <c r="C4589">
        <v>3.2839517361848003</v>
      </c>
      <c r="D4589">
        <v>20</v>
      </c>
      <c r="E4589">
        <v>24.890390000184098</v>
      </c>
    </row>
    <row r="4590" spans="1:5">
      <c r="A4590">
        <v>0.45208333333333295</v>
      </c>
      <c r="B4590">
        <v>1.6563560085225899</v>
      </c>
      <c r="C4590">
        <v>3.1006656581423</v>
      </c>
      <c r="D4590">
        <v>20</v>
      </c>
      <c r="E4590">
        <v>25.209105002059701</v>
      </c>
    </row>
    <row r="4591" spans="1:5">
      <c r="A4591">
        <v>0.953749999999987</v>
      </c>
      <c r="B4591">
        <v>1.5233076429155301</v>
      </c>
      <c r="C4591">
        <v>3.3158073698461399</v>
      </c>
      <c r="D4591">
        <v>20</v>
      </c>
      <c r="E4591">
        <v>25.792865000025003</v>
      </c>
    </row>
    <row r="4592" spans="1:5">
      <c r="A4592">
        <v>1.47875</v>
      </c>
      <c r="B4592">
        <v>1.3585046339714499</v>
      </c>
      <c r="C4592">
        <v>4.1378403660278904</v>
      </c>
      <c r="D4592">
        <v>20</v>
      </c>
      <c r="E4592">
        <v>26.975095000469299</v>
      </c>
    </row>
    <row r="4593" spans="1:5">
      <c r="A4593">
        <v>1.9833333333333301</v>
      </c>
      <c r="B4593">
        <v>1.08415711437551</v>
      </c>
      <c r="C4593">
        <v>5.0835295523005897</v>
      </c>
      <c r="D4593">
        <v>20</v>
      </c>
      <c r="E4593">
        <v>28.1510199999998</v>
      </c>
    </row>
    <row r="4594" spans="1:5">
      <c r="A4594">
        <v>2.4354166666666099</v>
      </c>
      <c r="B4594">
        <v>0.76856661164022599</v>
      </c>
      <c r="C4594">
        <v>6.4077266544986697</v>
      </c>
      <c r="D4594">
        <v>19.999999999999702</v>
      </c>
      <c r="E4594">
        <v>29.611709999758602</v>
      </c>
    </row>
    <row r="4595" spans="1:5">
      <c r="A4595">
        <v>2.8029166666629797</v>
      </c>
      <c r="B4595">
        <v>0.50810740592577397</v>
      </c>
      <c r="C4595">
        <v>6.2296709132742798</v>
      </c>
      <c r="D4595">
        <v>19.999999999994298</v>
      </c>
      <c r="E4595">
        <v>29.540695000011802</v>
      </c>
    </row>
    <row r="4596" spans="1:5">
      <c r="A4596">
        <v>3.0624999999920699</v>
      </c>
      <c r="B4596">
        <v>0.26057419219953298</v>
      </c>
      <c r="C4596">
        <v>7.3990858216743298</v>
      </c>
      <c r="D4596">
        <v>19.999999999980197</v>
      </c>
      <c r="E4596">
        <v>30.7221600000019</v>
      </c>
    </row>
    <row r="4597" spans="1:5">
      <c r="A4597">
        <v>3.1908333333333299</v>
      </c>
      <c r="B4597">
        <v>0.17912779246386298</v>
      </c>
      <c r="C4597">
        <v>8.5665788742147111</v>
      </c>
      <c r="D4597">
        <v>20</v>
      </c>
      <c r="E4597">
        <v>31.936540000131103</v>
      </c>
    </row>
    <row r="4598" spans="1:5">
      <c r="A4598">
        <v>3.1879166666666703</v>
      </c>
      <c r="B4598">
        <v>0.210987462707865</v>
      </c>
      <c r="C4598">
        <v>8.0720908706177603</v>
      </c>
      <c r="D4598">
        <v>20</v>
      </c>
      <c r="E4598">
        <v>31.470995000003001</v>
      </c>
    </row>
    <row r="4599" spans="1:5">
      <c r="A4599">
        <v>3.0449999999999999</v>
      </c>
      <c r="B4599">
        <v>0.46808544633957305</v>
      </c>
      <c r="C4599">
        <v>7.9582045430211501</v>
      </c>
      <c r="D4599">
        <v>20</v>
      </c>
      <c r="E4599">
        <v>31.4712899993193</v>
      </c>
    </row>
    <row r="4600" spans="1:5">
      <c r="A4600">
        <v>2.77958333333333</v>
      </c>
      <c r="B4600">
        <v>0.70498514356508302</v>
      </c>
      <c r="C4600">
        <v>8.1292865231010101</v>
      </c>
      <c r="D4600">
        <v>20</v>
      </c>
      <c r="E4600">
        <v>31.613854967238801</v>
      </c>
    </row>
    <row r="4601" spans="1:5">
      <c r="A4601">
        <v>2.4033333333333298</v>
      </c>
      <c r="B4601">
        <v>1.0486292563261099</v>
      </c>
      <c r="C4601">
        <v>7.9033823930626008</v>
      </c>
      <c r="D4601">
        <v>20</v>
      </c>
      <c r="E4601">
        <v>31.355345000001698</v>
      </c>
    </row>
    <row r="4602" spans="1:5">
      <c r="A4602">
        <v>1.9454166666666699</v>
      </c>
      <c r="B4602">
        <v>0.99812001702061903</v>
      </c>
      <c r="C4602">
        <v>7.5072083162828704</v>
      </c>
      <c r="D4602">
        <v>20</v>
      </c>
      <c r="E4602">
        <v>30.450745000002001</v>
      </c>
    </row>
    <row r="4603" spans="1:5">
      <c r="A4603">
        <v>1.4379166666666698</v>
      </c>
      <c r="B4603">
        <v>0.86750946363873693</v>
      </c>
      <c r="C4603">
        <v>7.4590938696847093</v>
      </c>
      <c r="D4603">
        <v>20</v>
      </c>
      <c r="E4603">
        <v>29.764519975376398</v>
      </c>
    </row>
    <row r="4604" spans="1:5">
      <c r="A4604">
        <v>0.91291666666666693</v>
      </c>
      <c r="B4604">
        <v>0.87594003315967195</v>
      </c>
      <c r="C4604">
        <v>7.0750233001747</v>
      </c>
      <c r="D4604">
        <v>20</v>
      </c>
      <c r="E4604">
        <v>28.863880000239501</v>
      </c>
    </row>
    <row r="4605" spans="1:5">
      <c r="A4605">
        <v>0.41125</v>
      </c>
      <c r="B4605">
        <v>0.90482921459466292</v>
      </c>
      <c r="C4605">
        <v>7.0197657845798105</v>
      </c>
      <c r="D4605">
        <v>20</v>
      </c>
      <c r="E4605">
        <v>28.335845012631001</v>
      </c>
    </row>
    <row r="4606" spans="1:5">
      <c r="A4606">
        <v>4.0833333333333298E-2</v>
      </c>
      <c r="B4606">
        <v>0.88918447052502803</v>
      </c>
      <c r="C4606">
        <v>6.0819271961643295</v>
      </c>
      <c r="D4606">
        <v>20</v>
      </c>
      <c r="E4606">
        <v>27.0119449865043</v>
      </c>
    </row>
    <row r="4607" spans="1:5">
      <c r="A4607">
        <v>0</v>
      </c>
      <c r="B4607">
        <v>1.0620776501641802</v>
      </c>
      <c r="C4607">
        <v>3.8278473498624797</v>
      </c>
      <c r="D4607">
        <v>20</v>
      </c>
      <c r="E4607">
        <v>24.889925000004602</v>
      </c>
    </row>
    <row r="4608" spans="1:5">
      <c r="A4608">
        <v>0</v>
      </c>
      <c r="B4608">
        <v>1.1350712846006099</v>
      </c>
      <c r="C4608">
        <v>3.17764371542461</v>
      </c>
      <c r="D4608">
        <v>20</v>
      </c>
      <c r="E4608">
        <v>24.312714998586998</v>
      </c>
    </row>
    <row r="4609" spans="1:5">
      <c r="A4609">
        <v>0</v>
      </c>
      <c r="B4609">
        <v>1.2968956564410001</v>
      </c>
      <c r="C4609">
        <v>3.15416434352057</v>
      </c>
      <c r="D4609">
        <v>20</v>
      </c>
      <c r="E4609">
        <v>24.451059999935701</v>
      </c>
    </row>
    <row r="4610" spans="1:5">
      <c r="A4610">
        <v>0</v>
      </c>
      <c r="B4610">
        <v>1.4987084885845299</v>
      </c>
      <c r="C4610">
        <v>3.1693965114243903</v>
      </c>
      <c r="D4610">
        <v>20</v>
      </c>
      <c r="E4610">
        <v>24.668104999999599</v>
      </c>
    </row>
    <row r="4611" spans="1:5">
      <c r="A4611">
        <v>0</v>
      </c>
      <c r="B4611">
        <v>1.4603242308030302</v>
      </c>
      <c r="C4611">
        <v>2.3266757691995097</v>
      </c>
      <c r="D4611">
        <v>20</v>
      </c>
      <c r="E4611">
        <v>23.786999999467501</v>
      </c>
    </row>
    <row r="4612" spans="1:5">
      <c r="A4612">
        <v>0</v>
      </c>
      <c r="B4612">
        <v>1.43913038382471</v>
      </c>
      <c r="C4612">
        <v>2.57266961618194</v>
      </c>
      <c r="D4612">
        <v>20</v>
      </c>
      <c r="E4612">
        <v>24.011800000001898</v>
      </c>
    </row>
    <row r="4613" spans="1:5">
      <c r="A4613">
        <v>5.2499999999999998E-2</v>
      </c>
      <c r="B4613">
        <v>1.36984523758955</v>
      </c>
      <c r="C4613">
        <v>3.4317547624100597</v>
      </c>
      <c r="D4613">
        <v>20</v>
      </c>
      <c r="E4613">
        <v>24.854100000003999</v>
      </c>
    </row>
    <row r="4614" spans="1:5">
      <c r="A4614">
        <v>0.44333333333333297</v>
      </c>
      <c r="B4614">
        <v>1.1095474998600001</v>
      </c>
      <c r="C4614">
        <v>4.19369416680673</v>
      </c>
      <c r="D4614">
        <v>20</v>
      </c>
      <c r="E4614">
        <v>25.746574980988498</v>
      </c>
    </row>
    <row r="4615" spans="1:5">
      <c r="A4615">
        <v>0.94499999999804096</v>
      </c>
      <c r="B4615">
        <v>1.02589110991706</v>
      </c>
      <c r="C4615">
        <v>3.7881288331376202</v>
      </c>
      <c r="D4615">
        <v>19.999999999999599</v>
      </c>
      <c r="E4615">
        <v>25.759020000000699</v>
      </c>
    </row>
    <row r="4616" spans="1:5">
      <c r="A4616">
        <v>1.46999999999689</v>
      </c>
      <c r="B4616">
        <v>0.99462660183364004</v>
      </c>
      <c r="C4616">
        <v>4.4901733324082693</v>
      </c>
      <c r="D4616">
        <v>19.999999999996</v>
      </c>
      <c r="E4616">
        <v>26.954799999368397</v>
      </c>
    </row>
    <row r="4617" spans="1:5">
      <c r="A4617">
        <v>1.9775</v>
      </c>
      <c r="B4617">
        <v>0.73614115218978604</v>
      </c>
      <c r="C4617">
        <v>5.0182188478143397</v>
      </c>
      <c r="D4617">
        <v>20</v>
      </c>
      <c r="E4617">
        <v>27.731860000000601</v>
      </c>
    </row>
    <row r="4618" spans="1:5">
      <c r="A4618">
        <v>2.4295833333333299</v>
      </c>
      <c r="B4618">
        <v>0.56715848187431506</v>
      </c>
      <c r="C4618">
        <v>6.1485731847940794</v>
      </c>
      <c r="D4618">
        <v>20</v>
      </c>
      <c r="E4618">
        <v>29.145315000013099</v>
      </c>
    </row>
    <row r="4619" spans="1:5">
      <c r="A4619">
        <v>2.79708333333333</v>
      </c>
      <c r="B4619">
        <v>0.34968464825943102</v>
      </c>
      <c r="C4619">
        <v>6.5835170183802898</v>
      </c>
      <c r="D4619">
        <v>20</v>
      </c>
      <c r="E4619">
        <v>29.7302849885216</v>
      </c>
    </row>
    <row r="4620" spans="1:5">
      <c r="A4620">
        <v>3.0566666666666702</v>
      </c>
      <c r="B4620">
        <v>0.184832382549425</v>
      </c>
      <c r="C4620">
        <v>6.6774359507778396</v>
      </c>
      <c r="D4620">
        <v>20</v>
      </c>
      <c r="E4620">
        <v>29.9189349849823</v>
      </c>
    </row>
    <row r="4621" spans="1:5">
      <c r="A4621">
        <v>3.1879166666666703</v>
      </c>
      <c r="B4621">
        <v>0.230599683478661</v>
      </c>
      <c r="C4621">
        <v>7.0924836498365504</v>
      </c>
      <c r="D4621">
        <v>20</v>
      </c>
      <c r="E4621">
        <v>30.510999999882099</v>
      </c>
    </row>
    <row r="4622" spans="1:5">
      <c r="A4622">
        <v>3.1820833333333298</v>
      </c>
      <c r="B4622">
        <v>0.48090688443791102</v>
      </c>
      <c r="C4622">
        <v>7.26751479315136</v>
      </c>
      <c r="D4622">
        <v>20</v>
      </c>
      <c r="E4622">
        <v>30.930504999996501</v>
      </c>
    </row>
    <row r="4623" spans="1:5">
      <c r="A4623">
        <v>3.0420833333332999</v>
      </c>
      <c r="B4623">
        <v>0.71447806178968798</v>
      </c>
      <c r="C4623">
        <v>8.1328236351184504</v>
      </c>
      <c r="D4623">
        <v>20</v>
      </c>
      <c r="E4623">
        <v>31.889384965989198</v>
      </c>
    </row>
    <row r="4624" spans="1:5">
      <c r="A4624">
        <v>2.7737500000000002</v>
      </c>
      <c r="B4624">
        <v>0.84945040125772397</v>
      </c>
      <c r="C4624">
        <v>8.6851695937463589</v>
      </c>
      <c r="D4624">
        <v>20</v>
      </c>
      <c r="E4624">
        <v>32.308369999752301</v>
      </c>
    </row>
    <row r="4625" spans="1:5">
      <c r="A4625">
        <v>2.4004166666666702</v>
      </c>
      <c r="B4625">
        <v>1.0162054552602799</v>
      </c>
      <c r="C4625">
        <v>8.4872078783800298</v>
      </c>
      <c r="D4625">
        <v>20</v>
      </c>
      <c r="E4625">
        <v>31.903829994849399</v>
      </c>
    </row>
    <row r="4626" spans="1:5">
      <c r="A4626">
        <v>1.9424999999999999</v>
      </c>
      <c r="B4626">
        <v>1.18530349597409</v>
      </c>
      <c r="C4626">
        <v>8.5596865041543495</v>
      </c>
      <c r="D4626">
        <v>20</v>
      </c>
      <c r="E4626">
        <v>31.687489997265104</v>
      </c>
    </row>
    <row r="4627" spans="1:5">
      <c r="A4627">
        <v>1.43208333333333</v>
      </c>
      <c r="B4627">
        <v>1.2580910526287601</v>
      </c>
      <c r="C4627">
        <v>6.2731956502092094</v>
      </c>
      <c r="D4627">
        <v>20</v>
      </c>
      <c r="E4627">
        <v>28.963370000556299</v>
      </c>
    </row>
    <row r="4628" spans="1:5">
      <c r="A4628">
        <v>0.90708333333328006</v>
      </c>
      <c r="B4628">
        <v>1.3555423053645599</v>
      </c>
      <c r="C4628">
        <v>5.2899293730081096</v>
      </c>
      <c r="D4628">
        <v>19.999999999999901</v>
      </c>
      <c r="E4628">
        <v>27.552555000003299</v>
      </c>
    </row>
    <row r="4629" spans="1:5">
      <c r="A4629">
        <v>0.40541666666662796</v>
      </c>
      <c r="B4629">
        <v>1.33293087710883</v>
      </c>
      <c r="C4629">
        <v>5.8164824645753601</v>
      </c>
      <c r="D4629">
        <v>19.999999999999901</v>
      </c>
      <c r="E4629">
        <v>27.5548299990141</v>
      </c>
    </row>
    <row r="4630" spans="1:5">
      <c r="A4630">
        <v>3.7916666664640206E-2</v>
      </c>
      <c r="B4630">
        <v>1.17467792608473</v>
      </c>
      <c r="C4630">
        <v>5.5469604212669301</v>
      </c>
      <c r="D4630">
        <v>19.999999999997701</v>
      </c>
      <c r="E4630">
        <v>26.759555000002202</v>
      </c>
    </row>
    <row r="4631" spans="1:5">
      <c r="A4631">
        <v>0</v>
      </c>
      <c r="B4631">
        <v>1.3477035211342601</v>
      </c>
      <c r="C4631">
        <v>4.5104114788809406</v>
      </c>
      <c r="D4631">
        <v>20</v>
      </c>
      <c r="E4631">
        <v>25.8581150000058</v>
      </c>
    </row>
    <row r="4632" spans="1:5">
      <c r="A4632">
        <v>0</v>
      </c>
      <c r="B4632">
        <v>1.4500231533867101</v>
      </c>
      <c r="C4632">
        <v>4.9890568465563199</v>
      </c>
      <c r="D4632">
        <v>20</v>
      </c>
      <c r="E4632">
        <v>26.4390799999465</v>
      </c>
    </row>
    <row r="4633" spans="1:5">
      <c r="A4633">
        <v>0</v>
      </c>
      <c r="B4633">
        <v>1.7357552836513501</v>
      </c>
      <c r="C4633">
        <v>3.0843747163589099</v>
      </c>
      <c r="D4633">
        <v>20</v>
      </c>
      <c r="E4633">
        <v>24.8201300000052</v>
      </c>
    </row>
    <row r="4634" spans="1:5">
      <c r="A4634">
        <v>0</v>
      </c>
      <c r="B4634">
        <v>1.6640288323921</v>
      </c>
      <c r="C4634">
        <v>5.0007611676618797</v>
      </c>
      <c r="D4634">
        <v>20</v>
      </c>
      <c r="E4634">
        <v>26.664789999999002</v>
      </c>
    </row>
    <row r="4635" spans="1:5">
      <c r="A4635">
        <v>0</v>
      </c>
      <c r="B4635">
        <v>1.63967154152453</v>
      </c>
      <c r="C4635">
        <v>4.2586634585238299</v>
      </c>
      <c r="D4635">
        <v>20</v>
      </c>
      <c r="E4635">
        <v>25.898335000006298</v>
      </c>
    </row>
    <row r="4636" spans="1:5">
      <c r="A4636">
        <v>0</v>
      </c>
      <c r="B4636">
        <v>1.38418615404919</v>
      </c>
      <c r="C4636">
        <v>1.6061788488522899</v>
      </c>
      <c r="D4636">
        <v>20</v>
      </c>
      <c r="E4636">
        <v>22.990364999821999</v>
      </c>
    </row>
    <row r="4637" spans="1:5">
      <c r="A4637">
        <v>4.9583333333333299E-2</v>
      </c>
      <c r="B4637">
        <v>1.3250296338724699</v>
      </c>
      <c r="C4637">
        <v>0.71166703279428101</v>
      </c>
      <c r="D4637">
        <v>20</v>
      </c>
      <c r="E4637">
        <v>22.086279962138999</v>
      </c>
    </row>
    <row r="4638" spans="1:5">
      <c r="A4638">
        <v>0.43458333333333299</v>
      </c>
      <c r="B4638">
        <v>1.2147888794963302</v>
      </c>
      <c r="C4638">
        <v>0.91975778713520195</v>
      </c>
      <c r="D4638">
        <v>20</v>
      </c>
      <c r="E4638">
        <v>22.569130003877</v>
      </c>
    </row>
    <row r="4639" spans="1:5">
      <c r="A4639">
        <v>0.93624999999820702</v>
      </c>
      <c r="B4639">
        <v>1.0601944923548399</v>
      </c>
      <c r="C4639">
        <v>1.6950105422295201</v>
      </c>
      <c r="D4639">
        <v>19.999999999998099</v>
      </c>
      <c r="E4639">
        <v>23.691455020327602</v>
      </c>
    </row>
    <row r="4640" spans="1:5">
      <c r="A4640">
        <v>1.4612499999999999</v>
      </c>
      <c r="B4640">
        <v>0.94041939161627397</v>
      </c>
      <c r="C4640">
        <v>1.7682006083840198</v>
      </c>
      <c r="D4640">
        <v>20</v>
      </c>
      <c r="E4640">
        <v>24.169870000644099</v>
      </c>
    </row>
    <row r="4641" spans="1:5">
      <c r="A4641">
        <v>1.96875</v>
      </c>
      <c r="B4641">
        <v>0.72951732092145405</v>
      </c>
      <c r="C4641">
        <v>1.5328226563957201</v>
      </c>
      <c r="D4641">
        <v>20</v>
      </c>
      <c r="E4641">
        <v>24.231089999582601</v>
      </c>
    </row>
    <row r="4642" spans="1:5">
      <c r="A4642">
        <v>2.4208333333333298</v>
      </c>
      <c r="B4642">
        <v>0.48211068668058799</v>
      </c>
      <c r="C4642">
        <v>2.7178009783805299</v>
      </c>
      <c r="D4642">
        <v>20</v>
      </c>
      <c r="E4642">
        <v>25.6207449211994</v>
      </c>
    </row>
    <row r="4643" spans="1:5">
      <c r="A4643">
        <v>2.7912499999999998</v>
      </c>
      <c r="B4643">
        <v>0.37836541045928401</v>
      </c>
      <c r="C4643">
        <v>3.5222145895446002</v>
      </c>
      <c r="D4643">
        <v>20</v>
      </c>
      <c r="E4643">
        <v>26.6918299768551</v>
      </c>
    </row>
    <row r="4644" spans="1:5">
      <c r="A4644">
        <v>3.0508333332602602</v>
      </c>
      <c r="B4644">
        <v>0.34361089081856599</v>
      </c>
      <c r="C4644">
        <v>4.8011408351997495</v>
      </c>
      <c r="D4644">
        <v>19.999999999944801</v>
      </c>
      <c r="E4644">
        <v>28.1955850000003</v>
      </c>
    </row>
    <row r="4645" spans="1:5">
      <c r="A4645">
        <v>3.1820833333333298</v>
      </c>
      <c r="B4645">
        <v>0.27842567091151199</v>
      </c>
      <c r="C4645">
        <v>4.8566359957583902</v>
      </c>
      <c r="D4645">
        <v>20</v>
      </c>
      <c r="E4645">
        <v>28.317144999999698</v>
      </c>
    </row>
    <row r="4646" spans="1:5">
      <c r="A4646">
        <v>3.17625</v>
      </c>
      <c r="B4646">
        <v>0.26279621581914897</v>
      </c>
      <c r="C4646">
        <v>4.6940087841839402</v>
      </c>
      <c r="D4646">
        <v>20</v>
      </c>
      <c r="E4646">
        <v>28.133054996306999</v>
      </c>
    </row>
    <row r="4647" spans="1:5">
      <c r="A4647">
        <v>3.0362499999999999</v>
      </c>
      <c r="B4647">
        <v>0.357299479598645</v>
      </c>
      <c r="C4647">
        <v>4.4745405204346902</v>
      </c>
      <c r="D4647">
        <v>20</v>
      </c>
      <c r="E4647">
        <v>27.868090000004599</v>
      </c>
    </row>
    <row r="4648" spans="1:5">
      <c r="A4648">
        <v>2.7679166666666704</v>
      </c>
      <c r="B4648">
        <v>0.46035027525667199</v>
      </c>
      <c r="C4648">
        <v>4.3532080545832494</v>
      </c>
      <c r="D4648">
        <v>20</v>
      </c>
      <c r="E4648">
        <v>27.581475000001998</v>
      </c>
    </row>
    <row r="4649" spans="1:5">
      <c r="A4649">
        <v>2.3945833333333297</v>
      </c>
      <c r="B4649">
        <v>0.43220390640177903</v>
      </c>
      <c r="C4649">
        <v>4.8328377602666999</v>
      </c>
      <c r="D4649">
        <v>20</v>
      </c>
      <c r="E4649">
        <v>27.659625000008599</v>
      </c>
    </row>
    <row r="4650" spans="1:5">
      <c r="A4650">
        <v>1.9366666666666699</v>
      </c>
      <c r="B4650">
        <v>0.48656044943564503</v>
      </c>
      <c r="C4650">
        <v>5.1906278835432502</v>
      </c>
      <c r="D4650">
        <v>20</v>
      </c>
      <c r="E4650">
        <v>27.6138550000001</v>
      </c>
    </row>
    <row r="4651" spans="1:5">
      <c r="A4651">
        <v>1.4262499999978999</v>
      </c>
      <c r="B4651">
        <v>0.51590463234172601</v>
      </c>
      <c r="C4651">
        <v>5.6561803708914802</v>
      </c>
      <c r="D4651">
        <v>19.9999999999959</v>
      </c>
      <c r="E4651">
        <v>27.598334999994201</v>
      </c>
    </row>
    <row r="4652" spans="1:5">
      <c r="A4652">
        <v>0.90125</v>
      </c>
      <c r="B4652">
        <v>0.55105618373958498</v>
      </c>
      <c r="C4652">
        <v>6.2181188162602998</v>
      </c>
      <c r="D4652">
        <v>20</v>
      </c>
      <c r="E4652">
        <v>27.670424999999998</v>
      </c>
    </row>
    <row r="4653" spans="1:5">
      <c r="A4653">
        <v>0.39958333333330304</v>
      </c>
      <c r="B4653">
        <v>0.63855783171130309</v>
      </c>
      <c r="C4653">
        <v>6.5353089195590499</v>
      </c>
      <c r="D4653">
        <v>20</v>
      </c>
      <c r="E4653">
        <v>27.573450000002598</v>
      </c>
    </row>
    <row r="4654" spans="1:5">
      <c r="A4654">
        <v>3.4999999999943396E-2</v>
      </c>
      <c r="B4654">
        <v>0.664541601685952</v>
      </c>
      <c r="C4654">
        <v>5.8386433224930601</v>
      </c>
      <c r="D4654">
        <v>19.999999999999901</v>
      </c>
      <c r="E4654">
        <v>26.538184951562002</v>
      </c>
    </row>
    <row r="4655" spans="1:5">
      <c r="A4655">
        <v>0</v>
      </c>
      <c r="B4655">
        <v>0.87224216019809298</v>
      </c>
      <c r="C4655">
        <v>4.3391778398111702</v>
      </c>
      <c r="D4655">
        <v>20</v>
      </c>
      <c r="E4655">
        <v>25.211420000009902</v>
      </c>
    </row>
    <row r="4656" spans="1:5">
      <c r="A4656">
        <v>0</v>
      </c>
      <c r="B4656">
        <v>1.0028191569639699</v>
      </c>
      <c r="C4656">
        <v>3.2418858430484203</v>
      </c>
      <c r="D4656">
        <v>20</v>
      </c>
      <c r="E4656">
        <v>24.244705000000998</v>
      </c>
    </row>
    <row r="4657" spans="1:5">
      <c r="A4657">
        <v>0</v>
      </c>
      <c r="B4657">
        <v>1.1959916918671099</v>
      </c>
      <c r="C4657">
        <v>2.5322933081366399</v>
      </c>
      <c r="D4657">
        <v>20</v>
      </c>
      <c r="E4657">
        <v>23.728284999795399</v>
      </c>
    </row>
    <row r="4658" spans="1:5">
      <c r="A4658">
        <v>0</v>
      </c>
      <c r="B4658">
        <v>1.34887635739446</v>
      </c>
      <c r="C4658">
        <v>2.47369364260692</v>
      </c>
      <c r="D4658">
        <v>20</v>
      </c>
      <c r="E4658">
        <v>23.822569999997899</v>
      </c>
    </row>
    <row r="4659" spans="1:5">
      <c r="A4659">
        <v>0</v>
      </c>
      <c r="B4659">
        <v>1.56076165053189</v>
      </c>
      <c r="C4659">
        <v>3.1958233494743</v>
      </c>
      <c r="D4659">
        <v>20</v>
      </c>
      <c r="E4659">
        <v>24.756584999999198</v>
      </c>
    </row>
    <row r="4660" spans="1:5">
      <c r="A4660">
        <v>0</v>
      </c>
      <c r="B4660">
        <v>1.5120754676943999</v>
      </c>
      <c r="C4660">
        <v>3.5113395323012102</v>
      </c>
      <c r="D4660">
        <v>20</v>
      </c>
      <c r="E4660">
        <v>25.023415000002299</v>
      </c>
    </row>
    <row r="4661" spans="1:5">
      <c r="A4661">
        <v>4.3749999999999997E-2</v>
      </c>
      <c r="B4661">
        <v>1.4296057858942399</v>
      </c>
      <c r="C4661">
        <v>1.77545921400514</v>
      </c>
      <c r="D4661">
        <v>20</v>
      </c>
      <c r="E4661">
        <v>23.248815000814002</v>
      </c>
    </row>
    <row r="4662" spans="1:5">
      <c r="A4662">
        <v>0.42291666666666705</v>
      </c>
      <c r="B4662">
        <v>1.21517700382174</v>
      </c>
      <c r="C4662">
        <v>1.8957763295422401</v>
      </c>
      <c r="D4662">
        <v>20</v>
      </c>
      <c r="E4662">
        <v>23.533870000028898</v>
      </c>
    </row>
    <row r="4663" spans="1:5">
      <c r="A4663">
        <v>0.92749999999742205</v>
      </c>
      <c r="B4663">
        <v>1.2315254072310999</v>
      </c>
      <c r="C4663">
        <v>1.1468195930201801</v>
      </c>
      <c r="D4663">
        <v>19.999999999997101</v>
      </c>
      <c r="E4663">
        <v>23.305845001763501</v>
      </c>
    </row>
    <row r="4664" spans="1:5">
      <c r="A4664">
        <v>1.4554166666666699</v>
      </c>
      <c r="B4664">
        <v>1.3852380210695001</v>
      </c>
      <c r="C4664">
        <v>1.0380353122800199</v>
      </c>
      <c r="D4664">
        <v>20</v>
      </c>
      <c r="E4664">
        <v>23.8786899982784</v>
      </c>
    </row>
    <row r="4665" spans="1:5">
      <c r="A4665">
        <v>1.96</v>
      </c>
      <c r="B4665">
        <v>1.1554783937520399</v>
      </c>
      <c r="C4665">
        <v>1.55818160624839</v>
      </c>
      <c r="D4665">
        <v>20</v>
      </c>
      <c r="E4665">
        <v>24.673660002854202</v>
      </c>
    </row>
    <row r="4666" spans="1:5">
      <c r="A4666">
        <v>2.4149999955740999</v>
      </c>
      <c r="B4666">
        <v>0.98505051902375995</v>
      </c>
      <c r="C4666">
        <v>3.1217644330578502</v>
      </c>
      <c r="D4666">
        <v>19.999999996007702</v>
      </c>
      <c r="E4666">
        <v>26.521814981276499</v>
      </c>
    </row>
    <row r="4667" spans="1:5">
      <c r="A4667">
        <v>2.78541666666667</v>
      </c>
      <c r="B4667">
        <v>0.94614422012209698</v>
      </c>
      <c r="C4667">
        <v>3.5622440811932101</v>
      </c>
      <c r="D4667">
        <v>20</v>
      </c>
      <c r="E4667">
        <v>27.2938049632514</v>
      </c>
    </row>
    <row r="4668" spans="1:5">
      <c r="A4668">
        <v>3.0449999999999999</v>
      </c>
      <c r="B4668">
        <v>0.67914032790202095</v>
      </c>
      <c r="C4668">
        <v>3.92264467210375</v>
      </c>
      <c r="D4668">
        <v>20</v>
      </c>
      <c r="E4668">
        <v>27.646784976690899</v>
      </c>
    </row>
    <row r="4669" spans="1:5">
      <c r="A4669">
        <v>3.17625</v>
      </c>
      <c r="B4669">
        <v>0.57831097889882599</v>
      </c>
      <c r="C4669">
        <v>3.5935690211029598</v>
      </c>
      <c r="D4669">
        <v>20</v>
      </c>
      <c r="E4669">
        <v>27.348130132080602</v>
      </c>
    </row>
    <row r="4670" spans="1:5">
      <c r="A4670">
        <v>3.1704166666666702</v>
      </c>
      <c r="B4670">
        <v>0.75773569548161501</v>
      </c>
      <c r="C4670">
        <v>3.9938376378689</v>
      </c>
      <c r="D4670">
        <v>20</v>
      </c>
      <c r="E4670">
        <v>27.921990000024802</v>
      </c>
    </row>
    <row r="4671" spans="1:5">
      <c r="A4671">
        <v>3.0304166666633803</v>
      </c>
      <c r="B4671">
        <v>1.52274981822263</v>
      </c>
      <c r="C4671">
        <v>3.5519885214015501</v>
      </c>
      <c r="D4671">
        <v>19.999999999994699</v>
      </c>
      <c r="E4671">
        <v>28.105155000173102</v>
      </c>
    </row>
    <row r="4672" spans="1:5">
      <c r="A4672">
        <v>2.76499999999817</v>
      </c>
      <c r="B4672">
        <v>1.56657718834965</v>
      </c>
      <c r="C4672">
        <v>3.4519128034473101</v>
      </c>
      <c r="D4672">
        <v>19.9999999999987</v>
      </c>
      <c r="E4672">
        <v>27.783490000271499</v>
      </c>
    </row>
    <row r="4673" spans="1:5">
      <c r="A4673">
        <v>2.3887499999999999</v>
      </c>
      <c r="B4673">
        <v>1.7665924890106801</v>
      </c>
      <c r="C4673">
        <v>5.8922575117944094</v>
      </c>
      <c r="D4673">
        <v>20</v>
      </c>
      <c r="E4673">
        <v>30.047600000162898</v>
      </c>
    </row>
    <row r="4674" spans="1:5">
      <c r="A4674">
        <v>1.9308333333333301</v>
      </c>
      <c r="B4674">
        <v>2.17012799368753</v>
      </c>
      <c r="C4674">
        <v>5.5282236731074796</v>
      </c>
      <c r="D4674">
        <v>20</v>
      </c>
      <c r="E4674">
        <v>29.629184997378498</v>
      </c>
    </row>
    <row r="4675" spans="1:5">
      <c r="A4675">
        <v>1.42041666666667</v>
      </c>
      <c r="B4675">
        <v>2.5116796130185999</v>
      </c>
      <c r="C4675">
        <v>4.2601187203405901</v>
      </c>
      <c r="D4675">
        <v>20</v>
      </c>
      <c r="E4675">
        <v>28.1922149982741</v>
      </c>
    </row>
    <row r="4676" spans="1:5">
      <c r="A4676">
        <v>0.89249999999999996</v>
      </c>
      <c r="B4676">
        <v>2.5707329397166299</v>
      </c>
      <c r="C4676">
        <v>4.3498770602718997</v>
      </c>
      <c r="D4676">
        <v>20</v>
      </c>
      <c r="E4676">
        <v>27.813110000000098</v>
      </c>
    </row>
    <row r="4677" spans="1:5">
      <c r="A4677">
        <v>0.39083333333333298</v>
      </c>
      <c r="B4677">
        <v>2.6678036570720001</v>
      </c>
      <c r="C4677">
        <v>4.6400330092775901</v>
      </c>
      <c r="D4677">
        <v>20</v>
      </c>
      <c r="E4677">
        <v>27.6986699881448</v>
      </c>
    </row>
    <row r="4678" spans="1:5">
      <c r="A4678">
        <v>3.2083333333333297E-2</v>
      </c>
      <c r="B4678">
        <v>2.5811876102824498</v>
      </c>
      <c r="C4678">
        <v>4.2951890817452805</v>
      </c>
      <c r="D4678">
        <v>20</v>
      </c>
      <c r="E4678">
        <v>26.9084599673632</v>
      </c>
    </row>
    <row r="4679" spans="1:5">
      <c r="A4679">
        <v>0</v>
      </c>
      <c r="B4679">
        <v>2.45333120421718</v>
      </c>
      <c r="C4679">
        <v>5.2655137942452406</v>
      </c>
      <c r="D4679">
        <v>20</v>
      </c>
      <c r="E4679">
        <v>27.7188450000085</v>
      </c>
    </row>
    <row r="4680" spans="1:5">
      <c r="A4680">
        <v>0</v>
      </c>
      <c r="B4680">
        <v>2.2894457145749003</v>
      </c>
      <c r="C4680">
        <v>5.5508742991528601</v>
      </c>
      <c r="D4680">
        <v>20</v>
      </c>
      <c r="E4680">
        <v>27.8403200000052</v>
      </c>
    </row>
    <row r="4681" spans="1:5">
      <c r="A4681">
        <v>0</v>
      </c>
      <c r="B4681">
        <v>2.1742036441635402</v>
      </c>
      <c r="C4681">
        <v>4.96223135483186</v>
      </c>
      <c r="D4681">
        <v>20</v>
      </c>
      <c r="E4681">
        <v>27.136435000006898</v>
      </c>
    </row>
    <row r="4682" spans="1:5">
      <c r="A4682">
        <v>0</v>
      </c>
      <c r="B4682">
        <v>1.9382049519884599</v>
      </c>
      <c r="C4682">
        <v>4.5134100480469801</v>
      </c>
      <c r="D4682">
        <v>20</v>
      </c>
      <c r="E4682">
        <v>26.451615000007003</v>
      </c>
    </row>
    <row r="4683" spans="1:5">
      <c r="A4683">
        <v>0</v>
      </c>
      <c r="B4683">
        <v>2.0203188867398301</v>
      </c>
      <c r="C4683">
        <v>3.8227911128696199</v>
      </c>
      <c r="D4683">
        <v>20</v>
      </c>
      <c r="E4683">
        <v>25.8431100000033</v>
      </c>
    </row>
    <row r="4684" spans="1:5">
      <c r="A4684">
        <v>0</v>
      </c>
      <c r="B4684">
        <v>1.7591117472606901</v>
      </c>
      <c r="C4684">
        <v>3.5589532526599501</v>
      </c>
      <c r="D4684">
        <v>20</v>
      </c>
      <c r="E4684">
        <v>25.318064999920903</v>
      </c>
    </row>
    <row r="4685" spans="1:5">
      <c r="A4685">
        <v>4.0833333333333298E-2</v>
      </c>
      <c r="B4685">
        <v>1.4831019315353402</v>
      </c>
      <c r="C4685">
        <v>4.6363147351465006</v>
      </c>
      <c r="D4685">
        <v>20</v>
      </c>
      <c r="E4685">
        <v>26.160249965870602</v>
      </c>
    </row>
    <row r="4686" spans="1:5">
      <c r="A4686">
        <v>0.41416666666666702</v>
      </c>
      <c r="B4686">
        <v>1.1974424815601101</v>
      </c>
      <c r="C4686">
        <v>5.0707458517762793</v>
      </c>
      <c r="D4686">
        <v>20</v>
      </c>
      <c r="E4686">
        <v>26.6823549999995</v>
      </c>
    </row>
    <row r="4687" spans="1:5">
      <c r="A4687">
        <v>0.91874999999999996</v>
      </c>
      <c r="B4687">
        <v>1.0087448604935401</v>
      </c>
      <c r="C4687">
        <v>5.1109401393951304</v>
      </c>
      <c r="D4687">
        <v>20</v>
      </c>
      <c r="E4687">
        <v>27.038435011107701</v>
      </c>
    </row>
    <row r="4688" spans="1:5">
      <c r="A4688">
        <v>1.4466666666666699</v>
      </c>
      <c r="B4688">
        <v>0.89081668250501</v>
      </c>
      <c r="C4688">
        <v>6.7013316938974103</v>
      </c>
      <c r="D4688">
        <v>20</v>
      </c>
      <c r="E4688">
        <v>29.0388150112373</v>
      </c>
    </row>
    <row r="4689" spans="1:5">
      <c r="A4689">
        <v>1.9541666666666699</v>
      </c>
      <c r="B4689">
        <v>0.751132532573492</v>
      </c>
      <c r="C4689">
        <v>6.6262458007640399</v>
      </c>
      <c r="D4689">
        <v>20</v>
      </c>
      <c r="E4689">
        <v>29.331544999862999</v>
      </c>
    </row>
    <row r="4690" spans="1:5">
      <c r="A4690">
        <v>2.40625</v>
      </c>
      <c r="B4690">
        <v>0.81969844922393498</v>
      </c>
      <c r="C4690">
        <v>6.6118715507773</v>
      </c>
      <c r="D4690">
        <v>20</v>
      </c>
      <c r="E4690">
        <v>29.8378200000307</v>
      </c>
    </row>
    <row r="4691" spans="1:5">
      <c r="A4691">
        <v>2.7766666666666202</v>
      </c>
      <c r="B4691">
        <v>0.94745673821534204</v>
      </c>
      <c r="C4691">
        <v>6.4009665950234806</v>
      </c>
      <c r="D4691">
        <v>19.999999999999801</v>
      </c>
      <c r="E4691">
        <v>30.1250899998414</v>
      </c>
    </row>
    <row r="4692" spans="1:5">
      <c r="A4692">
        <v>3.0391666666666302</v>
      </c>
      <c r="B4692">
        <v>0.93701272878464004</v>
      </c>
      <c r="C4692">
        <v>6.3796506421141199</v>
      </c>
      <c r="D4692">
        <v>19.999999999999801</v>
      </c>
      <c r="E4692">
        <v>30.3558300002042</v>
      </c>
    </row>
    <row r="4693" spans="1:5">
      <c r="A4693">
        <v>3.1704166666666702</v>
      </c>
      <c r="B4693">
        <v>0.91014210695117692</v>
      </c>
      <c r="C4693">
        <v>6.6848962269558294</v>
      </c>
      <c r="D4693">
        <v>20</v>
      </c>
      <c r="E4693">
        <v>30.7654550000243</v>
      </c>
    </row>
    <row r="4694" spans="1:5">
      <c r="A4694">
        <v>3.1674999999941402</v>
      </c>
      <c r="B4694">
        <v>0.895314855166912</v>
      </c>
      <c r="C4694">
        <v>7.4661400693716296</v>
      </c>
      <c r="D4694">
        <v>19.999999999982801</v>
      </c>
      <c r="E4694">
        <v>31.528955000017998</v>
      </c>
    </row>
    <row r="4695" spans="1:5">
      <c r="A4695">
        <v>3.0245833333333296</v>
      </c>
      <c r="B4695">
        <v>0.96171583608725997</v>
      </c>
      <c r="C4695">
        <v>8.3793858305093991</v>
      </c>
      <c r="D4695">
        <v>20</v>
      </c>
      <c r="E4695">
        <v>32.3656850000147</v>
      </c>
    </row>
    <row r="4696" spans="1:5">
      <c r="A4696">
        <v>2.7591666666666703</v>
      </c>
      <c r="B4696">
        <v>1.0101621993333101</v>
      </c>
      <c r="C4696">
        <v>7.42921113400332</v>
      </c>
      <c r="D4696">
        <v>20</v>
      </c>
      <c r="E4696">
        <v>31.198539952059999</v>
      </c>
    </row>
    <row r="4697" spans="1:5">
      <c r="A4697">
        <v>2.3829166666666701</v>
      </c>
      <c r="B4697">
        <v>0.93636577092982809</v>
      </c>
      <c r="C4697">
        <v>7.6324925620271999</v>
      </c>
      <c r="D4697">
        <v>20</v>
      </c>
      <c r="E4697">
        <v>30.951775000003099</v>
      </c>
    </row>
    <row r="4698" spans="1:5">
      <c r="A4698">
        <v>1.9220833333145</v>
      </c>
      <c r="B4698">
        <v>1.0119551782501799</v>
      </c>
      <c r="C4698">
        <v>7.5277364175618207</v>
      </c>
      <c r="D4698">
        <v>19.999999999997701</v>
      </c>
      <c r="E4698">
        <v>30.461775000167702</v>
      </c>
    </row>
    <row r="4699" spans="1:5">
      <c r="A4699">
        <v>1.41166666666667</v>
      </c>
      <c r="B4699">
        <v>1.0289836376903199</v>
      </c>
      <c r="C4699">
        <v>7.8352797435430803</v>
      </c>
      <c r="D4699">
        <v>20</v>
      </c>
      <c r="E4699">
        <v>30.275929990845203</v>
      </c>
    </row>
    <row r="4700" spans="1:5">
      <c r="A4700">
        <v>0.88666666603990307</v>
      </c>
      <c r="B4700">
        <v>1.0137558671451499</v>
      </c>
      <c r="C4700">
        <v>8.0359622904576202</v>
      </c>
      <c r="D4700">
        <v>19.9999999992386</v>
      </c>
      <c r="E4700">
        <v>29.936385000004098</v>
      </c>
    </row>
    <row r="4701" spans="1:5">
      <c r="A4701">
        <v>0.382083333333333</v>
      </c>
      <c r="B4701">
        <v>0.81845153235725898</v>
      </c>
      <c r="C4701">
        <v>8.7654751341951709</v>
      </c>
      <c r="D4701">
        <v>20</v>
      </c>
      <c r="E4701">
        <v>29.966010074638202</v>
      </c>
    </row>
    <row r="4702" spans="1:5">
      <c r="A4702">
        <v>2.9166666666290499E-2</v>
      </c>
      <c r="B4702">
        <v>0.66567123258771899</v>
      </c>
      <c r="C4702">
        <v>9.2955421776849594</v>
      </c>
      <c r="D4702">
        <v>20</v>
      </c>
      <c r="E4702">
        <v>29.990380000000499</v>
      </c>
    </row>
    <row r="4703" spans="1:5">
      <c r="A4703">
        <v>0</v>
      </c>
      <c r="B4703">
        <v>0.64883258328710391</v>
      </c>
      <c r="C4703">
        <v>8.3310874167082805</v>
      </c>
      <c r="D4703">
        <v>20</v>
      </c>
      <c r="E4703">
        <v>28.979919941819897</v>
      </c>
    </row>
    <row r="4704" spans="1:5">
      <c r="A4704">
        <v>0</v>
      </c>
      <c r="B4704">
        <v>0.55880133033261092</v>
      </c>
      <c r="C4704">
        <v>8.0260536696758198</v>
      </c>
      <c r="D4704">
        <v>20</v>
      </c>
      <c r="E4704">
        <v>28.584854945038998</v>
      </c>
    </row>
    <row r="4705" spans="1:5">
      <c r="A4705">
        <v>0</v>
      </c>
      <c r="B4705">
        <v>0.44218361770461401</v>
      </c>
      <c r="C4705">
        <v>7.5331663823083703</v>
      </c>
      <c r="D4705">
        <v>20</v>
      </c>
      <c r="E4705">
        <v>27.975349999995601</v>
      </c>
    </row>
    <row r="4706" spans="1:5">
      <c r="A4706">
        <v>0</v>
      </c>
      <c r="B4706">
        <v>0.29361688993457802</v>
      </c>
      <c r="C4706">
        <v>7.3600131100687607</v>
      </c>
      <c r="D4706">
        <v>20</v>
      </c>
      <c r="E4706">
        <v>27.653630000001701</v>
      </c>
    </row>
    <row r="4707" spans="1:5">
      <c r="A4707">
        <v>0</v>
      </c>
      <c r="B4707">
        <v>0.37251265674499001</v>
      </c>
      <c r="C4707">
        <v>6.6297073432636697</v>
      </c>
      <c r="D4707">
        <v>20</v>
      </c>
      <c r="E4707">
        <v>27.002220000079198</v>
      </c>
    </row>
    <row r="4708" spans="1:5">
      <c r="A4708">
        <v>0</v>
      </c>
      <c r="B4708">
        <v>0.31536891627304603</v>
      </c>
      <c r="C4708">
        <v>6.8538510837381397</v>
      </c>
      <c r="D4708">
        <v>20</v>
      </c>
      <c r="E4708">
        <v>27.169220000126</v>
      </c>
    </row>
    <row r="4709" spans="1:5">
      <c r="A4709">
        <v>3.5000000000000003E-2</v>
      </c>
      <c r="B4709">
        <v>0.25387174417116298</v>
      </c>
      <c r="C4709">
        <v>7.9240282558348998</v>
      </c>
      <c r="D4709">
        <v>20</v>
      </c>
      <c r="E4709">
        <v>28.212900049483302</v>
      </c>
    </row>
    <row r="4710" spans="1:5">
      <c r="A4710">
        <v>0.40541666666666704</v>
      </c>
      <c r="B4710">
        <v>0.24253349843543601</v>
      </c>
      <c r="C4710">
        <v>7.3680598349896496</v>
      </c>
      <c r="D4710">
        <v>20</v>
      </c>
      <c r="E4710">
        <v>28.016009999919</v>
      </c>
    </row>
    <row r="4711" spans="1:5">
      <c r="A4711">
        <v>0.91</v>
      </c>
      <c r="B4711">
        <v>0.31044707393547</v>
      </c>
      <c r="C4711">
        <v>7.2900529255249502</v>
      </c>
      <c r="D4711">
        <v>20</v>
      </c>
      <c r="E4711">
        <v>28.510499999999901</v>
      </c>
    </row>
    <row r="4712" spans="1:5">
      <c r="A4712">
        <v>1.4379166666666698</v>
      </c>
      <c r="B4712">
        <v>0.26533453902096499</v>
      </c>
      <c r="C4712">
        <v>7.8054537917262499</v>
      </c>
      <c r="D4712">
        <v>20</v>
      </c>
      <c r="E4712">
        <v>29.508705022061601</v>
      </c>
    </row>
    <row r="4713" spans="1:5">
      <c r="A4713">
        <v>1.9454166666666699</v>
      </c>
      <c r="B4713">
        <v>0.36209532740990802</v>
      </c>
      <c r="C4713">
        <v>9.6550980060603599</v>
      </c>
      <c r="D4713">
        <v>20</v>
      </c>
      <c r="E4713">
        <v>31.962610034632203</v>
      </c>
    </row>
    <row r="4714" spans="1:5">
      <c r="A4714">
        <v>2.40041666666666</v>
      </c>
      <c r="B4714">
        <v>0.39073141792487304</v>
      </c>
      <c r="C4714">
        <v>6.5356869723220097</v>
      </c>
      <c r="D4714">
        <v>20</v>
      </c>
      <c r="E4714">
        <v>29.326834999980299</v>
      </c>
    </row>
    <row r="4715" spans="1:5">
      <c r="A4715">
        <v>2.7708333333333299</v>
      </c>
      <c r="B4715">
        <v>0.69781896428437995</v>
      </c>
      <c r="C4715">
        <v>6.4936076984645696</v>
      </c>
      <c r="D4715">
        <v>20</v>
      </c>
      <c r="E4715">
        <v>29.9622600046496</v>
      </c>
    </row>
    <row r="4716" spans="1:5">
      <c r="A4716">
        <v>3.0304166666666701</v>
      </c>
      <c r="B4716">
        <v>0.69957188835805406</v>
      </c>
      <c r="C4716">
        <v>6.5662264449776702</v>
      </c>
      <c r="D4716">
        <v>20</v>
      </c>
      <c r="E4716">
        <v>30.296215000000601</v>
      </c>
    </row>
    <row r="4717" spans="1:5">
      <c r="A4717">
        <v>3.16458333333102</v>
      </c>
      <c r="B4717">
        <v>0.72175338190470495</v>
      </c>
      <c r="C4717">
        <v>6.4516682896350606</v>
      </c>
      <c r="D4717">
        <v>19.999999999988301</v>
      </c>
      <c r="E4717">
        <v>30.338004988832399</v>
      </c>
    </row>
    <row r="4718" spans="1:5">
      <c r="A4718">
        <v>3.1616666666666702</v>
      </c>
      <c r="B4718">
        <v>0.52960337295507598</v>
      </c>
      <c r="C4718">
        <v>6.9408599603789298</v>
      </c>
      <c r="D4718">
        <v>20</v>
      </c>
      <c r="E4718">
        <v>30.632130000001101</v>
      </c>
    </row>
    <row r="4719" spans="1:5">
      <c r="A4719">
        <v>3.0187499995292599</v>
      </c>
      <c r="B4719">
        <v>0.54154533437877794</v>
      </c>
      <c r="C4719">
        <v>5.6680096805019407</v>
      </c>
      <c r="D4719">
        <v>19.999999992109398</v>
      </c>
      <c r="E4719">
        <v>29.228305000010202</v>
      </c>
    </row>
    <row r="4720" spans="1:5">
      <c r="A4720">
        <v>2.7533333333332997</v>
      </c>
      <c r="B4720">
        <v>0.51420845147340899</v>
      </c>
      <c r="C4720">
        <v>6.4492532275220604</v>
      </c>
      <c r="D4720">
        <v>19.999999999999901</v>
      </c>
      <c r="E4720">
        <v>29.7167949998782</v>
      </c>
    </row>
    <row r="4721" spans="1:5">
      <c r="A4721">
        <v>2.3770833333333297</v>
      </c>
      <c r="B4721">
        <v>0.64637968070943497</v>
      </c>
      <c r="C4721">
        <v>7.0127669873556195</v>
      </c>
      <c r="D4721">
        <v>20</v>
      </c>
      <c r="E4721">
        <v>30.0362300000053</v>
      </c>
    </row>
    <row r="4722" spans="1:5">
      <c r="A4722">
        <v>1.91625</v>
      </c>
      <c r="B4722">
        <v>0.57755475406823298</v>
      </c>
      <c r="C4722">
        <v>7.7071152292862797</v>
      </c>
      <c r="D4722">
        <v>20</v>
      </c>
      <c r="E4722">
        <v>30.200920032854999</v>
      </c>
    </row>
    <row r="4723" spans="1:5">
      <c r="A4723">
        <v>1.4058333333305</v>
      </c>
      <c r="B4723">
        <v>0.72702325856076999</v>
      </c>
      <c r="C4723">
        <v>8.4391983164452906</v>
      </c>
      <c r="D4723">
        <v>19.9999999999966</v>
      </c>
      <c r="E4723">
        <v>30.572055044023202</v>
      </c>
    </row>
    <row r="4724" spans="1:5">
      <c r="A4724">
        <v>0.87791666666666701</v>
      </c>
      <c r="B4724">
        <v>0.55881792562285704</v>
      </c>
      <c r="C4724">
        <v>7.7947754076381894</v>
      </c>
      <c r="D4724">
        <v>20</v>
      </c>
      <c r="E4724">
        <v>29.231510007623601</v>
      </c>
    </row>
    <row r="4725" spans="1:5">
      <c r="A4725">
        <v>0.37333333333333296</v>
      </c>
      <c r="B4725">
        <v>0.69095358909748306</v>
      </c>
      <c r="C4725">
        <v>7.8615980775699104</v>
      </c>
      <c r="D4725">
        <v>20</v>
      </c>
      <c r="E4725">
        <v>28.925885000006101</v>
      </c>
    </row>
    <row r="4726" spans="1:5">
      <c r="A4726">
        <v>2.6249999999999999E-2</v>
      </c>
      <c r="B4726">
        <v>0.56338422363389307</v>
      </c>
      <c r="C4726">
        <v>9.3758357763601303</v>
      </c>
      <c r="D4726">
        <v>20</v>
      </c>
      <c r="E4726">
        <v>29.965469999646</v>
      </c>
    </row>
    <row r="4727" spans="1:5">
      <c r="A4727">
        <v>0</v>
      </c>
      <c r="B4727">
        <v>0.72247064786095405</v>
      </c>
      <c r="C4727">
        <v>9.1287293521435604</v>
      </c>
      <c r="D4727">
        <v>20</v>
      </c>
      <c r="E4727">
        <v>29.8512000573477</v>
      </c>
    </row>
    <row r="4728" spans="1:5">
      <c r="A4728">
        <v>0</v>
      </c>
      <c r="B4728">
        <v>0.70219571399492497</v>
      </c>
      <c r="C4728">
        <v>7.73827928601</v>
      </c>
      <c r="D4728">
        <v>20</v>
      </c>
      <c r="E4728">
        <v>28.4404750614016</v>
      </c>
    </row>
    <row r="4729" spans="1:5">
      <c r="A4729">
        <v>0</v>
      </c>
      <c r="B4729">
        <v>0.71603877970695495</v>
      </c>
      <c r="C4729">
        <v>8.0556912202914006</v>
      </c>
      <c r="D4729">
        <v>20</v>
      </c>
      <c r="E4729">
        <v>28.771729793841899</v>
      </c>
    </row>
    <row r="4730" spans="1:5">
      <c r="A4730">
        <v>0</v>
      </c>
      <c r="B4730">
        <v>0.98215741790085898</v>
      </c>
      <c r="C4730">
        <v>7.5577375140485303</v>
      </c>
      <c r="D4730">
        <v>20</v>
      </c>
      <c r="E4730">
        <v>28.5398950000979</v>
      </c>
    </row>
    <row r="4731" spans="1:5">
      <c r="A4731">
        <v>0</v>
      </c>
      <c r="B4731">
        <v>0.89806471732497095</v>
      </c>
      <c r="C4731">
        <v>6.1933952828168106</v>
      </c>
      <c r="D4731">
        <v>20</v>
      </c>
      <c r="E4731">
        <v>27.091459999211402</v>
      </c>
    </row>
    <row r="4732" spans="1:5">
      <c r="A4732">
        <v>0</v>
      </c>
      <c r="B4732">
        <v>0.53161580353766502</v>
      </c>
      <c r="C4732">
        <v>6.9262941964689801</v>
      </c>
      <c r="D4732">
        <v>20</v>
      </c>
      <c r="E4732">
        <v>27.457910000028701</v>
      </c>
    </row>
    <row r="4733" spans="1:5">
      <c r="A4733">
        <v>3.2083333333333297E-2</v>
      </c>
      <c r="B4733">
        <v>0.47139299304761101</v>
      </c>
      <c r="C4733">
        <v>6.0414686736417398</v>
      </c>
      <c r="D4733">
        <v>20</v>
      </c>
      <c r="E4733">
        <v>26.5449450000011</v>
      </c>
    </row>
    <row r="4734" spans="1:5">
      <c r="A4734">
        <v>0.39374999999999999</v>
      </c>
      <c r="B4734">
        <v>0.35300050121738596</v>
      </c>
      <c r="C4734">
        <v>6.61989449878571</v>
      </c>
      <c r="D4734">
        <v>20</v>
      </c>
      <c r="E4734">
        <v>27.366645000145702</v>
      </c>
    </row>
    <row r="4735" spans="1:5">
      <c r="A4735">
        <v>0.90125</v>
      </c>
      <c r="B4735">
        <v>0.21204190935879699</v>
      </c>
      <c r="C4735">
        <v>6.97667309022808</v>
      </c>
      <c r="D4735">
        <v>20</v>
      </c>
      <c r="E4735">
        <v>28.089964962191399</v>
      </c>
    </row>
    <row r="4736" spans="1:5">
      <c r="A4736">
        <v>1.42916666666667</v>
      </c>
      <c r="B4736">
        <v>0.26206576489148697</v>
      </c>
      <c r="C4736">
        <v>6.95587256842507</v>
      </c>
      <c r="D4736">
        <v>20</v>
      </c>
      <c r="E4736">
        <v>28.647105001262897</v>
      </c>
    </row>
    <row r="4737" spans="1:5">
      <c r="A4737">
        <v>1.9366666666666399</v>
      </c>
      <c r="B4737">
        <v>0.19773428816129701</v>
      </c>
      <c r="C4737">
        <v>8.1806339639712498</v>
      </c>
      <c r="D4737">
        <v>20</v>
      </c>
      <c r="E4737">
        <v>30.315035054667</v>
      </c>
    </row>
    <row r="4738" spans="1:5">
      <c r="A4738">
        <v>2.3916666666666702</v>
      </c>
      <c r="B4738">
        <v>0.175154567538193</v>
      </c>
      <c r="C4738">
        <v>8.7859937657929095</v>
      </c>
      <c r="D4738">
        <v>20</v>
      </c>
      <c r="E4738">
        <v>31.352814999489304</v>
      </c>
    </row>
    <row r="4739" spans="1:5">
      <c r="A4739">
        <v>2.7650000000000001</v>
      </c>
      <c r="B4739">
        <v>0.27231101319386602</v>
      </c>
      <c r="C4739">
        <v>9.4926239864536086</v>
      </c>
      <c r="D4739">
        <v>20</v>
      </c>
      <c r="E4739">
        <v>32.529935000002396</v>
      </c>
    </row>
    <row r="4740" spans="1:5">
      <c r="A4740">
        <v>3.0245833333333296</v>
      </c>
      <c r="B4740">
        <v>0.28980120278995297</v>
      </c>
      <c r="C4740">
        <v>9.8251954642005597</v>
      </c>
      <c r="D4740">
        <v>20</v>
      </c>
      <c r="E4740">
        <v>33.139580085660299</v>
      </c>
    </row>
    <row r="4741" spans="1:5">
      <c r="A4741">
        <v>3.1587499999999999</v>
      </c>
      <c r="B4741">
        <v>0.373153731264035</v>
      </c>
      <c r="C4741">
        <v>9.3522262688187894</v>
      </c>
      <c r="D4741">
        <v>20</v>
      </c>
      <c r="E4741">
        <v>32.8841299430905</v>
      </c>
    </row>
    <row r="4742" spans="1:5">
      <c r="A4742">
        <v>3.1558333333333</v>
      </c>
      <c r="B4742">
        <v>0.31794162850181101</v>
      </c>
      <c r="C4742">
        <v>9.3027749490167491</v>
      </c>
      <c r="D4742">
        <v>20</v>
      </c>
      <c r="E4742">
        <v>32.776549999701999</v>
      </c>
    </row>
    <row r="4743" spans="1:5">
      <c r="A4743">
        <v>3.01291666666667</v>
      </c>
      <c r="B4743">
        <v>0.32219803039747197</v>
      </c>
      <c r="C4743">
        <v>8.6902402892924684</v>
      </c>
      <c r="D4743">
        <v>20</v>
      </c>
      <c r="E4743">
        <v>32.025354999981602</v>
      </c>
    </row>
    <row r="4744" spans="1:5">
      <c r="A4744">
        <v>2.7475000000000001</v>
      </c>
      <c r="B4744">
        <v>0.388760611585173</v>
      </c>
      <c r="C4744">
        <v>9.5576343893443987</v>
      </c>
      <c r="D4744">
        <v>20</v>
      </c>
      <c r="E4744">
        <v>32.693895000001604</v>
      </c>
    </row>
    <row r="4745" spans="1:5">
      <c r="A4745">
        <v>2.3683333333333296</v>
      </c>
      <c r="B4745">
        <v>0.38307425216169999</v>
      </c>
      <c r="C4745">
        <v>9.9496524145449996</v>
      </c>
      <c r="D4745">
        <v>20</v>
      </c>
      <c r="E4745">
        <v>32.701059996973598</v>
      </c>
    </row>
    <row r="4746" spans="1:5">
      <c r="A4746">
        <v>1.9104166651283598</v>
      </c>
      <c r="B4746">
        <v>0.59203741192317394</v>
      </c>
      <c r="C4746">
        <v>9.6090658006787102</v>
      </c>
      <c r="D4746">
        <v>19.9999999982874</v>
      </c>
      <c r="E4746">
        <v>32.111519985661005</v>
      </c>
    </row>
    <row r="4747" spans="1:5">
      <c r="A4747">
        <v>1.3970833333333301</v>
      </c>
      <c r="B4747">
        <v>0.6957061388062129</v>
      </c>
      <c r="C4747">
        <v>9.4146005278685099</v>
      </c>
      <c r="D4747">
        <v>20</v>
      </c>
      <c r="E4747">
        <v>31.507389991146098</v>
      </c>
    </row>
    <row r="4748" spans="1:5">
      <c r="A4748">
        <v>0.86916666666666698</v>
      </c>
      <c r="B4748">
        <v>0.5132805866038429</v>
      </c>
      <c r="C4748">
        <v>8.5160877466112108</v>
      </c>
      <c r="D4748">
        <v>20</v>
      </c>
      <c r="E4748">
        <v>29.898534999996002</v>
      </c>
    </row>
    <row r="4749" spans="1:5">
      <c r="A4749">
        <v>0.36458333333333298</v>
      </c>
      <c r="B4749">
        <v>0.50806887187896499</v>
      </c>
      <c r="C4749">
        <v>8.5390028023529307</v>
      </c>
      <c r="D4749">
        <v>20</v>
      </c>
      <c r="E4749">
        <v>29.411654983812202</v>
      </c>
    </row>
    <row r="4750" spans="1:5">
      <c r="A4750">
        <v>2.33333333333333E-2</v>
      </c>
      <c r="B4750">
        <v>0.66523934194567502</v>
      </c>
      <c r="C4750">
        <v>7.93920732497629</v>
      </c>
      <c r="D4750">
        <v>20</v>
      </c>
      <c r="E4750">
        <v>28.627780000003401</v>
      </c>
    </row>
    <row r="4751" spans="1:5">
      <c r="A4751">
        <v>0</v>
      </c>
      <c r="B4751">
        <v>0.81229090731616205</v>
      </c>
      <c r="C4751">
        <v>7.9802140926908098</v>
      </c>
      <c r="D4751">
        <v>20</v>
      </c>
      <c r="E4751">
        <v>28.792505015005098</v>
      </c>
    </row>
    <row r="4752" spans="1:5">
      <c r="A4752">
        <v>0</v>
      </c>
      <c r="B4752">
        <v>0.41418681233570798</v>
      </c>
      <c r="C4752">
        <v>9.0029081876452697</v>
      </c>
      <c r="D4752">
        <v>20</v>
      </c>
      <c r="E4752">
        <v>29.417094999997698</v>
      </c>
    </row>
    <row r="4753" spans="1:5">
      <c r="A4753">
        <v>0</v>
      </c>
      <c r="B4753">
        <v>0.35818385097292299</v>
      </c>
      <c r="C4753">
        <v>7.7864711489894898</v>
      </c>
      <c r="D4753">
        <v>20</v>
      </c>
      <c r="E4753">
        <v>28.144655000001102</v>
      </c>
    </row>
    <row r="4754" spans="1:5">
      <c r="A4754">
        <v>0</v>
      </c>
      <c r="B4754">
        <v>0.40088398632438704</v>
      </c>
      <c r="C4754">
        <v>7.4556510136748901</v>
      </c>
      <c r="D4754">
        <v>20</v>
      </c>
      <c r="E4754">
        <v>27.856535000009497</v>
      </c>
    </row>
    <row r="4755" spans="1:5">
      <c r="A4755">
        <v>0</v>
      </c>
      <c r="B4755">
        <v>0.39629997898221098</v>
      </c>
      <c r="C4755">
        <v>6.6792650210232294</v>
      </c>
      <c r="D4755">
        <v>20</v>
      </c>
      <c r="E4755">
        <v>27.0755649998876</v>
      </c>
    </row>
    <row r="4756" spans="1:5">
      <c r="A4756">
        <v>0</v>
      </c>
      <c r="B4756">
        <v>0.40599878666777001</v>
      </c>
      <c r="C4756">
        <v>6.8966062133592407</v>
      </c>
      <c r="D4756">
        <v>20</v>
      </c>
      <c r="E4756">
        <v>27.302604999877399</v>
      </c>
    </row>
    <row r="4757" spans="1:5">
      <c r="A4757">
        <v>2.9166666666666698E-2</v>
      </c>
      <c r="B4757">
        <v>0.33929618846387805</v>
      </c>
      <c r="C4757">
        <v>6.0273471448785507</v>
      </c>
      <c r="D4757">
        <v>20</v>
      </c>
      <c r="E4757">
        <v>26.395809934246802</v>
      </c>
    </row>
    <row r="4758" spans="1:5">
      <c r="A4758">
        <v>0.384999999999802</v>
      </c>
      <c r="B4758">
        <v>0.287918142432668</v>
      </c>
      <c r="C4758">
        <v>6.8467468682739803</v>
      </c>
      <c r="D4758">
        <v>19.999999999999503</v>
      </c>
      <c r="E4758">
        <v>27.519664974540301</v>
      </c>
    </row>
    <row r="4759" spans="1:5">
      <c r="A4759">
        <v>0.88958333333333306</v>
      </c>
      <c r="B4759">
        <v>0.224706957742632</v>
      </c>
      <c r="C4759">
        <v>7.3347647089458601</v>
      </c>
      <c r="D4759">
        <v>20</v>
      </c>
      <c r="E4759">
        <v>28.449055000182099</v>
      </c>
    </row>
    <row r="4760" spans="1:5">
      <c r="A4760">
        <v>1.4175</v>
      </c>
      <c r="B4760">
        <v>0.228741970019885</v>
      </c>
      <c r="C4760">
        <v>7.2796480299883894</v>
      </c>
      <c r="D4760">
        <v>20</v>
      </c>
      <c r="E4760">
        <v>28.9258900117647</v>
      </c>
    </row>
    <row r="4761" spans="1:5">
      <c r="A4761">
        <v>1.9279166666666698</v>
      </c>
      <c r="B4761">
        <v>0.27831031043592902</v>
      </c>
      <c r="C4761">
        <v>7.7199780228999302</v>
      </c>
      <c r="D4761">
        <v>20</v>
      </c>
      <c r="E4761">
        <v>29.926205063239198</v>
      </c>
    </row>
    <row r="4762" spans="1:5">
      <c r="A4762">
        <v>2.3858333333333297</v>
      </c>
      <c r="B4762">
        <v>0.24112744465681701</v>
      </c>
      <c r="C4762">
        <v>8.01247418893497</v>
      </c>
      <c r="D4762">
        <v>20</v>
      </c>
      <c r="E4762">
        <v>30.6394350000012</v>
      </c>
    </row>
    <row r="4763" spans="1:5">
      <c r="A4763">
        <v>2.7562499999998797</v>
      </c>
      <c r="B4763">
        <v>0.271483994801694</v>
      </c>
      <c r="C4763">
        <v>7.51791609588998</v>
      </c>
      <c r="D4763">
        <v>19.999999999999901</v>
      </c>
      <c r="E4763">
        <v>30.5456499995807</v>
      </c>
    </row>
    <row r="4764" spans="1:5">
      <c r="A4764">
        <v>3.0187499999999998</v>
      </c>
      <c r="B4764">
        <v>0.36874177731219904</v>
      </c>
      <c r="C4764">
        <v>8.4355132227427809</v>
      </c>
      <c r="D4764">
        <v>20</v>
      </c>
      <c r="E4764">
        <v>31.823005000410202</v>
      </c>
    </row>
    <row r="4765" spans="1:5">
      <c r="A4765">
        <v>3.1529166666666701</v>
      </c>
      <c r="B4765">
        <v>0.46542245702833296</v>
      </c>
      <c r="C4765">
        <v>8.3610008761953498</v>
      </c>
      <c r="D4765">
        <v>20</v>
      </c>
      <c r="E4765">
        <v>31.979339982434901</v>
      </c>
    </row>
    <row r="4766" spans="1:5">
      <c r="A4766">
        <v>3.1470833333333297</v>
      </c>
      <c r="B4766">
        <v>0.55808705477630893</v>
      </c>
      <c r="C4766">
        <v>7.7769296118959499</v>
      </c>
      <c r="D4766">
        <v>20</v>
      </c>
      <c r="E4766">
        <v>31.482099999999797</v>
      </c>
    </row>
    <row r="4767" spans="1:5">
      <c r="A4767">
        <v>3.00708333333333</v>
      </c>
      <c r="B4767">
        <v>0.52070920355021999</v>
      </c>
      <c r="C4767">
        <v>9.1796824631735703</v>
      </c>
      <c r="D4767">
        <v>20</v>
      </c>
      <c r="E4767">
        <v>32.707474960579297</v>
      </c>
    </row>
    <row r="4768" spans="1:5">
      <c r="A4768">
        <v>2.73875</v>
      </c>
      <c r="B4768">
        <v>0.534524875307681</v>
      </c>
      <c r="C4768">
        <v>9.14245012469069</v>
      </c>
      <c r="D4768">
        <v>20</v>
      </c>
      <c r="E4768">
        <v>32.415725001317803</v>
      </c>
    </row>
    <row r="4769" spans="1:5">
      <c r="A4769">
        <v>2.3624999999999998</v>
      </c>
      <c r="B4769">
        <v>0.74144124571859504</v>
      </c>
      <c r="C4769">
        <v>9.3426936983932105</v>
      </c>
      <c r="D4769">
        <v>20</v>
      </c>
      <c r="E4769">
        <v>32.446635009649398</v>
      </c>
    </row>
    <row r="4770" spans="1:5">
      <c r="A4770">
        <v>1.9016666666666699</v>
      </c>
      <c r="B4770">
        <v>0.85542291043212693</v>
      </c>
      <c r="C4770">
        <v>8.7455404056972696</v>
      </c>
      <c r="D4770">
        <v>20</v>
      </c>
      <c r="E4770">
        <v>31.50262997139</v>
      </c>
    </row>
    <row r="4771" spans="1:5">
      <c r="A4771">
        <v>1.3883333333333301</v>
      </c>
      <c r="B4771">
        <v>1.04241460603571</v>
      </c>
      <c r="C4771">
        <v>8.9729620788815385</v>
      </c>
      <c r="D4771">
        <v>20</v>
      </c>
      <c r="E4771">
        <v>31.403710000011202</v>
      </c>
    </row>
    <row r="4772" spans="1:5">
      <c r="A4772">
        <v>0.86041666666334904</v>
      </c>
      <c r="B4772">
        <v>0.81707755498858003</v>
      </c>
      <c r="C4772">
        <v>8.5245207015081501</v>
      </c>
      <c r="D4772">
        <v>19.9999999999959</v>
      </c>
      <c r="E4772">
        <v>30.202014999937401</v>
      </c>
    </row>
    <row r="4773" spans="1:5">
      <c r="A4773">
        <v>0.35583333333333295</v>
      </c>
      <c r="B4773">
        <v>0.48447768602736196</v>
      </c>
      <c r="C4773">
        <v>8.8777089963369704</v>
      </c>
      <c r="D4773">
        <v>20</v>
      </c>
      <c r="E4773">
        <v>29.718019974722399</v>
      </c>
    </row>
    <row r="4774" spans="1:5">
      <c r="A4774">
        <v>2.0416666666666701E-2</v>
      </c>
      <c r="B4774">
        <v>0.31178405550065003</v>
      </c>
      <c r="C4774">
        <v>9.3727692778278797</v>
      </c>
      <c r="D4774">
        <v>20</v>
      </c>
      <c r="E4774">
        <v>29.704970028790402</v>
      </c>
    </row>
    <row r="4775" spans="1:5">
      <c r="A4775">
        <v>0</v>
      </c>
      <c r="B4775">
        <v>0.34923975144672698</v>
      </c>
      <c r="C4775">
        <v>8.0914602485584801</v>
      </c>
      <c r="D4775">
        <v>20</v>
      </c>
      <c r="E4775">
        <v>28.4407</v>
      </c>
    </row>
    <row r="4776" spans="1:5">
      <c r="A4776">
        <v>0</v>
      </c>
      <c r="B4776">
        <v>0.457803952108218</v>
      </c>
      <c r="C4776">
        <v>7.4528310478911495</v>
      </c>
      <c r="D4776">
        <v>20</v>
      </c>
      <c r="E4776">
        <v>27.910635000001502</v>
      </c>
    </row>
    <row r="4777" spans="1:5">
      <c r="A4777">
        <v>0</v>
      </c>
      <c r="B4777">
        <v>0.45383649125313003</v>
      </c>
      <c r="C4777">
        <v>7.7823685087487302</v>
      </c>
      <c r="D4777">
        <v>20</v>
      </c>
      <c r="E4777">
        <v>28.236205079419399</v>
      </c>
    </row>
    <row r="4778" spans="1:5">
      <c r="A4778">
        <v>0</v>
      </c>
      <c r="B4778">
        <v>0.43863449396350801</v>
      </c>
      <c r="C4778">
        <v>7.64189050601889</v>
      </c>
      <c r="D4778">
        <v>20</v>
      </c>
      <c r="E4778">
        <v>28.080524289267601</v>
      </c>
    </row>
    <row r="4779" spans="1:5">
      <c r="A4779">
        <v>0</v>
      </c>
      <c r="B4779">
        <v>0.44423022667113898</v>
      </c>
      <c r="C4779">
        <v>8.51410477333404</v>
      </c>
      <c r="D4779">
        <v>20</v>
      </c>
      <c r="E4779">
        <v>28.9583350717344</v>
      </c>
    </row>
    <row r="4780" spans="1:5">
      <c r="A4780">
        <v>0</v>
      </c>
      <c r="B4780">
        <v>0.44974942786675398</v>
      </c>
      <c r="C4780">
        <v>7.9102955721394803</v>
      </c>
      <c r="D4780">
        <v>20</v>
      </c>
      <c r="E4780">
        <v>28.360045000002799</v>
      </c>
    </row>
    <row r="4781" spans="1:5">
      <c r="A4781">
        <v>2.33333333333333E-2</v>
      </c>
      <c r="B4781">
        <v>0.49523790293095199</v>
      </c>
      <c r="C4781">
        <v>6.9985787637367904</v>
      </c>
      <c r="D4781">
        <v>20</v>
      </c>
      <c r="E4781">
        <v>27.517149921033898</v>
      </c>
    </row>
    <row r="4782" spans="1:5">
      <c r="A4782">
        <v>0.37333333333333296</v>
      </c>
      <c r="B4782">
        <v>0.40024450568542502</v>
      </c>
      <c r="C4782">
        <v>7.9215821609764694</v>
      </c>
      <c r="D4782">
        <v>20</v>
      </c>
      <c r="E4782">
        <v>28.695160022402199</v>
      </c>
    </row>
    <row r="4783" spans="1:5">
      <c r="A4783">
        <v>0.88083333333333302</v>
      </c>
      <c r="B4783">
        <v>0.37435984112300902</v>
      </c>
      <c r="C4783">
        <v>6.9004168308186902</v>
      </c>
      <c r="D4783">
        <v>20</v>
      </c>
      <c r="E4783">
        <v>28.155609882629399</v>
      </c>
    </row>
    <row r="4784" spans="1:5">
      <c r="A4784">
        <v>1.4087499999942399</v>
      </c>
      <c r="B4784">
        <v>0.364649580682821</v>
      </c>
      <c r="C4784">
        <v>6.94658039727888</v>
      </c>
      <c r="D4784">
        <v>19.999999999993499</v>
      </c>
      <c r="E4784">
        <v>28.719980022564201</v>
      </c>
    </row>
    <row r="4785" spans="1:5">
      <c r="A4785">
        <v>1.91916666666667</v>
      </c>
      <c r="B4785">
        <v>0.32414807017762004</v>
      </c>
      <c r="C4785">
        <v>7.8082102631594799</v>
      </c>
      <c r="D4785">
        <v>20</v>
      </c>
      <c r="E4785">
        <v>30.051525073564601</v>
      </c>
    </row>
    <row r="4786" spans="1:5">
      <c r="A4786">
        <v>2.3770833333333297</v>
      </c>
      <c r="B4786">
        <v>0.28254156934361702</v>
      </c>
      <c r="C4786">
        <v>8.6774050582934912</v>
      </c>
      <c r="D4786">
        <v>20</v>
      </c>
      <c r="E4786">
        <v>31.3370298402081</v>
      </c>
    </row>
    <row r="4787" spans="1:5">
      <c r="A4787">
        <v>2.7504166666666703</v>
      </c>
      <c r="B4787">
        <v>0.40102610981361803</v>
      </c>
      <c r="C4787">
        <v>9.3630672234698196</v>
      </c>
      <c r="D4787">
        <v>20</v>
      </c>
      <c r="E4787">
        <v>32.5145099611373</v>
      </c>
    </row>
    <row r="4788" spans="1:5">
      <c r="A4788">
        <v>3.01</v>
      </c>
      <c r="B4788">
        <v>0.37512128929572203</v>
      </c>
      <c r="C4788">
        <v>8.2318036192103392</v>
      </c>
      <c r="D4788">
        <v>20</v>
      </c>
      <c r="E4788">
        <v>31.616925052132995</v>
      </c>
    </row>
    <row r="4789" spans="1:5">
      <c r="A4789">
        <v>3.1441666666666701</v>
      </c>
      <c r="B4789">
        <v>0.49751931663485199</v>
      </c>
      <c r="C4789">
        <v>8.4401140167150093</v>
      </c>
      <c r="D4789">
        <v>20</v>
      </c>
      <c r="E4789">
        <v>32.081800000007</v>
      </c>
    </row>
    <row r="4790" spans="1:5">
      <c r="A4790">
        <v>3.1412499999999999</v>
      </c>
      <c r="B4790">
        <v>0.48302998169317801</v>
      </c>
      <c r="C4790">
        <v>9.0663250182993913</v>
      </c>
      <c r="D4790">
        <v>20</v>
      </c>
      <c r="E4790">
        <v>32.690604985603102</v>
      </c>
    </row>
    <row r="4791" spans="1:5">
      <c r="A4791">
        <v>3.0012500000000002</v>
      </c>
      <c r="B4791">
        <v>0.45274746953807699</v>
      </c>
      <c r="C4791">
        <v>8.8308975333741202</v>
      </c>
      <c r="D4791">
        <v>20</v>
      </c>
      <c r="E4791">
        <v>32.284895036015399</v>
      </c>
    </row>
    <row r="4792" spans="1:5">
      <c r="A4792">
        <v>2.7329166666666702</v>
      </c>
      <c r="B4792">
        <v>0.42351626897141897</v>
      </c>
      <c r="C4792">
        <v>8.4729770646182008</v>
      </c>
      <c r="D4792">
        <v>20</v>
      </c>
      <c r="E4792">
        <v>31.6294099402405</v>
      </c>
    </row>
    <row r="4793" spans="1:5">
      <c r="A4793">
        <v>2.35666666666667</v>
      </c>
      <c r="B4793">
        <v>0.48401810693681802</v>
      </c>
      <c r="C4793">
        <v>8.8655502263996198</v>
      </c>
      <c r="D4793">
        <v>20</v>
      </c>
      <c r="E4793">
        <v>31.706234989021794</v>
      </c>
    </row>
    <row r="4794" spans="1:5">
      <c r="A4794">
        <v>1.8929166666668</v>
      </c>
      <c r="B4794">
        <v>0.60760843487985805</v>
      </c>
      <c r="C4794">
        <v>10.017594955389901</v>
      </c>
      <c r="D4794">
        <v>20</v>
      </c>
      <c r="E4794">
        <v>32.518119956547601</v>
      </c>
    </row>
    <row r="4795" spans="1:5">
      <c r="A4795">
        <v>1.3825000000000001</v>
      </c>
      <c r="B4795">
        <v>0.69559418468955803</v>
      </c>
      <c r="C4795">
        <v>9.5798008152638712</v>
      </c>
      <c r="D4795">
        <v>20</v>
      </c>
      <c r="E4795">
        <v>31.6578949520575</v>
      </c>
    </row>
    <row r="4796" spans="1:5">
      <c r="A4796">
        <v>0.85166666666660507</v>
      </c>
      <c r="B4796">
        <v>0.68622765767315108</v>
      </c>
      <c r="C4796">
        <v>8.2088306822670809</v>
      </c>
      <c r="D4796">
        <v>19.999999999999901</v>
      </c>
      <c r="E4796">
        <v>29.746724999619097</v>
      </c>
    </row>
    <row r="4797" spans="1:5">
      <c r="A4797">
        <v>0.34708333333333297</v>
      </c>
      <c r="B4797">
        <v>0.67425125588178803</v>
      </c>
      <c r="C4797">
        <v>8.5132354273737807</v>
      </c>
      <c r="D4797">
        <v>20</v>
      </c>
      <c r="E4797">
        <v>29.534569999869799</v>
      </c>
    </row>
    <row r="4798" spans="1:5">
      <c r="A4798">
        <v>1.7500000000000002E-2</v>
      </c>
      <c r="B4798">
        <v>0.622002512599379</v>
      </c>
      <c r="C4798">
        <v>8.5254624874037805</v>
      </c>
      <c r="D4798">
        <v>20</v>
      </c>
      <c r="E4798">
        <v>29.164964932774602</v>
      </c>
    </row>
    <row r="4799" spans="1:5">
      <c r="A4799">
        <v>0</v>
      </c>
      <c r="B4799">
        <v>0.64382997105628392</v>
      </c>
      <c r="C4799">
        <v>8.4258500289519098</v>
      </c>
      <c r="D4799">
        <v>20</v>
      </c>
      <c r="E4799">
        <v>29.069679960026502</v>
      </c>
    </row>
    <row r="4800" spans="1:5">
      <c r="A4800">
        <v>0</v>
      </c>
      <c r="B4800">
        <v>0.66849259342193801</v>
      </c>
      <c r="C4800">
        <v>7.9037224065759704</v>
      </c>
      <c r="D4800">
        <v>20</v>
      </c>
      <c r="E4800">
        <v>28.572215050787801</v>
      </c>
    </row>
    <row r="4801" spans="1:5">
      <c r="A4801">
        <v>0</v>
      </c>
      <c r="B4801">
        <v>0.66248426888212197</v>
      </c>
      <c r="C4801">
        <v>7.3131108006373093</v>
      </c>
      <c r="D4801">
        <v>20</v>
      </c>
      <c r="E4801">
        <v>27.975594999881302</v>
      </c>
    </row>
    <row r="4802" spans="1:5">
      <c r="A4802">
        <v>0</v>
      </c>
      <c r="B4802">
        <v>0.71786881534531599</v>
      </c>
      <c r="C4802">
        <v>6.2697411846074305</v>
      </c>
      <c r="D4802">
        <v>20</v>
      </c>
      <c r="E4802">
        <v>26.987610000249997</v>
      </c>
    </row>
    <row r="4803" spans="1:5">
      <c r="A4803">
        <v>0</v>
      </c>
      <c r="B4803">
        <v>0.70602485072810495</v>
      </c>
      <c r="C4803">
        <v>6.5241451491545002</v>
      </c>
      <c r="D4803">
        <v>20</v>
      </c>
      <c r="E4803">
        <v>27.230170000900202</v>
      </c>
    </row>
    <row r="4804" spans="1:5">
      <c r="A4804">
        <v>0</v>
      </c>
      <c r="B4804">
        <v>0.69590129218581898</v>
      </c>
      <c r="C4804">
        <v>6.0732437076325798</v>
      </c>
      <c r="D4804">
        <v>20</v>
      </c>
      <c r="E4804">
        <v>26.769145000785802</v>
      </c>
    </row>
    <row r="4805" spans="1:5">
      <c r="A4805">
        <v>2.0416666666666701E-2</v>
      </c>
      <c r="B4805">
        <v>0.64164255817475702</v>
      </c>
      <c r="C4805">
        <v>5.8031657753343895</v>
      </c>
      <c r="D4805">
        <v>20</v>
      </c>
      <c r="E4805">
        <v>26.4652249999715</v>
      </c>
    </row>
    <row r="4806" spans="1:5">
      <c r="A4806">
        <v>0.36458333333333298</v>
      </c>
      <c r="B4806">
        <v>0.60004305605716002</v>
      </c>
      <c r="C4806">
        <v>6.2191286106120494</v>
      </c>
      <c r="D4806">
        <v>20</v>
      </c>
      <c r="E4806">
        <v>27.183754956350999</v>
      </c>
    </row>
    <row r="4807" spans="1:5">
      <c r="A4807">
        <v>0.86916666666666698</v>
      </c>
      <c r="B4807">
        <v>0.77177701259933496</v>
      </c>
      <c r="C4807">
        <v>6.4149313207398402</v>
      </c>
      <c r="D4807">
        <v>20</v>
      </c>
      <c r="E4807">
        <v>28.0558749661067</v>
      </c>
    </row>
    <row r="4808" spans="1:5">
      <c r="A4808">
        <v>1.3999999999999699</v>
      </c>
      <c r="B4808">
        <v>0.819854919287755</v>
      </c>
      <c r="C4808">
        <v>6.2537950646239597</v>
      </c>
      <c r="D4808">
        <v>20</v>
      </c>
      <c r="E4808">
        <v>28.473649999996102</v>
      </c>
    </row>
    <row r="4809" spans="1:5">
      <c r="A4809">
        <v>1.91041666666667</v>
      </c>
      <c r="B4809">
        <v>0.70124172244363203</v>
      </c>
      <c r="C4809">
        <v>6.8367816108905499</v>
      </c>
      <c r="D4809">
        <v>20</v>
      </c>
      <c r="E4809">
        <v>29.448440000025599</v>
      </c>
    </row>
    <row r="4810" spans="1:5">
      <c r="A4810">
        <v>2.3683333322015603</v>
      </c>
      <c r="B4810">
        <v>0.57088568545207297</v>
      </c>
      <c r="C4810">
        <v>7.1073159257079794</v>
      </c>
      <c r="D4810">
        <v>19.9999999987091</v>
      </c>
      <c r="E4810">
        <v>30.046535000043498</v>
      </c>
    </row>
    <row r="4811" spans="1:5">
      <c r="A4811">
        <v>2.7416666666609597</v>
      </c>
      <c r="B4811">
        <v>0.561513874563627</v>
      </c>
      <c r="C4811">
        <v>6.8652945101454996</v>
      </c>
      <c r="D4811">
        <v>19.9999999999933</v>
      </c>
      <c r="E4811">
        <v>30.168474966344501</v>
      </c>
    </row>
    <row r="4812" spans="1:5">
      <c r="A4812">
        <v>3.00416666666667</v>
      </c>
      <c r="B4812">
        <v>0.44196272656872904</v>
      </c>
      <c r="C4812">
        <v>7.6029306067327198</v>
      </c>
      <c r="D4812">
        <v>20</v>
      </c>
      <c r="E4812">
        <v>31.049060008476403</v>
      </c>
    </row>
    <row r="4813" spans="1:5">
      <c r="A4813">
        <v>3.1383333333333199</v>
      </c>
      <c r="B4813">
        <v>0.40172091982965402</v>
      </c>
      <c r="C4813">
        <v>7.0246106997908599</v>
      </c>
      <c r="D4813">
        <v>20</v>
      </c>
      <c r="E4813">
        <v>30.564664970864101</v>
      </c>
    </row>
    <row r="4814" spans="1:5">
      <c r="A4814">
        <v>3.1354166666666701</v>
      </c>
      <c r="B4814">
        <v>0.43822238262108099</v>
      </c>
      <c r="C4814">
        <v>7.4117259505768596</v>
      </c>
      <c r="D4814">
        <v>20</v>
      </c>
      <c r="E4814">
        <v>30.985364998616397</v>
      </c>
    </row>
    <row r="4815" spans="1:5">
      <c r="A4815">
        <v>2.9954166666666699</v>
      </c>
      <c r="B4815">
        <v>0.59966541695644404</v>
      </c>
      <c r="C4815">
        <v>6.1799929176753103</v>
      </c>
      <c r="D4815">
        <v>20</v>
      </c>
      <c r="E4815">
        <v>29.775075000029503</v>
      </c>
    </row>
    <row r="4816" spans="1:5">
      <c r="A4816">
        <v>2.7270833333333298</v>
      </c>
      <c r="B4816">
        <v>0.61530292763322092</v>
      </c>
      <c r="C4816">
        <v>6.6374537390408994</v>
      </c>
      <c r="D4816">
        <v>20</v>
      </c>
      <c r="E4816">
        <v>29.979840000004398</v>
      </c>
    </row>
    <row r="4817" spans="1:5">
      <c r="A4817">
        <v>2.3479166660010802</v>
      </c>
      <c r="B4817">
        <v>0.683822121462208</v>
      </c>
      <c r="C4817">
        <v>7.3510061252392394</v>
      </c>
      <c r="D4817">
        <v>19.999999999114703</v>
      </c>
      <c r="E4817">
        <v>30.3827450004488</v>
      </c>
    </row>
    <row r="4818" spans="1:5">
      <c r="A4818">
        <v>1.8870833333333301</v>
      </c>
      <c r="B4818">
        <v>0.89032053906917596</v>
      </c>
      <c r="C4818">
        <v>7.6698261313449203</v>
      </c>
      <c r="D4818">
        <v>20</v>
      </c>
      <c r="E4818">
        <v>30.447230000001298</v>
      </c>
    </row>
    <row r="4819" spans="1:5">
      <c r="A4819">
        <v>1.37375</v>
      </c>
      <c r="B4819">
        <v>0.93145114477287994</v>
      </c>
      <c r="C4819">
        <v>6.6074438550812902</v>
      </c>
      <c r="D4819">
        <v>20</v>
      </c>
      <c r="E4819">
        <v>28.912644999998701</v>
      </c>
    </row>
    <row r="4820" spans="1:5">
      <c r="A4820">
        <v>0.84291666602770798</v>
      </c>
      <c r="B4820">
        <v>0.88126071045598597</v>
      </c>
      <c r="C4820">
        <v>6.2578276440103897</v>
      </c>
      <c r="D4820">
        <v>19.999999999788201</v>
      </c>
      <c r="E4820">
        <v>27.9820049999771</v>
      </c>
    </row>
    <row r="4821" spans="1:5">
      <c r="A4821">
        <v>0.33541666666666703</v>
      </c>
      <c r="B4821">
        <v>0.71860554404131993</v>
      </c>
      <c r="C4821">
        <v>6.8429027892951595</v>
      </c>
      <c r="D4821">
        <v>20</v>
      </c>
      <c r="E4821">
        <v>27.896924946329801</v>
      </c>
    </row>
    <row r="4822" spans="1:5">
      <c r="A4822">
        <v>1.4583333333333301E-2</v>
      </c>
      <c r="B4822">
        <v>0.78088652065122599</v>
      </c>
      <c r="C4822">
        <v>6.5058201460145098</v>
      </c>
      <c r="D4822">
        <v>20</v>
      </c>
      <c r="E4822">
        <v>27.301289964688102</v>
      </c>
    </row>
    <row r="4823" spans="1:5">
      <c r="A4823">
        <v>0</v>
      </c>
      <c r="B4823">
        <v>0.93400288799852293</v>
      </c>
      <c r="C4823">
        <v>5.93563711197337</v>
      </c>
      <c r="D4823">
        <v>20</v>
      </c>
      <c r="E4823">
        <v>26.8696399982842</v>
      </c>
    </row>
    <row r="4824" spans="1:5">
      <c r="A4824">
        <v>0</v>
      </c>
      <c r="B4824">
        <v>1.03428831009746</v>
      </c>
      <c r="C4824">
        <v>5.1731666896096602</v>
      </c>
      <c r="D4824">
        <v>20</v>
      </c>
      <c r="E4824">
        <v>26.207454999923002</v>
      </c>
    </row>
    <row r="4825" spans="1:5">
      <c r="A4825">
        <v>0</v>
      </c>
      <c r="B4825">
        <v>0.98692479031801306</v>
      </c>
      <c r="C4825">
        <v>4.1944952097022696</v>
      </c>
      <c r="D4825">
        <v>20</v>
      </c>
      <c r="E4825">
        <v>25.181420000006</v>
      </c>
    </row>
    <row r="4826" spans="1:5">
      <c r="A4826">
        <v>0</v>
      </c>
      <c r="B4826">
        <v>0.85395778590485394</v>
      </c>
      <c r="C4826">
        <v>4.01113216315209</v>
      </c>
      <c r="D4826">
        <v>20</v>
      </c>
      <c r="E4826">
        <v>24.865089999948101</v>
      </c>
    </row>
    <row r="4827" spans="1:5">
      <c r="A4827">
        <v>0</v>
      </c>
      <c r="B4827">
        <v>0.72638025144027807</v>
      </c>
      <c r="C4827">
        <v>4.1134647485675897</v>
      </c>
      <c r="D4827">
        <v>20</v>
      </c>
      <c r="E4827">
        <v>24.839845000001002</v>
      </c>
    </row>
    <row r="4828" spans="1:5">
      <c r="A4828">
        <v>0</v>
      </c>
      <c r="B4828">
        <v>0.65577229806706305</v>
      </c>
      <c r="C4828">
        <v>3.37576770194672</v>
      </c>
      <c r="D4828">
        <v>20</v>
      </c>
      <c r="E4828">
        <v>24.031539999999097</v>
      </c>
    </row>
    <row r="4829" spans="1:5">
      <c r="A4829">
        <v>1.7499999994199298E-2</v>
      </c>
      <c r="B4829">
        <v>0.72592541275107203</v>
      </c>
      <c r="C4829">
        <v>4.0752346430597797</v>
      </c>
      <c r="D4829">
        <v>19.999999999940901</v>
      </c>
      <c r="E4829">
        <v>24.818659999999902</v>
      </c>
    </row>
    <row r="4830" spans="1:5">
      <c r="A4830">
        <v>0.35291666666666704</v>
      </c>
      <c r="B4830">
        <v>0.79598245753548102</v>
      </c>
      <c r="C4830">
        <v>3.6092808758213999</v>
      </c>
      <c r="D4830">
        <v>20</v>
      </c>
      <c r="E4830">
        <v>24.758180006494801</v>
      </c>
    </row>
    <row r="4831" spans="1:5">
      <c r="A4831">
        <v>0.86041666666666594</v>
      </c>
      <c r="B4831">
        <v>0.90901737506091396</v>
      </c>
      <c r="C4831">
        <v>2.8002559804751499</v>
      </c>
      <c r="D4831">
        <v>20</v>
      </c>
      <c r="E4831">
        <v>24.569690000000101</v>
      </c>
    </row>
    <row r="4832" spans="1:5">
      <c r="A4832">
        <v>1.3883333333326799</v>
      </c>
      <c r="B4832">
        <v>0.78112937431969898</v>
      </c>
      <c r="C4832">
        <v>2.7796022880289604</v>
      </c>
      <c r="D4832">
        <v>19.9999999999987</v>
      </c>
      <c r="E4832">
        <v>24.949064998688399</v>
      </c>
    </row>
    <row r="4833" spans="1:5">
      <c r="A4833">
        <v>1.9016666666666699</v>
      </c>
      <c r="B4833">
        <v>0.65549328700799403</v>
      </c>
      <c r="C4833">
        <v>2.3721550464879102</v>
      </c>
      <c r="D4833">
        <v>20</v>
      </c>
      <c r="E4833">
        <v>24.929315013249401</v>
      </c>
    </row>
    <row r="4834" spans="1:5">
      <c r="A4834">
        <v>2.35958333333333</v>
      </c>
      <c r="B4834">
        <v>0.58843319175645192</v>
      </c>
      <c r="C4834">
        <v>1.5184434749100502</v>
      </c>
      <c r="D4834">
        <v>20</v>
      </c>
      <c r="E4834">
        <v>24.466459993715098</v>
      </c>
    </row>
    <row r="4835" spans="1:5">
      <c r="A4835">
        <v>2.7329166666666702</v>
      </c>
      <c r="B4835">
        <v>0.835374929775894</v>
      </c>
      <c r="C4835">
        <v>2.7715433732106498</v>
      </c>
      <c r="D4835">
        <v>20</v>
      </c>
      <c r="E4835">
        <v>26.339834982786201</v>
      </c>
    </row>
    <row r="4836" spans="1:5">
      <c r="A4836">
        <v>2.9954166666666699</v>
      </c>
      <c r="B4836">
        <v>0.79314454739391793</v>
      </c>
      <c r="C4836">
        <v>3.7230187859354102</v>
      </c>
      <c r="D4836">
        <v>20</v>
      </c>
      <c r="E4836">
        <v>27.511579840034198</v>
      </c>
    </row>
    <row r="4837" spans="1:5">
      <c r="A4837">
        <v>3.1324999999999998</v>
      </c>
      <c r="B4837">
        <v>0.78319903602570295</v>
      </c>
      <c r="C4837">
        <v>3.6171459639747301</v>
      </c>
      <c r="D4837">
        <v>20</v>
      </c>
      <c r="E4837">
        <v>27.532845040824199</v>
      </c>
    </row>
    <row r="4838" spans="1:5">
      <c r="A4838">
        <v>3.12666666666667</v>
      </c>
      <c r="B4838">
        <v>0.97497398672699798</v>
      </c>
      <c r="C4838">
        <v>2.9118293466049399</v>
      </c>
      <c r="D4838">
        <v>20</v>
      </c>
      <c r="E4838">
        <v>27.013470004084201</v>
      </c>
    </row>
    <row r="4839" spans="1:5">
      <c r="A4839">
        <v>2.9866666666666704</v>
      </c>
      <c r="B4839">
        <v>1.0594648985970001</v>
      </c>
      <c r="C4839">
        <v>3.9723584347377199</v>
      </c>
      <c r="D4839">
        <v>20</v>
      </c>
      <c r="E4839">
        <v>28.0184901513935</v>
      </c>
    </row>
    <row r="4840" spans="1:5">
      <c r="A4840">
        <v>2.7183333333333297</v>
      </c>
      <c r="B4840">
        <v>0.95969483427763003</v>
      </c>
      <c r="C4840">
        <v>3.7644468324634</v>
      </c>
      <c r="D4840">
        <v>20</v>
      </c>
      <c r="E4840">
        <v>27.442475001000901</v>
      </c>
    </row>
    <row r="4841" spans="1:5">
      <c r="A4841">
        <v>2.3391666666666699</v>
      </c>
      <c r="B4841">
        <v>1.00357717287168</v>
      </c>
      <c r="C4841">
        <v>3.1708761604639899</v>
      </c>
      <c r="D4841">
        <v>20</v>
      </c>
      <c r="E4841">
        <v>26.5136199737045</v>
      </c>
    </row>
    <row r="4842" spans="1:5">
      <c r="A4842">
        <v>1.8783333333333301</v>
      </c>
      <c r="B4842">
        <v>1.0671339822810901</v>
      </c>
      <c r="C4842">
        <v>4.4893926843886698</v>
      </c>
      <c r="D4842">
        <v>20</v>
      </c>
      <c r="E4842">
        <v>27.434860000053199</v>
      </c>
    </row>
    <row r="4843" spans="1:5">
      <c r="A4843">
        <v>1.36208333333331</v>
      </c>
      <c r="B4843">
        <v>1.04013515528528</v>
      </c>
      <c r="C4843">
        <v>4.0517114685602804</v>
      </c>
      <c r="D4843">
        <v>20</v>
      </c>
      <c r="E4843">
        <v>26.453929983930898</v>
      </c>
    </row>
    <row r="4844" spans="1:5">
      <c r="A4844">
        <v>0.83125000000000004</v>
      </c>
      <c r="B4844">
        <v>1.0460483805993199</v>
      </c>
      <c r="C4844">
        <v>3.9395316194006802</v>
      </c>
      <c r="D4844">
        <v>20</v>
      </c>
      <c r="E4844">
        <v>25.8168300000684</v>
      </c>
    </row>
    <row r="4845" spans="1:5">
      <c r="A4845">
        <v>0.32666666666666705</v>
      </c>
      <c r="B4845">
        <v>1.1499191662915</v>
      </c>
      <c r="C4845">
        <v>3.5926891670429701</v>
      </c>
      <c r="D4845">
        <v>20</v>
      </c>
      <c r="E4845">
        <v>25.069275000000498</v>
      </c>
    </row>
    <row r="4846" spans="1:5">
      <c r="A4846">
        <v>1.16666666666667E-2</v>
      </c>
      <c r="B4846">
        <v>1.2844758900940401</v>
      </c>
      <c r="C4846">
        <v>4.5936324432395406</v>
      </c>
      <c r="D4846">
        <v>20</v>
      </c>
      <c r="E4846">
        <v>25.8897750463134</v>
      </c>
    </row>
    <row r="4847" spans="1:5">
      <c r="A4847">
        <v>0</v>
      </c>
      <c r="B4847">
        <v>1.47250716985404</v>
      </c>
      <c r="C4847">
        <v>4.1557478301590196</v>
      </c>
      <c r="D4847">
        <v>20</v>
      </c>
      <c r="E4847">
        <v>25.628255000005897</v>
      </c>
    </row>
    <row r="4848" spans="1:5">
      <c r="A4848">
        <v>0</v>
      </c>
      <c r="B4848">
        <v>1.5907696774739</v>
      </c>
      <c r="C4848">
        <v>3.8822353228084396</v>
      </c>
      <c r="D4848">
        <v>20</v>
      </c>
      <c r="E4848">
        <v>25.473005000006697</v>
      </c>
    </row>
    <row r="4849" spans="1:5">
      <c r="A4849">
        <v>0</v>
      </c>
      <c r="B4849">
        <v>1.78242856014401</v>
      </c>
      <c r="C4849">
        <v>3.6590664398528903</v>
      </c>
      <c r="D4849">
        <v>20</v>
      </c>
      <c r="E4849">
        <v>25.441495000009301</v>
      </c>
    </row>
    <row r="4850" spans="1:5">
      <c r="A4850">
        <v>0</v>
      </c>
      <c r="B4850">
        <v>1.7535065321171301</v>
      </c>
      <c r="C4850">
        <v>3.9165284682552901</v>
      </c>
      <c r="D4850">
        <v>20</v>
      </c>
      <c r="E4850">
        <v>25.670035000000897</v>
      </c>
    </row>
    <row r="4851" spans="1:5">
      <c r="A4851">
        <v>0</v>
      </c>
      <c r="B4851">
        <v>1.7345027254438401</v>
      </c>
      <c r="C4851">
        <v>2.9054872745618701</v>
      </c>
      <c r="D4851">
        <v>20</v>
      </c>
      <c r="E4851">
        <v>24.639989999026501</v>
      </c>
    </row>
    <row r="4852" spans="1:5">
      <c r="A4852">
        <v>0</v>
      </c>
      <c r="B4852">
        <v>1.56791719897844</v>
      </c>
      <c r="C4852">
        <v>3.0410378010315897</v>
      </c>
      <c r="D4852">
        <v>20</v>
      </c>
      <c r="E4852">
        <v>24.6089549999034</v>
      </c>
    </row>
    <row r="4853" spans="1:5">
      <c r="A4853">
        <v>1.45833333333326E-2</v>
      </c>
      <c r="B4853">
        <v>1.3906486782927099</v>
      </c>
      <c r="C4853">
        <v>3.16795798669513</v>
      </c>
      <c r="D4853">
        <v>20</v>
      </c>
      <c r="E4853">
        <v>24.573190007288201</v>
      </c>
    </row>
    <row r="4854" spans="1:5">
      <c r="A4854">
        <v>0.34124999999997496</v>
      </c>
      <c r="B4854">
        <v>1.3940977370321499</v>
      </c>
      <c r="C4854">
        <v>3.6053522154082898</v>
      </c>
      <c r="D4854">
        <v>20</v>
      </c>
      <c r="E4854">
        <v>25.340699999670001</v>
      </c>
    </row>
    <row r="4855" spans="1:5">
      <c r="A4855">
        <v>0.84875</v>
      </c>
      <c r="B4855">
        <v>1.4300741448938801</v>
      </c>
      <c r="C4855">
        <v>3.7630208495386102</v>
      </c>
      <c r="D4855">
        <v>20</v>
      </c>
      <c r="E4855">
        <v>26.041845000026001</v>
      </c>
    </row>
    <row r="4856" spans="1:5">
      <c r="A4856">
        <v>1.3795833333333301</v>
      </c>
      <c r="B4856">
        <v>1.3578994528806199</v>
      </c>
      <c r="C4856">
        <v>4.3209622711088391</v>
      </c>
      <c r="D4856">
        <v>20</v>
      </c>
      <c r="E4856">
        <v>27.058445000000201</v>
      </c>
    </row>
    <row r="4857" spans="1:5">
      <c r="A4857">
        <v>1.8929166656959702</v>
      </c>
      <c r="B4857">
        <v>1.23542092065352</v>
      </c>
      <c r="C4857">
        <v>4.7624074568002994</v>
      </c>
      <c r="D4857">
        <v>19.999999990432702</v>
      </c>
      <c r="E4857">
        <v>27.890744999998901</v>
      </c>
    </row>
    <row r="4858" spans="1:5">
      <c r="A4858">
        <v>2.35083333333333</v>
      </c>
      <c r="B4858">
        <v>1.71285945692159</v>
      </c>
      <c r="C4858">
        <v>2.9572922096105199</v>
      </c>
      <c r="D4858">
        <v>20</v>
      </c>
      <c r="E4858">
        <v>27.020984996855802</v>
      </c>
    </row>
    <row r="4859" spans="1:5">
      <c r="A4859">
        <v>2.7241666666666702</v>
      </c>
      <c r="B4859">
        <v>2.0729871215404603</v>
      </c>
      <c r="C4859">
        <v>1.5411662117929199</v>
      </c>
      <c r="D4859">
        <v>20</v>
      </c>
      <c r="E4859">
        <v>26.3383199997999</v>
      </c>
    </row>
    <row r="4860" spans="1:5">
      <c r="A4860">
        <v>2.9895833333333299</v>
      </c>
      <c r="B4860">
        <v>1.9687813452804801</v>
      </c>
      <c r="C4860">
        <v>2.6055453214309798</v>
      </c>
      <c r="D4860">
        <v>20</v>
      </c>
      <c r="E4860">
        <v>27.563910000321098</v>
      </c>
    </row>
    <row r="4861" spans="1:5">
      <c r="A4861">
        <v>3.1237499999912997</v>
      </c>
      <c r="B4861">
        <v>1.7042507158990801</v>
      </c>
      <c r="C4861">
        <v>4.1487092614382499</v>
      </c>
      <c r="D4861">
        <v>19.999999999998199</v>
      </c>
      <c r="E4861">
        <v>28.976710003046399</v>
      </c>
    </row>
    <row r="4862" spans="1:5">
      <c r="A4862">
        <v>3.12083333333333</v>
      </c>
      <c r="B4862">
        <v>1.3996558283877401</v>
      </c>
      <c r="C4862">
        <v>3.31528583827872</v>
      </c>
      <c r="D4862">
        <v>20</v>
      </c>
      <c r="E4862">
        <v>27.835774994968499</v>
      </c>
    </row>
    <row r="4863" spans="1:5">
      <c r="A4863">
        <v>2.9808333333333299</v>
      </c>
      <c r="B4863">
        <v>1.38242292079926</v>
      </c>
      <c r="C4863">
        <v>4.5074837458666801</v>
      </c>
      <c r="D4863">
        <v>20</v>
      </c>
      <c r="E4863">
        <v>28.870740000563799</v>
      </c>
    </row>
    <row r="4864" spans="1:5">
      <c r="A4864">
        <v>2.7095833333333297</v>
      </c>
      <c r="B4864">
        <v>1.4737802189219</v>
      </c>
      <c r="C4864">
        <v>5.4432714477527595</v>
      </c>
      <c r="D4864">
        <v>20</v>
      </c>
      <c r="E4864">
        <v>29.626634999773401</v>
      </c>
    </row>
    <row r="4865" spans="1:5">
      <c r="A4865">
        <v>2.3304166666666704</v>
      </c>
      <c r="B4865">
        <v>1.4836602085948001</v>
      </c>
      <c r="C4865">
        <v>4.7754631247382902</v>
      </c>
      <c r="D4865">
        <v>20</v>
      </c>
      <c r="E4865">
        <v>28.589540000001403</v>
      </c>
    </row>
    <row r="4866" spans="1:5">
      <c r="A4866">
        <v>1.86958333333333</v>
      </c>
      <c r="B4866">
        <v>1.4704175995612099</v>
      </c>
      <c r="C4866">
        <v>4.7098740606087608</v>
      </c>
      <c r="D4866">
        <v>20</v>
      </c>
      <c r="E4866">
        <v>28.049875000000497</v>
      </c>
    </row>
    <row r="4867" spans="1:5">
      <c r="A4867">
        <v>1.3533333333333302</v>
      </c>
      <c r="B4867">
        <v>1.5749064110588999</v>
      </c>
      <c r="C4867">
        <v>5.51018527320623</v>
      </c>
      <c r="D4867">
        <v>20</v>
      </c>
      <c r="E4867">
        <v>28.438425007434599</v>
      </c>
    </row>
    <row r="4868" spans="1:5">
      <c r="A4868">
        <v>0.82249999999656098</v>
      </c>
      <c r="B4868">
        <v>1.6807648691885</v>
      </c>
      <c r="C4868">
        <v>5.3674600709562901</v>
      </c>
      <c r="D4868">
        <v>19.999999999985299</v>
      </c>
      <c r="E4868">
        <v>27.870724999933401</v>
      </c>
    </row>
    <row r="4869" spans="1:5">
      <c r="A4869">
        <v>0.315</v>
      </c>
      <c r="B4869">
        <v>1.8364192382259701</v>
      </c>
      <c r="C4869">
        <v>5.3705207617808401</v>
      </c>
      <c r="D4869">
        <v>20</v>
      </c>
      <c r="E4869">
        <v>27.521939963828899</v>
      </c>
    </row>
    <row r="4870" spans="1:5">
      <c r="A4870">
        <v>8.7499999999997909E-3</v>
      </c>
      <c r="B4870">
        <v>1.71498866331696</v>
      </c>
      <c r="C4870">
        <v>5.1551413079909798</v>
      </c>
      <c r="D4870">
        <v>20</v>
      </c>
      <c r="E4870">
        <v>26.878880024554</v>
      </c>
    </row>
    <row r="4871" spans="1:5">
      <c r="A4871">
        <v>0</v>
      </c>
      <c r="B4871">
        <v>1.6563079613328</v>
      </c>
      <c r="C4871">
        <v>5.0573770483421301</v>
      </c>
      <c r="D4871">
        <v>20</v>
      </c>
      <c r="E4871">
        <v>26.713685000001501</v>
      </c>
    </row>
    <row r="4872" spans="1:5">
      <c r="A4872">
        <v>0</v>
      </c>
      <c r="B4872">
        <v>1.69653342359036</v>
      </c>
      <c r="C4872">
        <v>4.45772657645478</v>
      </c>
      <c r="D4872">
        <v>20</v>
      </c>
      <c r="E4872">
        <v>26.1542600000049</v>
      </c>
    </row>
    <row r="4873" spans="1:5">
      <c r="A4873">
        <v>0</v>
      </c>
      <c r="B4873">
        <v>1.8634056043088401</v>
      </c>
      <c r="C4873">
        <v>3.57791439577157</v>
      </c>
      <c r="D4873">
        <v>20</v>
      </c>
      <c r="E4873">
        <v>25.441320000000303</v>
      </c>
    </row>
    <row r="4874" spans="1:5">
      <c r="A4874">
        <v>0</v>
      </c>
      <c r="B4874">
        <v>1.93305262263283</v>
      </c>
      <c r="C4874">
        <v>3.42178237737303</v>
      </c>
      <c r="D4874">
        <v>20</v>
      </c>
      <c r="E4874">
        <v>25.354835000006197</v>
      </c>
    </row>
    <row r="4875" spans="1:5">
      <c r="A4875">
        <v>0</v>
      </c>
      <c r="B4875">
        <v>1.78997007614963</v>
      </c>
      <c r="C4875">
        <v>2.8463149238608496</v>
      </c>
      <c r="D4875">
        <v>20</v>
      </c>
      <c r="E4875">
        <v>24.636284999996203</v>
      </c>
    </row>
    <row r="4876" spans="1:5">
      <c r="A4876">
        <v>0</v>
      </c>
      <c r="B4876">
        <v>1.60047168814004</v>
      </c>
      <c r="C4876">
        <v>3.0037433118712502</v>
      </c>
      <c r="D4876">
        <v>20</v>
      </c>
      <c r="E4876">
        <v>24.6042150000006</v>
      </c>
    </row>
    <row r="4877" spans="1:5">
      <c r="A4877">
        <v>1.16666666666667E-2</v>
      </c>
      <c r="B4877">
        <v>1.55140019564509</v>
      </c>
      <c r="C4877">
        <v>3.3295331376888098</v>
      </c>
      <c r="D4877">
        <v>20</v>
      </c>
      <c r="E4877">
        <v>24.8926000000878</v>
      </c>
    </row>
    <row r="4878" spans="1:5">
      <c r="A4878">
        <v>0.32958333333329998</v>
      </c>
      <c r="B4878">
        <v>1.72683824303222</v>
      </c>
      <c r="C4878">
        <v>3.3949834449132799</v>
      </c>
      <c r="D4878">
        <v>20</v>
      </c>
      <c r="E4878">
        <v>25.451405000079003</v>
      </c>
    </row>
    <row r="4879" spans="1:5">
      <c r="A4879">
        <v>0.83708333333333407</v>
      </c>
      <c r="B4879">
        <v>1.8288704018500801</v>
      </c>
      <c r="C4879">
        <v>2.8064562648178799</v>
      </c>
      <c r="D4879">
        <v>20</v>
      </c>
      <c r="E4879">
        <v>25.472409999932399</v>
      </c>
    </row>
    <row r="4880" spans="1:5">
      <c r="A4880">
        <v>1.36791666666665</v>
      </c>
      <c r="B4880">
        <v>1.8277959680608502</v>
      </c>
      <c r="C4880">
        <v>2.6798473724349803</v>
      </c>
      <c r="D4880">
        <v>20</v>
      </c>
      <c r="E4880">
        <v>25.875560043223899</v>
      </c>
    </row>
    <row r="4881" spans="1:5">
      <c r="A4881">
        <v>1.8812500000000001</v>
      </c>
      <c r="B4881">
        <v>1.6671461880237601</v>
      </c>
      <c r="C4881">
        <v>3.4185688113089099</v>
      </c>
      <c r="D4881">
        <v>20</v>
      </c>
      <c r="E4881">
        <v>26.966964987393503</v>
      </c>
    </row>
    <row r="4882" spans="1:5">
      <c r="A4882">
        <v>2.34208333333333</v>
      </c>
      <c r="B4882">
        <v>1.93419387916804</v>
      </c>
      <c r="C4882">
        <v>2.9480327874096801</v>
      </c>
      <c r="D4882">
        <v>20</v>
      </c>
      <c r="E4882">
        <v>27.224309999145103</v>
      </c>
    </row>
    <row r="4883" spans="1:5">
      <c r="A4883">
        <v>2.7183333333333297</v>
      </c>
      <c r="B4883">
        <v>2.0440052467604</v>
      </c>
      <c r="C4883">
        <v>4.27910141990911</v>
      </c>
      <c r="D4883">
        <v>20</v>
      </c>
      <c r="E4883">
        <v>29.041440001063101</v>
      </c>
    </row>
    <row r="4884" spans="1:5">
      <c r="A4884">
        <v>2.9808333333333299</v>
      </c>
      <c r="B4884">
        <v>1.59523241818577</v>
      </c>
      <c r="C4884">
        <v>5.1821542272435597</v>
      </c>
      <c r="D4884">
        <v>20</v>
      </c>
      <c r="E4884">
        <v>29.758219999919401</v>
      </c>
    </row>
    <row r="4885" spans="1:5">
      <c r="A4885">
        <v>3.1150000000000002</v>
      </c>
      <c r="B4885">
        <v>1.2108701711262799</v>
      </c>
      <c r="C4885">
        <v>6.8810048288728103</v>
      </c>
      <c r="D4885">
        <v>20</v>
      </c>
      <c r="E4885">
        <v>31.206875000050697</v>
      </c>
    </row>
    <row r="4886" spans="1:5">
      <c r="A4886">
        <v>3.11208333333333</v>
      </c>
      <c r="B4886">
        <v>1.0782208268530702</v>
      </c>
      <c r="C4886">
        <v>7.6256358397762796</v>
      </c>
      <c r="D4886">
        <v>20</v>
      </c>
      <c r="E4886">
        <v>31.815940014142903</v>
      </c>
    </row>
    <row r="4887" spans="1:5">
      <c r="A4887">
        <v>2.9720833333333299</v>
      </c>
      <c r="B4887">
        <v>1.14585007491369</v>
      </c>
      <c r="C4887">
        <v>7.5852265940491002</v>
      </c>
      <c r="D4887">
        <v>20</v>
      </c>
      <c r="E4887">
        <v>31.703159991674003</v>
      </c>
    </row>
    <row r="4888" spans="1:5">
      <c r="A4888">
        <v>2.7037499999999999</v>
      </c>
      <c r="B4888">
        <v>1.1912256626987401</v>
      </c>
      <c r="C4888">
        <v>7.2303243415068099</v>
      </c>
      <c r="D4888">
        <v>20</v>
      </c>
      <c r="E4888">
        <v>31.125299999549998</v>
      </c>
    </row>
    <row r="4889" spans="1:5">
      <c r="A4889">
        <v>2.3245833333333299</v>
      </c>
      <c r="B4889">
        <v>1.3296228459239001</v>
      </c>
      <c r="C4889">
        <v>6.5905688302065197</v>
      </c>
      <c r="D4889">
        <v>20</v>
      </c>
      <c r="E4889">
        <v>30.244774999999802</v>
      </c>
    </row>
    <row r="4890" spans="1:5">
      <c r="A4890">
        <v>1.86083333333333</v>
      </c>
      <c r="B4890">
        <v>1.5069504036730501</v>
      </c>
      <c r="C4890">
        <v>5.5263412629916902</v>
      </c>
      <c r="D4890">
        <v>20</v>
      </c>
      <c r="E4890">
        <v>28.894125000020402</v>
      </c>
    </row>
    <row r="4891" spans="1:5">
      <c r="A4891">
        <v>1.3445833326348999</v>
      </c>
      <c r="B4891">
        <v>1.6374210345942699</v>
      </c>
      <c r="C4891">
        <v>5.6951406372450704</v>
      </c>
      <c r="D4891">
        <v>19.999999999373401</v>
      </c>
      <c r="E4891">
        <v>28.677144982612099</v>
      </c>
    </row>
    <row r="4892" spans="1:5">
      <c r="A4892">
        <v>0.81083333333333307</v>
      </c>
      <c r="B4892">
        <v>1.85343819026351</v>
      </c>
      <c r="C4892">
        <v>5.48295847640488</v>
      </c>
      <c r="D4892">
        <v>20</v>
      </c>
      <c r="E4892">
        <v>28.147230000000398</v>
      </c>
    </row>
    <row r="4893" spans="1:5">
      <c r="A4893">
        <v>0.30333333333333296</v>
      </c>
      <c r="B4893">
        <v>1.9689089612066801</v>
      </c>
      <c r="C4893">
        <v>5.1410827054585599</v>
      </c>
      <c r="D4893">
        <v>20</v>
      </c>
      <c r="E4893">
        <v>27.413324978818</v>
      </c>
    </row>
    <row r="4894" spans="1:5">
      <c r="A4894">
        <v>5.8333333333333301E-3</v>
      </c>
      <c r="B4894">
        <v>1.7918387466096899</v>
      </c>
      <c r="C4894">
        <v>4.8401679200674801</v>
      </c>
      <c r="D4894">
        <v>20</v>
      </c>
      <c r="E4894">
        <v>26.637840000000299</v>
      </c>
    </row>
    <row r="4895" spans="1:5">
      <c r="A4895">
        <v>0</v>
      </c>
      <c r="B4895">
        <v>1.96582329576493</v>
      </c>
      <c r="C4895">
        <v>5.4477217042456596</v>
      </c>
      <c r="D4895">
        <v>20</v>
      </c>
      <c r="E4895">
        <v>27.413545000004799</v>
      </c>
    </row>
    <row r="4896" spans="1:5">
      <c r="A4896">
        <v>0</v>
      </c>
      <c r="B4896">
        <v>2.0275373554859999</v>
      </c>
      <c r="C4896">
        <v>5.8083926454566903</v>
      </c>
      <c r="D4896">
        <v>20</v>
      </c>
      <c r="E4896">
        <v>27.835930000028199</v>
      </c>
    </row>
    <row r="4897" spans="1:5">
      <c r="A4897">
        <v>0</v>
      </c>
      <c r="B4897">
        <v>2.0610041615235799</v>
      </c>
      <c r="C4897">
        <v>4.1709958384651902</v>
      </c>
      <c r="D4897">
        <v>20</v>
      </c>
      <c r="E4897">
        <v>26.231999994126703</v>
      </c>
    </row>
    <row r="4898" spans="1:5">
      <c r="A4898">
        <v>0</v>
      </c>
      <c r="B4898">
        <v>2.1104806126737601</v>
      </c>
      <c r="C4898">
        <v>4.0295143886231495</v>
      </c>
      <c r="D4898">
        <v>20</v>
      </c>
      <c r="E4898">
        <v>26.139995000001399</v>
      </c>
    </row>
    <row r="4899" spans="1:5">
      <c r="A4899">
        <v>0</v>
      </c>
      <c r="B4899">
        <v>2.0464237545394899</v>
      </c>
      <c r="C4899">
        <v>3.5173812454634801</v>
      </c>
      <c r="D4899">
        <v>20</v>
      </c>
      <c r="E4899">
        <v>25.563804999996197</v>
      </c>
    </row>
    <row r="4900" spans="1:5">
      <c r="A4900">
        <v>0</v>
      </c>
      <c r="B4900">
        <v>2.0435312748694399</v>
      </c>
      <c r="C4900">
        <v>2.0959787250458097</v>
      </c>
      <c r="D4900">
        <v>20</v>
      </c>
      <c r="E4900">
        <v>24.1395099999677</v>
      </c>
    </row>
    <row r="4901" spans="1:5">
      <c r="A4901">
        <v>8.7500000000000008E-3</v>
      </c>
      <c r="B4901">
        <v>1.7449112261439901</v>
      </c>
      <c r="C4901">
        <v>2.4718187736727599</v>
      </c>
      <c r="D4901">
        <v>20</v>
      </c>
      <c r="E4901">
        <v>24.225480000000303</v>
      </c>
    </row>
    <row r="4902" spans="1:5">
      <c r="A4902">
        <v>0.31791666666666701</v>
      </c>
      <c r="B4902">
        <v>1.53599335357845</v>
      </c>
      <c r="C4902">
        <v>3.64025997975771</v>
      </c>
      <c r="D4902">
        <v>20</v>
      </c>
      <c r="E4902">
        <v>25.494169999904301</v>
      </c>
    </row>
    <row r="4903" spans="1:5">
      <c r="A4903">
        <v>0.82833333333333303</v>
      </c>
      <c r="B4903">
        <v>1.4893995414269701</v>
      </c>
      <c r="C4903">
        <v>3.6562421481536997</v>
      </c>
      <c r="D4903">
        <v>20</v>
      </c>
      <c r="E4903">
        <v>25.973974999999001</v>
      </c>
    </row>
    <row r="4904" spans="1:5">
      <c r="A4904">
        <v>1.35916666666667</v>
      </c>
      <c r="B4904">
        <v>1.36452045561679</v>
      </c>
      <c r="C4904">
        <v>3.3963778777477702</v>
      </c>
      <c r="D4904">
        <v>20</v>
      </c>
      <c r="E4904">
        <v>26.120065002185797</v>
      </c>
    </row>
    <row r="4905" spans="1:5">
      <c r="A4905">
        <v>1.8725000000000001</v>
      </c>
      <c r="B4905">
        <v>1.28968734703064</v>
      </c>
      <c r="C4905">
        <v>4.0265626529710694</v>
      </c>
      <c r="D4905">
        <v>20</v>
      </c>
      <c r="E4905">
        <v>27.188750000212401</v>
      </c>
    </row>
    <row r="4906" spans="1:5">
      <c r="A4906">
        <v>2.3333333333333299</v>
      </c>
      <c r="B4906">
        <v>1.07078209002674</v>
      </c>
      <c r="C4906">
        <v>5.1996095766412402</v>
      </c>
      <c r="D4906">
        <v>20</v>
      </c>
      <c r="E4906">
        <v>28.603725000017899</v>
      </c>
    </row>
    <row r="4907" spans="1:5">
      <c r="A4907">
        <v>2.7095833333330201</v>
      </c>
      <c r="B4907">
        <v>0.86907354454286001</v>
      </c>
      <c r="C4907">
        <v>5.9787230947079095</v>
      </c>
      <c r="D4907">
        <v>20</v>
      </c>
      <c r="E4907">
        <v>29.557379976970701</v>
      </c>
    </row>
    <row r="4908" spans="1:5">
      <c r="A4908">
        <v>2.9720833333333299</v>
      </c>
      <c r="B4908">
        <v>0.62906733362550804</v>
      </c>
      <c r="C4908">
        <v>6.5534943330405904</v>
      </c>
      <c r="D4908">
        <v>20</v>
      </c>
      <c r="E4908">
        <v>30.154645000002002</v>
      </c>
    </row>
    <row r="4909" spans="1:5">
      <c r="A4909">
        <v>3.1091666666666202</v>
      </c>
      <c r="B4909">
        <v>0.50703986739150197</v>
      </c>
      <c r="C4909">
        <v>8.1343634807152903</v>
      </c>
      <c r="D4909">
        <v>19.999999999999901</v>
      </c>
      <c r="E4909">
        <v>31.750569999919801</v>
      </c>
    </row>
    <row r="4910" spans="1:5">
      <c r="A4910">
        <v>3.1062499999997999</v>
      </c>
      <c r="B4910">
        <v>0.41085362990706104</v>
      </c>
      <c r="C4910">
        <v>7.3453463611880601</v>
      </c>
      <c r="D4910">
        <v>19.9999999999987</v>
      </c>
      <c r="E4910">
        <v>30.862450038398201</v>
      </c>
    </row>
    <row r="4911" spans="1:5">
      <c r="A4911">
        <v>2.9633333333333298</v>
      </c>
      <c r="B4911">
        <v>0.50838466176914399</v>
      </c>
      <c r="C4911">
        <v>7.12065699894712</v>
      </c>
      <c r="D4911">
        <v>20</v>
      </c>
      <c r="E4911">
        <v>30.5923749999988</v>
      </c>
    </row>
    <row r="4912" spans="1:5">
      <c r="A4912">
        <v>2.6949999991740401</v>
      </c>
      <c r="B4912">
        <v>0.73675350010125806</v>
      </c>
      <c r="C4912">
        <v>7.2750914155180597</v>
      </c>
      <c r="D4912">
        <v>19.999999998877399</v>
      </c>
      <c r="E4912">
        <v>30.706845042547499</v>
      </c>
    </row>
    <row r="4913" spans="1:5">
      <c r="A4913">
        <v>2.3158333333333299</v>
      </c>
      <c r="B4913">
        <v>0.88466910284193201</v>
      </c>
      <c r="C4913">
        <v>7.5347625638202196</v>
      </c>
      <c r="D4913">
        <v>20</v>
      </c>
      <c r="E4913">
        <v>30.7352650007298</v>
      </c>
    </row>
    <row r="4914" spans="1:5">
      <c r="A4914">
        <v>1.84916666666667</v>
      </c>
      <c r="B4914">
        <v>0.894401993949414</v>
      </c>
      <c r="C4914">
        <v>8.0110213392925704</v>
      </c>
      <c r="D4914">
        <v>20</v>
      </c>
      <c r="E4914">
        <v>30.754589971474701</v>
      </c>
    </row>
    <row r="4915" spans="1:5">
      <c r="A4915">
        <v>1.3329166666666699</v>
      </c>
      <c r="B4915">
        <v>0.85236422433286707</v>
      </c>
      <c r="C4915">
        <v>7.0936891632576797</v>
      </c>
      <c r="D4915">
        <v>20</v>
      </c>
      <c r="E4915">
        <v>29.278970000000001</v>
      </c>
    </row>
    <row r="4916" spans="1:5">
      <c r="A4916">
        <v>0.79916665159561207</v>
      </c>
      <c r="B4916">
        <v>0.83630507900375695</v>
      </c>
      <c r="C4916">
        <v>6.5728982082168104</v>
      </c>
      <c r="D4916">
        <v>19.999999999572299</v>
      </c>
      <c r="E4916">
        <v>28.208369992469201</v>
      </c>
    </row>
    <row r="4917" spans="1:5">
      <c r="A4917">
        <v>0.29166666666666602</v>
      </c>
      <c r="B4917">
        <v>0.801738012426643</v>
      </c>
      <c r="C4917">
        <v>6.8884052940955698</v>
      </c>
      <c r="D4917">
        <v>20</v>
      </c>
      <c r="E4917">
        <v>27.981810000001001</v>
      </c>
    </row>
    <row r="4918" spans="1:5">
      <c r="A4918">
        <v>5.8333333333333301E-3</v>
      </c>
      <c r="B4918">
        <v>0.84503726237371601</v>
      </c>
      <c r="C4918">
        <v>7.4061044043057702</v>
      </c>
      <c r="D4918">
        <v>20</v>
      </c>
      <c r="E4918">
        <v>28.256975000025299</v>
      </c>
    </row>
    <row r="4919" spans="1:5">
      <c r="A4919">
        <v>0</v>
      </c>
      <c r="B4919">
        <v>0.82403353853591599</v>
      </c>
      <c r="C4919">
        <v>8.0299864614586411</v>
      </c>
      <c r="D4919">
        <v>20</v>
      </c>
      <c r="E4919">
        <v>28.854020050652601</v>
      </c>
    </row>
    <row r="4920" spans="1:5">
      <c r="A4920">
        <v>0</v>
      </c>
      <c r="B4920">
        <v>0.92034417101204302</v>
      </c>
      <c r="C4920">
        <v>7.2363308289952402</v>
      </c>
      <c r="D4920">
        <v>20</v>
      </c>
      <c r="E4920">
        <v>28.1566750000087</v>
      </c>
    </row>
    <row r="4921" spans="1:5">
      <c r="A4921">
        <v>0</v>
      </c>
      <c r="B4921">
        <v>1.04758251278676</v>
      </c>
      <c r="C4921">
        <v>5.9454424874264795</v>
      </c>
      <c r="D4921">
        <v>20</v>
      </c>
      <c r="E4921">
        <v>26.993024999761801</v>
      </c>
    </row>
    <row r="4922" spans="1:5">
      <c r="A4922">
        <v>0</v>
      </c>
      <c r="B4922">
        <v>1.0497875920797202</v>
      </c>
      <c r="C4922">
        <v>5.9445774077260403</v>
      </c>
      <c r="D4922">
        <v>20</v>
      </c>
      <c r="E4922">
        <v>26.9943650002425</v>
      </c>
    </row>
    <row r="4923" spans="1:5">
      <c r="A4923">
        <v>0</v>
      </c>
      <c r="B4923">
        <v>1.0452051533178301</v>
      </c>
      <c r="C4923">
        <v>4.7469948466487804</v>
      </c>
      <c r="D4923">
        <v>20</v>
      </c>
      <c r="E4923">
        <v>25.7922000000118</v>
      </c>
    </row>
    <row r="4924" spans="1:5">
      <c r="A4924">
        <v>0</v>
      </c>
      <c r="B4924">
        <v>1.04521109310039</v>
      </c>
      <c r="C4924">
        <v>4.4270339069397897</v>
      </c>
      <c r="D4924">
        <v>20</v>
      </c>
      <c r="E4924">
        <v>25.472245000002498</v>
      </c>
    </row>
    <row r="4925" spans="1:5">
      <c r="A4925">
        <v>5.8333333333333301E-3</v>
      </c>
      <c r="B4925">
        <v>0.96518201015778093</v>
      </c>
      <c r="C4925">
        <v>4.2910546565574492</v>
      </c>
      <c r="D4925">
        <v>20</v>
      </c>
      <c r="E4925">
        <v>25.262070038344099</v>
      </c>
    </row>
    <row r="4926" spans="1:5">
      <c r="A4926">
        <v>0.30625000000000002</v>
      </c>
      <c r="B4926">
        <v>0.854901852095723</v>
      </c>
      <c r="C4926">
        <v>4.9059081478970201</v>
      </c>
      <c r="D4926">
        <v>20</v>
      </c>
      <c r="E4926">
        <v>26.067060000000499</v>
      </c>
    </row>
    <row r="4927" spans="1:5">
      <c r="A4927">
        <v>0.81666666666666698</v>
      </c>
      <c r="B4927">
        <v>0.80306152353167504</v>
      </c>
      <c r="C4927">
        <v>4.9686418098035503</v>
      </c>
      <c r="D4927">
        <v>20</v>
      </c>
      <c r="E4927">
        <v>26.588370000421399</v>
      </c>
    </row>
    <row r="4928" spans="1:5">
      <c r="A4928">
        <v>1.3474999999999999</v>
      </c>
      <c r="B4928">
        <v>0.79703737020417897</v>
      </c>
      <c r="C4928">
        <v>4.2652576301824903</v>
      </c>
      <c r="D4928">
        <v>20</v>
      </c>
      <c r="E4928">
        <v>26.4097950409543</v>
      </c>
    </row>
    <row r="4929" spans="1:5">
      <c r="A4929">
        <v>1.86375</v>
      </c>
      <c r="B4929">
        <v>0.70696067830354103</v>
      </c>
      <c r="C4929">
        <v>6.2555743217400002</v>
      </c>
      <c r="D4929">
        <v>20</v>
      </c>
      <c r="E4929">
        <v>28.8262850001191</v>
      </c>
    </row>
    <row r="4930" spans="1:5">
      <c r="A4930">
        <v>2.3245833333333299</v>
      </c>
      <c r="B4930">
        <v>0.62671224274549697</v>
      </c>
      <c r="C4930">
        <v>7.2765594067996302</v>
      </c>
      <c r="D4930">
        <v>20</v>
      </c>
      <c r="E4930">
        <v>30.2278549979698</v>
      </c>
    </row>
    <row r="4931" spans="1:5">
      <c r="A4931">
        <v>2.7008333333333296</v>
      </c>
      <c r="B4931">
        <v>0.50379558079935605</v>
      </c>
      <c r="C4931">
        <v>6.9306311388489004</v>
      </c>
      <c r="D4931">
        <v>20</v>
      </c>
      <c r="E4931">
        <v>30.1352600249195</v>
      </c>
    </row>
    <row r="4932" spans="1:5">
      <c r="A4932">
        <v>2.9662500000000001</v>
      </c>
      <c r="B4932">
        <v>0.34857613139107796</v>
      </c>
      <c r="C4932">
        <v>7.4761289277446004</v>
      </c>
      <c r="D4932">
        <v>20</v>
      </c>
      <c r="E4932">
        <v>30.7909550012645</v>
      </c>
    </row>
    <row r="4933" spans="1:5">
      <c r="A4933">
        <v>3.1004166666666704</v>
      </c>
      <c r="B4933">
        <v>0.27881992282364398</v>
      </c>
      <c r="C4933">
        <v>8.4400133267283994</v>
      </c>
      <c r="D4933">
        <v>20</v>
      </c>
      <c r="E4933">
        <v>31.819250011276395</v>
      </c>
    </row>
    <row r="4934" spans="1:5">
      <c r="A4934">
        <v>3.0975000000000001</v>
      </c>
      <c r="B4934">
        <v>0.33352083528361298</v>
      </c>
      <c r="C4934">
        <v>8.6305691645311793</v>
      </c>
      <c r="D4934">
        <v>20</v>
      </c>
      <c r="E4934">
        <v>32.061590000005502</v>
      </c>
    </row>
    <row r="4935" spans="1:5">
      <c r="A4935">
        <v>2.9574999999943401</v>
      </c>
      <c r="B4935">
        <v>0.43566990580437404</v>
      </c>
      <c r="C4935">
        <v>8.4118500029811489</v>
      </c>
      <c r="D4935">
        <v>19.9999999999933</v>
      </c>
      <c r="E4935">
        <v>31.805020000045502</v>
      </c>
    </row>
    <row r="4936" spans="1:5">
      <c r="A4936">
        <v>2.6862499999999998</v>
      </c>
      <c r="B4936">
        <v>0.749819957939722</v>
      </c>
      <c r="C4936">
        <v>8.7592500532464292</v>
      </c>
      <c r="D4936">
        <v>20</v>
      </c>
      <c r="E4936">
        <v>32.195319999998702</v>
      </c>
    </row>
    <row r="4937" spans="1:5">
      <c r="A4937">
        <v>2.3041666666666702</v>
      </c>
      <c r="B4937">
        <v>0.91494679629280995</v>
      </c>
      <c r="C4937">
        <v>8.8338965558592104</v>
      </c>
      <c r="D4937">
        <v>20</v>
      </c>
      <c r="E4937">
        <v>32.053009997534801</v>
      </c>
    </row>
    <row r="4938" spans="1:5">
      <c r="A4938">
        <v>1.8404166666666499</v>
      </c>
      <c r="B4938">
        <v>1.08754126166193</v>
      </c>
      <c r="C4938">
        <v>5.9888871418330698</v>
      </c>
      <c r="D4938">
        <v>20</v>
      </c>
      <c r="E4938">
        <v>28.916844974553403</v>
      </c>
    </row>
    <row r="4939" spans="1:5">
      <c r="A4939">
        <v>1.3241666666666698</v>
      </c>
      <c r="B4939">
        <v>1.14077003369272</v>
      </c>
      <c r="C4939">
        <v>6.4614632996423902</v>
      </c>
      <c r="D4939">
        <v>20</v>
      </c>
      <c r="E4939">
        <v>28.9263999938102</v>
      </c>
    </row>
    <row r="4940" spans="1:5">
      <c r="A4940">
        <v>0.79041666666666599</v>
      </c>
      <c r="B4940">
        <v>1.2061835824620701</v>
      </c>
      <c r="C4940">
        <v>7.2916797892396694</v>
      </c>
      <c r="D4940">
        <v>20</v>
      </c>
      <c r="E4940">
        <v>29.288279971429301</v>
      </c>
    </row>
    <row r="4941" spans="1:5">
      <c r="A4941">
        <v>0.28000000000000003</v>
      </c>
      <c r="B4941">
        <v>1.2886104041618101</v>
      </c>
      <c r="C4941">
        <v>8.2489245958411992</v>
      </c>
      <c r="D4941">
        <v>20</v>
      </c>
      <c r="E4941">
        <v>29.817535040038901</v>
      </c>
    </row>
    <row r="4942" spans="1:5">
      <c r="A4942">
        <v>2.9166666666666399E-3</v>
      </c>
      <c r="B4942">
        <v>1.26203667349219</v>
      </c>
      <c r="C4942">
        <v>7.8754166598107602</v>
      </c>
      <c r="D4942">
        <v>20</v>
      </c>
      <c r="E4942">
        <v>29.1403699999358</v>
      </c>
    </row>
    <row r="4943" spans="1:5">
      <c r="A4943">
        <v>0</v>
      </c>
      <c r="B4943">
        <v>1.5974113966758601</v>
      </c>
      <c r="C4943">
        <v>7.4711236623386101</v>
      </c>
      <c r="D4943">
        <v>20</v>
      </c>
      <c r="E4943">
        <v>29.0685350000279</v>
      </c>
    </row>
    <row r="4944" spans="1:5">
      <c r="A4944">
        <v>0</v>
      </c>
      <c r="B4944">
        <v>1.65977417875886</v>
      </c>
      <c r="C4944">
        <v>7.1445308449355798</v>
      </c>
      <c r="D4944">
        <v>20</v>
      </c>
      <c r="E4944">
        <v>28.804305000216001</v>
      </c>
    </row>
    <row r="4945" spans="1:5">
      <c r="A4945">
        <v>0</v>
      </c>
      <c r="B4945">
        <v>1.83830701896153</v>
      </c>
      <c r="C4945">
        <v>6.1558779813527496</v>
      </c>
      <c r="D4945">
        <v>20</v>
      </c>
      <c r="E4945">
        <v>27.994185000075397</v>
      </c>
    </row>
    <row r="4946" spans="1:5">
      <c r="A4946">
        <v>0</v>
      </c>
      <c r="B4946">
        <v>2.1460671805715603</v>
      </c>
      <c r="C4946">
        <v>6.0923978194207304</v>
      </c>
      <c r="D4946">
        <v>20</v>
      </c>
      <c r="E4946">
        <v>28.238465000441103</v>
      </c>
    </row>
    <row r="4947" spans="1:5">
      <c r="A4947">
        <v>0</v>
      </c>
      <c r="B4947">
        <v>2.07172069721222</v>
      </c>
      <c r="C4947">
        <v>3.45618930279438</v>
      </c>
      <c r="D4947">
        <v>20</v>
      </c>
      <c r="E4947">
        <v>25.527910000001498</v>
      </c>
    </row>
    <row r="4948" spans="1:5">
      <c r="A4948">
        <v>0</v>
      </c>
      <c r="B4948">
        <v>2.0629009505224198</v>
      </c>
      <c r="C4948">
        <v>4.7282240494673999</v>
      </c>
      <c r="D4948">
        <v>20</v>
      </c>
      <c r="E4948">
        <v>26.7911250000022</v>
      </c>
    </row>
    <row r="4949" spans="1:5">
      <c r="A4949">
        <v>5.8333333333333197E-3</v>
      </c>
      <c r="B4949">
        <v>1.8303082969141</v>
      </c>
      <c r="C4949">
        <v>2.5556783699221102</v>
      </c>
      <c r="D4949">
        <v>20</v>
      </c>
      <c r="E4949">
        <v>24.3918200000243</v>
      </c>
    </row>
    <row r="4950" spans="1:5">
      <c r="A4950">
        <v>0.29458333333332598</v>
      </c>
      <c r="B4950">
        <v>1.9032142752513201</v>
      </c>
      <c r="C4950">
        <v>3.7865524502982297</v>
      </c>
      <c r="D4950">
        <v>20</v>
      </c>
      <c r="E4950">
        <v>25.984350000009702</v>
      </c>
    </row>
    <row r="4951" spans="1:5">
      <c r="A4951">
        <v>0.80500000000000005</v>
      </c>
      <c r="B4951">
        <v>1.7768759082174299</v>
      </c>
      <c r="C4951">
        <v>2.5498240917831199</v>
      </c>
      <c r="D4951">
        <v>20</v>
      </c>
      <c r="E4951">
        <v>25.131699999969999</v>
      </c>
    </row>
    <row r="4952" spans="1:5">
      <c r="A4952">
        <v>1.3358333333333301</v>
      </c>
      <c r="B4952">
        <v>1.5566751982201898</v>
      </c>
      <c r="C4952">
        <v>2.3347164702833303</v>
      </c>
      <c r="D4952">
        <v>20</v>
      </c>
      <c r="E4952">
        <v>25.227224992688999</v>
      </c>
    </row>
    <row r="4953" spans="1:5">
      <c r="A4953">
        <v>1.85208333333332</v>
      </c>
      <c r="B4953">
        <v>1.2577464990004801</v>
      </c>
      <c r="C4953">
        <v>4.5110751997660401</v>
      </c>
      <c r="D4953">
        <v>20</v>
      </c>
      <c r="E4953">
        <v>27.620905001288897</v>
      </c>
    </row>
    <row r="4954" spans="1:5">
      <c r="A4954">
        <v>2.3158333333333299</v>
      </c>
      <c r="B4954">
        <v>1.03722195666537</v>
      </c>
      <c r="C4954">
        <v>5.6069997100043105</v>
      </c>
      <c r="D4954">
        <v>20</v>
      </c>
      <c r="E4954">
        <v>28.960055035113999</v>
      </c>
    </row>
    <row r="4955" spans="1:5">
      <c r="A4955">
        <v>2.6920833333332399</v>
      </c>
      <c r="B4955">
        <v>0.8545889284365441</v>
      </c>
      <c r="C4955">
        <v>5.82006276223232</v>
      </c>
      <c r="D4955">
        <v>19.999999999999901</v>
      </c>
      <c r="E4955">
        <v>29.366734996718701</v>
      </c>
    </row>
    <row r="4956" spans="1:5">
      <c r="A4956">
        <v>2.9574999977782102</v>
      </c>
      <c r="B4956">
        <v>0.69764462252446902</v>
      </c>
      <c r="C4956">
        <v>6.15459538154205</v>
      </c>
      <c r="D4956">
        <v>19.999999995795299</v>
      </c>
      <c r="E4956">
        <v>29.8097400000071</v>
      </c>
    </row>
    <row r="4957" spans="1:5">
      <c r="A4957">
        <v>3.0916666666666703</v>
      </c>
      <c r="B4957">
        <v>0.68682620219022394</v>
      </c>
      <c r="C4957">
        <v>6.1012371311451696</v>
      </c>
      <c r="D4957">
        <v>20</v>
      </c>
      <c r="E4957">
        <v>29.879730000001498</v>
      </c>
    </row>
    <row r="4958" spans="1:5">
      <c r="A4958">
        <v>3.0887499999936199</v>
      </c>
      <c r="B4958">
        <v>0.72886555254571395</v>
      </c>
      <c r="C4958">
        <v>6.8339144372843599</v>
      </c>
      <c r="D4958">
        <v>19.9999999999926</v>
      </c>
      <c r="E4958">
        <v>30.651530000002698</v>
      </c>
    </row>
    <row r="4959" spans="1:5">
      <c r="A4959">
        <v>2.94875</v>
      </c>
      <c r="B4959">
        <v>0.86540118287250301</v>
      </c>
      <c r="C4959">
        <v>7.6346388169164205</v>
      </c>
      <c r="D4959">
        <v>20</v>
      </c>
      <c r="E4959">
        <v>31.448790000006603</v>
      </c>
    </row>
    <row r="4960" spans="1:5">
      <c r="A4960">
        <v>2.6775000000000002</v>
      </c>
      <c r="B4960">
        <v>1.1721964913474801</v>
      </c>
      <c r="C4960">
        <v>6.8091735089043794</v>
      </c>
      <c r="D4960">
        <v>20</v>
      </c>
      <c r="E4960">
        <v>30.658870000569099</v>
      </c>
    </row>
    <row r="4961" spans="1:5">
      <c r="A4961">
        <v>2.2954166666666702</v>
      </c>
      <c r="B4961">
        <v>1.46424522222415</v>
      </c>
      <c r="C4961">
        <v>7.5624731015256801</v>
      </c>
      <c r="D4961">
        <v>20</v>
      </c>
      <c r="E4961">
        <v>31.322134977568403</v>
      </c>
    </row>
    <row r="4962" spans="1:5">
      <c r="A4962">
        <v>1.82874999902646</v>
      </c>
      <c r="B4962">
        <v>1.7586004235328001</v>
      </c>
      <c r="C4962">
        <v>7.2508895591475699</v>
      </c>
      <c r="D4962">
        <v>19.9999999988616</v>
      </c>
      <c r="E4962">
        <v>30.838239999999601</v>
      </c>
    </row>
    <row r="4963" spans="1:5">
      <c r="A4963">
        <v>1.3124999999992002</v>
      </c>
      <c r="B4963">
        <v>1.8828434472767202</v>
      </c>
      <c r="C4963">
        <v>6.6696365518264598</v>
      </c>
      <c r="D4963">
        <v>19.999999999998799</v>
      </c>
      <c r="E4963">
        <v>29.8649800415781</v>
      </c>
    </row>
    <row r="4964" spans="1:5">
      <c r="A4964">
        <v>0.77583333250854503</v>
      </c>
      <c r="B4964">
        <v>2.0517361264477798</v>
      </c>
      <c r="C4964">
        <v>6.4153454568475601</v>
      </c>
      <c r="D4964">
        <v>19.999999999008903</v>
      </c>
      <c r="E4964">
        <v>29.242915000006498</v>
      </c>
    </row>
    <row r="4965" spans="1:5">
      <c r="A4965">
        <v>0.26833333333331999</v>
      </c>
      <c r="B4965">
        <v>2.0669851709553599</v>
      </c>
      <c r="C4965">
        <v>6.7354515111475601</v>
      </c>
      <c r="D4965">
        <v>20</v>
      </c>
      <c r="E4965">
        <v>29.070769999939998</v>
      </c>
    </row>
    <row r="4966" spans="1:5">
      <c r="A4966">
        <v>2.9166666666244796E-3</v>
      </c>
      <c r="B4966">
        <v>1.72879285409515</v>
      </c>
      <c r="C4966">
        <v>7.0961404396512595</v>
      </c>
      <c r="D4966">
        <v>20</v>
      </c>
      <c r="E4966">
        <v>28.827849999994999</v>
      </c>
    </row>
    <row r="4967" spans="1:5">
      <c r="A4967">
        <v>0</v>
      </c>
      <c r="B4967">
        <v>1.5810260581076199</v>
      </c>
      <c r="C4967">
        <v>6.0418589417370407</v>
      </c>
      <c r="D4967">
        <v>20</v>
      </c>
      <c r="E4967">
        <v>27.622884999755502</v>
      </c>
    </row>
    <row r="4968" spans="1:5">
      <c r="A4968">
        <v>0</v>
      </c>
      <c r="B4968">
        <v>1.2161325478223701</v>
      </c>
      <c r="C4968">
        <v>5.7042424522944906</v>
      </c>
      <c r="D4968">
        <v>20</v>
      </c>
      <c r="E4968">
        <v>26.920375000114198</v>
      </c>
    </row>
    <row r="4969" spans="1:5">
      <c r="A4969">
        <v>0</v>
      </c>
      <c r="B4969">
        <v>1.1157697918090201</v>
      </c>
      <c r="C4969">
        <v>5.0196902082561596</v>
      </c>
      <c r="D4969">
        <v>20</v>
      </c>
      <c r="E4969">
        <v>26.1354600000431</v>
      </c>
    </row>
    <row r="4970" spans="1:5">
      <c r="A4970">
        <v>0</v>
      </c>
      <c r="B4970">
        <v>1.23943687400179</v>
      </c>
      <c r="C4970">
        <v>4.8000881260481005</v>
      </c>
      <c r="D4970">
        <v>20</v>
      </c>
      <c r="E4970">
        <v>26.039525000006901</v>
      </c>
    </row>
    <row r="4971" spans="1:5">
      <c r="A4971">
        <v>0</v>
      </c>
      <c r="B4971">
        <v>1.16700166841584</v>
      </c>
      <c r="C4971">
        <v>3.7446883315975903</v>
      </c>
      <c r="D4971">
        <v>20</v>
      </c>
      <c r="E4971">
        <v>24.911690000007397</v>
      </c>
    </row>
    <row r="4972" spans="1:5">
      <c r="A4972">
        <v>0</v>
      </c>
      <c r="B4972">
        <v>0.95571210491873293</v>
      </c>
      <c r="C4972">
        <v>2.3810478950830301</v>
      </c>
      <c r="D4972">
        <v>20</v>
      </c>
      <c r="E4972">
        <v>23.336759999003302</v>
      </c>
    </row>
    <row r="4973" spans="1:5">
      <c r="A4973">
        <v>2.9166666666666703E-3</v>
      </c>
      <c r="B4973">
        <v>0.78107748035982294</v>
      </c>
      <c r="C4973">
        <v>3.2157758529742502</v>
      </c>
      <c r="D4973">
        <v>20</v>
      </c>
      <c r="E4973">
        <v>23.999770028715201</v>
      </c>
    </row>
    <row r="4974" spans="1:5">
      <c r="A4974">
        <v>0.28291666666666704</v>
      </c>
      <c r="B4974">
        <v>0.77505294629338406</v>
      </c>
      <c r="C4974">
        <v>3.8290603870310003</v>
      </c>
      <c r="D4974">
        <v>20</v>
      </c>
      <c r="E4974">
        <v>24.887030000000102</v>
      </c>
    </row>
    <row r="4975" spans="1:5">
      <c r="A4975">
        <v>0.793333333333334</v>
      </c>
      <c r="B4975">
        <v>0.65786900457057007</v>
      </c>
      <c r="C4975">
        <v>3.9373276620121103</v>
      </c>
      <c r="D4975">
        <v>20</v>
      </c>
      <c r="E4975">
        <v>25.388530000046401</v>
      </c>
    </row>
    <row r="4976" spans="1:5">
      <c r="A4976">
        <v>1.3270833333333301</v>
      </c>
      <c r="B4976">
        <v>0.58380377066426004</v>
      </c>
      <c r="C4976">
        <v>3.2741228946508598</v>
      </c>
      <c r="D4976">
        <v>20</v>
      </c>
      <c r="E4976">
        <v>25.185009999258103</v>
      </c>
    </row>
    <row r="4977" spans="1:5">
      <c r="A4977">
        <v>1.8433333333333302</v>
      </c>
      <c r="B4977">
        <v>0.42834734645667599</v>
      </c>
      <c r="C4977">
        <v>3.8732643202132198</v>
      </c>
      <c r="D4977">
        <v>20</v>
      </c>
      <c r="E4977">
        <v>26.144945000000899</v>
      </c>
    </row>
    <row r="4978" spans="1:5">
      <c r="A4978">
        <v>2.3041666666666702</v>
      </c>
      <c r="B4978">
        <v>0.42932337758334599</v>
      </c>
      <c r="C4978">
        <v>4.5880249582069199</v>
      </c>
      <c r="D4978">
        <v>20</v>
      </c>
      <c r="E4978">
        <v>27.321515005397998</v>
      </c>
    </row>
    <row r="4979" spans="1:5">
      <c r="A4979">
        <v>2.6833333333328602</v>
      </c>
      <c r="B4979">
        <v>0.50944348007158002</v>
      </c>
      <c r="C4979">
        <v>4.8836081207077005</v>
      </c>
      <c r="D4979">
        <v>20</v>
      </c>
      <c r="E4979">
        <v>28.0763850000003</v>
      </c>
    </row>
    <row r="4980" spans="1:5">
      <c r="A4980">
        <v>2.94875</v>
      </c>
      <c r="B4980">
        <v>0.58845560476118397</v>
      </c>
      <c r="C4980">
        <v>5.0219694445419298</v>
      </c>
      <c r="D4980">
        <v>20</v>
      </c>
      <c r="E4980">
        <v>28.559174973700703</v>
      </c>
    </row>
    <row r="4981" spans="1:5">
      <c r="A4981">
        <v>3.0829166666666703</v>
      </c>
      <c r="B4981">
        <v>0.45780003289096199</v>
      </c>
      <c r="C4981">
        <v>4.9997233004421693</v>
      </c>
      <c r="D4981">
        <v>20</v>
      </c>
      <c r="E4981">
        <v>28.5404397769769</v>
      </c>
    </row>
    <row r="4982" spans="1:5">
      <c r="A4982">
        <v>3.08</v>
      </c>
      <c r="B4982">
        <v>0.33563957613470502</v>
      </c>
      <c r="C4982">
        <v>5.6101553968020799</v>
      </c>
      <c r="D4982">
        <v>20</v>
      </c>
      <c r="E4982">
        <v>29.025795000000997</v>
      </c>
    </row>
    <row r="4983" spans="1:5">
      <c r="A4983">
        <v>2.9399999999999902</v>
      </c>
      <c r="B4983">
        <v>0.33249517654892902</v>
      </c>
      <c r="C4983">
        <v>5.7410347972149305</v>
      </c>
      <c r="D4983">
        <v>20</v>
      </c>
      <c r="E4983">
        <v>29.013530000342001</v>
      </c>
    </row>
    <row r="4984" spans="1:5">
      <c r="A4984">
        <v>2.6687500000000002</v>
      </c>
      <c r="B4984">
        <v>0.42374857688765899</v>
      </c>
      <c r="C4984">
        <v>6.07449141719166</v>
      </c>
      <c r="D4984">
        <v>20</v>
      </c>
      <c r="E4984">
        <v>29.166990000008798</v>
      </c>
    </row>
    <row r="4985" spans="1:5">
      <c r="A4985">
        <v>2.2866666666666702</v>
      </c>
      <c r="B4985">
        <v>0.63925316976566005</v>
      </c>
      <c r="C4985">
        <v>6.0024002115833701</v>
      </c>
      <c r="D4985">
        <v>20</v>
      </c>
      <c r="E4985">
        <v>28.928320000008</v>
      </c>
    </row>
    <row r="4986" spans="1:5">
      <c r="A4986">
        <v>1.8199999999999901</v>
      </c>
      <c r="B4986">
        <v>0.81857652312532192</v>
      </c>
      <c r="C4986">
        <v>6.2017284545723195</v>
      </c>
      <c r="D4986">
        <v>20</v>
      </c>
      <c r="E4986">
        <v>28.840305001132499</v>
      </c>
    </row>
    <row r="4987" spans="1:5">
      <c r="A4987">
        <v>1.3008333333333302</v>
      </c>
      <c r="B4987">
        <v>0.80929209162920601</v>
      </c>
      <c r="C4987">
        <v>5.7061095750490702</v>
      </c>
      <c r="D4987">
        <v>20</v>
      </c>
      <c r="E4987">
        <v>27.816234999742502</v>
      </c>
    </row>
    <row r="4988" spans="1:5">
      <c r="A4988">
        <v>0.76416666666666699</v>
      </c>
      <c r="B4988">
        <v>0.93904763496756505</v>
      </c>
      <c r="C4988">
        <v>6.8847756984701398</v>
      </c>
      <c r="D4988">
        <v>20</v>
      </c>
      <c r="E4988">
        <v>28.587989965200197</v>
      </c>
    </row>
    <row r="4989" spans="1:5">
      <c r="A4989">
        <v>0.25666666666666704</v>
      </c>
      <c r="B4989">
        <v>0.81640677896291003</v>
      </c>
      <c r="C4989">
        <v>7.4400965543769395</v>
      </c>
      <c r="D4989">
        <v>20</v>
      </c>
      <c r="E4989">
        <v>28.513169889772701</v>
      </c>
    </row>
    <row r="4990" spans="1:5">
      <c r="A4990">
        <v>0</v>
      </c>
      <c r="B4990">
        <v>0.78701203682193899</v>
      </c>
      <c r="C4990">
        <v>6.9399029269527501</v>
      </c>
      <c r="D4990">
        <v>20</v>
      </c>
      <c r="E4990">
        <v>27.726914999408102</v>
      </c>
    </row>
    <row r="4991" spans="1:5">
      <c r="A4991">
        <v>0</v>
      </c>
      <c r="B4991">
        <v>0.98141290240645607</v>
      </c>
      <c r="C4991">
        <v>5.6917070971580399</v>
      </c>
      <c r="D4991">
        <v>20</v>
      </c>
      <c r="E4991">
        <v>26.673119999945698</v>
      </c>
    </row>
    <row r="4992" spans="1:5">
      <c r="A4992">
        <v>0</v>
      </c>
      <c r="B4992">
        <v>1.29957541964889</v>
      </c>
      <c r="C4992">
        <v>2.42783958035516</v>
      </c>
      <c r="D4992">
        <v>20</v>
      </c>
      <c r="E4992">
        <v>23.727414999996199</v>
      </c>
    </row>
    <row r="4993" spans="1:5">
      <c r="A4993">
        <v>0</v>
      </c>
      <c r="B4993">
        <v>1.3603969991415699</v>
      </c>
      <c r="C4993">
        <v>1.69821800309538</v>
      </c>
      <c r="D4993">
        <v>20</v>
      </c>
      <c r="E4993">
        <v>23.0586149999992</v>
      </c>
    </row>
    <row r="4994" spans="1:5">
      <c r="A4994">
        <v>0</v>
      </c>
      <c r="B4994">
        <v>1.4176913911837301</v>
      </c>
      <c r="C4994">
        <v>2.1652236084649696</v>
      </c>
      <c r="D4994">
        <v>20</v>
      </c>
      <c r="E4994">
        <v>23.582915000001698</v>
      </c>
    </row>
    <row r="4995" spans="1:5">
      <c r="A4995">
        <v>0</v>
      </c>
      <c r="B4995">
        <v>1.35840139765501</v>
      </c>
      <c r="C4995">
        <v>1.4717836025671098</v>
      </c>
      <c r="D4995">
        <v>20</v>
      </c>
      <c r="E4995">
        <v>22.830185000000899</v>
      </c>
    </row>
    <row r="4996" spans="1:5">
      <c r="A4996">
        <v>0</v>
      </c>
      <c r="B4996">
        <v>1.2563640270187</v>
      </c>
      <c r="C4996">
        <v>1.8227259729846201</v>
      </c>
      <c r="D4996">
        <v>20</v>
      </c>
      <c r="E4996">
        <v>23.079089999999898</v>
      </c>
    </row>
    <row r="4997" spans="1:5">
      <c r="A4997">
        <v>2.9166666666666703E-3</v>
      </c>
      <c r="B4997">
        <v>1.31770131113529</v>
      </c>
      <c r="C4997">
        <v>2.6417770221786299</v>
      </c>
      <c r="D4997">
        <v>20</v>
      </c>
      <c r="E4997">
        <v>23.962394999987797</v>
      </c>
    </row>
    <row r="4998" spans="1:5">
      <c r="A4998">
        <v>0.271249999999985</v>
      </c>
      <c r="B4998">
        <v>1.3886400565615</v>
      </c>
      <c r="C4998">
        <v>2.3880249294684801</v>
      </c>
      <c r="D4998">
        <v>20</v>
      </c>
      <c r="E4998">
        <v>24.047915000223202</v>
      </c>
    </row>
    <row r="4999" spans="1:5">
      <c r="A4999">
        <v>0.778749999996731</v>
      </c>
      <c r="B4999">
        <v>1.41726056868108</v>
      </c>
      <c r="C4999">
        <v>3.7525494687247702</v>
      </c>
      <c r="D4999">
        <v>19.999999999996998</v>
      </c>
      <c r="E4999">
        <v>25.948560030361001</v>
      </c>
    </row>
    <row r="5000" spans="1:5">
      <c r="A5000">
        <v>1.31541666666667</v>
      </c>
      <c r="B5000">
        <v>1.39792883937366</v>
      </c>
      <c r="C5000">
        <v>3.6778894939598601</v>
      </c>
      <c r="D5000">
        <v>20</v>
      </c>
      <c r="E5000">
        <v>26.391235000001803</v>
      </c>
    </row>
    <row r="5001" spans="1:5">
      <c r="A5001">
        <v>1.8316666666666699</v>
      </c>
      <c r="B5001">
        <v>1.10217839352474</v>
      </c>
      <c r="C5001">
        <v>1.9378949398234799</v>
      </c>
      <c r="D5001">
        <v>20</v>
      </c>
      <c r="E5001">
        <v>24.871740003781202</v>
      </c>
    </row>
    <row r="5002" spans="1:5">
      <c r="A5002">
        <v>2.2954166666666702</v>
      </c>
      <c r="B5002">
        <v>1.12149018550455</v>
      </c>
      <c r="C5002">
        <v>1.4362531478288398</v>
      </c>
      <c r="D5002">
        <v>20</v>
      </c>
      <c r="E5002">
        <v>24.853160002185902</v>
      </c>
    </row>
    <row r="5003" spans="1:5">
      <c r="A5003">
        <v>2.67458333333333</v>
      </c>
      <c r="B5003">
        <v>1.17830142255902</v>
      </c>
      <c r="C5003">
        <v>1.7687952441244899</v>
      </c>
      <c r="D5003">
        <v>20</v>
      </c>
      <c r="E5003">
        <v>25.621679997249498</v>
      </c>
    </row>
    <row r="5004" spans="1:5">
      <c r="A5004">
        <v>2.9399999999999702</v>
      </c>
      <c r="B5004">
        <v>0.88675910507379796</v>
      </c>
      <c r="C5004">
        <v>2.38593591210266</v>
      </c>
      <c r="D5004">
        <v>20</v>
      </c>
      <c r="E5004">
        <v>26.2126949941721</v>
      </c>
    </row>
    <row r="5005" spans="1:5">
      <c r="A5005">
        <v>3.0741666666666703</v>
      </c>
      <c r="B5005">
        <v>0.706521029752195</v>
      </c>
      <c r="C5005">
        <v>2.1689773035774502</v>
      </c>
      <c r="D5005">
        <v>20</v>
      </c>
      <c r="E5005">
        <v>25.949665002440401</v>
      </c>
    </row>
    <row r="5006" spans="1:5">
      <c r="A5006">
        <v>3.07125</v>
      </c>
      <c r="B5006">
        <v>0.61889671753563091</v>
      </c>
      <c r="C5006">
        <v>2.3103432824722199</v>
      </c>
      <c r="D5006">
        <v>20</v>
      </c>
      <c r="E5006">
        <v>26.000490000983397</v>
      </c>
    </row>
    <row r="5007" spans="1:5">
      <c r="A5007">
        <v>2.9312499999999999</v>
      </c>
      <c r="B5007">
        <v>0.70811482599543496</v>
      </c>
      <c r="C5007">
        <v>2.4851051725895501</v>
      </c>
      <c r="D5007">
        <v>20</v>
      </c>
      <c r="E5007">
        <v>26.124470006098903</v>
      </c>
    </row>
    <row r="5008" spans="1:5">
      <c r="A5008">
        <v>2.6570833333333299</v>
      </c>
      <c r="B5008">
        <v>0.86361538858057996</v>
      </c>
      <c r="C5008">
        <v>3.2129912780708101</v>
      </c>
      <c r="D5008">
        <v>20</v>
      </c>
      <c r="E5008">
        <v>26.7336900385597</v>
      </c>
    </row>
    <row r="5009" spans="1:5">
      <c r="A5009">
        <v>2.2749999999999999</v>
      </c>
      <c r="B5009">
        <v>0.97975303185790696</v>
      </c>
      <c r="C5009">
        <v>4.4366170025282496</v>
      </c>
      <c r="D5009">
        <v>20</v>
      </c>
      <c r="E5009">
        <v>27.691369972291998</v>
      </c>
    </row>
    <row r="5010" spans="1:5">
      <c r="A5010">
        <v>1.80833333333333</v>
      </c>
      <c r="B5010">
        <v>1.0591515822553599</v>
      </c>
      <c r="C5010">
        <v>4.23914508439446</v>
      </c>
      <c r="D5010">
        <v>20</v>
      </c>
      <c r="E5010">
        <v>27.106630000001001</v>
      </c>
    </row>
    <row r="5011" spans="1:5">
      <c r="A5011">
        <v>1.2891666666666699</v>
      </c>
      <c r="B5011">
        <v>1.1472792002624301</v>
      </c>
      <c r="C5011">
        <v>3.8630041330732201</v>
      </c>
      <c r="D5011">
        <v>20</v>
      </c>
      <c r="E5011">
        <v>26.299449998492801</v>
      </c>
    </row>
    <row r="5012" spans="1:5">
      <c r="A5012">
        <v>0.75249999999999995</v>
      </c>
      <c r="B5012">
        <v>1.2868510000142501</v>
      </c>
      <c r="C5012">
        <v>2.5599240000530199</v>
      </c>
      <c r="D5012">
        <v>20</v>
      </c>
      <c r="E5012">
        <v>24.599275000000603</v>
      </c>
    </row>
    <row r="5013" spans="1:5">
      <c r="A5013">
        <v>0.245</v>
      </c>
      <c r="B5013">
        <v>1.3977013295108101</v>
      </c>
      <c r="C5013">
        <v>2.4809936704523303</v>
      </c>
      <c r="D5013">
        <v>20</v>
      </c>
      <c r="E5013">
        <v>24.123694999998801</v>
      </c>
    </row>
    <row r="5014" spans="1:5">
      <c r="A5014">
        <v>0</v>
      </c>
      <c r="B5014">
        <v>1.5350082179604501</v>
      </c>
      <c r="C5014">
        <v>2.6894217820485102</v>
      </c>
      <c r="D5014">
        <v>20</v>
      </c>
      <c r="E5014">
        <v>24.224430000554502</v>
      </c>
    </row>
    <row r="5015" spans="1:5">
      <c r="A5015">
        <v>0</v>
      </c>
      <c r="B5015">
        <v>1.8842360913784801</v>
      </c>
      <c r="C5015">
        <v>2.6736989086359197</v>
      </c>
      <c r="D5015">
        <v>20</v>
      </c>
      <c r="E5015">
        <v>24.557935000004502</v>
      </c>
    </row>
    <row r="5016" spans="1:5">
      <c r="A5016">
        <v>0</v>
      </c>
      <c r="B5016">
        <v>1.87566260813595</v>
      </c>
      <c r="C5016">
        <v>2.1022723918862396</v>
      </c>
      <c r="D5016">
        <v>20</v>
      </c>
      <c r="E5016">
        <v>23.977935000276698</v>
      </c>
    </row>
    <row r="5017" spans="1:5">
      <c r="A5017">
        <v>0</v>
      </c>
      <c r="B5017">
        <v>1.6941596694713801</v>
      </c>
      <c r="C5017">
        <v>2.1703253305289198</v>
      </c>
      <c r="D5017">
        <v>20</v>
      </c>
      <c r="E5017">
        <v>23.864485000000698</v>
      </c>
    </row>
    <row r="5018" spans="1:5">
      <c r="A5018">
        <v>0</v>
      </c>
      <c r="B5018">
        <v>1.5131171728116302</v>
      </c>
      <c r="C5018">
        <v>2.4837478271912299</v>
      </c>
      <c r="D5018">
        <v>20</v>
      </c>
      <c r="E5018">
        <v>23.996865000648999</v>
      </c>
    </row>
    <row r="5019" spans="1:5">
      <c r="A5019">
        <v>0</v>
      </c>
      <c r="B5019">
        <v>1.4293261264081301</v>
      </c>
      <c r="C5019">
        <v>1.65948387046324</v>
      </c>
      <c r="D5019">
        <v>20</v>
      </c>
      <c r="E5019">
        <v>23.088810000311099</v>
      </c>
    </row>
    <row r="5020" spans="1:5">
      <c r="A5020">
        <v>0</v>
      </c>
      <c r="B5020">
        <v>1.3454379147034099</v>
      </c>
      <c r="C5020">
        <v>1.71331710863989</v>
      </c>
      <c r="D5020">
        <v>20</v>
      </c>
      <c r="E5020">
        <v>23.058754999998499</v>
      </c>
    </row>
    <row r="5021" spans="1:5">
      <c r="A5021">
        <v>0</v>
      </c>
      <c r="B5021">
        <v>1.4616641051439898</v>
      </c>
      <c r="C5021">
        <v>1.9655008948540602</v>
      </c>
      <c r="D5021">
        <v>20</v>
      </c>
      <c r="E5021">
        <v>23.4271649999984</v>
      </c>
    </row>
    <row r="5022" spans="1:5">
      <c r="A5022">
        <v>0.25666666666666704</v>
      </c>
      <c r="B5022">
        <v>1.5800508349129501</v>
      </c>
      <c r="C5022">
        <v>2.9022124983693103</v>
      </c>
      <c r="D5022">
        <v>20</v>
      </c>
      <c r="E5022">
        <v>24.738929993845399</v>
      </c>
    </row>
    <row r="5023" spans="1:5">
      <c r="A5023">
        <v>0.76708333333333301</v>
      </c>
      <c r="B5023">
        <v>1.58530890704572</v>
      </c>
      <c r="C5023">
        <v>3.0577777596145901</v>
      </c>
      <c r="D5023">
        <v>20</v>
      </c>
      <c r="E5023">
        <v>25.410170000720498</v>
      </c>
    </row>
    <row r="5024" spans="1:5">
      <c r="A5024">
        <v>1.3037499999989901</v>
      </c>
      <c r="B5024">
        <v>1.6061399684630702</v>
      </c>
      <c r="C5024">
        <v>3.35315006646365</v>
      </c>
      <c r="D5024">
        <v>19.9999999999993</v>
      </c>
      <c r="E5024">
        <v>26.263040023937101</v>
      </c>
    </row>
    <row r="5025" spans="1:5">
      <c r="A5025">
        <v>1.82291666666457</v>
      </c>
      <c r="B5025">
        <v>1.5281155356860199</v>
      </c>
      <c r="C5025">
        <v>3.4526627859100798</v>
      </c>
      <c r="D5025">
        <v>19.999999999997701</v>
      </c>
      <c r="E5025">
        <v>26.803695002287402</v>
      </c>
    </row>
    <row r="5026" spans="1:5">
      <c r="A5026">
        <v>2.2866666666666702</v>
      </c>
      <c r="B5026">
        <v>1.73904424644053</v>
      </c>
      <c r="C5026">
        <v>2.0340391039258998</v>
      </c>
      <c r="D5026">
        <v>20</v>
      </c>
      <c r="E5026">
        <v>26.059749999855001</v>
      </c>
    </row>
    <row r="5027" spans="1:5">
      <c r="A5027">
        <v>2.6629166666666704</v>
      </c>
      <c r="B5027">
        <v>2.0704230493545501</v>
      </c>
      <c r="C5027">
        <v>1.6736252839788002</v>
      </c>
      <c r="D5027">
        <v>20</v>
      </c>
      <c r="E5027">
        <v>26.4069650010502</v>
      </c>
    </row>
    <row r="5028" spans="1:5">
      <c r="A5028">
        <v>2.9312499999999901</v>
      </c>
      <c r="B5028">
        <v>2.0864142636412297</v>
      </c>
      <c r="C5028">
        <v>2.3383107414448299</v>
      </c>
      <c r="D5028">
        <v>20</v>
      </c>
      <c r="E5028">
        <v>27.355974999233897</v>
      </c>
    </row>
    <row r="5029" spans="1:5">
      <c r="A5029">
        <v>3.0654166666666702</v>
      </c>
      <c r="B5029">
        <v>2.1250745158028597</v>
      </c>
      <c r="C5029">
        <v>2.5626788175636896</v>
      </c>
      <c r="D5029">
        <v>20</v>
      </c>
      <c r="E5029">
        <v>27.7531700007608</v>
      </c>
    </row>
    <row r="5030" spans="1:5">
      <c r="A5030">
        <v>3.06249999999998</v>
      </c>
      <c r="B5030">
        <v>2.15205925931645</v>
      </c>
      <c r="C5030">
        <v>2.5077407239183098</v>
      </c>
      <c r="D5030">
        <v>20</v>
      </c>
      <c r="E5030">
        <v>27.722300000168001</v>
      </c>
    </row>
    <row r="5031" spans="1:5">
      <c r="A5031">
        <v>2.9195833333333296</v>
      </c>
      <c r="B5031">
        <v>2.11120387127623</v>
      </c>
      <c r="C5031">
        <v>3.9097727953894799</v>
      </c>
      <c r="D5031">
        <v>20</v>
      </c>
      <c r="E5031">
        <v>28.940559995097303</v>
      </c>
    </row>
    <row r="5032" spans="1:5">
      <c r="A5032">
        <v>2.6483333333333299</v>
      </c>
      <c r="B5032">
        <v>1.9017048731666801</v>
      </c>
      <c r="C5032">
        <v>3.9418117935030099</v>
      </c>
      <c r="D5032">
        <v>20</v>
      </c>
      <c r="E5032">
        <v>28.491849993972099</v>
      </c>
    </row>
    <row r="5033" spans="1:5">
      <c r="A5033">
        <v>2.2662499999999999</v>
      </c>
      <c r="B5033">
        <v>1.87284783458986</v>
      </c>
      <c r="C5033">
        <v>3.27096716539684</v>
      </c>
      <c r="D5033">
        <v>20</v>
      </c>
      <c r="E5033">
        <v>27.410065002076298</v>
      </c>
    </row>
    <row r="5034" spans="1:5">
      <c r="A5034">
        <v>1.79666666666296</v>
      </c>
      <c r="B5034">
        <v>1.9560610333139201</v>
      </c>
      <c r="C5034">
        <v>3.9791373280892999</v>
      </c>
      <c r="D5034">
        <v>19.999999999987601</v>
      </c>
      <c r="E5034">
        <v>27.731865000566998</v>
      </c>
    </row>
    <row r="5035" spans="1:5">
      <c r="A5035">
        <v>1.2775000000000001</v>
      </c>
      <c r="B5035">
        <v>2.0114105802726701</v>
      </c>
      <c r="C5035">
        <v>3.6943894197270701</v>
      </c>
      <c r="D5035">
        <v>20</v>
      </c>
      <c r="E5035">
        <v>26.983300011165699</v>
      </c>
    </row>
    <row r="5036" spans="1:5">
      <c r="A5036">
        <v>0.737916666666667</v>
      </c>
      <c r="B5036">
        <v>2.2670948858255899</v>
      </c>
      <c r="C5036">
        <v>3.4163684475876499</v>
      </c>
      <c r="D5036">
        <v>20</v>
      </c>
      <c r="E5036">
        <v>26.4213800000005</v>
      </c>
    </row>
    <row r="5037" spans="1:5">
      <c r="A5037">
        <v>0.23041666666666699</v>
      </c>
      <c r="B5037">
        <v>1.8621533980304099</v>
      </c>
      <c r="C5037">
        <v>3.5498449353074402</v>
      </c>
      <c r="D5037">
        <v>20</v>
      </c>
      <c r="E5037">
        <v>25.642415000009901</v>
      </c>
    </row>
    <row r="5038" spans="1:5">
      <c r="A5038">
        <v>0</v>
      </c>
      <c r="B5038">
        <v>2.10147529034138</v>
      </c>
      <c r="C5038">
        <v>4.7000847096370295</v>
      </c>
      <c r="D5038">
        <v>20</v>
      </c>
      <c r="E5038">
        <v>26.801560000006599</v>
      </c>
    </row>
    <row r="5039" spans="1:5">
      <c r="A5039">
        <v>0</v>
      </c>
      <c r="B5039">
        <v>1.9786505787915001</v>
      </c>
      <c r="C5039">
        <v>4.2311644212736201</v>
      </c>
      <c r="D5039">
        <v>20</v>
      </c>
      <c r="E5039">
        <v>26.209815000003001</v>
      </c>
    </row>
    <row r="5040" spans="1:5">
      <c r="A5040">
        <v>0</v>
      </c>
      <c r="B5040">
        <v>2.05395409759402</v>
      </c>
      <c r="C5040">
        <v>2.8491009024135301</v>
      </c>
      <c r="D5040">
        <v>20</v>
      </c>
      <c r="E5040">
        <v>24.903055000028399</v>
      </c>
    </row>
    <row r="5041" spans="1:5">
      <c r="A5041">
        <v>0</v>
      </c>
      <c r="B5041">
        <v>2.0097838261362897</v>
      </c>
      <c r="C5041">
        <v>2.3866361738675299</v>
      </c>
      <c r="D5041">
        <v>20</v>
      </c>
      <c r="E5041">
        <v>24.396419999998699</v>
      </c>
    </row>
    <row r="5042" spans="1:5">
      <c r="A5042">
        <v>0</v>
      </c>
      <c r="B5042">
        <v>2.21792316376537</v>
      </c>
      <c r="C5042">
        <v>2.3982368362375701</v>
      </c>
      <c r="D5042">
        <v>20</v>
      </c>
      <c r="E5042">
        <v>24.616160000298603</v>
      </c>
    </row>
    <row r="5043" spans="1:5">
      <c r="A5043">
        <v>0</v>
      </c>
      <c r="B5043">
        <v>2.2753533995312498</v>
      </c>
      <c r="C5043">
        <v>2.0306216009334102</v>
      </c>
      <c r="D5043">
        <v>20</v>
      </c>
      <c r="E5043">
        <v>24.3059750000509</v>
      </c>
    </row>
    <row r="5044" spans="1:5">
      <c r="A5044">
        <v>0</v>
      </c>
      <c r="B5044">
        <v>2.1879487908563</v>
      </c>
      <c r="C5044">
        <v>1.7582212100361501</v>
      </c>
      <c r="D5044">
        <v>20</v>
      </c>
      <c r="E5044">
        <v>23.946169857655299</v>
      </c>
    </row>
    <row r="5045" spans="1:5">
      <c r="A5045">
        <v>0</v>
      </c>
      <c r="B5045">
        <v>2.35019507274255</v>
      </c>
      <c r="C5045">
        <v>2.5719249272645603</v>
      </c>
      <c r="D5045">
        <v>20</v>
      </c>
      <c r="E5045">
        <v>24.9221200000515</v>
      </c>
    </row>
    <row r="5046" spans="1:5">
      <c r="A5046">
        <v>0.245</v>
      </c>
      <c r="B5046">
        <v>2.4231804156497101</v>
      </c>
      <c r="C5046">
        <v>2.0568045843499698</v>
      </c>
      <c r="D5046">
        <v>20</v>
      </c>
      <c r="E5046">
        <v>24.724985001266401</v>
      </c>
    </row>
    <row r="5047" spans="1:5">
      <c r="A5047">
        <v>0.75541666666666696</v>
      </c>
      <c r="B5047">
        <v>2.4350590636610998</v>
      </c>
      <c r="C5047">
        <v>1.3385292696740301</v>
      </c>
      <c r="D5047">
        <v>20</v>
      </c>
      <c r="E5047">
        <v>24.5290049986436</v>
      </c>
    </row>
    <row r="5048" spans="1:5">
      <c r="A5048">
        <v>1.2920833333333301</v>
      </c>
      <c r="B5048">
        <v>2.1602393255311498</v>
      </c>
      <c r="C5048">
        <v>1.5907273411917999</v>
      </c>
      <c r="D5048">
        <v>20</v>
      </c>
      <c r="E5048">
        <v>25.043050000193098</v>
      </c>
    </row>
    <row r="5049" spans="1:5">
      <c r="A5049">
        <v>1.81125</v>
      </c>
      <c r="B5049">
        <v>1.71971381295115</v>
      </c>
      <c r="C5049">
        <v>1.6038562164277401</v>
      </c>
      <c r="D5049">
        <v>20</v>
      </c>
      <c r="E5049">
        <v>25.134819999597401</v>
      </c>
    </row>
    <row r="5050" spans="1:5">
      <c r="A5050">
        <v>2.2749999999999702</v>
      </c>
      <c r="B5050">
        <v>1.6165686357493401</v>
      </c>
      <c r="C5050">
        <v>2.5904963738262401</v>
      </c>
      <c r="D5050">
        <v>20</v>
      </c>
      <c r="E5050">
        <v>26.4820649952112</v>
      </c>
    </row>
    <row r="5051" spans="1:5">
      <c r="A5051">
        <v>2.6541666666666401</v>
      </c>
      <c r="B5051">
        <v>1.8587084390262301</v>
      </c>
      <c r="C5051">
        <v>2.3813649082836599</v>
      </c>
      <c r="D5051">
        <v>20</v>
      </c>
      <c r="E5051">
        <v>26.8942399996989</v>
      </c>
    </row>
    <row r="5052" spans="1:5">
      <c r="A5052">
        <v>2.9195833333333296</v>
      </c>
      <c r="B5052">
        <v>1.88757934745855</v>
      </c>
      <c r="C5052">
        <v>2.9425673181415601</v>
      </c>
      <c r="D5052">
        <v>20</v>
      </c>
      <c r="E5052">
        <v>27.749730004203297</v>
      </c>
    </row>
    <row r="5053" spans="1:5">
      <c r="A5053">
        <v>3.0566666666666702</v>
      </c>
      <c r="B5053">
        <v>1.58991480741978</v>
      </c>
      <c r="C5053">
        <v>4.1322635490517099</v>
      </c>
      <c r="D5053">
        <v>20</v>
      </c>
      <c r="E5053">
        <v>28.778844999868699</v>
      </c>
    </row>
    <row r="5054" spans="1:5">
      <c r="A5054">
        <v>3.05375</v>
      </c>
      <c r="B5054">
        <v>1.3066912739464598</v>
      </c>
      <c r="C5054">
        <v>3.8069637260512201</v>
      </c>
      <c r="D5054">
        <v>20</v>
      </c>
      <c r="E5054">
        <v>28.1674049908789</v>
      </c>
    </row>
    <row r="5055" spans="1:5">
      <c r="A5055">
        <v>2.9108333333333301</v>
      </c>
      <c r="B5055">
        <v>1.1053238762056301</v>
      </c>
      <c r="C5055">
        <v>3.8976127904659204</v>
      </c>
      <c r="D5055">
        <v>20</v>
      </c>
      <c r="E5055">
        <v>27.9137701066958</v>
      </c>
    </row>
    <row r="5056" spans="1:5">
      <c r="A5056">
        <v>2.6395833333333196</v>
      </c>
      <c r="B5056">
        <v>0.790499752685487</v>
      </c>
      <c r="C5056">
        <v>4.5789069573957004</v>
      </c>
      <c r="D5056">
        <v>20</v>
      </c>
      <c r="E5056">
        <v>28.008990014380199</v>
      </c>
    </row>
    <row r="5057" spans="1:5">
      <c r="A5057">
        <v>2.2545833333333301</v>
      </c>
      <c r="B5057">
        <v>0.68140824432356495</v>
      </c>
      <c r="C5057">
        <v>5.2502684223966094</v>
      </c>
      <c r="D5057">
        <v>20</v>
      </c>
      <c r="E5057">
        <v>28.1862600000029</v>
      </c>
    </row>
    <row r="5058" spans="1:5">
      <c r="A5058">
        <v>1.7849999999999999</v>
      </c>
      <c r="B5058">
        <v>0.680860669840752</v>
      </c>
      <c r="C5058">
        <v>5.6574693301754495</v>
      </c>
      <c r="D5058">
        <v>20</v>
      </c>
      <c r="E5058">
        <v>28.1233300034332</v>
      </c>
    </row>
    <row r="5059" spans="1:5">
      <c r="A5059">
        <v>1.2629166580257098</v>
      </c>
      <c r="B5059">
        <v>0.70689903167240697</v>
      </c>
      <c r="C5059">
        <v>6.3140842381994196</v>
      </c>
      <c r="D5059">
        <v>19.9999999995206</v>
      </c>
      <c r="E5059">
        <v>28.2838999997028</v>
      </c>
    </row>
    <row r="5060" spans="1:5">
      <c r="A5060">
        <v>0.72624999999999995</v>
      </c>
      <c r="B5060">
        <v>0.79264354516658497</v>
      </c>
      <c r="C5060">
        <v>7.08562145483676</v>
      </c>
      <c r="D5060">
        <v>20</v>
      </c>
      <c r="E5060">
        <v>28.604514976485198</v>
      </c>
    </row>
    <row r="5061" spans="1:5">
      <c r="A5061">
        <v>0.21583333333333299</v>
      </c>
      <c r="B5061">
        <v>0.83508795802689595</v>
      </c>
      <c r="C5061">
        <v>5.8404337086408598</v>
      </c>
      <c r="D5061">
        <v>20</v>
      </c>
      <c r="E5061">
        <v>26.8913550289599</v>
      </c>
    </row>
    <row r="5062" spans="1:5">
      <c r="A5062">
        <v>0</v>
      </c>
      <c r="B5062">
        <v>0.87985274258077006</v>
      </c>
      <c r="C5062">
        <v>6.3176322573317298</v>
      </c>
      <c r="D5062">
        <v>20</v>
      </c>
      <c r="E5062">
        <v>27.1974849990754</v>
      </c>
    </row>
    <row r="5063" spans="1:5">
      <c r="A5063">
        <v>0</v>
      </c>
      <c r="B5063">
        <v>0.93317657765440598</v>
      </c>
      <c r="C5063">
        <v>5.5060584218120701</v>
      </c>
      <c r="D5063">
        <v>20</v>
      </c>
      <c r="E5063">
        <v>26.439234999975898</v>
      </c>
    </row>
    <row r="5064" spans="1:5">
      <c r="A5064">
        <v>0</v>
      </c>
      <c r="B5064">
        <v>1.0574041441186701</v>
      </c>
      <c r="C5064">
        <v>5.3470858554492899</v>
      </c>
      <c r="D5064">
        <v>20</v>
      </c>
      <c r="E5064">
        <v>26.404490000055802</v>
      </c>
    </row>
    <row r="5065" spans="1:5">
      <c r="A5065">
        <v>0</v>
      </c>
      <c r="B5065">
        <v>1.1639783874118299</v>
      </c>
      <c r="C5065">
        <v>4.1802616126290104</v>
      </c>
      <c r="D5065">
        <v>20</v>
      </c>
      <c r="E5065">
        <v>25.344240000019401</v>
      </c>
    </row>
    <row r="5066" spans="1:5">
      <c r="A5066">
        <v>0</v>
      </c>
      <c r="B5066">
        <v>1.26983483843922</v>
      </c>
      <c r="C5066">
        <v>3.7108001616406998</v>
      </c>
      <c r="D5066">
        <v>20</v>
      </c>
      <c r="E5066">
        <v>24.9806350000088</v>
      </c>
    </row>
    <row r="5067" spans="1:5">
      <c r="A5067">
        <v>0</v>
      </c>
      <c r="B5067">
        <v>1.4010086315126</v>
      </c>
      <c r="C5067">
        <v>3.8718963685265098</v>
      </c>
      <c r="D5067">
        <v>20</v>
      </c>
      <c r="E5067">
        <v>25.272905000004002</v>
      </c>
    </row>
    <row r="5068" spans="1:5">
      <c r="A5068">
        <v>0</v>
      </c>
      <c r="B5068">
        <v>1.6089400784444798</v>
      </c>
      <c r="C5068">
        <v>2.3376099215599702</v>
      </c>
      <c r="D5068">
        <v>20</v>
      </c>
      <c r="E5068">
        <v>23.946549999998101</v>
      </c>
    </row>
    <row r="5069" spans="1:5">
      <c r="A5069">
        <v>0</v>
      </c>
      <c r="B5069">
        <v>1.50928737115652</v>
      </c>
      <c r="C5069">
        <v>3.1883626288558999</v>
      </c>
      <c r="D5069">
        <v>20</v>
      </c>
      <c r="E5069">
        <v>24.697650003247599</v>
      </c>
    </row>
    <row r="5070" spans="1:5">
      <c r="A5070">
        <v>0.23333333333332498</v>
      </c>
      <c r="B5070">
        <v>1.5672645353510899</v>
      </c>
      <c r="C5070">
        <v>2.35615710335933</v>
      </c>
      <c r="D5070">
        <v>20</v>
      </c>
      <c r="E5070">
        <v>24.156755000031001</v>
      </c>
    </row>
    <row r="5071" spans="1:5">
      <c r="A5071">
        <v>0.74375000000000002</v>
      </c>
      <c r="B5071">
        <v>1.4980245558649301</v>
      </c>
      <c r="C5071">
        <v>2.90409044413666</v>
      </c>
      <c r="D5071">
        <v>20</v>
      </c>
      <c r="E5071">
        <v>25.145865000029801</v>
      </c>
    </row>
    <row r="5072" spans="1:5">
      <c r="A5072">
        <v>1.2804166666666699</v>
      </c>
      <c r="B5072">
        <v>1.2346523660385602</v>
      </c>
      <c r="C5072">
        <v>2.1497259683118402</v>
      </c>
      <c r="D5072">
        <v>20</v>
      </c>
      <c r="E5072">
        <v>24.6647950050425</v>
      </c>
    </row>
    <row r="5073" spans="1:5">
      <c r="A5073">
        <v>1.79958333333166</v>
      </c>
      <c r="B5073">
        <v>0.93958375913992698</v>
      </c>
      <c r="C5073">
        <v>3.2674529276194799</v>
      </c>
      <c r="D5073">
        <v>19.999999999997399</v>
      </c>
      <c r="E5073">
        <v>26.0066199999989</v>
      </c>
    </row>
    <row r="5074" spans="1:5">
      <c r="A5074">
        <v>2.2662499999999999</v>
      </c>
      <c r="B5074">
        <v>0.53412508984549001</v>
      </c>
      <c r="C5074">
        <v>5.2059299101738894</v>
      </c>
      <c r="D5074">
        <v>20</v>
      </c>
      <c r="E5074">
        <v>28.006305000006702</v>
      </c>
    </row>
    <row r="5075" spans="1:5">
      <c r="A5075">
        <v>2.6454166666666703</v>
      </c>
      <c r="B5075">
        <v>0.375071043396774</v>
      </c>
      <c r="C5075">
        <v>5.7205272899389099</v>
      </c>
      <c r="D5075">
        <v>20</v>
      </c>
      <c r="E5075">
        <v>28.741014999998399</v>
      </c>
    </row>
    <row r="5076" spans="1:5">
      <c r="A5076">
        <v>2.9108333333332097</v>
      </c>
      <c r="B5076">
        <v>0.18323725434811</v>
      </c>
      <c r="C5076">
        <v>6.0723444162326699</v>
      </c>
      <c r="D5076">
        <v>19.999999999999901</v>
      </c>
      <c r="E5076">
        <v>29.1664150000578</v>
      </c>
    </row>
    <row r="5077" spans="1:5">
      <c r="A5077">
        <v>3.0479166666666302</v>
      </c>
      <c r="B5077">
        <v>0.12640391542981899</v>
      </c>
      <c r="C5077">
        <v>6.5113394174029402</v>
      </c>
      <c r="D5077">
        <v>20</v>
      </c>
      <c r="E5077">
        <v>29.685660000000599</v>
      </c>
    </row>
    <row r="5078" spans="1:5">
      <c r="A5078">
        <v>3.0449999999999999</v>
      </c>
      <c r="B5078">
        <v>0.142470910684213</v>
      </c>
      <c r="C5078">
        <v>7.6045140893793892</v>
      </c>
      <c r="D5078">
        <v>20</v>
      </c>
      <c r="E5078">
        <v>30.7919849468928</v>
      </c>
    </row>
    <row r="5079" spans="1:5">
      <c r="A5079">
        <v>2.90208333333333</v>
      </c>
      <c r="B5079">
        <v>0.19123389956813999</v>
      </c>
      <c r="C5079">
        <v>6.2869377671078404</v>
      </c>
      <c r="D5079">
        <v>20</v>
      </c>
      <c r="E5079">
        <v>29.380254999909699</v>
      </c>
    </row>
    <row r="5080" spans="1:5">
      <c r="A5080">
        <v>2.6279166666666702</v>
      </c>
      <c r="B5080">
        <v>0.30030049717351298</v>
      </c>
      <c r="C5080">
        <v>7.3133678361604195</v>
      </c>
      <c r="D5080">
        <v>20</v>
      </c>
      <c r="E5080">
        <v>30.2415849966034</v>
      </c>
    </row>
    <row r="5081" spans="1:5">
      <c r="A5081">
        <v>2.2429166666666602</v>
      </c>
      <c r="B5081">
        <v>0.46668533449299004</v>
      </c>
      <c r="C5081">
        <v>7.2268830252261198</v>
      </c>
      <c r="D5081">
        <v>20</v>
      </c>
      <c r="E5081">
        <v>29.936485000016599</v>
      </c>
    </row>
    <row r="5082" spans="1:5">
      <c r="A5082">
        <v>1.7733333333324399</v>
      </c>
      <c r="B5082">
        <v>0.55218833535652301</v>
      </c>
      <c r="C5082">
        <v>7.4673033393395798</v>
      </c>
      <c r="D5082">
        <v>19.9999999999979</v>
      </c>
      <c r="E5082">
        <v>29.792825000004502</v>
      </c>
    </row>
    <row r="5083" spans="1:5">
      <c r="A5083">
        <v>1.25125</v>
      </c>
      <c r="B5083">
        <v>0.64946761438775802</v>
      </c>
      <c r="C5083">
        <v>6.5767273836697893</v>
      </c>
      <c r="D5083">
        <v>20</v>
      </c>
      <c r="E5083">
        <v>28.477444946296497</v>
      </c>
    </row>
    <row r="5084" spans="1:5">
      <c r="A5084">
        <v>0.711666666666667</v>
      </c>
      <c r="B5084">
        <v>0.689088472492004</v>
      </c>
      <c r="C5084">
        <v>6.0523748608402004</v>
      </c>
      <c r="D5084">
        <v>20</v>
      </c>
      <c r="E5084">
        <v>27.453130000001501</v>
      </c>
    </row>
    <row r="5085" spans="1:5">
      <c r="A5085">
        <v>0.204166666666667</v>
      </c>
      <c r="B5085">
        <v>0.73917734891519005</v>
      </c>
      <c r="C5085">
        <v>5.9543659843614192</v>
      </c>
      <c r="D5085">
        <v>20</v>
      </c>
      <c r="E5085">
        <v>26.8977100003187</v>
      </c>
    </row>
    <row r="5086" spans="1:5">
      <c r="A5086">
        <v>0</v>
      </c>
      <c r="B5086">
        <v>0.67058908919034699</v>
      </c>
      <c r="C5086">
        <v>6.9233109108090298</v>
      </c>
      <c r="D5086">
        <v>20</v>
      </c>
      <c r="E5086">
        <v>27.593900000207398</v>
      </c>
    </row>
    <row r="5087" spans="1:5">
      <c r="A5087">
        <v>0</v>
      </c>
      <c r="B5087">
        <v>0.62970592650167501</v>
      </c>
      <c r="C5087">
        <v>6.7916390735052197</v>
      </c>
      <c r="D5087">
        <v>20</v>
      </c>
      <c r="E5087">
        <v>27.4213449999217</v>
      </c>
    </row>
    <row r="5088" spans="1:5">
      <c r="A5088">
        <v>0</v>
      </c>
      <c r="B5088">
        <v>0.60290030216142698</v>
      </c>
      <c r="C5088">
        <v>7.3680096978427798</v>
      </c>
      <c r="D5088">
        <v>20</v>
      </c>
      <c r="E5088">
        <v>27.970910000008399</v>
      </c>
    </row>
    <row r="5089" spans="1:5">
      <c r="A5089">
        <v>0</v>
      </c>
      <c r="B5089">
        <v>0.63045991260171497</v>
      </c>
      <c r="C5089">
        <v>5.0051800873901806</v>
      </c>
      <c r="D5089">
        <v>20</v>
      </c>
      <c r="E5089">
        <v>25.635640000029998</v>
      </c>
    </row>
    <row r="5090" spans="1:5">
      <c r="A5090">
        <v>0</v>
      </c>
      <c r="B5090">
        <v>0.59287606271209903</v>
      </c>
      <c r="C5090">
        <v>5.8734639372450204</v>
      </c>
      <c r="D5090">
        <v>20</v>
      </c>
      <c r="E5090">
        <v>26.4663400379103</v>
      </c>
    </row>
    <row r="5091" spans="1:5">
      <c r="A5091">
        <v>0</v>
      </c>
      <c r="B5091">
        <v>0.53954872427242007</v>
      </c>
      <c r="C5091">
        <v>5.7856462757468501</v>
      </c>
      <c r="D5091">
        <v>20</v>
      </c>
      <c r="E5091">
        <v>26.325194999770101</v>
      </c>
    </row>
    <row r="5092" spans="1:5">
      <c r="A5092">
        <v>0</v>
      </c>
      <c r="B5092">
        <v>0.53470028921641299</v>
      </c>
      <c r="C5092">
        <v>5.6367697107880304</v>
      </c>
      <c r="D5092">
        <v>20</v>
      </c>
      <c r="E5092">
        <v>26.171470000078198</v>
      </c>
    </row>
    <row r="5093" spans="1:5">
      <c r="A5093">
        <v>0</v>
      </c>
      <c r="B5093">
        <v>0.41720965878407995</v>
      </c>
      <c r="C5093">
        <v>4.7130953412245997</v>
      </c>
      <c r="D5093">
        <v>20</v>
      </c>
      <c r="E5093">
        <v>25.130305000038302</v>
      </c>
    </row>
    <row r="5094" spans="1:5">
      <c r="A5094">
        <v>0.21875</v>
      </c>
      <c r="B5094">
        <v>0.37251732878114596</v>
      </c>
      <c r="C5094">
        <v>6.5988526712265498</v>
      </c>
      <c r="D5094">
        <v>20</v>
      </c>
      <c r="E5094">
        <v>27.190120033144002</v>
      </c>
    </row>
    <row r="5095" spans="1:5">
      <c r="A5095">
        <v>0.72916666665062491</v>
      </c>
      <c r="B5095">
        <v>0.349058898968167</v>
      </c>
      <c r="C5095">
        <v>6.3916494165159605</v>
      </c>
      <c r="D5095">
        <v>19.9999999999953</v>
      </c>
      <c r="E5095">
        <v>27.469875000000599</v>
      </c>
    </row>
    <row r="5096" spans="1:5">
      <c r="A5096">
        <v>1.26875</v>
      </c>
      <c r="B5096">
        <v>0.34694592975468402</v>
      </c>
      <c r="C5096">
        <v>5.1843840688369198</v>
      </c>
      <c r="D5096">
        <v>20</v>
      </c>
      <c r="E5096">
        <v>26.800080000130901</v>
      </c>
    </row>
    <row r="5097" spans="1:5">
      <c r="A5097">
        <v>1.7879166666645301</v>
      </c>
      <c r="B5097">
        <v>0.22003447776552901</v>
      </c>
      <c r="C5097">
        <v>5.9107688441101001</v>
      </c>
      <c r="D5097">
        <v>19.999999999997598</v>
      </c>
      <c r="E5097">
        <v>27.918720000220201</v>
      </c>
    </row>
    <row r="5098" spans="1:5">
      <c r="A5098">
        <v>2.2545833333333301</v>
      </c>
      <c r="B5098">
        <v>0.12299528359039201</v>
      </c>
      <c r="C5098">
        <v>6.1664063830772502</v>
      </c>
      <c r="D5098">
        <v>20</v>
      </c>
      <c r="E5098">
        <v>28.5439850000006</v>
      </c>
    </row>
    <row r="5099" spans="1:5">
      <c r="A5099">
        <v>2.63375</v>
      </c>
      <c r="B5099">
        <v>7.9703274214982495E-2</v>
      </c>
      <c r="C5099">
        <v>6.7670467259417801</v>
      </c>
      <c r="D5099">
        <v>20</v>
      </c>
      <c r="E5099">
        <v>29.4805000000074</v>
      </c>
    </row>
    <row r="5100" spans="1:5">
      <c r="A5100">
        <v>2.90208333333333</v>
      </c>
      <c r="B5100">
        <v>5.47626896316512E-2</v>
      </c>
      <c r="C5100">
        <v>6.8031939758623006</v>
      </c>
      <c r="D5100">
        <v>20</v>
      </c>
      <c r="E5100">
        <v>29.760040016646101</v>
      </c>
    </row>
    <row r="5101" spans="1:5">
      <c r="A5101">
        <v>3.0391666666666701</v>
      </c>
      <c r="B5101">
        <v>3.0945455190220399E-2</v>
      </c>
      <c r="C5101">
        <v>7.3105228780624802</v>
      </c>
      <c r="D5101">
        <v>20</v>
      </c>
      <c r="E5101">
        <v>30.380634999998403</v>
      </c>
    </row>
    <row r="5102" spans="1:5">
      <c r="A5102">
        <v>3.0333333333333297</v>
      </c>
      <c r="B5102">
        <v>5.2298501077599299E-2</v>
      </c>
      <c r="C5102">
        <v>7.6218231654327697</v>
      </c>
      <c r="D5102">
        <v>20</v>
      </c>
      <c r="E5102">
        <v>30.707455009079801</v>
      </c>
    </row>
    <row r="5103" spans="1:5">
      <c r="A5103">
        <v>2.89041666666667</v>
      </c>
      <c r="B5103">
        <v>0.15655661733442899</v>
      </c>
      <c r="C5103">
        <v>8.4125367160215792</v>
      </c>
      <c r="D5103">
        <v>20</v>
      </c>
      <c r="E5103">
        <v>31.459510000017101</v>
      </c>
    </row>
    <row r="5104" spans="1:5">
      <c r="A5104">
        <v>2.61625</v>
      </c>
      <c r="B5104">
        <v>0.26336832948238098</v>
      </c>
      <c r="C5104">
        <v>9.8293866705190709</v>
      </c>
      <c r="D5104">
        <v>20</v>
      </c>
      <c r="E5104">
        <v>32.709004999999699</v>
      </c>
    </row>
    <row r="5105" spans="1:5">
      <c r="A5105">
        <v>2.2312500000000002</v>
      </c>
      <c r="B5105">
        <v>0.43606068847645202</v>
      </c>
      <c r="C5105">
        <v>9.6949843110007503</v>
      </c>
      <c r="D5105">
        <v>20</v>
      </c>
      <c r="E5105">
        <v>32.362294999860502</v>
      </c>
    </row>
    <row r="5106" spans="1:5">
      <c r="A5106">
        <v>1.7616666666666698</v>
      </c>
      <c r="B5106">
        <v>0.67098803432945098</v>
      </c>
      <c r="C5106">
        <v>9.0682452990067706</v>
      </c>
      <c r="D5106">
        <v>20</v>
      </c>
      <c r="E5106">
        <v>31.500899999260501</v>
      </c>
    </row>
    <row r="5107" spans="1:5">
      <c r="A5107">
        <v>1.2366666666666699</v>
      </c>
      <c r="B5107">
        <v>0.60058369856653604</v>
      </c>
      <c r="C5107">
        <v>8.3432196348618195</v>
      </c>
      <c r="D5107">
        <v>20</v>
      </c>
      <c r="E5107">
        <v>30.180470000096097</v>
      </c>
    </row>
    <row r="5108" spans="1:5">
      <c r="A5108">
        <v>0.69708333333333306</v>
      </c>
      <c r="B5108">
        <v>0.56309514611911304</v>
      </c>
      <c r="C5108">
        <v>8.0908465543524404</v>
      </c>
      <c r="D5108">
        <v>20</v>
      </c>
      <c r="E5108">
        <v>29.3510249999987</v>
      </c>
    </row>
    <row r="5109" spans="1:5">
      <c r="A5109">
        <v>0.18958333333333299</v>
      </c>
      <c r="B5109">
        <v>0.58407459390210703</v>
      </c>
      <c r="C5109">
        <v>8.2177120730583706</v>
      </c>
      <c r="D5109">
        <v>20</v>
      </c>
      <c r="E5109">
        <v>28.991370037645503</v>
      </c>
    </row>
    <row r="5110" spans="1:5">
      <c r="A5110">
        <v>0</v>
      </c>
      <c r="B5110">
        <v>0.60522477536427499</v>
      </c>
      <c r="C5110">
        <v>8.1626602246378095</v>
      </c>
      <c r="D5110">
        <v>20</v>
      </c>
      <c r="E5110">
        <v>28.767885055779399</v>
      </c>
    </row>
    <row r="5111" spans="1:5">
      <c r="A5111">
        <v>0</v>
      </c>
      <c r="B5111">
        <v>0.75754154737522794</v>
      </c>
      <c r="C5111">
        <v>7.5397734526351394</v>
      </c>
      <c r="D5111">
        <v>20</v>
      </c>
      <c r="E5111">
        <v>28.297314999954001</v>
      </c>
    </row>
    <row r="5112" spans="1:5">
      <c r="A5112">
        <v>0</v>
      </c>
      <c r="B5112">
        <v>0.856426070890278</v>
      </c>
      <c r="C5112">
        <v>6.5071639288839993</v>
      </c>
      <c r="D5112">
        <v>20</v>
      </c>
      <c r="E5112">
        <v>27.363590000344399</v>
      </c>
    </row>
    <row r="5113" spans="1:5">
      <c r="A5113">
        <v>0</v>
      </c>
      <c r="B5113">
        <v>1.0580520070385901</v>
      </c>
      <c r="C5113">
        <v>5.0544129931206996</v>
      </c>
      <c r="D5113">
        <v>20</v>
      </c>
      <c r="E5113">
        <v>26.112465043844498</v>
      </c>
    </row>
    <row r="5114" spans="1:5">
      <c r="A5114">
        <v>0</v>
      </c>
      <c r="B5114">
        <v>1.4733166117093002</v>
      </c>
      <c r="C5114">
        <v>4.47424338831956</v>
      </c>
      <c r="D5114">
        <v>20</v>
      </c>
      <c r="E5114">
        <v>25.947560000013102</v>
      </c>
    </row>
    <row r="5115" spans="1:5">
      <c r="A5115">
        <v>0</v>
      </c>
      <c r="B5115">
        <v>1.5156104556488998</v>
      </c>
      <c r="C5115">
        <v>3.5641845443583904</v>
      </c>
      <c r="D5115">
        <v>20</v>
      </c>
      <c r="E5115">
        <v>25.079795000093103</v>
      </c>
    </row>
    <row r="5116" spans="1:5">
      <c r="A5116">
        <v>0</v>
      </c>
      <c r="B5116">
        <v>1.59859055151202</v>
      </c>
      <c r="C5116">
        <v>4.1914544485455796</v>
      </c>
      <c r="D5116">
        <v>20</v>
      </c>
      <c r="E5116">
        <v>25.790045000003801</v>
      </c>
    </row>
    <row r="5117" spans="1:5">
      <c r="A5117">
        <v>0</v>
      </c>
      <c r="B5117">
        <v>1.7458583432949399</v>
      </c>
      <c r="C5117">
        <v>4.2025416567206406</v>
      </c>
      <c r="D5117">
        <v>20</v>
      </c>
      <c r="E5117">
        <v>25.9484000000039</v>
      </c>
    </row>
    <row r="5118" spans="1:5">
      <c r="A5118">
        <v>0.20708333333333301</v>
      </c>
      <c r="B5118">
        <v>1.8124728683251898</v>
      </c>
      <c r="C5118">
        <v>3.3646587983394602</v>
      </c>
      <c r="D5118">
        <v>20</v>
      </c>
      <c r="E5118">
        <v>25.384214963064601</v>
      </c>
    </row>
    <row r="5119" spans="1:5">
      <c r="A5119">
        <v>0.71750000000000003</v>
      </c>
      <c r="B5119">
        <v>1.7760536947046601</v>
      </c>
      <c r="C5119">
        <v>3.1766863052263403</v>
      </c>
      <c r="D5119">
        <v>20</v>
      </c>
      <c r="E5119">
        <v>25.6702399999986</v>
      </c>
    </row>
    <row r="5120" spans="1:5">
      <c r="A5120">
        <v>1.25708333333328</v>
      </c>
      <c r="B5120">
        <v>1.8567593853066</v>
      </c>
      <c r="C5120">
        <v>3.1437822779697897</v>
      </c>
      <c r="D5120">
        <v>19.999999999999901</v>
      </c>
      <c r="E5120">
        <v>26.257624984020303</v>
      </c>
    </row>
    <row r="5121" spans="1:5">
      <c r="A5121">
        <v>1.7762500000000001</v>
      </c>
      <c r="B5121">
        <v>1.8398101978821</v>
      </c>
      <c r="C5121">
        <v>3.85231481297838</v>
      </c>
      <c r="D5121">
        <v>20</v>
      </c>
      <c r="E5121">
        <v>27.4683750009367</v>
      </c>
    </row>
    <row r="5122" spans="1:5">
      <c r="A5122">
        <v>2.2429166659328996</v>
      </c>
      <c r="B5122">
        <v>1.5050908509845</v>
      </c>
      <c r="C5122">
        <v>4.1230674447103999</v>
      </c>
      <c r="D5122">
        <v>19.999999999239602</v>
      </c>
      <c r="E5122">
        <v>27.871075000005998</v>
      </c>
    </row>
    <row r="5123" spans="1:5">
      <c r="A5123">
        <v>2.6249999999916298</v>
      </c>
      <c r="B5123">
        <v>1.5728197008124301</v>
      </c>
      <c r="C5123">
        <v>4.8649452525258798</v>
      </c>
      <c r="D5123">
        <v>19.999999999993697</v>
      </c>
      <c r="E5123">
        <v>29.0627650000032</v>
      </c>
    </row>
    <row r="5124" spans="1:5">
      <c r="A5124">
        <v>2.8933333333332198</v>
      </c>
      <c r="B5124">
        <v>1.4907386088318102</v>
      </c>
      <c r="C5124">
        <v>5.5220680679105403</v>
      </c>
      <c r="D5124">
        <v>19.999999999999901</v>
      </c>
      <c r="E5124">
        <v>29.9061400142749</v>
      </c>
    </row>
    <row r="5125" spans="1:5">
      <c r="A5125">
        <v>3.0274999999999999</v>
      </c>
      <c r="B5125">
        <v>1.3228171110327001</v>
      </c>
      <c r="C5125">
        <v>5.8881028889665608</v>
      </c>
      <c r="D5125">
        <v>20</v>
      </c>
      <c r="E5125">
        <v>30.2384200000044</v>
      </c>
    </row>
    <row r="5126" spans="1:5">
      <c r="A5126">
        <v>3.0245833333333296</v>
      </c>
      <c r="B5126">
        <v>1.33901356963031</v>
      </c>
      <c r="C5126">
        <v>7.0630280970381101</v>
      </c>
      <c r="D5126">
        <v>20</v>
      </c>
      <c r="E5126">
        <v>31.4266250000017</v>
      </c>
    </row>
    <row r="5127" spans="1:5">
      <c r="A5127">
        <v>2.8816666666666704</v>
      </c>
      <c r="B5127">
        <v>1.14244081910432</v>
      </c>
      <c r="C5127">
        <v>7.1622925061428795</v>
      </c>
      <c r="D5127">
        <v>20</v>
      </c>
      <c r="E5127">
        <v>31.186400000114698</v>
      </c>
    </row>
    <row r="5128" spans="1:5">
      <c r="A5128">
        <v>2.6074999999999999</v>
      </c>
      <c r="B5128">
        <v>1.07730258641288</v>
      </c>
      <c r="C5128">
        <v>6.5371124136244401</v>
      </c>
      <c r="D5128">
        <v>20</v>
      </c>
      <c r="E5128">
        <v>30.221915000194599</v>
      </c>
    </row>
    <row r="5129" spans="1:5">
      <c r="A5129">
        <v>2.2195833333333299</v>
      </c>
      <c r="B5129">
        <v>1.07292862246979</v>
      </c>
      <c r="C5129">
        <v>7.2199930205402101</v>
      </c>
      <c r="D5129">
        <v>20</v>
      </c>
      <c r="E5129">
        <v>30.512505015274602</v>
      </c>
    </row>
    <row r="5130" spans="1:5">
      <c r="A5130">
        <v>1.75</v>
      </c>
      <c r="B5130">
        <v>0.89376563369870299</v>
      </c>
      <c r="C5130">
        <v>7.6920743751211802</v>
      </c>
      <c r="D5130">
        <v>20</v>
      </c>
      <c r="E5130">
        <v>30.3358399998571</v>
      </c>
    </row>
    <row r="5131" spans="1:5">
      <c r="A5131">
        <v>1.2250000000000001</v>
      </c>
      <c r="B5131">
        <v>0.87925237109392596</v>
      </c>
      <c r="C5131">
        <v>7.9109477104428798</v>
      </c>
      <c r="D5131">
        <v>20</v>
      </c>
      <c r="E5131">
        <v>30.015200074811602</v>
      </c>
    </row>
    <row r="5132" spans="1:5">
      <c r="A5132">
        <v>0.6825</v>
      </c>
      <c r="B5132">
        <v>0.95498853829384001</v>
      </c>
      <c r="C5132">
        <v>7.4465064711691706</v>
      </c>
      <c r="D5132">
        <v>20</v>
      </c>
      <c r="E5132">
        <v>29.083994999999902</v>
      </c>
    </row>
    <row r="5133" spans="1:5">
      <c r="A5133">
        <v>0.177916666666667</v>
      </c>
      <c r="B5133">
        <v>1.1762991772747</v>
      </c>
      <c r="C5133">
        <v>7.79350915613652</v>
      </c>
      <c r="D5133">
        <v>20</v>
      </c>
      <c r="E5133">
        <v>29.1477250000091</v>
      </c>
    </row>
    <row r="5134" spans="1:5">
      <c r="A5134">
        <v>0</v>
      </c>
      <c r="B5134">
        <v>1.55181753651381</v>
      </c>
      <c r="C5134">
        <v>7.0888674634838296</v>
      </c>
      <c r="D5134">
        <v>20</v>
      </c>
      <c r="E5134">
        <v>28.640685000874601</v>
      </c>
    </row>
    <row r="5135" spans="1:5">
      <c r="A5135">
        <v>0</v>
      </c>
      <c r="B5135">
        <v>2.0324780579519302</v>
      </c>
      <c r="C5135">
        <v>5.1019369417034701</v>
      </c>
      <c r="D5135">
        <v>20</v>
      </c>
      <c r="E5135">
        <v>27.134414999996</v>
      </c>
    </row>
    <row r="5136" spans="1:5">
      <c r="A5136">
        <v>0</v>
      </c>
      <c r="B5136">
        <v>2.3723486989450397</v>
      </c>
      <c r="C5136">
        <v>4.2098563011135299</v>
      </c>
      <c r="D5136">
        <v>20</v>
      </c>
      <c r="E5136">
        <v>26.582205000007299</v>
      </c>
    </row>
    <row r="5137" spans="1:5">
      <c r="A5137">
        <v>0</v>
      </c>
      <c r="B5137">
        <v>2.58385480214119</v>
      </c>
      <c r="C5137">
        <v>2.7460151978673397</v>
      </c>
      <c r="D5137">
        <v>20</v>
      </c>
      <c r="E5137">
        <v>25.329870000247901</v>
      </c>
    </row>
    <row r="5138" spans="1:5">
      <c r="A5138">
        <v>0</v>
      </c>
      <c r="B5138">
        <v>2.6618320939183198</v>
      </c>
      <c r="C5138">
        <v>3.10466290609186</v>
      </c>
      <c r="D5138">
        <v>20</v>
      </c>
      <c r="E5138">
        <v>25.766494999999598</v>
      </c>
    </row>
    <row r="5139" spans="1:5">
      <c r="A5139">
        <v>0</v>
      </c>
      <c r="B5139">
        <v>2.6724528794097901</v>
      </c>
      <c r="C5139">
        <v>1.4201821083054</v>
      </c>
      <c r="D5139">
        <v>20</v>
      </c>
      <c r="E5139">
        <v>24.092634999048002</v>
      </c>
    </row>
    <row r="5140" spans="1:5">
      <c r="A5140">
        <v>0</v>
      </c>
      <c r="B5140">
        <v>2.4707515324807199</v>
      </c>
      <c r="C5140">
        <v>0.440508467519522</v>
      </c>
      <c r="D5140">
        <v>20</v>
      </c>
      <c r="E5140">
        <v>22.911260005880202</v>
      </c>
    </row>
    <row r="5141" spans="1:5">
      <c r="A5141">
        <v>0</v>
      </c>
      <c r="B5141">
        <v>2.4160849721333002</v>
      </c>
      <c r="C5141">
        <v>1.0463800453274901</v>
      </c>
      <c r="D5141">
        <v>20</v>
      </c>
      <c r="E5141">
        <v>23.462464929188801</v>
      </c>
    </row>
    <row r="5142" spans="1:5">
      <c r="A5142">
        <v>0.1925</v>
      </c>
      <c r="B5142">
        <v>2.42317523254752</v>
      </c>
      <c r="C5142">
        <v>2.4171297674546799</v>
      </c>
      <c r="D5142">
        <v>20</v>
      </c>
      <c r="E5142">
        <v>25.032805044744098</v>
      </c>
    </row>
    <row r="5143" spans="1:5">
      <c r="A5143">
        <v>0.70291666666666697</v>
      </c>
      <c r="B5143">
        <v>2.2832309882420301</v>
      </c>
      <c r="C5143">
        <v>1.8616123451120299</v>
      </c>
      <c r="D5143">
        <v>20</v>
      </c>
      <c r="E5143">
        <v>24.8477600501528</v>
      </c>
    </row>
    <row r="5144" spans="1:5">
      <c r="A5144">
        <v>1.2424999999999999</v>
      </c>
      <c r="B5144">
        <v>2.2997033567245699</v>
      </c>
      <c r="C5144">
        <v>2.88629161499972</v>
      </c>
      <c r="D5144">
        <v>20</v>
      </c>
      <c r="E5144">
        <v>26.428495094216302</v>
      </c>
    </row>
    <row r="5145" spans="1:5">
      <c r="A5145">
        <v>1.7645833333333301</v>
      </c>
      <c r="B5145">
        <v>1.9499593816285201</v>
      </c>
      <c r="C5145">
        <v>2.6365772850652802</v>
      </c>
      <c r="D5145">
        <v>20</v>
      </c>
      <c r="E5145">
        <v>26.351120001188999</v>
      </c>
    </row>
    <row r="5146" spans="1:5">
      <c r="A5146">
        <v>2.23416666666667</v>
      </c>
      <c r="B5146">
        <v>1.6100978913155199</v>
      </c>
      <c r="C5146">
        <v>2.8150704422250001</v>
      </c>
      <c r="D5146">
        <v>20</v>
      </c>
      <c r="E5146">
        <v>26.6593350037049</v>
      </c>
    </row>
    <row r="5147" spans="1:5">
      <c r="A5147">
        <v>2.6133333333333297</v>
      </c>
      <c r="B5147">
        <v>1.5209638310821298</v>
      </c>
      <c r="C5147">
        <v>3.2308378332207299</v>
      </c>
      <c r="D5147">
        <v>20</v>
      </c>
      <c r="E5147">
        <v>27.3651350080853</v>
      </c>
    </row>
    <row r="5148" spans="1:5">
      <c r="A5148">
        <v>2.8816666666666704</v>
      </c>
      <c r="B5148">
        <v>1.04465939499397</v>
      </c>
      <c r="C5148">
        <v>2.9178289361224401</v>
      </c>
      <c r="D5148">
        <v>20</v>
      </c>
      <c r="E5148">
        <v>26.844155015666601</v>
      </c>
    </row>
    <row r="5149" spans="1:5">
      <c r="A5149">
        <v>3.0187499999999998</v>
      </c>
      <c r="B5149">
        <v>0.89100273398146002</v>
      </c>
      <c r="C5149">
        <v>3.7065922659485198</v>
      </c>
      <c r="D5149">
        <v>20</v>
      </c>
      <c r="E5149">
        <v>27.616344872055002</v>
      </c>
    </row>
    <row r="5150" spans="1:5">
      <c r="A5150">
        <v>3.01583333333333</v>
      </c>
      <c r="B5150">
        <v>0.84540108293056593</v>
      </c>
      <c r="C5150">
        <v>5.3322155984436401</v>
      </c>
      <c r="D5150">
        <v>20</v>
      </c>
      <c r="E5150">
        <v>29.193449973764199</v>
      </c>
    </row>
    <row r="5151" spans="1:5">
      <c r="A5151">
        <v>2.87</v>
      </c>
      <c r="B5151">
        <v>0.91698358193684504</v>
      </c>
      <c r="C5151">
        <v>4.7699514180634193</v>
      </c>
      <c r="D5151">
        <v>20</v>
      </c>
      <c r="E5151">
        <v>28.556934999217599</v>
      </c>
    </row>
    <row r="5152" spans="1:5">
      <c r="A5152">
        <v>2.5958333333282297</v>
      </c>
      <c r="B5152">
        <v>0.98658632861113305</v>
      </c>
      <c r="C5152">
        <v>5.76444534123209</v>
      </c>
      <c r="D5152">
        <v>19.999999999994202</v>
      </c>
      <c r="E5152">
        <v>29.346864999884001</v>
      </c>
    </row>
    <row r="5153" spans="1:5">
      <c r="A5153">
        <v>2.2079166666666703</v>
      </c>
      <c r="B5153">
        <v>1.0342548885026599</v>
      </c>
      <c r="C5153">
        <v>4.7156834448367695</v>
      </c>
      <c r="D5153">
        <v>20</v>
      </c>
      <c r="E5153">
        <v>27.957855000252199</v>
      </c>
    </row>
    <row r="5154" spans="1:5">
      <c r="A5154">
        <v>1.7354166666666699</v>
      </c>
      <c r="B5154">
        <v>1.1602462566149199</v>
      </c>
      <c r="C5154">
        <v>5.2739271239751098</v>
      </c>
      <c r="D5154">
        <v>20</v>
      </c>
      <c r="E5154">
        <v>28.169590000051201</v>
      </c>
    </row>
    <row r="5155" spans="1:5">
      <c r="A5155">
        <v>1.2104166666666498</v>
      </c>
      <c r="B5155">
        <v>1.34671745228706</v>
      </c>
      <c r="C5155">
        <v>4.46062083623581</v>
      </c>
      <c r="D5155">
        <v>20</v>
      </c>
      <c r="E5155">
        <v>27.017754974292597</v>
      </c>
    </row>
    <row r="5156" spans="1:5">
      <c r="A5156">
        <v>0.66791666666666694</v>
      </c>
      <c r="B5156">
        <v>1.6026898367261899</v>
      </c>
      <c r="C5156">
        <v>4.89518849660986</v>
      </c>
      <c r="D5156">
        <v>20</v>
      </c>
      <c r="E5156">
        <v>27.165795011488001</v>
      </c>
    </row>
    <row r="5157" spans="1:5">
      <c r="A5157">
        <v>0.16624998875834898</v>
      </c>
      <c r="B5157">
        <v>1.62079832135187</v>
      </c>
      <c r="C5157">
        <v>4.5902966404052403</v>
      </c>
      <c r="D5157">
        <v>19.999999999328697</v>
      </c>
      <c r="E5157">
        <v>26.377345000000499</v>
      </c>
    </row>
    <row r="5158" spans="1:5">
      <c r="A5158">
        <v>0</v>
      </c>
      <c r="B5158">
        <v>1.5334976140427601</v>
      </c>
      <c r="C5158">
        <v>5.4801773871985597</v>
      </c>
      <c r="D5158">
        <v>20</v>
      </c>
      <c r="E5158">
        <v>27.013674999693603</v>
      </c>
    </row>
    <row r="5159" spans="1:5">
      <c r="A5159">
        <v>0</v>
      </c>
      <c r="B5159">
        <v>1.7062888778424301</v>
      </c>
      <c r="C5159">
        <v>4.8705261217164502</v>
      </c>
      <c r="D5159">
        <v>20</v>
      </c>
      <c r="E5159">
        <v>26.576815000004601</v>
      </c>
    </row>
    <row r="5160" spans="1:5">
      <c r="A5160">
        <v>0</v>
      </c>
      <c r="B5160">
        <v>1.9502774053618299</v>
      </c>
      <c r="C5160">
        <v>3.3763875946367103</v>
      </c>
      <c r="D5160">
        <v>20</v>
      </c>
      <c r="E5160">
        <v>25.326665000108701</v>
      </c>
    </row>
    <row r="5161" spans="1:5">
      <c r="A5161">
        <v>0</v>
      </c>
      <c r="B5161">
        <v>2.2291203627134899</v>
      </c>
      <c r="C5161">
        <v>2.4903946372913102</v>
      </c>
      <c r="D5161">
        <v>20</v>
      </c>
      <c r="E5161">
        <v>24.719514998091199</v>
      </c>
    </row>
    <row r="5162" spans="1:5">
      <c r="A5162">
        <v>0</v>
      </c>
      <c r="B5162">
        <v>2.2853783833469401</v>
      </c>
      <c r="C5162">
        <v>2.3323466166564999</v>
      </c>
      <c r="D5162">
        <v>20</v>
      </c>
      <c r="E5162">
        <v>24.6177250000637</v>
      </c>
    </row>
    <row r="5163" spans="1:5">
      <c r="A5163">
        <v>0</v>
      </c>
      <c r="B5163">
        <v>2.1866937999193401</v>
      </c>
      <c r="C5163">
        <v>1.7824412000838699</v>
      </c>
      <c r="D5163">
        <v>20</v>
      </c>
      <c r="E5163">
        <v>23.969135000000399</v>
      </c>
    </row>
    <row r="5164" spans="1:5">
      <c r="A5164">
        <v>0</v>
      </c>
      <c r="B5164">
        <v>2.1683674092699596</v>
      </c>
      <c r="C5164">
        <v>1.40125759525409</v>
      </c>
      <c r="D5164">
        <v>20</v>
      </c>
      <c r="E5164">
        <v>23.569625124024899</v>
      </c>
    </row>
    <row r="5165" spans="1:5">
      <c r="A5165">
        <v>0</v>
      </c>
      <c r="B5165">
        <v>2.0848090676324</v>
      </c>
      <c r="C5165">
        <v>1.41495590659875</v>
      </c>
      <c r="D5165">
        <v>20</v>
      </c>
      <c r="E5165">
        <v>23.4997649999695</v>
      </c>
    </row>
    <row r="5166" spans="1:5">
      <c r="A5166">
        <v>0.18083333333333301</v>
      </c>
      <c r="B5166">
        <v>1.87023181267887</v>
      </c>
      <c r="C5166">
        <v>2.0781298539879201</v>
      </c>
      <c r="D5166">
        <v>20</v>
      </c>
      <c r="E5166">
        <v>24.129194999744598</v>
      </c>
    </row>
    <row r="5167" spans="1:5">
      <c r="A5167">
        <v>0.69125000000000003</v>
      </c>
      <c r="B5167">
        <v>1.86934251940489</v>
      </c>
      <c r="C5167">
        <v>0.85815248059606408</v>
      </c>
      <c r="D5167">
        <v>20</v>
      </c>
      <c r="E5167">
        <v>23.4187449998749</v>
      </c>
    </row>
    <row r="5168" spans="1:5">
      <c r="A5168">
        <v>1.2308333333333301</v>
      </c>
      <c r="B5168">
        <v>1.7988122518527501</v>
      </c>
      <c r="C5168">
        <v>1.0909194148300601</v>
      </c>
      <c r="D5168">
        <v>20</v>
      </c>
      <c r="E5168">
        <v>24.120564997216302</v>
      </c>
    </row>
    <row r="5169" spans="1:5">
      <c r="A5169">
        <v>1.75291666666667</v>
      </c>
      <c r="B5169">
        <v>1.6238726142823701</v>
      </c>
      <c r="C5169">
        <v>0.41613571872605304</v>
      </c>
      <c r="D5169">
        <v>20</v>
      </c>
      <c r="E5169">
        <v>23.7929249991573</v>
      </c>
    </row>
    <row r="5170" spans="1:5">
      <c r="A5170">
        <v>2.2225000000000001</v>
      </c>
      <c r="B5170">
        <v>1.6759932866585301</v>
      </c>
      <c r="C5170">
        <v>0.77308671337084189</v>
      </c>
      <c r="D5170">
        <v>20</v>
      </c>
      <c r="E5170">
        <v>24.6715800017557</v>
      </c>
    </row>
    <row r="5171" spans="1:5">
      <c r="A5171">
        <v>2.6045833333333297</v>
      </c>
      <c r="B5171">
        <v>1.7103332655274801</v>
      </c>
      <c r="C5171">
        <v>1.78713839166064</v>
      </c>
      <c r="D5171">
        <v>20</v>
      </c>
      <c r="E5171">
        <v>26.102055000577998</v>
      </c>
    </row>
    <row r="5172" spans="1:5">
      <c r="A5172">
        <v>2.8729166666666099</v>
      </c>
      <c r="B5172">
        <v>1.3495757997381399</v>
      </c>
      <c r="C5172">
        <v>3.1609525443397102</v>
      </c>
      <c r="D5172">
        <v>19.999999999999901</v>
      </c>
      <c r="E5172">
        <v>27.383445006128099</v>
      </c>
    </row>
    <row r="5173" spans="1:5">
      <c r="A5173">
        <v>3.00708333333333</v>
      </c>
      <c r="B5173">
        <v>1.2810268792867701</v>
      </c>
      <c r="C5173">
        <v>3.9183247873791602</v>
      </c>
      <c r="D5173">
        <v>20</v>
      </c>
      <c r="E5173">
        <v>28.2064349967042</v>
      </c>
    </row>
    <row r="5174" spans="1:5">
      <c r="A5174">
        <v>3.00416666666667</v>
      </c>
      <c r="B5174">
        <v>1.2254766798999899</v>
      </c>
      <c r="C5174">
        <v>3.2703816534503698</v>
      </c>
      <c r="D5174">
        <v>20</v>
      </c>
      <c r="E5174">
        <v>27.5000250021357</v>
      </c>
    </row>
    <row r="5175" spans="1:5">
      <c r="A5175">
        <v>2.8583333333333298</v>
      </c>
      <c r="B5175">
        <v>1.17572336554348</v>
      </c>
      <c r="C5175">
        <v>3.5038783011261199</v>
      </c>
      <c r="D5175">
        <v>20</v>
      </c>
      <c r="E5175">
        <v>27.537934991154099</v>
      </c>
    </row>
    <row r="5176" spans="1:5">
      <c r="A5176">
        <v>2.5841666666666701</v>
      </c>
      <c r="B5176">
        <v>1.08942426105946</v>
      </c>
      <c r="C5176">
        <v>3.82343407227417</v>
      </c>
      <c r="D5176">
        <v>20</v>
      </c>
      <c r="E5176">
        <v>27.497025000017999</v>
      </c>
    </row>
    <row r="5177" spans="1:5">
      <c r="A5177">
        <v>2.19625</v>
      </c>
      <c r="B5177">
        <v>1.02523174089059</v>
      </c>
      <c r="C5177">
        <v>3.964013259159</v>
      </c>
      <c r="D5177">
        <v>20</v>
      </c>
      <c r="E5177">
        <v>27.185495001698399</v>
      </c>
    </row>
    <row r="5178" spans="1:5">
      <c r="A5178">
        <v>1.7208333333333301</v>
      </c>
      <c r="B5178">
        <v>1.0827337505914298</v>
      </c>
      <c r="C5178">
        <v>4.0780629160775499</v>
      </c>
      <c r="D5178">
        <v>20</v>
      </c>
      <c r="E5178">
        <v>26.881629999999699</v>
      </c>
    </row>
    <row r="5179" spans="1:5">
      <c r="A5179">
        <v>1.19583333333333</v>
      </c>
      <c r="B5179">
        <v>1.1108264901518201</v>
      </c>
      <c r="C5179">
        <v>3.9592401776140602</v>
      </c>
      <c r="D5179">
        <v>20</v>
      </c>
      <c r="E5179">
        <v>26.265900023820798</v>
      </c>
    </row>
    <row r="5180" spans="1:5">
      <c r="A5180">
        <v>0.65333333333333299</v>
      </c>
      <c r="B5180">
        <v>1.28474430854872</v>
      </c>
      <c r="C5180">
        <v>3.7301973579855798</v>
      </c>
      <c r="D5180">
        <v>20</v>
      </c>
      <c r="E5180">
        <v>25.668275000030601</v>
      </c>
    </row>
    <row r="5181" spans="1:5">
      <c r="A5181">
        <v>0.151666666666667</v>
      </c>
      <c r="B5181">
        <v>1.25593513951138</v>
      </c>
      <c r="C5181">
        <v>3.7618131528474299</v>
      </c>
      <c r="D5181">
        <v>20</v>
      </c>
      <c r="E5181">
        <v>25.169415000183701</v>
      </c>
    </row>
    <row r="5182" spans="1:5">
      <c r="A5182">
        <v>0</v>
      </c>
      <c r="B5182">
        <v>1.24047064429358</v>
      </c>
      <c r="C5182">
        <v>4.79784435573211</v>
      </c>
      <c r="D5182">
        <v>20</v>
      </c>
      <c r="E5182">
        <v>26.038315000083902</v>
      </c>
    </row>
    <row r="5183" spans="1:5">
      <c r="A5183">
        <v>0</v>
      </c>
      <c r="B5183">
        <v>1.5939111465668701</v>
      </c>
      <c r="C5183">
        <v>4.1796038534581808</v>
      </c>
      <c r="D5183">
        <v>20</v>
      </c>
      <c r="E5183">
        <v>25.773515000009201</v>
      </c>
    </row>
    <row r="5184" spans="1:5">
      <c r="A5184">
        <v>0</v>
      </c>
      <c r="B5184">
        <v>1.7579022939032301</v>
      </c>
      <c r="C5184">
        <v>3.2875827061052099</v>
      </c>
      <c r="D5184">
        <v>20</v>
      </c>
      <c r="E5184">
        <v>25.0454850028494</v>
      </c>
    </row>
    <row r="5185" spans="1:5">
      <c r="A5185">
        <v>0</v>
      </c>
      <c r="B5185">
        <v>1.8778255262800998</v>
      </c>
      <c r="C5185">
        <v>2.6799694737197699</v>
      </c>
      <c r="D5185">
        <v>20</v>
      </c>
      <c r="E5185">
        <v>24.5577950000066</v>
      </c>
    </row>
    <row r="5186" spans="1:5">
      <c r="A5186">
        <v>0</v>
      </c>
      <c r="B5186">
        <v>2.03055457112908</v>
      </c>
      <c r="C5186">
        <v>3.2282704288719701</v>
      </c>
      <c r="D5186">
        <v>20</v>
      </c>
      <c r="E5186">
        <v>25.258825000018099</v>
      </c>
    </row>
    <row r="5187" spans="1:5">
      <c r="A5187">
        <v>0</v>
      </c>
      <c r="B5187">
        <v>1.9507063803231699</v>
      </c>
      <c r="C5187">
        <v>3.3286186196777598</v>
      </c>
      <c r="D5187">
        <v>20</v>
      </c>
      <c r="E5187">
        <v>25.279325006716199</v>
      </c>
    </row>
    <row r="5188" spans="1:5">
      <c r="A5188">
        <v>0</v>
      </c>
      <c r="B5188">
        <v>2.0182505334384699</v>
      </c>
      <c r="C5188">
        <v>2.5568494665691599</v>
      </c>
      <c r="D5188">
        <v>20</v>
      </c>
      <c r="E5188">
        <v>24.575099999999999</v>
      </c>
    </row>
    <row r="5189" spans="1:5">
      <c r="A5189">
        <v>0</v>
      </c>
      <c r="B5189">
        <v>2.2075784177751103</v>
      </c>
      <c r="C5189">
        <v>2.6188915822355301</v>
      </c>
      <c r="D5189">
        <v>20</v>
      </c>
      <c r="E5189">
        <v>24.826470000000498</v>
      </c>
    </row>
    <row r="5190" spans="1:5">
      <c r="A5190">
        <v>0.16916666666661201</v>
      </c>
      <c r="B5190">
        <v>2.2174840818178101</v>
      </c>
      <c r="C5190">
        <v>2.93922425925857</v>
      </c>
      <c r="D5190">
        <v>19.999999999999901</v>
      </c>
      <c r="E5190">
        <v>25.3258750043071</v>
      </c>
    </row>
    <row r="5191" spans="1:5">
      <c r="A5191">
        <v>0.67666666666666697</v>
      </c>
      <c r="B5191">
        <v>2.0560581385326402</v>
      </c>
      <c r="C5191">
        <v>3.2644901947993197</v>
      </c>
      <c r="D5191">
        <v>20</v>
      </c>
      <c r="E5191">
        <v>25.997215000000299</v>
      </c>
    </row>
    <row r="5192" spans="1:5">
      <c r="A5192">
        <v>1.21916666666616</v>
      </c>
      <c r="B5192">
        <v>1.7233968380566</v>
      </c>
      <c r="C5192">
        <v>3.2709215144578603</v>
      </c>
      <c r="D5192">
        <v>19.9999999999986</v>
      </c>
      <c r="E5192">
        <v>26.2134850000004</v>
      </c>
    </row>
    <row r="5193" spans="1:5">
      <c r="A5193">
        <v>1.7412499999978699</v>
      </c>
      <c r="B5193">
        <v>1.44966957340446</v>
      </c>
      <c r="C5193">
        <v>3.6662654105733901</v>
      </c>
      <c r="D5193">
        <v>19.999999999999599</v>
      </c>
      <c r="E5193">
        <v>26.857184976044199</v>
      </c>
    </row>
    <row r="5194" spans="1:5">
      <c r="A5194">
        <v>2.2108333333333299</v>
      </c>
      <c r="B5194">
        <v>1.5396663886803401</v>
      </c>
      <c r="C5194">
        <v>4.0538452779850802</v>
      </c>
      <c r="D5194">
        <v>20</v>
      </c>
      <c r="E5194">
        <v>27.804345000212201</v>
      </c>
    </row>
    <row r="5195" spans="1:5">
      <c r="A5195">
        <v>2.5929166666666701</v>
      </c>
      <c r="B5195">
        <v>1.43500038854361</v>
      </c>
      <c r="C5195">
        <v>3.9329229516318902</v>
      </c>
      <c r="D5195">
        <v>20</v>
      </c>
      <c r="E5195">
        <v>27.960840118652502</v>
      </c>
    </row>
    <row r="5196" spans="1:5">
      <c r="A5196">
        <v>2.8612499988064801</v>
      </c>
      <c r="B5196">
        <v>1.30871664175888</v>
      </c>
      <c r="C5196">
        <v>4.2174782584393293</v>
      </c>
      <c r="D5196">
        <v>19.999999999326398</v>
      </c>
      <c r="E5196">
        <v>28.387445000008302</v>
      </c>
    </row>
    <row r="5197" spans="1:5">
      <c r="A5197">
        <v>2.99833333333333</v>
      </c>
      <c r="B5197">
        <v>1.29276273237098</v>
      </c>
      <c r="C5197">
        <v>4.3513389343199194</v>
      </c>
      <c r="D5197">
        <v>20</v>
      </c>
      <c r="E5197">
        <v>28.642435000368</v>
      </c>
    </row>
    <row r="5198" spans="1:5">
      <c r="A5198">
        <v>2.9925000000000002</v>
      </c>
      <c r="B5198">
        <v>1.3588014560854398</v>
      </c>
      <c r="C5198">
        <v>4.3731785439578301</v>
      </c>
      <c r="D5198">
        <v>20</v>
      </c>
      <c r="E5198">
        <v>28.724480000024503</v>
      </c>
    </row>
    <row r="5199" spans="1:5">
      <c r="A5199">
        <v>2.8466666666666702</v>
      </c>
      <c r="B5199">
        <v>1.38054025867686</v>
      </c>
      <c r="C5199">
        <v>4.3093330857035195</v>
      </c>
      <c r="D5199">
        <v>20</v>
      </c>
      <c r="E5199">
        <v>28.5365400000113</v>
      </c>
    </row>
    <row r="5200" spans="1:5">
      <c r="A5200">
        <v>2.5724999999999998</v>
      </c>
      <c r="B5200">
        <v>1.27814040846065</v>
      </c>
      <c r="C5200">
        <v>4.8972645915391606</v>
      </c>
      <c r="D5200">
        <v>20</v>
      </c>
      <c r="E5200">
        <v>28.747905006336001</v>
      </c>
    </row>
    <row r="5201" spans="1:5">
      <c r="A5201">
        <v>2.1816666666655</v>
      </c>
      <c r="B5201">
        <v>1.24382650083664</v>
      </c>
      <c r="C5201">
        <v>5.8077318225534196</v>
      </c>
      <c r="D5201">
        <v>19.9999999999987</v>
      </c>
      <c r="E5201">
        <v>29.233225000016702</v>
      </c>
    </row>
    <row r="5202" spans="1:5">
      <c r="A5202">
        <v>1.7091666666666698</v>
      </c>
      <c r="B5202">
        <v>1.23099108677305</v>
      </c>
      <c r="C5202">
        <v>5.5040372557985204</v>
      </c>
      <c r="D5202">
        <v>20</v>
      </c>
      <c r="E5202">
        <v>28.444194999245301</v>
      </c>
    </row>
    <row r="5203" spans="1:5">
      <c r="A5203">
        <v>1.18124999490353</v>
      </c>
      <c r="B5203">
        <v>1.26781016616231</v>
      </c>
      <c r="C5203">
        <v>5.7700697686015898</v>
      </c>
      <c r="D5203">
        <v>19.999999998572299</v>
      </c>
      <c r="E5203">
        <v>28.219130000000298</v>
      </c>
    </row>
    <row r="5204" spans="1:5">
      <c r="A5204">
        <v>0.63875000000000004</v>
      </c>
      <c r="B5204">
        <v>1.3298520919705199</v>
      </c>
      <c r="C5204">
        <v>5.3643979080273398</v>
      </c>
      <c r="D5204">
        <v>20</v>
      </c>
      <c r="E5204">
        <v>27.3329999604092</v>
      </c>
    </row>
    <row r="5205" spans="1:5">
      <c r="A5205">
        <v>0.14000000000000001</v>
      </c>
      <c r="B5205">
        <v>1.5077316328519601</v>
      </c>
      <c r="C5205">
        <v>5.1153133671487607</v>
      </c>
      <c r="D5205">
        <v>20</v>
      </c>
      <c r="E5205">
        <v>26.763045000000901</v>
      </c>
    </row>
    <row r="5206" spans="1:5">
      <c r="A5206">
        <v>0</v>
      </c>
      <c r="B5206">
        <v>1.76059644574151</v>
      </c>
      <c r="C5206">
        <v>4.3427435542552306</v>
      </c>
      <c r="D5206">
        <v>20</v>
      </c>
      <c r="E5206">
        <v>26.103339999999697</v>
      </c>
    </row>
    <row r="5207" spans="1:5">
      <c r="A5207">
        <v>0</v>
      </c>
      <c r="B5207">
        <v>2.1596034115123697</v>
      </c>
      <c r="C5207">
        <v>4.3503615884286901</v>
      </c>
      <c r="D5207">
        <v>20</v>
      </c>
      <c r="E5207">
        <v>26.509965000001401</v>
      </c>
    </row>
    <row r="5208" spans="1:5">
      <c r="A5208">
        <v>0</v>
      </c>
      <c r="B5208">
        <v>2.4299629323029497</v>
      </c>
      <c r="C5208">
        <v>3.59941206770702</v>
      </c>
      <c r="D5208">
        <v>20</v>
      </c>
      <c r="E5208">
        <v>26.0293749997658</v>
      </c>
    </row>
    <row r="5209" spans="1:5">
      <c r="A5209">
        <v>0</v>
      </c>
      <c r="B5209">
        <v>2.6901044811439503</v>
      </c>
      <c r="C5209">
        <v>2.10445051928928</v>
      </c>
      <c r="D5209">
        <v>20</v>
      </c>
      <c r="E5209">
        <v>24.7945551602118</v>
      </c>
    </row>
    <row r="5210" spans="1:5">
      <c r="A5210">
        <v>0</v>
      </c>
      <c r="B5210">
        <v>2.69788908953592</v>
      </c>
      <c r="C5210">
        <v>1.54146591139528</v>
      </c>
      <c r="D5210">
        <v>20</v>
      </c>
      <c r="E5210">
        <v>24.239354918043901</v>
      </c>
    </row>
    <row r="5211" spans="1:5">
      <c r="A5211">
        <v>0</v>
      </c>
      <c r="B5211">
        <v>2.6985629156078397</v>
      </c>
      <c r="C5211">
        <v>1.59485708482901</v>
      </c>
      <c r="D5211">
        <v>20</v>
      </c>
      <c r="E5211">
        <v>24.293420081172698</v>
      </c>
    </row>
    <row r="5212" spans="1:5">
      <c r="A5212">
        <v>0</v>
      </c>
      <c r="B5212">
        <v>2.6638272098182103</v>
      </c>
      <c r="C5212">
        <v>1.5396277901806601</v>
      </c>
      <c r="D5212">
        <v>20</v>
      </c>
      <c r="E5212">
        <v>24.203455009911799</v>
      </c>
    </row>
    <row r="5213" spans="1:5">
      <c r="A5213">
        <v>0</v>
      </c>
      <c r="B5213">
        <v>2.6480229715169998</v>
      </c>
      <c r="C5213">
        <v>1.97993702840573</v>
      </c>
      <c r="D5213">
        <v>20</v>
      </c>
      <c r="E5213">
        <v>24.627959999969999</v>
      </c>
    </row>
    <row r="5214" spans="1:5">
      <c r="A5214">
        <v>0.15749999999998499</v>
      </c>
      <c r="B5214">
        <v>2.6770084267830696</v>
      </c>
      <c r="C5214">
        <v>2.3708565845277998</v>
      </c>
      <c r="D5214">
        <v>20</v>
      </c>
      <c r="E5214">
        <v>25.205365002035201</v>
      </c>
    </row>
    <row r="5215" spans="1:5">
      <c r="A5215">
        <v>0.66208333333105807</v>
      </c>
      <c r="B5215">
        <v>2.4886135678631698</v>
      </c>
      <c r="C5215">
        <v>2.7714680917478201</v>
      </c>
      <c r="D5215">
        <v>19.999999999992099</v>
      </c>
      <c r="E5215">
        <v>25.922164965574201</v>
      </c>
    </row>
    <row r="5216" spans="1:5">
      <c r="A5216">
        <v>1.20458333333333</v>
      </c>
      <c r="B5216">
        <v>2.3083223293569599</v>
      </c>
      <c r="C5216">
        <v>1.16214933481055</v>
      </c>
      <c r="D5216">
        <v>19.999999999999901</v>
      </c>
      <c r="E5216">
        <v>24.6750549828853</v>
      </c>
    </row>
    <row r="5217" spans="1:5">
      <c r="A5217">
        <v>1.7295833328569299</v>
      </c>
      <c r="B5217">
        <v>1.9939412946839399</v>
      </c>
      <c r="C5217">
        <v>1.31266535153745</v>
      </c>
      <c r="D5217">
        <v>19.999999999705697</v>
      </c>
      <c r="E5217">
        <v>25.036189999361198</v>
      </c>
    </row>
    <row r="5218" spans="1:5">
      <c r="A5218">
        <v>2.1991666666666703</v>
      </c>
      <c r="B5218">
        <v>1.9991621780604101</v>
      </c>
      <c r="C5218">
        <v>1.1640861600595198</v>
      </c>
      <c r="D5218">
        <v>20</v>
      </c>
      <c r="E5218">
        <v>25.362415000046703</v>
      </c>
    </row>
    <row r="5219" spans="1:5">
      <c r="A5219">
        <v>2.5812499999999998</v>
      </c>
      <c r="B5219">
        <v>2.0186052122275502</v>
      </c>
      <c r="C5219">
        <v>1.5596297877726499</v>
      </c>
      <c r="D5219">
        <v>20</v>
      </c>
      <c r="E5219">
        <v>26.159485002209102</v>
      </c>
    </row>
    <row r="5220" spans="1:5">
      <c r="A5220">
        <v>2.8495833333333298</v>
      </c>
      <c r="B5220">
        <v>1.6977198350507001</v>
      </c>
      <c r="C5220">
        <v>1.5839718316262998</v>
      </c>
      <c r="D5220">
        <v>20</v>
      </c>
      <c r="E5220">
        <v>26.131275000871799</v>
      </c>
    </row>
    <row r="5221" spans="1:5">
      <c r="A5221">
        <v>2.9866666666666704</v>
      </c>
      <c r="B5221">
        <v>1.36025884033024</v>
      </c>
      <c r="C5221">
        <v>4.3870144924242904</v>
      </c>
      <c r="D5221">
        <v>20</v>
      </c>
      <c r="E5221">
        <v>28.733939999998299</v>
      </c>
    </row>
    <row r="5222" spans="1:5">
      <c r="A5222">
        <v>2.9837500000000001</v>
      </c>
      <c r="B5222">
        <v>1.147918343575</v>
      </c>
      <c r="C5222">
        <v>4.3626366564238195</v>
      </c>
      <c r="D5222">
        <v>20</v>
      </c>
      <c r="E5222">
        <v>28.494305001155499</v>
      </c>
    </row>
    <row r="5223" spans="1:5">
      <c r="A5223">
        <v>2.8349999999975797</v>
      </c>
      <c r="B5223">
        <v>1.0459281275594998</v>
      </c>
      <c r="C5223">
        <v>4.8783768810653001</v>
      </c>
      <c r="D5223">
        <v>19.999999999906798</v>
      </c>
      <c r="E5223">
        <v>28.759305001837699</v>
      </c>
    </row>
    <row r="5224" spans="1:5">
      <c r="A5224">
        <v>2.5579166666666699</v>
      </c>
      <c r="B5224">
        <v>1.0231736889388601</v>
      </c>
      <c r="C5224">
        <v>5.6749996443658803</v>
      </c>
      <c r="D5224">
        <v>20</v>
      </c>
      <c r="E5224">
        <v>29.256090000008601</v>
      </c>
    </row>
    <row r="5225" spans="1:5">
      <c r="A5225">
        <v>2.17</v>
      </c>
      <c r="B5225">
        <v>1.0498018941324001</v>
      </c>
      <c r="C5225">
        <v>5.4301131065391202</v>
      </c>
      <c r="D5225">
        <v>20</v>
      </c>
      <c r="E5225">
        <v>28.649915000001201</v>
      </c>
    </row>
    <row r="5226" spans="1:5">
      <c r="A5226">
        <v>1.69458333333333</v>
      </c>
      <c r="B5226">
        <v>1.1542653959307099</v>
      </c>
      <c r="C5226">
        <v>5.4884912707420597</v>
      </c>
      <c r="D5226">
        <v>20</v>
      </c>
      <c r="E5226">
        <v>28.337340000462799</v>
      </c>
    </row>
    <row r="5227" spans="1:5">
      <c r="A5227">
        <v>1.1666666666666299</v>
      </c>
      <c r="B5227">
        <v>1.2695748087536001</v>
      </c>
      <c r="C5227">
        <v>5.4141285134485395</v>
      </c>
      <c r="D5227">
        <v>20</v>
      </c>
      <c r="E5227">
        <v>27.850370014920401</v>
      </c>
    </row>
    <row r="5228" spans="1:5">
      <c r="A5228">
        <v>0.62124999999668107</v>
      </c>
      <c r="B5228">
        <v>1.78693174417518</v>
      </c>
      <c r="C5228">
        <v>4.9507882676753701</v>
      </c>
      <c r="D5228">
        <v>19.999999999996398</v>
      </c>
      <c r="E5228">
        <v>27.358970000044398</v>
      </c>
    </row>
    <row r="5229" spans="1:5">
      <c r="A5229">
        <v>0.128333333333323</v>
      </c>
      <c r="B5229">
        <v>1.967979748511</v>
      </c>
      <c r="C5229">
        <v>5.2870268937816203</v>
      </c>
      <c r="D5229">
        <v>20</v>
      </c>
      <c r="E5229">
        <v>27.383340000002402</v>
      </c>
    </row>
    <row r="5230" spans="1:5">
      <c r="A5230">
        <v>0</v>
      </c>
      <c r="B5230">
        <v>2.2247139537388096</v>
      </c>
      <c r="C5230">
        <v>4.3082110461324703</v>
      </c>
      <c r="D5230">
        <v>20</v>
      </c>
      <c r="E5230">
        <v>26.532924999907902</v>
      </c>
    </row>
    <row r="5231" spans="1:5">
      <c r="A5231">
        <v>0</v>
      </c>
      <c r="B5231">
        <v>1.4863817141048601</v>
      </c>
      <c r="C5231">
        <v>4.38123328588979</v>
      </c>
      <c r="D5231">
        <v>20</v>
      </c>
      <c r="E5231">
        <v>25.867615000008602</v>
      </c>
    </row>
    <row r="5232" spans="1:5">
      <c r="A5232">
        <v>0</v>
      </c>
      <c r="B5232">
        <v>1.23388422622894</v>
      </c>
      <c r="C5232">
        <v>4.0583457737771802</v>
      </c>
      <c r="D5232">
        <v>20</v>
      </c>
      <c r="E5232">
        <v>25.292230000008701</v>
      </c>
    </row>
    <row r="5233" spans="1:5">
      <c r="A5233">
        <v>0</v>
      </c>
      <c r="B5233">
        <v>1.2871502714661498</v>
      </c>
      <c r="C5233">
        <v>4.0463297285393098</v>
      </c>
      <c r="D5233">
        <v>20</v>
      </c>
      <c r="E5233">
        <v>25.333480000004002</v>
      </c>
    </row>
    <row r="5234" spans="1:5">
      <c r="A5234">
        <v>0</v>
      </c>
      <c r="B5234">
        <v>1.8134648139632499</v>
      </c>
      <c r="C5234">
        <v>2.8903501860450902</v>
      </c>
      <c r="D5234">
        <v>20</v>
      </c>
      <c r="E5234">
        <v>24.703814999996499</v>
      </c>
    </row>
    <row r="5235" spans="1:5">
      <c r="A5235">
        <v>0</v>
      </c>
      <c r="B5235">
        <v>2.0074620779931598</v>
      </c>
      <c r="C5235">
        <v>2.1484529217679302</v>
      </c>
      <c r="D5235">
        <v>20</v>
      </c>
      <c r="E5235">
        <v>24.1559150000001</v>
      </c>
    </row>
    <row r="5236" spans="1:5">
      <c r="A5236">
        <v>0</v>
      </c>
      <c r="B5236">
        <v>1.91735408701897</v>
      </c>
      <c r="C5236">
        <v>2.24587591298316</v>
      </c>
      <c r="D5236">
        <v>20</v>
      </c>
      <c r="E5236">
        <v>24.163230000000802</v>
      </c>
    </row>
    <row r="5237" spans="1:5">
      <c r="A5237">
        <v>0</v>
      </c>
      <c r="B5237">
        <v>2.0033351630682499</v>
      </c>
      <c r="C5237">
        <v>1.2680398369326098</v>
      </c>
      <c r="D5237">
        <v>20</v>
      </c>
      <c r="E5237">
        <v>23.271374838916401</v>
      </c>
    </row>
    <row r="5238" spans="1:5">
      <c r="A5238">
        <v>0.145833332929976</v>
      </c>
      <c r="B5238">
        <v>1.9543002496466899</v>
      </c>
      <c r="C5238">
        <v>1.2235414071977699</v>
      </c>
      <c r="D5238">
        <v>19.999999999582201</v>
      </c>
      <c r="E5238">
        <v>23.323675002918097</v>
      </c>
    </row>
    <row r="5239" spans="1:5">
      <c r="A5239">
        <v>0.65041666666488196</v>
      </c>
      <c r="B5239">
        <v>1.9831110703852801</v>
      </c>
      <c r="C5239">
        <v>1.61865222600925</v>
      </c>
      <c r="D5239">
        <v>19.999999999988699</v>
      </c>
      <c r="E5239">
        <v>24.252179998193999</v>
      </c>
    </row>
    <row r="5240" spans="1:5">
      <c r="A5240">
        <v>1.19291666666667</v>
      </c>
      <c r="B5240">
        <v>1.9841565356675501</v>
      </c>
      <c r="C5240">
        <v>1.60078679777764</v>
      </c>
      <c r="D5240">
        <v>20</v>
      </c>
      <c r="E5240">
        <v>24.777859999707101</v>
      </c>
    </row>
    <row r="5241" spans="1:5">
      <c r="A5241">
        <v>1.7179166666666699</v>
      </c>
      <c r="B5241">
        <v>1.7151818007147299</v>
      </c>
      <c r="C5241">
        <v>2.4307865326187699</v>
      </c>
      <c r="D5241">
        <v>20</v>
      </c>
      <c r="E5241">
        <v>25.863884999821302</v>
      </c>
    </row>
    <row r="5242" spans="1:5">
      <c r="A5242">
        <v>2.1874999999993601</v>
      </c>
      <c r="B5242">
        <v>1.36937897949945</v>
      </c>
      <c r="C5242">
        <v>3.06518102052403</v>
      </c>
      <c r="D5242">
        <v>19.9999999999994</v>
      </c>
      <c r="E5242">
        <v>26.622060001951102</v>
      </c>
    </row>
    <row r="5243" spans="1:5">
      <c r="A5243">
        <v>2.56958333333333</v>
      </c>
      <c r="B5243">
        <v>1.5576339272631501</v>
      </c>
      <c r="C5243">
        <v>4.1385627119576602</v>
      </c>
      <c r="D5243">
        <v>20</v>
      </c>
      <c r="E5243">
        <v>28.265780005345601</v>
      </c>
    </row>
    <row r="5244" spans="1:5">
      <c r="A5244">
        <v>2.8408333333333298</v>
      </c>
      <c r="B5244">
        <v>1.3614211966568299</v>
      </c>
      <c r="C5244">
        <v>4.2201454700041907</v>
      </c>
      <c r="D5244">
        <v>20</v>
      </c>
      <c r="E5244">
        <v>28.4224000011132</v>
      </c>
    </row>
    <row r="5245" spans="1:5">
      <c r="A5245">
        <v>2.9750000000000001</v>
      </c>
      <c r="B5245">
        <v>0.95428337362708393</v>
      </c>
      <c r="C5245">
        <v>5.3521466263871602</v>
      </c>
      <c r="D5245">
        <v>20</v>
      </c>
      <c r="E5245">
        <v>29.281430019228999</v>
      </c>
    </row>
    <row r="5246" spans="1:5">
      <c r="A5246">
        <v>2.9720833333333299</v>
      </c>
      <c r="B5246">
        <v>0.69729754765837304</v>
      </c>
      <c r="C5246">
        <v>6.4924991190846306</v>
      </c>
      <c r="D5246">
        <v>20</v>
      </c>
      <c r="E5246">
        <v>30.161880000001901</v>
      </c>
    </row>
    <row r="5247" spans="1:5">
      <c r="A5247">
        <v>2.8233333333333297</v>
      </c>
      <c r="B5247">
        <v>0.66884110961457399</v>
      </c>
      <c r="C5247">
        <v>7.05276054618093</v>
      </c>
      <c r="D5247">
        <v>20</v>
      </c>
      <c r="E5247">
        <v>30.544934979451398</v>
      </c>
    </row>
    <row r="5248" spans="1:5">
      <c r="A5248">
        <v>2.5462500000000001</v>
      </c>
      <c r="B5248">
        <v>0.76758720564155603</v>
      </c>
      <c r="C5248">
        <v>6.9390477943581104</v>
      </c>
      <c r="D5248">
        <v>20</v>
      </c>
      <c r="E5248">
        <v>30.252885000000301</v>
      </c>
    </row>
    <row r="5249" spans="1:5">
      <c r="A5249">
        <v>2.1554166666666701</v>
      </c>
      <c r="B5249">
        <v>0.86045925901557196</v>
      </c>
      <c r="C5249">
        <v>7.3441640749735901</v>
      </c>
      <c r="D5249">
        <v>20</v>
      </c>
      <c r="E5249">
        <v>30.360040031858301</v>
      </c>
    </row>
    <row r="5250" spans="1:5">
      <c r="A5250">
        <v>1.68</v>
      </c>
      <c r="B5250">
        <v>0.91912140368131101</v>
      </c>
      <c r="C5250">
        <v>8.682083564936411</v>
      </c>
      <c r="D5250">
        <v>20</v>
      </c>
      <c r="E5250">
        <v>31.281205061357099</v>
      </c>
    </row>
    <row r="5251" spans="1:5">
      <c r="A5251">
        <v>1.15208333333333</v>
      </c>
      <c r="B5251">
        <v>1.27065702835091</v>
      </c>
      <c r="C5251">
        <v>8.2025846383132706</v>
      </c>
      <c r="D5251">
        <v>20</v>
      </c>
      <c r="E5251">
        <v>30.625324999999098</v>
      </c>
    </row>
    <row r="5252" spans="1:5">
      <c r="A5252">
        <v>0.606666666655584</v>
      </c>
      <c r="B5252">
        <v>1.40696173805104</v>
      </c>
      <c r="C5252">
        <v>7.6078565942521603</v>
      </c>
      <c r="D5252">
        <v>19.9999999999993</v>
      </c>
      <c r="E5252">
        <v>29.621484995409798</v>
      </c>
    </row>
    <row r="5253" spans="1:5">
      <c r="A5253">
        <v>0.116666666666667</v>
      </c>
      <c r="B5253">
        <v>1.76193200961242</v>
      </c>
      <c r="C5253">
        <v>7.1735513237247295</v>
      </c>
      <c r="D5253">
        <v>20</v>
      </c>
      <c r="E5253">
        <v>29.052150001459399</v>
      </c>
    </row>
    <row r="5254" spans="1:5">
      <c r="A5254">
        <v>0</v>
      </c>
      <c r="B5254">
        <v>1.8064478505688502</v>
      </c>
      <c r="C5254">
        <v>6.21127714923393</v>
      </c>
      <c r="D5254">
        <v>20</v>
      </c>
      <c r="E5254">
        <v>28.017724999673902</v>
      </c>
    </row>
    <row r="5255" spans="1:5">
      <c r="A5255">
        <v>0</v>
      </c>
      <c r="B5255">
        <v>1.6992359562683701</v>
      </c>
      <c r="C5255">
        <v>4.5332790437654404</v>
      </c>
      <c r="D5255">
        <v>20</v>
      </c>
      <c r="E5255">
        <v>26.232515000010402</v>
      </c>
    </row>
    <row r="5256" spans="1:5">
      <c r="A5256">
        <v>0</v>
      </c>
      <c r="B5256">
        <v>1.3061277758440499</v>
      </c>
      <c r="C5256">
        <v>4.4383822241767605</v>
      </c>
      <c r="D5256">
        <v>20</v>
      </c>
      <c r="E5256">
        <v>25.7445099999997</v>
      </c>
    </row>
    <row r="5257" spans="1:5">
      <c r="A5257">
        <v>0</v>
      </c>
      <c r="B5257">
        <v>1.2472236732502999</v>
      </c>
      <c r="C5257">
        <v>3.6919113267603301</v>
      </c>
      <c r="D5257">
        <v>20</v>
      </c>
      <c r="E5257">
        <v>24.939135000000899</v>
      </c>
    </row>
    <row r="5258" spans="1:5">
      <c r="A5258">
        <v>0</v>
      </c>
      <c r="B5258">
        <v>1.1018601408877802</v>
      </c>
      <c r="C5258">
        <v>4.6632698591962001</v>
      </c>
      <c r="D5258">
        <v>20</v>
      </c>
      <c r="E5258">
        <v>25.765130000013201</v>
      </c>
    </row>
    <row r="5259" spans="1:5">
      <c r="A5259">
        <v>0</v>
      </c>
      <c r="B5259">
        <v>1.0665774882274901</v>
      </c>
      <c r="C5259">
        <v>4.2961775117771506</v>
      </c>
      <c r="D5259">
        <v>20</v>
      </c>
      <c r="E5259">
        <v>25.3627550000135</v>
      </c>
    </row>
    <row r="5260" spans="1:5">
      <c r="A5260">
        <v>0</v>
      </c>
      <c r="B5260">
        <v>1.2261300304726002</v>
      </c>
      <c r="C5260">
        <v>4.72647996923852</v>
      </c>
      <c r="D5260">
        <v>20</v>
      </c>
      <c r="E5260">
        <v>25.952610000007098</v>
      </c>
    </row>
    <row r="5261" spans="1:5">
      <c r="A5261">
        <v>0</v>
      </c>
      <c r="B5261">
        <v>1.4173138055119201</v>
      </c>
      <c r="C5261">
        <v>5.2993611920760104</v>
      </c>
      <c r="D5261">
        <v>20</v>
      </c>
      <c r="E5261">
        <v>26.716675000016998</v>
      </c>
    </row>
    <row r="5262" spans="1:5">
      <c r="A5262">
        <v>0.137083333333333</v>
      </c>
      <c r="B5262">
        <v>1.60392575574021</v>
      </c>
      <c r="C5262">
        <v>5.3270959527834698</v>
      </c>
      <c r="D5262">
        <v>20</v>
      </c>
      <c r="E5262">
        <v>27.068105000063998</v>
      </c>
    </row>
    <row r="5263" spans="1:5">
      <c r="A5263">
        <v>0.63583333333333303</v>
      </c>
      <c r="B5263">
        <v>1.5852040797476499</v>
      </c>
      <c r="C5263">
        <v>5.0938425815481292</v>
      </c>
      <c r="D5263">
        <v>20</v>
      </c>
      <c r="E5263">
        <v>27.3148800000032</v>
      </c>
    </row>
    <row r="5264" spans="1:5">
      <c r="A5264">
        <v>1.1783333333333301</v>
      </c>
      <c r="B5264">
        <v>1.5604100606875699</v>
      </c>
      <c r="C5264">
        <v>4.5114166059884599</v>
      </c>
      <c r="D5264">
        <v>20</v>
      </c>
      <c r="E5264">
        <v>27.250160000040999</v>
      </c>
    </row>
    <row r="5265" spans="1:5">
      <c r="A5265">
        <v>1.70625</v>
      </c>
      <c r="B5265">
        <v>1.50959913293502</v>
      </c>
      <c r="C5265">
        <v>4.4848458669605797</v>
      </c>
      <c r="D5265">
        <v>20</v>
      </c>
      <c r="E5265">
        <v>27.700694999150898</v>
      </c>
    </row>
    <row r="5266" spans="1:5">
      <c r="A5266">
        <v>2.1758333333333297</v>
      </c>
      <c r="B5266">
        <v>1.33091025331206</v>
      </c>
      <c r="C5266">
        <v>4.1157214133570799</v>
      </c>
      <c r="D5266">
        <v>20</v>
      </c>
      <c r="E5266">
        <v>27.622465000116001</v>
      </c>
    </row>
    <row r="5267" spans="1:5">
      <c r="A5267">
        <v>2.5608333333333198</v>
      </c>
      <c r="B5267">
        <v>1.3071657336790499</v>
      </c>
      <c r="C5267">
        <v>5.5478008608877802</v>
      </c>
      <c r="D5267">
        <v>20</v>
      </c>
      <c r="E5267">
        <v>29.4158000000083</v>
      </c>
    </row>
    <row r="5268" spans="1:5">
      <c r="A5268">
        <v>2.8291666666666702</v>
      </c>
      <c r="B5268">
        <v>0.90570290896652894</v>
      </c>
      <c r="C5268">
        <v>5.0837704243699395</v>
      </c>
      <c r="D5268">
        <v>20</v>
      </c>
      <c r="E5268">
        <v>28.818639991005302</v>
      </c>
    </row>
    <row r="5269" spans="1:5">
      <c r="A5269">
        <v>2.9662500000000001</v>
      </c>
      <c r="B5269">
        <v>0.67185589991577399</v>
      </c>
      <c r="C5269">
        <v>5.2014840995563203</v>
      </c>
      <c r="D5269">
        <v>20</v>
      </c>
      <c r="E5269">
        <v>28.8395899978639</v>
      </c>
    </row>
    <row r="5270" spans="1:5">
      <c r="A5270">
        <v>2.9604166666666702</v>
      </c>
      <c r="B5270">
        <v>0.71499329896503006</v>
      </c>
      <c r="C5270">
        <v>5.7658750343538108</v>
      </c>
      <c r="D5270">
        <v>20</v>
      </c>
      <c r="E5270">
        <v>29.441284975376398</v>
      </c>
    </row>
    <row r="5271" spans="1:5">
      <c r="A5271">
        <v>2.8116666666666701</v>
      </c>
      <c r="B5271">
        <v>0.77122088548946999</v>
      </c>
      <c r="C5271">
        <v>7.6046924478511402</v>
      </c>
      <c r="D5271">
        <v>20</v>
      </c>
      <c r="E5271">
        <v>31.187580034299099</v>
      </c>
    </row>
    <row r="5272" spans="1:5">
      <c r="A5272">
        <v>2.5345833333290604</v>
      </c>
      <c r="B5272">
        <v>0.81113488934310796</v>
      </c>
      <c r="C5272">
        <v>7.34509178654036</v>
      </c>
      <c r="D5272">
        <v>19.999999999995602</v>
      </c>
      <c r="E5272">
        <v>30.690810001219401</v>
      </c>
    </row>
    <row r="5273" spans="1:5">
      <c r="A5273">
        <v>2.1437499999999998</v>
      </c>
      <c r="B5273">
        <v>1.1511211913053201</v>
      </c>
      <c r="C5273">
        <v>8.4076138086431893</v>
      </c>
      <c r="D5273">
        <v>20</v>
      </c>
      <c r="E5273">
        <v>31.702484990130301</v>
      </c>
    </row>
    <row r="5274" spans="1:5">
      <c r="A5274">
        <v>1.6654166666666699</v>
      </c>
      <c r="B5274">
        <v>1.37531569801812</v>
      </c>
      <c r="C5274">
        <v>8.2798026353190206</v>
      </c>
      <c r="D5274">
        <v>20</v>
      </c>
      <c r="E5274">
        <v>31.320535030095499</v>
      </c>
    </row>
    <row r="5275" spans="1:5">
      <c r="A5275">
        <v>1.1345833333333302</v>
      </c>
      <c r="B5275">
        <v>1.2918337867847098</v>
      </c>
      <c r="C5275">
        <v>6.6771078519132896</v>
      </c>
      <c r="D5275">
        <v>20</v>
      </c>
      <c r="E5275">
        <v>29.103525000004801</v>
      </c>
    </row>
    <row r="5276" spans="1:5">
      <c r="A5276">
        <v>0.58916666666666695</v>
      </c>
      <c r="B5276">
        <v>1.3279614921909599</v>
      </c>
      <c r="C5276">
        <v>6.1164368408201399</v>
      </c>
      <c r="D5276">
        <v>20</v>
      </c>
      <c r="E5276">
        <v>28.033564958960302</v>
      </c>
    </row>
    <row r="5277" spans="1:5">
      <c r="A5277">
        <v>0.104999999999979</v>
      </c>
      <c r="B5277">
        <v>2.0656808279427903</v>
      </c>
      <c r="C5277">
        <v>6.0088191541120208</v>
      </c>
      <c r="D5277">
        <v>20</v>
      </c>
      <c r="E5277">
        <v>28.179500016106498</v>
      </c>
    </row>
    <row r="5278" spans="1:5">
      <c r="A5278">
        <v>0</v>
      </c>
      <c r="B5278">
        <v>2.28890282488234</v>
      </c>
      <c r="C5278">
        <v>5.5558321752787299</v>
      </c>
      <c r="D5278">
        <v>20</v>
      </c>
      <c r="E5278">
        <v>27.844735000001201</v>
      </c>
    </row>
    <row r="5279" spans="1:5">
      <c r="A5279">
        <v>0</v>
      </c>
      <c r="B5279">
        <v>2.02180284415051</v>
      </c>
      <c r="C5279">
        <v>5.5696371558588096</v>
      </c>
      <c r="D5279">
        <v>20</v>
      </c>
      <c r="E5279">
        <v>27.591440000007001</v>
      </c>
    </row>
    <row r="5280" spans="1:5">
      <c r="A5280">
        <v>0</v>
      </c>
      <c r="B5280">
        <v>1.7153831871481999</v>
      </c>
      <c r="C5280">
        <v>5.1593768110011995</v>
      </c>
      <c r="D5280">
        <v>20</v>
      </c>
      <c r="E5280">
        <v>26.874760000002798</v>
      </c>
    </row>
    <row r="5281" spans="1:5">
      <c r="A5281">
        <v>0</v>
      </c>
      <c r="B5281">
        <v>1.5097377963807601</v>
      </c>
      <c r="C5281">
        <v>4.2822972036057099</v>
      </c>
      <c r="D5281">
        <v>20</v>
      </c>
      <c r="E5281">
        <v>25.792035000010099</v>
      </c>
    </row>
    <row r="5282" spans="1:5">
      <c r="A5282">
        <v>0</v>
      </c>
      <c r="B5282">
        <v>1.3955446509943399</v>
      </c>
      <c r="C5282">
        <v>4.3409903490142394</v>
      </c>
      <c r="D5282">
        <v>20</v>
      </c>
      <c r="E5282">
        <v>25.736535000007798</v>
      </c>
    </row>
    <row r="5283" spans="1:5">
      <c r="A5283">
        <v>0</v>
      </c>
      <c r="B5283">
        <v>1.2791393217299101</v>
      </c>
      <c r="C5283">
        <v>5.0096106776912404</v>
      </c>
      <c r="D5283">
        <v>20</v>
      </c>
      <c r="E5283">
        <v>26.288749999952699</v>
      </c>
    </row>
    <row r="5284" spans="1:5">
      <c r="A5284">
        <v>0</v>
      </c>
      <c r="B5284">
        <v>1.0604926659964</v>
      </c>
      <c r="C5284">
        <v>6.8178323340046303</v>
      </c>
      <c r="D5284">
        <v>20</v>
      </c>
      <c r="E5284">
        <v>27.878324998135799</v>
      </c>
    </row>
    <row r="5285" spans="1:5">
      <c r="A5285">
        <v>0</v>
      </c>
      <c r="B5285">
        <v>1.0812241769189901</v>
      </c>
      <c r="C5285">
        <v>6.9325458230888897</v>
      </c>
      <c r="D5285">
        <v>20</v>
      </c>
      <c r="E5285">
        <v>28.013769998431901</v>
      </c>
    </row>
    <row r="5286" spans="1:5">
      <c r="A5286">
        <v>0.12541666666666701</v>
      </c>
      <c r="B5286">
        <v>0.96035359353169802</v>
      </c>
      <c r="C5286">
        <v>7.4926197398043497</v>
      </c>
      <c r="D5286">
        <v>20</v>
      </c>
      <c r="E5286">
        <v>28.578389925666002</v>
      </c>
    </row>
    <row r="5287" spans="1:5">
      <c r="A5287">
        <v>0.62124999999999997</v>
      </c>
      <c r="B5287">
        <v>0.76345753129020399</v>
      </c>
      <c r="C5287">
        <v>7.7214074687081098</v>
      </c>
      <c r="D5287">
        <v>20</v>
      </c>
      <c r="E5287">
        <v>29.106114941794399</v>
      </c>
    </row>
    <row r="5288" spans="1:5">
      <c r="A5288">
        <v>1.1666666666666698</v>
      </c>
      <c r="B5288">
        <v>0.62895151876417599</v>
      </c>
      <c r="C5288">
        <v>7.3932617957374296</v>
      </c>
      <c r="D5288">
        <v>20</v>
      </c>
      <c r="E5288">
        <v>29.188879954443401</v>
      </c>
    </row>
    <row r="5289" spans="1:5">
      <c r="A5289">
        <v>1.69166666666667</v>
      </c>
      <c r="B5289">
        <v>0.45158909344297699</v>
      </c>
      <c r="C5289">
        <v>7.71904428162442</v>
      </c>
      <c r="D5289">
        <v>20</v>
      </c>
      <c r="E5289">
        <v>29.862300004526801</v>
      </c>
    </row>
    <row r="5290" spans="1:5">
      <c r="A5290">
        <v>2.1641666666666701</v>
      </c>
      <c r="B5290">
        <v>0.31724077780990401</v>
      </c>
      <c r="C5290">
        <v>8.5147425610975489</v>
      </c>
      <c r="D5290">
        <v>20</v>
      </c>
      <c r="E5290">
        <v>30.996149999986301</v>
      </c>
    </row>
    <row r="5291" spans="1:5">
      <c r="A5291">
        <v>2.5491666666666704</v>
      </c>
      <c r="B5291">
        <v>0.200860041648904</v>
      </c>
      <c r="C5291">
        <v>8.1246782916886993</v>
      </c>
      <c r="D5291">
        <v>20</v>
      </c>
      <c r="E5291">
        <v>30.874705000001999</v>
      </c>
    </row>
    <row r="5292" spans="1:5">
      <c r="A5292">
        <v>2.8174999999999999</v>
      </c>
      <c r="B5292">
        <v>0.16526858583205398</v>
      </c>
      <c r="C5292">
        <v>8.5551364139869293</v>
      </c>
      <c r="D5292">
        <v>20</v>
      </c>
      <c r="E5292">
        <v>31.537904976015295</v>
      </c>
    </row>
    <row r="5293" spans="1:5">
      <c r="A5293">
        <v>2.9545833333333298</v>
      </c>
      <c r="B5293">
        <v>0.17107829009275399</v>
      </c>
      <c r="C5293">
        <v>8.2547283581234812</v>
      </c>
      <c r="D5293">
        <v>20</v>
      </c>
      <c r="E5293">
        <v>31.380390000003601</v>
      </c>
    </row>
    <row r="5294" spans="1:5">
      <c r="A5294">
        <v>2.94875</v>
      </c>
      <c r="B5294">
        <v>0.15952782492746601</v>
      </c>
      <c r="C5294">
        <v>8.8579121750583507</v>
      </c>
      <c r="D5294">
        <v>20</v>
      </c>
      <c r="E5294">
        <v>31.966190045968094</v>
      </c>
    </row>
    <row r="5295" spans="1:5">
      <c r="A5295">
        <v>2.8</v>
      </c>
      <c r="B5295">
        <v>0.17528793333606799</v>
      </c>
      <c r="C5295">
        <v>9.51852206666792</v>
      </c>
      <c r="D5295">
        <v>20</v>
      </c>
      <c r="E5295">
        <v>32.493810000036802</v>
      </c>
    </row>
    <row r="5296" spans="1:5">
      <c r="A5296">
        <v>2.52</v>
      </c>
      <c r="B5296">
        <v>0.21907958281304998</v>
      </c>
      <c r="C5296">
        <v>9.4006454035191087</v>
      </c>
      <c r="D5296">
        <v>20</v>
      </c>
      <c r="E5296">
        <v>32.139724977554899</v>
      </c>
    </row>
    <row r="5297" spans="1:5">
      <c r="A5297">
        <v>2.12916666666667</v>
      </c>
      <c r="B5297">
        <v>0.32083893369109401</v>
      </c>
      <c r="C5297">
        <v>9.4058543996504991</v>
      </c>
      <c r="D5297">
        <v>20</v>
      </c>
      <c r="E5297">
        <v>31.85586000268</v>
      </c>
    </row>
    <row r="5298" spans="1:5">
      <c r="A5298">
        <v>1.65083333333333</v>
      </c>
      <c r="B5298">
        <v>0.5959466682852339</v>
      </c>
      <c r="C5298">
        <v>10.038824998397601</v>
      </c>
      <c r="D5298">
        <v>20</v>
      </c>
      <c r="E5298">
        <v>32.285604999997702</v>
      </c>
    </row>
    <row r="5299" spans="1:5">
      <c r="A5299">
        <v>1.1200000000000001</v>
      </c>
      <c r="B5299">
        <v>0.643923165351028</v>
      </c>
      <c r="C5299">
        <v>9.1810667422614802</v>
      </c>
      <c r="D5299">
        <v>20</v>
      </c>
      <c r="E5299">
        <v>30.944989998514899</v>
      </c>
    </row>
    <row r="5300" spans="1:5">
      <c r="A5300">
        <v>0.57166666666666299</v>
      </c>
      <c r="B5300">
        <v>0.87008681832287305</v>
      </c>
      <c r="C5300">
        <v>9.1626415414387399</v>
      </c>
      <c r="D5300">
        <v>20</v>
      </c>
      <c r="E5300">
        <v>30.604395000002</v>
      </c>
    </row>
    <row r="5301" spans="1:5">
      <c r="A5301">
        <v>9.3333333333333199E-2</v>
      </c>
      <c r="B5301">
        <v>0.98863807379783197</v>
      </c>
      <c r="C5301">
        <v>8.9663535927339595</v>
      </c>
      <c r="D5301">
        <v>20</v>
      </c>
      <c r="E5301">
        <v>30.0483250000037</v>
      </c>
    </row>
    <row r="5302" spans="1:5">
      <c r="A5302">
        <v>0</v>
      </c>
      <c r="B5302">
        <v>0.96009587079442993</v>
      </c>
      <c r="C5302">
        <v>8.6216841292083295</v>
      </c>
      <c r="D5302">
        <v>20</v>
      </c>
      <c r="E5302">
        <v>29.5817800066153</v>
      </c>
    </row>
    <row r="5303" spans="1:5">
      <c r="A5303">
        <v>0</v>
      </c>
      <c r="B5303">
        <v>1.4010198731177299</v>
      </c>
      <c r="C5303">
        <v>5.4522951286951606</v>
      </c>
      <c r="D5303">
        <v>20</v>
      </c>
      <c r="E5303">
        <v>26.853315000015201</v>
      </c>
    </row>
    <row r="5304" spans="1:5">
      <c r="A5304">
        <v>0</v>
      </c>
      <c r="B5304">
        <v>1.38859737162963</v>
      </c>
      <c r="C5304">
        <v>4.3872326283488698</v>
      </c>
      <c r="D5304">
        <v>20</v>
      </c>
      <c r="E5304">
        <v>25.775830000000099</v>
      </c>
    </row>
    <row r="5305" spans="1:5">
      <c r="A5305">
        <v>0</v>
      </c>
      <c r="B5305">
        <v>1.2422879852269599</v>
      </c>
      <c r="C5305">
        <v>5.4156920152225503</v>
      </c>
      <c r="D5305">
        <v>20</v>
      </c>
      <c r="E5305">
        <v>26.657980000050401</v>
      </c>
    </row>
    <row r="5306" spans="1:5">
      <c r="A5306">
        <v>0</v>
      </c>
      <c r="B5306">
        <v>1.1034031079975299</v>
      </c>
      <c r="C5306">
        <v>6.0788618924621796</v>
      </c>
      <c r="D5306">
        <v>20</v>
      </c>
      <c r="E5306">
        <v>27.1822649994267</v>
      </c>
    </row>
    <row r="5307" spans="1:5">
      <c r="A5307">
        <v>0</v>
      </c>
      <c r="B5307">
        <v>1.0992182323006301</v>
      </c>
      <c r="C5307">
        <v>5.5570517679986198</v>
      </c>
      <c r="D5307">
        <v>20</v>
      </c>
      <c r="E5307">
        <v>26.6562699998894</v>
      </c>
    </row>
    <row r="5308" spans="1:5">
      <c r="A5308">
        <v>0</v>
      </c>
      <c r="B5308">
        <v>1.0857507130616</v>
      </c>
      <c r="C5308">
        <v>5.8022842866128803</v>
      </c>
      <c r="D5308">
        <v>20</v>
      </c>
      <c r="E5308">
        <v>26.888035000065599</v>
      </c>
    </row>
    <row r="5309" spans="1:5">
      <c r="A5309">
        <v>0</v>
      </c>
      <c r="B5309">
        <v>1.0197667257282701</v>
      </c>
      <c r="C5309">
        <v>5.9284182742267006</v>
      </c>
      <c r="D5309">
        <v>20</v>
      </c>
      <c r="E5309">
        <v>26.9481850002568</v>
      </c>
    </row>
    <row r="5310" spans="1:5">
      <c r="A5310">
        <v>0.11375</v>
      </c>
      <c r="B5310">
        <v>0.96588979745751202</v>
      </c>
      <c r="C5310">
        <v>6.3254252025434301</v>
      </c>
      <c r="D5310">
        <v>20</v>
      </c>
      <c r="E5310">
        <v>27.405064975182999</v>
      </c>
    </row>
    <row r="5311" spans="1:5">
      <c r="A5311">
        <v>0.60666666666660607</v>
      </c>
      <c r="B5311">
        <v>0.96073416230656006</v>
      </c>
      <c r="C5311">
        <v>5.9421092086655296</v>
      </c>
      <c r="D5311">
        <v>19.999999999999702</v>
      </c>
      <c r="E5311">
        <v>27.509510000003303</v>
      </c>
    </row>
    <row r="5312" spans="1:5">
      <c r="A5312">
        <v>1.15208333333333</v>
      </c>
      <c r="B5312">
        <v>0.82950529254071292</v>
      </c>
      <c r="C5312">
        <v>4.5151963912645501</v>
      </c>
      <c r="D5312">
        <v>20</v>
      </c>
      <c r="E5312">
        <v>26.496784999999999</v>
      </c>
    </row>
    <row r="5313" spans="1:5">
      <c r="A5313">
        <v>1.68</v>
      </c>
      <c r="B5313">
        <v>0.73373029138391699</v>
      </c>
      <c r="C5313">
        <v>5.5596697113834699</v>
      </c>
      <c r="D5313">
        <v>20</v>
      </c>
      <c r="E5313">
        <v>27.973400000004599</v>
      </c>
    </row>
    <row r="5314" spans="1:5">
      <c r="A5314">
        <v>2.1524999999982102</v>
      </c>
      <c r="B5314">
        <v>0.68409854484984201</v>
      </c>
      <c r="C5314">
        <v>4.5490814703328493</v>
      </c>
      <c r="D5314">
        <v>19.9999999999973</v>
      </c>
      <c r="E5314">
        <v>27.3856800000029</v>
      </c>
    </row>
    <row r="5315" spans="1:5">
      <c r="A5315">
        <v>2.5374999999945298</v>
      </c>
      <c r="B5315">
        <v>0.60788883439461405</v>
      </c>
      <c r="C5315">
        <v>5.9959062078849703</v>
      </c>
      <c r="D5315">
        <v>19.999999999984897</v>
      </c>
      <c r="E5315">
        <v>29.141295000004899</v>
      </c>
    </row>
    <row r="5316" spans="1:5">
      <c r="A5316">
        <v>2.8058333333333296</v>
      </c>
      <c r="B5316">
        <v>0.55062597150852799</v>
      </c>
      <c r="C5316">
        <v>4.35452567189928</v>
      </c>
      <c r="D5316">
        <v>20</v>
      </c>
      <c r="E5316">
        <v>27.710984999752398</v>
      </c>
    </row>
    <row r="5317" spans="1:5">
      <c r="A5317">
        <v>2.9429166666666702</v>
      </c>
      <c r="B5317">
        <v>0.51889295994851703</v>
      </c>
      <c r="C5317">
        <v>4.7653753733909099</v>
      </c>
      <c r="D5317">
        <v>20</v>
      </c>
      <c r="E5317">
        <v>28.227184999980398</v>
      </c>
    </row>
    <row r="5318" spans="1:5">
      <c r="A5318">
        <v>2.9370833333332897</v>
      </c>
      <c r="B5318">
        <v>0.41355136634419698</v>
      </c>
      <c r="C5318">
        <v>5.6616953400202004</v>
      </c>
      <c r="D5318">
        <v>19.999999999999901</v>
      </c>
      <c r="E5318">
        <v>29.0123300000222</v>
      </c>
    </row>
    <row r="5319" spans="1:5">
      <c r="A5319">
        <v>2.78833333333333</v>
      </c>
      <c r="B5319">
        <v>0.29217410187165099</v>
      </c>
      <c r="C5319">
        <v>5.8533625604688497</v>
      </c>
      <c r="D5319">
        <v>20</v>
      </c>
      <c r="E5319">
        <v>28.933870000011201</v>
      </c>
    </row>
    <row r="5320" spans="1:5">
      <c r="A5320">
        <v>2.5083333333333298</v>
      </c>
      <c r="B5320">
        <v>0.32990448762110403</v>
      </c>
      <c r="C5320">
        <v>6.2508721325433294</v>
      </c>
      <c r="D5320">
        <v>20</v>
      </c>
      <c r="E5320">
        <v>29.089110007043001</v>
      </c>
    </row>
    <row r="5321" spans="1:5">
      <c r="A5321">
        <v>2.1145833333333299</v>
      </c>
      <c r="B5321">
        <v>0.469243454818631</v>
      </c>
      <c r="C5321">
        <v>6.0284532163152003</v>
      </c>
      <c r="D5321">
        <v>20</v>
      </c>
      <c r="E5321">
        <v>28.6122800000004</v>
      </c>
    </row>
    <row r="5322" spans="1:5">
      <c r="A5322">
        <v>1.63625</v>
      </c>
      <c r="B5322">
        <v>0.466295416896717</v>
      </c>
      <c r="C5322">
        <v>6.3017195831120798</v>
      </c>
      <c r="D5322">
        <v>20</v>
      </c>
      <c r="E5322">
        <v>28.404265031146597</v>
      </c>
    </row>
    <row r="5323" spans="1:5">
      <c r="A5323">
        <v>1.1024999896964101</v>
      </c>
      <c r="B5323">
        <v>0.34991429576551503</v>
      </c>
      <c r="C5323">
        <v>6.0264056698972102</v>
      </c>
      <c r="D5323">
        <v>19.999999999461899</v>
      </c>
      <c r="E5323">
        <v>27.478820000053002</v>
      </c>
    </row>
    <row r="5324" spans="1:5">
      <c r="A5324">
        <v>0.55708333333332805</v>
      </c>
      <c r="B5324">
        <v>0.48287305259933699</v>
      </c>
      <c r="C5324">
        <v>6.0500936039937798</v>
      </c>
      <c r="D5324">
        <v>20</v>
      </c>
      <c r="E5324">
        <v>27.090049999903897</v>
      </c>
    </row>
    <row r="5325" spans="1:5">
      <c r="A5325">
        <v>8.4583333333125302E-2</v>
      </c>
      <c r="B5325">
        <v>0.46284147768758999</v>
      </c>
      <c r="C5325">
        <v>5.8041951469880093</v>
      </c>
      <c r="D5325">
        <v>19.999999999999801</v>
      </c>
      <c r="E5325">
        <v>26.351619932435799</v>
      </c>
    </row>
    <row r="5326" spans="1:5">
      <c r="A5326">
        <v>0</v>
      </c>
      <c r="B5326">
        <v>0.515884249716698</v>
      </c>
      <c r="C5326">
        <v>6.1695307501695194</v>
      </c>
      <c r="D5326">
        <v>20</v>
      </c>
      <c r="E5326">
        <v>26.685415001820203</v>
      </c>
    </row>
    <row r="5327" spans="1:5">
      <c r="A5327">
        <v>0</v>
      </c>
      <c r="B5327">
        <v>0.51980855968560002</v>
      </c>
      <c r="C5327">
        <v>5.27621144033888</v>
      </c>
      <c r="D5327">
        <v>20</v>
      </c>
      <c r="E5327">
        <v>25.7960200001198</v>
      </c>
    </row>
    <row r="5328" spans="1:5">
      <c r="A5328">
        <v>0</v>
      </c>
      <c r="B5328">
        <v>0.478214351166664</v>
      </c>
      <c r="C5328">
        <v>4.7896806488125705</v>
      </c>
      <c r="D5328">
        <v>20</v>
      </c>
      <c r="E5328">
        <v>25.2678950000046</v>
      </c>
    </row>
    <row r="5329" spans="1:5">
      <c r="A5329">
        <v>0</v>
      </c>
      <c r="B5329">
        <v>0.47816852676347005</v>
      </c>
      <c r="C5329">
        <v>4.60495147324123</v>
      </c>
      <c r="D5329">
        <v>20</v>
      </c>
      <c r="E5329">
        <v>25.083120000012201</v>
      </c>
    </row>
    <row r="5330" spans="1:5">
      <c r="A5330">
        <v>0</v>
      </c>
      <c r="B5330">
        <v>0.36503278580694504</v>
      </c>
      <c r="C5330">
        <v>4.9633922142075102</v>
      </c>
      <c r="D5330">
        <v>20</v>
      </c>
      <c r="E5330">
        <v>25.328425000009101</v>
      </c>
    </row>
    <row r="5331" spans="1:5">
      <c r="A5331">
        <v>0</v>
      </c>
      <c r="B5331">
        <v>0.36303496857123002</v>
      </c>
      <c r="C5331">
        <v>4.3271600314344996</v>
      </c>
      <c r="D5331">
        <v>20</v>
      </c>
      <c r="E5331">
        <v>24.690195000103198</v>
      </c>
    </row>
    <row r="5332" spans="1:5">
      <c r="A5332">
        <v>0</v>
      </c>
      <c r="B5332">
        <v>0.33911948912564199</v>
      </c>
      <c r="C5332">
        <v>3.4136005108143399</v>
      </c>
      <c r="D5332">
        <v>20</v>
      </c>
      <c r="E5332">
        <v>23.752720000068198</v>
      </c>
    </row>
    <row r="5333" spans="1:5">
      <c r="A5333">
        <v>0</v>
      </c>
      <c r="B5333">
        <v>0.343351648112726</v>
      </c>
      <c r="C5333">
        <v>3.6005683519000899</v>
      </c>
      <c r="D5333">
        <v>20</v>
      </c>
      <c r="E5333">
        <v>23.9439200000153</v>
      </c>
    </row>
    <row r="5334" spans="1:5">
      <c r="A5334">
        <v>0.105</v>
      </c>
      <c r="B5334">
        <v>0.32263963001746204</v>
      </c>
      <c r="C5334">
        <v>4.6850003699692495</v>
      </c>
      <c r="D5334">
        <v>20</v>
      </c>
      <c r="E5334">
        <v>25.112640000001498</v>
      </c>
    </row>
    <row r="5335" spans="1:5">
      <c r="A5335">
        <v>0.59208333332723706</v>
      </c>
      <c r="B5335">
        <v>0.30854841692999996</v>
      </c>
      <c r="C5335">
        <v>4.1444281958328002</v>
      </c>
      <c r="D5335">
        <v>19.999999999993001</v>
      </c>
      <c r="E5335">
        <v>25.045060000176999</v>
      </c>
    </row>
    <row r="5336" spans="1:5">
      <c r="A5336">
        <v>1.1374999994148101</v>
      </c>
      <c r="B5336">
        <v>0.26162837452221904</v>
      </c>
      <c r="C5336">
        <v>3.51755656817478</v>
      </c>
      <c r="D5336">
        <v>19.9999999992888</v>
      </c>
      <c r="E5336">
        <v>24.916684990467701</v>
      </c>
    </row>
    <row r="5337" spans="1:5">
      <c r="A5337">
        <v>1.6683333333333301</v>
      </c>
      <c r="B5337">
        <v>0.179895609088707</v>
      </c>
      <c r="C5337">
        <v>2.9130310292787001</v>
      </c>
      <c r="D5337">
        <v>20</v>
      </c>
      <c r="E5337">
        <v>24.761260000722903</v>
      </c>
    </row>
    <row r="5338" spans="1:5">
      <c r="A5338">
        <v>2.14083333333333</v>
      </c>
      <c r="B5338">
        <v>6.75797466221639E-2</v>
      </c>
      <c r="C5338">
        <v>3.6641419200490901</v>
      </c>
      <c r="D5338">
        <v>20</v>
      </c>
      <c r="E5338">
        <v>25.872555016611201</v>
      </c>
    </row>
    <row r="5339" spans="1:5">
      <c r="A5339">
        <v>2.5258333333333298</v>
      </c>
      <c r="B5339">
        <v>4.4275182480095099E-2</v>
      </c>
      <c r="C5339">
        <v>4.2787664841858302</v>
      </c>
      <c r="D5339">
        <v>20</v>
      </c>
      <c r="E5339">
        <v>26.848874965091102</v>
      </c>
    </row>
    <row r="5340" spans="1:5">
      <c r="A5340">
        <v>2.79416666666667</v>
      </c>
      <c r="B5340">
        <v>5.8243491038411102E-2</v>
      </c>
      <c r="C5340">
        <v>5.3712648895278194</v>
      </c>
      <c r="D5340">
        <v>20</v>
      </c>
      <c r="E5340">
        <v>28.2236749981119</v>
      </c>
    </row>
    <row r="5341" spans="1:5">
      <c r="A5341">
        <v>2.9312499999999999</v>
      </c>
      <c r="B5341">
        <v>9.2942544462268295E-2</v>
      </c>
      <c r="C5341">
        <v>5.0974974833098603</v>
      </c>
      <c r="D5341">
        <v>20</v>
      </c>
      <c r="E5341">
        <v>28.121690006132201</v>
      </c>
    </row>
    <row r="5342" spans="1:5">
      <c r="A5342">
        <v>2.9224999999999302</v>
      </c>
      <c r="B5342">
        <v>0.18209288708781401</v>
      </c>
      <c r="C5342">
        <v>5.5653121215423997</v>
      </c>
      <c r="D5342">
        <v>19.999999999999901</v>
      </c>
      <c r="E5342">
        <v>28.669905000007198</v>
      </c>
    </row>
    <row r="5343" spans="1:5">
      <c r="A5343">
        <v>2.7737499999992803</v>
      </c>
      <c r="B5343">
        <v>0.24038013097882599</v>
      </c>
      <c r="C5343">
        <v>5.9498599181696603</v>
      </c>
      <c r="D5343">
        <v>19.999999999999201</v>
      </c>
      <c r="E5343">
        <v>28.963990000000098</v>
      </c>
    </row>
    <row r="5344" spans="1:5">
      <c r="A5344">
        <v>2.49375000000067</v>
      </c>
      <c r="B5344">
        <v>0.32040376835915801</v>
      </c>
      <c r="C5344">
        <v>6.5800311935661799</v>
      </c>
      <c r="D5344">
        <v>19.999999999997399</v>
      </c>
      <c r="E5344">
        <v>29.394184999994099</v>
      </c>
    </row>
    <row r="5345" spans="1:5">
      <c r="A5345">
        <v>2.1</v>
      </c>
      <c r="B5345">
        <v>0.51983159138726598</v>
      </c>
      <c r="C5345">
        <v>6.6526184086226401</v>
      </c>
      <c r="D5345">
        <v>20</v>
      </c>
      <c r="E5345">
        <v>29.272450000112801</v>
      </c>
    </row>
    <row r="5346" spans="1:5">
      <c r="A5346">
        <v>1.6187499965127199</v>
      </c>
      <c r="B5346">
        <v>0.46098197810816</v>
      </c>
      <c r="C5346">
        <v>7.3841825637158296</v>
      </c>
      <c r="D5346">
        <v>19.9999999947151</v>
      </c>
      <c r="E5346">
        <v>29.463915000000299</v>
      </c>
    </row>
    <row r="5347" spans="1:5">
      <c r="A5347">
        <v>1.08499999890009</v>
      </c>
      <c r="B5347">
        <v>0.41230380432812896</v>
      </c>
      <c r="C5347">
        <v>7.4463410880577703</v>
      </c>
      <c r="D5347">
        <v>19.9999999972955</v>
      </c>
      <c r="E5347">
        <v>28.9436449997106</v>
      </c>
    </row>
    <row r="5348" spans="1:5">
      <c r="A5348">
        <v>0.53958333333333308</v>
      </c>
      <c r="B5348">
        <v>0.45024998736384203</v>
      </c>
      <c r="C5348">
        <v>7.5192366792725496</v>
      </c>
      <c r="D5348">
        <v>20</v>
      </c>
      <c r="E5348">
        <v>28.509069999969199</v>
      </c>
    </row>
    <row r="5349" spans="1:5">
      <c r="A5349">
        <v>7.5833333333333294E-2</v>
      </c>
      <c r="B5349">
        <v>0.57020357531093102</v>
      </c>
      <c r="C5349">
        <v>6.3024530913626702</v>
      </c>
      <c r="D5349">
        <v>20</v>
      </c>
      <c r="E5349">
        <v>26.9484900000101</v>
      </c>
    </row>
    <row r="5350" spans="1:5">
      <c r="A5350">
        <v>0</v>
      </c>
      <c r="B5350">
        <v>0.61516623168709605</v>
      </c>
      <c r="C5350">
        <v>5.3935187680940597</v>
      </c>
      <c r="D5350">
        <v>20</v>
      </c>
      <c r="E5350">
        <v>26.0086850000644</v>
      </c>
    </row>
    <row r="5351" spans="1:5">
      <c r="A5351">
        <v>0</v>
      </c>
      <c r="B5351">
        <v>0.81139309412002403</v>
      </c>
      <c r="C5351">
        <v>6.5812169057511705</v>
      </c>
      <c r="D5351">
        <v>20</v>
      </c>
      <c r="E5351">
        <v>27.392609999919802</v>
      </c>
    </row>
    <row r="5352" spans="1:5">
      <c r="A5352">
        <v>0</v>
      </c>
      <c r="B5352">
        <v>0.93132299396529905</v>
      </c>
      <c r="C5352">
        <v>5.9748770060948404</v>
      </c>
      <c r="D5352">
        <v>20</v>
      </c>
      <c r="E5352">
        <v>26.906199998766702</v>
      </c>
    </row>
    <row r="5353" spans="1:5">
      <c r="A5353">
        <v>0</v>
      </c>
      <c r="B5353">
        <v>1.0602862967547801</v>
      </c>
      <c r="C5353">
        <v>5.8971837032980705</v>
      </c>
      <c r="D5353">
        <v>20</v>
      </c>
      <c r="E5353">
        <v>26.957469999676501</v>
      </c>
    </row>
    <row r="5354" spans="1:5">
      <c r="A5354">
        <v>0</v>
      </c>
      <c r="B5354">
        <v>1.09532341063619</v>
      </c>
      <c r="C5354">
        <v>5.8469515894610806</v>
      </c>
      <c r="D5354">
        <v>20</v>
      </c>
      <c r="E5354">
        <v>26.942275000237299</v>
      </c>
    </row>
    <row r="5355" spans="1:5">
      <c r="A5355">
        <v>0</v>
      </c>
      <c r="B5355">
        <v>1.0782594232573002</v>
      </c>
      <c r="C5355">
        <v>5.3689205767067998</v>
      </c>
      <c r="D5355">
        <v>20</v>
      </c>
      <c r="E5355">
        <v>26.447179999943099</v>
      </c>
    </row>
    <row r="5356" spans="1:5">
      <c r="A5356">
        <v>0</v>
      </c>
      <c r="B5356">
        <v>1.1297319862270399</v>
      </c>
      <c r="C5356">
        <v>5.20746296686404</v>
      </c>
      <c r="D5356">
        <v>20</v>
      </c>
      <c r="E5356">
        <v>26.337195000006798</v>
      </c>
    </row>
    <row r="5357" spans="1:5">
      <c r="A5357">
        <v>0</v>
      </c>
      <c r="B5357">
        <v>1.01341974104989</v>
      </c>
      <c r="C5357">
        <v>3.3206502589623601</v>
      </c>
      <c r="D5357">
        <v>20</v>
      </c>
      <c r="E5357">
        <v>24.334069999997702</v>
      </c>
    </row>
    <row r="5358" spans="1:5">
      <c r="A5358">
        <v>9.6250000000000002E-2</v>
      </c>
      <c r="B5358">
        <v>0.97330319352749595</v>
      </c>
      <c r="C5358">
        <v>4.4513868064977693</v>
      </c>
      <c r="D5358">
        <v>20</v>
      </c>
      <c r="E5358">
        <v>25.520940000010903</v>
      </c>
    </row>
    <row r="5359" spans="1:5">
      <c r="A5359">
        <v>0.57750000000000001</v>
      </c>
      <c r="B5359">
        <v>0.85985012914625103</v>
      </c>
      <c r="C5359">
        <v>4.9618848708355401</v>
      </c>
      <c r="D5359">
        <v>20</v>
      </c>
      <c r="E5359">
        <v>26.399234999978699</v>
      </c>
    </row>
    <row r="5360" spans="1:5">
      <c r="A5360">
        <v>1.1258333333333301</v>
      </c>
      <c r="B5360">
        <v>0.70013372419977205</v>
      </c>
      <c r="C5360">
        <v>4.2222729424780905</v>
      </c>
      <c r="D5360">
        <v>20</v>
      </c>
      <c r="E5360">
        <v>26.048240000039399</v>
      </c>
    </row>
    <row r="5361" spans="1:5">
      <c r="A5361">
        <v>1.6537500000000001</v>
      </c>
      <c r="B5361">
        <v>0.55779539089349894</v>
      </c>
      <c r="C5361">
        <v>5.4894196091132903</v>
      </c>
      <c r="D5361">
        <v>20</v>
      </c>
      <c r="E5361">
        <v>27.7009649999986</v>
      </c>
    </row>
    <row r="5362" spans="1:5">
      <c r="A5362">
        <v>2.12916666666667</v>
      </c>
      <c r="B5362">
        <v>0.35054630359097</v>
      </c>
      <c r="C5362">
        <v>6.9799920297412701</v>
      </c>
      <c r="D5362">
        <v>20</v>
      </c>
      <c r="E5362">
        <v>29.459704999981803</v>
      </c>
    </row>
    <row r="5363" spans="1:5">
      <c r="A5363">
        <v>2.51125</v>
      </c>
      <c r="B5363">
        <v>0.36551029842617</v>
      </c>
      <c r="C5363">
        <v>7.7948847015783302</v>
      </c>
      <c r="D5363">
        <v>20</v>
      </c>
      <c r="E5363">
        <v>30.671644988944898</v>
      </c>
    </row>
    <row r="5364" spans="1:5">
      <c r="A5364">
        <v>2.7825000000000002</v>
      </c>
      <c r="B5364">
        <v>0.32419607598913897</v>
      </c>
      <c r="C5364">
        <v>9.1679639241782898</v>
      </c>
      <c r="D5364">
        <v>20</v>
      </c>
      <c r="E5364">
        <v>32.274659999999699</v>
      </c>
    </row>
    <row r="5365" spans="1:5">
      <c r="A5365">
        <v>2.9195833324506304</v>
      </c>
      <c r="B5365">
        <v>0.323831807581756</v>
      </c>
      <c r="C5365">
        <v>9.4332948587917915</v>
      </c>
      <c r="D5365">
        <v>19.999999998786599</v>
      </c>
      <c r="E5365">
        <v>32.676710000000803</v>
      </c>
    </row>
    <row r="5366" spans="1:5">
      <c r="A5366">
        <v>2.9108333333333301</v>
      </c>
      <c r="B5366">
        <v>0.30976849230356496</v>
      </c>
      <c r="C5366">
        <v>8.20055817436252</v>
      </c>
      <c r="D5366">
        <v>20</v>
      </c>
      <c r="E5366">
        <v>31.421160005349503</v>
      </c>
    </row>
    <row r="5367" spans="1:5">
      <c r="A5367">
        <v>2.7620833333333299</v>
      </c>
      <c r="B5367">
        <v>0.36278679973504502</v>
      </c>
      <c r="C5367">
        <v>7.1287898669321299</v>
      </c>
      <c r="D5367">
        <v>20</v>
      </c>
      <c r="E5367">
        <v>30.253660000007798</v>
      </c>
    </row>
    <row r="5368" spans="1:5">
      <c r="A5368">
        <v>2.4791666666666701</v>
      </c>
      <c r="B5368">
        <v>0.43843425994466101</v>
      </c>
      <c r="C5368">
        <v>7.1944091533110406</v>
      </c>
      <c r="D5368">
        <v>20</v>
      </c>
      <c r="E5368">
        <v>30.1120099998247</v>
      </c>
    </row>
    <row r="5369" spans="1:5">
      <c r="A5369">
        <v>2.0854166666666702</v>
      </c>
      <c r="B5369">
        <v>0.54248493452277002</v>
      </c>
      <c r="C5369">
        <v>7.0820033988117306</v>
      </c>
      <c r="D5369">
        <v>20</v>
      </c>
      <c r="E5369">
        <v>29.709904772796101</v>
      </c>
    </row>
    <row r="5370" spans="1:5">
      <c r="A5370">
        <v>1.6041666666666698</v>
      </c>
      <c r="B5370">
        <v>0.57853980581198006</v>
      </c>
      <c r="C5370">
        <v>7.5931785274940999</v>
      </c>
      <c r="D5370">
        <v>20</v>
      </c>
      <c r="E5370">
        <v>29.775885021066198</v>
      </c>
    </row>
    <row r="5371" spans="1:5">
      <c r="A5371">
        <v>1.0675000000017998</v>
      </c>
      <c r="B5371">
        <v>0.60903871880485594</v>
      </c>
      <c r="C5371">
        <v>7.5368861991244307</v>
      </c>
      <c r="D5371">
        <v>19.999999999997797</v>
      </c>
      <c r="E5371">
        <v>29.2134250201775</v>
      </c>
    </row>
    <row r="5372" spans="1:5">
      <c r="A5372">
        <v>0.519166666666667</v>
      </c>
      <c r="B5372">
        <v>0.68278612244930004</v>
      </c>
      <c r="C5372">
        <v>7.2002822108902897</v>
      </c>
      <c r="D5372">
        <v>20</v>
      </c>
      <c r="E5372">
        <v>28.402235000021999</v>
      </c>
    </row>
    <row r="5373" spans="1:5">
      <c r="A5373">
        <v>6.4166666666666705E-2</v>
      </c>
      <c r="B5373">
        <v>0.70279533878377698</v>
      </c>
      <c r="C5373">
        <v>7.2655629945499705</v>
      </c>
      <c r="D5373">
        <v>20</v>
      </c>
      <c r="E5373">
        <v>28.032525000015099</v>
      </c>
    </row>
    <row r="5374" spans="1:5">
      <c r="A5374">
        <v>0</v>
      </c>
      <c r="B5374">
        <v>0.85320705194421198</v>
      </c>
      <c r="C5374">
        <v>7.7732029940626299</v>
      </c>
      <c r="D5374">
        <v>20</v>
      </c>
      <c r="E5374">
        <v>28.626409989221301</v>
      </c>
    </row>
    <row r="5375" spans="1:5">
      <c r="A5375">
        <v>0</v>
      </c>
      <c r="B5375">
        <v>1.00073964904107</v>
      </c>
      <c r="C5375">
        <v>6.8537153509590798</v>
      </c>
      <c r="D5375">
        <v>20</v>
      </c>
      <c r="E5375">
        <v>27.854455003973701</v>
      </c>
    </row>
    <row r="5376" spans="1:5">
      <c r="A5376">
        <v>0</v>
      </c>
      <c r="B5376">
        <v>1.14032863266468</v>
      </c>
      <c r="C5376">
        <v>5.5529113676917996</v>
      </c>
      <c r="D5376">
        <v>20</v>
      </c>
      <c r="E5376">
        <v>26.693240000072699</v>
      </c>
    </row>
    <row r="5377" spans="1:5">
      <c r="A5377">
        <v>0</v>
      </c>
      <c r="B5377">
        <v>1.2719111216414001</v>
      </c>
      <c r="C5377">
        <v>4.4226088783850503</v>
      </c>
      <c r="D5377">
        <v>20</v>
      </c>
      <c r="E5377">
        <v>25.6945200000097</v>
      </c>
    </row>
    <row r="5378" spans="1:5">
      <c r="A5378">
        <v>0</v>
      </c>
      <c r="B5378">
        <v>1.4410775455823601</v>
      </c>
      <c r="C5378">
        <v>3.9021374545486402</v>
      </c>
      <c r="D5378">
        <v>20</v>
      </c>
      <c r="E5378">
        <v>25.343215000009401</v>
      </c>
    </row>
    <row r="5379" spans="1:5">
      <c r="A5379">
        <v>0</v>
      </c>
      <c r="B5379">
        <v>1.5272676809564301</v>
      </c>
      <c r="C5379">
        <v>3.4465273190492298</v>
      </c>
      <c r="D5379">
        <v>20</v>
      </c>
      <c r="E5379">
        <v>24.973795000001999</v>
      </c>
    </row>
    <row r="5380" spans="1:5">
      <c r="A5380">
        <v>0</v>
      </c>
      <c r="B5380">
        <v>1.5225129343894099</v>
      </c>
      <c r="C5380">
        <v>3.8464420655589904</v>
      </c>
      <c r="D5380">
        <v>20</v>
      </c>
      <c r="E5380">
        <v>25.368955000000398</v>
      </c>
    </row>
    <row r="5381" spans="1:5">
      <c r="A5381">
        <v>0</v>
      </c>
      <c r="B5381">
        <v>1.5530720631022801</v>
      </c>
      <c r="C5381">
        <v>3.3738329368990998</v>
      </c>
      <c r="D5381">
        <v>20</v>
      </c>
      <c r="E5381">
        <v>24.9269050001556</v>
      </c>
    </row>
    <row r="5382" spans="1:5">
      <c r="A5382">
        <v>8.7499999999999994E-2</v>
      </c>
      <c r="B5382">
        <v>1.4823407258047501</v>
      </c>
      <c r="C5382">
        <v>4.5758292741963293</v>
      </c>
      <c r="D5382">
        <v>20</v>
      </c>
      <c r="E5382">
        <v>26.1456699998188</v>
      </c>
    </row>
    <row r="5383" spans="1:5">
      <c r="A5383">
        <v>0.56291666666666595</v>
      </c>
      <c r="B5383">
        <v>1.36757188655555</v>
      </c>
      <c r="C5383">
        <v>5.0472965106768397</v>
      </c>
      <c r="D5383">
        <v>20</v>
      </c>
      <c r="E5383">
        <v>26.977784999963799</v>
      </c>
    </row>
    <row r="5384" spans="1:5">
      <c r="A5384">
        <v>1.1112500000000001</v>
      </c>
      <c r="B5384">
        <v>1.2358919606102299</v>
      </c>
      <c r="C5384">
        <v>4.1797280824948899</v>
      </c>
      <c r="D5384">
        <v>20</v>
      </c>
      <c r="E5384">
        <v>26.526870020627399</v>
      </c>
    </row>
    <row r="5385" spans="1:5">
      <c r="A5385">
        <v>1.64208333333333</v>
      </c>
      <c r="B5385">
        <v>1.0399802707260901</v>
      </c>
      <c r="C5385">
        <v>5.1882413959401603</v>
      </c>
      <c r="D5385">
        <v>20</v>
      </c>
      <c r="E5385">
        <v>27.8703049995</v>
      </c>
    </row>
    <row r="5386" spans="1:5">
      <c r="A5386">
        <v>2.1145833333333299</v>
      </c>
      <c r="B5386">
        <v>0.95051911357968999</v>
      </c>
      <c r="C5386">
        <v>5.7103475532887593</v>
      </c>
      <c r="D5386">
        <v>20</v>
      </c>
      <c r="E5386">
        <v>28.775449998666801</v>
      </c>
    </row>
    <row r="5387" spans="1:5">
      <c r="A5387">
        <v>2.4995833333332897</v>
      </c>
      <c r="B5387">
        <v>0.772072155239238</v>
      </c>
      <c r="C5387">
        <v>6.38021950735624</v>
      </c>
      <c r="D5387">
        <v>19.999999999999801</v>
      </c>
      <c r="E5387">
        <v>29.6518750000042</v>
      </c>
    </row>
    <row r="5388" spans="1:5">
      <c r="A5388">
        <v>2.7708333333333299</v>
      </c>
      <c r="B5388">
        <v>0.47672304306093799</v>
      </c>
      <c r="C5388">
        <v>6.9181536236048293</v>
      </c>
      <c r="D5388">
        <v>20</v>
      </c>
      <c r="E5388">
        <v>30.1657099999981</v>
      </c>
    </row>
    <row r="5389" spans="1:5">
      <c r="A5389">
        <v>2.9049999999999798</v>
      </c>
      <c r="B5389">
        <v>0.30943353702335602</v>
      </c>
      <c r="C5389">
        <v>7.9216013899123601</v>
      </c>
      <c r="D5389">
        <v>20</v>
      </c>
      <c r="E5389">
        <v>31.136035042671502</v>
      </c>
    </row>
    <row r="5390" spans="1:5">
      <c r="A5390">
        <v>2.89916666666667</v>
      </c>
      <c r="B5390">
        <v>0.22836214496055102</v>
      </c>
      <c r="C5390">
        <v>8.2641112530194398</v>
      </c>
      <c r="D5390">
        <v>20</v>
      </c>
      <c r="E5390">
        <v>31.391639997155398</v>
      </c>
    </row>
    <row r="5391" spans="1:5">
      <c r="A5391">
        <v>2.7475000000000001</v>
      </c>
      <c r="B5391">
        <v>0.31036206376446901</v>
      </c>
      <c r="C5391">
        <v>6.9738029362328202</v>
      </c>
      <c r="D5391">
        <v>20</v>
      </c>
      <c r="E5391">
        <v>30.031664999998199</v>
      </c>
    </row>
    <row r="5392" spans="1:5">
      <c r="A5392">
        <v>2.46458333333333</v>
      </c>
      <c r="B5392">
        <v>0.310746789616207</v>
      </c>
      <c r="C5392">
        <v>6.7103098770514498</v>
      </c>
      <c r="D5392">
        <v>20</v>
      </c>
      <c r="E5392">
        <v>29.485639996372701</v>
      </c>
    </row>
    <row r="5393" spans="1:5">
      <c r="A5393">
        <v>2.0679166666666702</v>
      </c>
      <c r="B5393">
        <v>0.451266556562957</v>
      </c>
      <c r="C5393">
        <v>6.6459367768329605</v>
      </c>
      <c r="D5393">
        <v>20</v>
      </c>
      <c r="E5393">
        <v>29.165120000002201</v>
      </c>
    </row>
    <row r="5394" spans="1:5">
      <c r="A5394">
        <v>1.58666666666667</v>
      </c>
      <c r="B5394">
        <v>0.59440043864575598</v>
      </c>
      <c r="C5394">
        <v>6.7487078946924406</v>
      </c>
      <c r="D5394">
        <v>20</v>
      </c>
      <c r="E5394">
        <v>28.929774950837199</v>
      </c>
    </row>
    <row r="5395" spans="1:5">
      <c r="A5395">
        <v>1.05</v>
      </c>
      <c r="B5395">
        <v>0.64589412260757606</v>
      </c>
      <c r="C5395">
        <v>6.6390458773969803</v>
      </c>
      <c r="D5395">
        <v>20</v>
      </c>
      <c r="E5395">
        <v>28.334940000017198</v>
      </c>
    </row>
    <row r="5396" spans="1:5">
      <c r="A5396">
        <v>0.50166666615139699</v>
      </c>
      <c r="B5396">
        <v>0.66739982566993106</v>
      </c>
      <c r="C5396">
        <v>6.8171483511209896</v>
      </c>
      <c r="D5396">
        <v>19.999999998802998</v>
      </c>
      <c r="E5396">
        <v>27.986214999378401</v>
      </c>
    </row>
    <row r="5397" spans="1:5">
      <c r="A5397">
        <v>5.5416666666666697E-2</v>
      </c>
      <c r="B5397">
        <v>0.71329595696338999</v>
      </c>
      <c r="C5397">
        <v>6.2804823763773303</v>
      </c>
      <c r="D5397">
        <v>20</v>
      </c>
      <c r="E5397">
        <v>27.049195000008897</v>
      </c>
    </row>
    <row r="5398" spans="1:5">
      <c r="A5398">
        <v>0</v>
      </c>
      <c r="B5398">
        <v>0.93549167081274098</v>
      </c>
      <c r="C5398">
        <v>5.0603333299408995</v>
      </c>
      <c r="D5398">
        <v>20</v>
      </c>
      <c r="E5398">
        <v>25.9958249999465</v>
      </c>
    </row>
    <row r="5399" spans="1:5">
      <c r="A5399">
        <v>0</v>
      </c>
      <c r="B5399">
        <v>1.05901910652116</v>
      </c>
      <c r="C5399">
        <v>3.86062089322485</v>
      </c>
      <c r="D5399">
        <v>20</v>
      </c>
      <c r="E5399">
        <v>24.919640000008503</v>
      </c>
    </row>
    <row r="5400" spans="1:5">
      <c r="A5400">
        <v>0</v>
      </c>
      <c r="B5400">
        <v>1.1591568093471201</v>
      </c>
      <c r="C5400">
        <v>3.5301281906670501</v>
      </c>
      <c r="D5400">
        <v>20</v>
      </c>
      <c r="E5400">
        <v>24.6892850000043</v>
      </c>
    </row>
    <row r="5401" spans="1:5">
      <c r="A5401">
        <v>0</v>
      </c>
      <c r="B5401">
        <v>1.1663525104050401</v>
      </c>
      <c r="C5401">
        <v>2.1588724903313099</v>
      </c>
      <c r="D5401">
        <v>20</v>
      </c>
      <c r="E5401">
        <v>23.325225000740598</v>
      </c>
    </row>
    <row r="5402" spans="1:5">
      <c r="A5402">
        <v>0</v>
      </c>
      <c r="B5402">
        <v>1.0677634635479001</v>
      </c>
      <c r="C5402">
        <v>2.5065915364555598</v>
      </c>
      <c r="D5402">
        <v>20</v>
      </c>
      <c r="E5402">
        <v>23.574355004053199</v>
      </c>
    </row>
    <row r="5403" spans="1:5">
      <c r="A5403">
        <v>0</v>
      </c>
      <c r="B5403">
        <v>0.98327996642380899</v>
      </c>
      <c r="C5403">
        <v>2.9340800335850798</v>
      </c>
      <c r="D5403">
        <v>20</v>
      </c>
      <c r="E5403">
        <v>23.917359999997903</v>
      </c>
    </row>
    <row r="5404" spans="1:5">
      <c r="A5404">
        <v>0</v>
      </c>
      <c r="B5404">
        <v>0.93911930458188209</v>
      </c>
      <c r="C5404">
        <v>2.7790906954260799</v>
      </c>
      <c r="D5404">
        <v>20</v>
      </c>
      <c r="E5404">
        <v>23.718209999997999</v>
      </c>
    </row>
    <row r="5405" spans="1:5">
      <c r="A5405">
        <v>0</v>
      </c>
      <c r="B5405">
        <v>0.89727472103231298</v>
      </c>
      <c r="C5405">
        <v>2.0434602746147399</v>
      </c>
      <c r="D5405">
        <v>20</v>
      </c>
      <c r="E5405">
        <v>22.940735001123201</v>
      </c>
    </row>
    <row r="5406" spans="1:5">
      <c r="A5406">
        <v>7.8750000000000001E-2</v>
      </c>
      <c r="B5406">
        <v>0.84317420562966006</v>
      </c>
      <c r="C5406">
        <v>2.4291107943946901</v>
      </c>
      <c r="D5406">
        <v>20</v>
      </c>
      <c r="E5406">
        <v>23.351035000008</v>
      </c>
    </row>
    <row r="5407" spans="1:5">
      <c r="A5407">
        <v>0.54833333333328005</v>
      </c>
      <c r="B5407">
        <v>1.0833006517910801</v>
      </c>
      <c r="C5407">
        <v>2.7604110012779803</v>
      </c>
      <c r="D5407">
        <v>19.999999999999901</v>
      </c>
      <c r="E5407">
        <v>24.3920450000264</v>
      </c>
    </row>
    <row r="5408" spans="1:5">
      <c r="A5408">
        <v>1.09666666666667</v>
      </c>
      <c r="B5408">
        <v>1.3854566927344298</v>
      </c>
      <c r="C5408">
        <v>2.4887766771410602</v>
      </c>
      <c r="D5408">
        <v>20</v>
      </c>
      <c r="E5408">
        <v>24.970900000038498</v>
      </c>
    </row>
    <row r="5409" spans="1:5">
      <c r="A5409">
        <v>1.62749999999998</v>
      </c>
      <c r="B5409">
        <v>1.18864940256672</v>
      </c>
      <c r="C5409">
        <v>3.4002806013206501</v>
      </c>
      <c r="D5409">
        <v>20</v>
      </c>
      <c r="E5409">
        <v>26.216430000176199</v>
      </c>
    </row>
    <row r="5410" spans="1:5">
      <c r="A5410">
        <v>2.1029166666666703</v>
      </c>
      <c r="B5410">
        <v>0.74627626182093199</v>
      </c>
      <c r="C5410">
        <v>4.7876370715066399</v>
      </c>
      <c r="D5410">
        <v>20</v>
      </c>
      <c r="E5410">
        <v>27.636829997838699</v>
      </c>
    </row>
    <row r="5411" spans="1:5">
      <c r="A5411">
        <v>2.4879166666666701</v>
      </c>
      <c r="B5411">
        <v>0.53617582104043304</v>
      </c>
      <c r="C5411">
        <v>4.0995175123038399</v>
      </c>
      <c r="D5411">
        <v>20</v>
      </c>
      <c r="E5411">
        <v>27.123609999929197</v>
      </c>
    </row>
    <row r="5412" spans="1:5">
      <c r="A5412">
        <v>2.7591666666666503</v>
      </c>
      <c r="B5412">
        <v>0.49791376905291601</v>
      </c>
      <c r="C5412">
        <v>4.6065045795358701</v>
      </c>
      <c r="D5412">
        <v>20</v>
      </c>
      <c r="E5412">
        <v>27.8635850103839</v>
      </c>
    </row>
    <row r="5413" spans="1:5">
      <c r="A5413">
        <v>2.89333333333333</v>
      </c>
      <c r="B5413">
        <v>0.29245904402001299</v>
      </c>
      <c r="C5413">
        <v>4.6012425821266101</v>
      </c>
      <c r="D5413">
        <v>20</v>
      </c>
      <c r="E5413">
        <v>27.787034995564099</v>
      </c>
    </row>
    <row r="5414" spans="1:5">
      <c r="A5414">
        <v>2.8845833333333299</v>
      </c>
      <c r="B5414">
        <v>0.26480418151942503</v>
      </c>
      <c r="C5414">
        <v>5.2079024850922293</v>
      </c>
      <c r="D5414">
        <v>20</v>
      </c>
      <c r="E5414">
        <v>28.3572900000167</v>
      </c>
    </row>
    <row r="5415" spans="1:5">
      <c r="A5415">
        <v>2.7329166666666702</v>
      </c>
      <c r="B5415">
        <v>0.219421425517216</v>
      </c>
      <c r="C5415">
        <v>6.2480969078033501</v>
      </c>
      <c r="D5415">
        <v>20</v>
      </c>
      <c r="E5415">
        <v>29.200435000144303</v>
      </c>
    </row>
    <row r="5416" spans="1:5">
      <c r="A5416">
        <v>2.4500000000000002</v>
      </c>
      <c r="B5416">
        <v>0.230868625979742</v>
      </c>
      <c r="C5416">
        <v>6.2435513740186899</v>
      </c>
      <c r="D5416">
        <v>20</v>
      </c>
      <c r="E5416">
        <v>28.924419945157197</v>
      </c>
    </row>
    <row r="5417" spans="1:5">
      <c r="A5417">
        <v>2.0533333333333297</v>
      </c>
      <c r="B5417">
        <v>0.35876341076209201</v>
      </c>
      <c r="C5417">
        <v>6.9180332559216504</v>
      </c>
      <c r="D5417">
        <v>20</v>
      </c>
      <c r="E5417">
        <v>29.330129463286802</v>
      </c>
    </row>
    <row r="5418" spans="1:5">
      <c r="A5418">
        <v>1.5691666666666699</v>
      </c>
      <c r="B5418">
        <v>0.455148162162482</v>
      </c>
      <c r="C5418">
        <v>6.9110851725386997</v>
      </c>
      <c r="D5418">
        <v>20</v>
      </c>
      <c r="E5418">
        <v>28.9354000000104</v>
      </c>
    </row>
    <row r="5419" spans="1:5">
      <c r="A5419">
        <v>1.0325</v>
      </c>
      <c r="B5419">
        <v>0.55313012412648699</v>
      </c>
      <c r="C5419">
        <v>6.40047984818694</v>
      </c>
      <c r="D5419">
        <v>20</v>
      </c>
      <c r="E5419">
        <v>27.986109998683901</v>
      </c>
    </row>
    <row r="5420" spans="1:5">
      <c r="A5420">
        <v>0.48416666666658498</v>
      </c>
      <c r="B5420">
        <v>0.60282792665263507</v>
      </c>
      <c r="C5420">
        <v>5.4577654028413303</v>
      </c>
      <c r="D5420">
        <v>19.999999999999901</v>
      </c>
      <c r="E5420">
        <v>26.544760062504199</v>
      </c>
    </row>
    <row r="5421" spans="1:5">
      <c r="A5421">
        <v>4.6666665880834603E-2</v>
      </c>
      <c r="B5421">
        <v>0.62527927036546305</v>
      </c>
      <c r="C5421">
        <v>5.7064190876612404</v>
      </c>
      <c r="D5421">
        <v>19.999999999389601</v>
      </c>
      <c r="E5421">
        <v>26.3783649999177</v>
      </c>
    </row>
    <row r="5422" spans="1:5">
      <c r="A5422">
        <v>0</v>
      </c>
      <c r="B5422">
        <v>0.67732737034005097</v>
      </c>
      <c r="C5422">
        <v>5.3264626295580904</v>
      </c>
      <c r="D5422">
        <v>20</v>
      </c>
      <c r="E5422">
        <v>26.003790000022697</v>
      </c>
    </row>
    <row r="5423" spans="1:5">
      <c r="A5423">
        <v>0</v>
      </c>
      <c r="B5423">
        <v>0.69247973145614294</v>
      </c>
      <c r="C5423">
        <v>4.8624552685938696</v>
      </c>
      <c r="D5423">
        <v>20</v>
      </c>
      <c r="E5423">
        <v>25.554935000095103</v>
      </c>
    </row>
    <row r="5424" spans="1:5">
      <c r="A5424">
        <v>0</v>
      </c>
      <c r="B5424">
        <v>0.70405236224291801</v>
      </c>
      <c r="C5424">
        <v>4.6549626377692803</v>
      </c>
      <c r="D5424">
        <v>20</v>
      </c>
      <c r="E5424">
        <v>25.359014999783099</v>
      </c>
    </row>
    <row r="5425" spans="1:5">
      <c r="A5425">
        <v>0</v>
      </c>
      <c r="B5425">
        <v>0.71774624263375097</v>
      </c>
      <c r="C5425">
        <v>4.7406137573771199</v>
      </c>
      <c r="D5425">
        <v>20</v>
      </c>
      <c r="E5425">
        <v>25.4583599998765</v>
      </c>
    </row>
    <row r="5426" spans="1:5">
      <c r="A5426">
        <v>0</v>
      </c>
      <c r="B5426">
        <v>0.66118004128061703</v>
      </c>
      <c r="C5426">
        <v>3.46759995872379</v>
      </c>
      <c r="D5426">
        <v>20</v>
      </c>
      <c r="E5426">
        <v>24.128780000002699</v>
      </c>
    </row>
    <row r="5427" spans="1:5">
      <c r="A5427">
        <v>0</v>
      </c>
      <c r="B5427">
        <v>0.64458196249261401</v>
      </c>
      <c r="C5427">
        <v>3.5875080375846902</v>
      </c>
      <c r="D5427">
        <v>20</v>
      </c>
      <c r="E5427">
        <v>24.232090000005101</v>
      </c>
    </row>
    <row r="5428" spans="1:5">
      <c r="A5428">
        <v>0</v>
      </c>
      <c r="B5428">
        <v>0.58619793955732302</v>
      </c>
      <c r="C5428">
        <v>3.4803870604492499</v>
      </c>
      <c r="D5428">
        <v>20</v>
      </c>
      <c r="E5428">
        <v>24.066585000008399</v>
      </c>
    </row>
    <row r="5429" spans="1:5">
      <c r="A5429">
        <v>0</v>
      </c>
      <c r="B5429">
        <v>0.70353490758482495</v>
      </c>
      <c r="C5429">
        <v>3.1107900924277501</v>
      </c>
      <c r="D5429">
        <v>20</v>
      </c>
      <c r="E5429">
        <v>23.814325000005702</v>
      </c>
    </row>
    <row r="5430" spans="1:5">
      <c r="A5430">
        <v>6.9999999999830712E-2</v>
      </c>
      <c r="B5430">
        <v>0.68496351400731004</v>
      </c>
      <c r="C5430">
        <v>3.7652764944312898</v>
      </c>
      <c r="D5430">
        <v>20</v>
      </c>
      <c r="E5430">
        <v>24.520239999952398</v>
      </c>
    </row>
    <row r="5431" spans="1:5">
      <c r="A5431">
        <v>0.53374999999908201</v>
      </c>
      <c r="B5431">
        <v>0.36141569071686003</v>
      </c>
      <c r="C5431">
        <v>3.9659043141311501</v>
      </c>
      <c r="D5431">
        <v>19.999999999998998</v>
      </c>
      <c r="E5431">
        <v>24.861070000162101</v>
      </c>
    </row>
    <row r="5432" spans="1:5">
      <c r="A5432">
        <v>1.0820833333333302</v>
      </c>
      <c r="B5432">
        <v>0.25327013540469101</v>
      </c>
      <c r="C5432">
        <v>4.6334265313127299</v>
      </c>
      <c r="D5432">
        <v>20</v>
      </c>
      <c r="E5432">
        <v>25.968780017195201</v>
      </c>
    </row>
    <row r="5433" spans="1:5">
      <c r="A5433">
        <v>1.6158333333333201</v>
      </c>
      <c r="B5433">
        <v>0.136421011889161</v>
      </c>
      <c r="C5433">
        <v>4.2125356656882698</v>
      </c>
      <c r="D5433">
        <v>20</v>
      </c>
      <c r="E5433">
        <v>25.964789999419601</v>
      </c>
    </row>
    <row r="5434" spans="1:5">
      <c r="A5434">
        <v>2.0883333333333298</v>
      </c>
      <c r="B5434">
        <v>6.7315529953185002E-2</v>
      </c>
      <c r="C5434">
        <v>4.1551861367170808</v>
      </c>
      <c r="D5434">
        <v>20</v>
      </c>
      <c r="E5434">
        <v>26.310835006606201</v>
      </c>
    </row>
    <row r="5435" spans="1:5">
      <c r="A5435">
        <v>2.4762499999995997</v>
      </c>
      <c r="B5435">
        <v>8.7818326323375009E-2</v>
      </c>
      <c r="C5435">
        <v>4.5730216788688507</v>
      </c>
      <c r="D5435">
        <v>19.999999999998</v>
      </c>
      <c r="E5435">
        <v>27.137090000013398</v>
      </c>
    </row>
    <row r="5436" spans="1:5">
      <c r="A5436">
        <v>2.7445833333332996</v>
      </c>
      <c r="B5436">
        <v>5.80005491480685E-2</v>
      </c>
      <c r="C5436">
        <v>4.9634660604666196</v>
      </c>
      <c r="D5436">
        <v>20</v>
      </c>
      <c r="E5436">
        <v>27.766050000011802</v>
      </c>
    </row>
    <row r="5437" spans="1:5">
      <c r="A5437">
        <v>2.8816666666666704</v>
      </c>
      <c r="B5437">
        <v>2.6911189849066399E-2</v>
      </c>
      <c r="C5437">
        <v>5.9313871016165205</v>
      </c>
      <c r="D5437">
        <v>20</v>
      </c>
      <c r="E5437">
        <v>28.839965000019401</v>
      </c>
    </row>
    <row r="5438" spans="1:5">
      <c r="A5438">
        <v>2.8729166666657604</v>
      </c>
      <c r="B5438">
        <v>5.6766372806931101E-2</v>
      </c>
      <c r="C5438">
        <v>7.0790868838108096</v>
      </c>
      <c r="D5438">
        <v>19.999999999998998</v>
      </c>
      <c r="E5438">
        <v>30.0087700376165</v>
      </c>
    </row>
    <row r="5439" spans="1:5">
      <c r="A5439">
        <v>2.7212499999999999</v>
      </c>
      <c r="B5439">
        <v>0.15593648989697401</v>
      </c>
      <c r="C5439">
        <v>8.2022734809420701</v>
      </c>
      <c r="D5439">
        <v>20</v>
      </c>
      <c r="E5439">
        <v>31.0794600000042</v>
      </c>
    </row>
    <row r="5440" spans="1:5">
      <c r="A5440">
        <v>2.4354166666666601</v>
      </c>
      <c r="B5440">
        <v>0.28865900844944903</v>
      </c>
      <c r="C5440">
        <v>8.5416393685675587</v>
      </c>
      <c r="D5440">
        <v>20</v>
      </c>
      <c r="E5440">
        <v>31.265714998378996</v>
      </c>
    </row>
    <row r="5441" spans="1:5">
      <c r="A5441">
        <v>2.0387499999999998</v>
      </c>
      <c r="B5441">
        <v>0.46826177824409804</v>
      </c>
      <c r="C5441">
        <v>8.313548221727741</v>
      </c>
      <c r="D5441">
        <v>20</v>
      </c>
      <c r="E5441">
        <v>30.8205599830012</v>
      </c>
    </row>
    <row r="5442" spans="1:5">
      <c r="A5442">
        <v>1.5516666666666399</v>
      </c>
      <c r="B5442">
        <v>0.52516973140038503</v>
      </c>
      <c r="C5442">
        <v>8.2292685113630988</v>
      </c>
      <c r="D5442">
        <v>20</v>
      </c>
      <c r="E5442">
        <v>30.3061049999997</v>
      </c>
    </row>
    <row r="5443" spans="1:5">
      <c r="A5443">
        <v>1.0149999999999999</v>
      </c>
      <c r="B5443">
        <v>0.58059483170413295</v>
      </c>
      <c r="C5443">
        <v>7.3847651435303598</v>
      </c>
      <c r="D5443">
        <v>20</v>
      </c>
      <c r="E5443">
        <v>28.980360022885499</v>
      </c>
    </row>
    <row r="5444" spans="1:5">
      <c r="A5444">
        <v>0.463749999999991</v>
      </c>
      <c r="B5444">
        <v>0.68780181400168705</v>
      </c>
      <c r="C5444">
        <v>6.6073382625772306</v>
      </c>
      <c r="D5444">
        <v>20</v>
      </c>
      <c r="E5444">
        <v>27.758889992625001</v>
      </c>
    </row>
    <row r="5445" spans="1:5">
      <c r="A5445">
        <v>4.0833333333333298E-2</v>
      </c>
      <c r="B5445">
        <v>0.94973034941563295</v>
      </c>
      <c r="C5445">
        <v>6.0539363172518899</v>
      </c>
      <c r="D5445">
        <v>20</v>
      </c>
      <c r="E5445">
        <v>27.0444999975321</v>
      </c>
    </row>
    <row r="5446" spans="1:5">
      <c r="A5446">
        <v>0</v>
      </c>
      <c r="B5446">
        <v>1.0235413813024701</v>
      </c>
      <c r="C5446">
        <v>5.6982936186841098</v>
      </c>
      <c r="D5446">
        <v>20</v>
      </c>
      <c r="E5446">
        <v>26.721835000115099</v>
      </c>
    </row>
    <row r="5447" spans="1:5">
      <c r="A5447">
        <v>0</v>
      </c>
      <c r="B5447">
        <v>1.08452763935566</v>
      </c>
      <c r="C5447">
        <v>4.1606973606636206</v>
      </c>
      <c r="D5447">
        <v>20</v>
      </c>
      <c r="E5447">
        <v>25.245225000008702</v>
      </c>
    </row>
    <row r="5448" spans="1:5">
      <c r="A5448">
        <v>0</v>
      </c>
      <c r="B5448">
        <v>1.06556149248123</v>
      </c>
      <c r="C5448">
        <v>3.7199335074744297</v>
      </c>
      <c r="D5448">
        <v>20</v>
      </c>
      <c r="E5448">
        <v>24.785494999962602</v>
      </c>
    </row>
    <row r="5449" spans="1:5">
      <c r="A5449">
        <v>0</v>
      </c>
      <c r="B5449">
        <v>1.1051480292236799</v>
      </c>
      <c r="C5449">
        <v>2.4509519707285401</v>
      </c>
      <c r="D5449">
        <v>20</v>
      </c>
      <c r="E5449">
        <v>23.556099975171097</v>
      </c>
    </row>
    <row r="5450" spans="1:5">
      <c r="A5450">
        <v>0</v>
      </c>
      <c r="B5450">
        <v>1.14659571542054</v>
      </c>
      <c r="C5450">
        <v>2.3989842845838103</v>
      </c>
      <c r="D5450">
        <v>20</v>
      </c>
      <c r="E5450">
        <v>23.545580000043397</v>
      </c>
    </row>
    <row r="5451" spans="1:5">
      <c r="A5451">
        <v>0</v>
      </c>
      <c r="B5451">
        <v>1.1682658304053499</v>
      </c>
      <c r="C5451">
        <v>3.1473491696070801</v>
      </c>
      <c r="D5451">
        <v>20</v>
      </c>
      <c r="E5451">
        <v>24.315615001838701</v>
      </c>
    </row>
    <row r="5452" spans="1:5">
      <c r="A5452">
        <v>0</v>
      </c>
      <c r="B5452">
        <v>1.1756130315220401</v>
      </c>
      <c r="C5452">
        <v>3.3865969684833597</v>
      </c>
      <c r="D5452">
        <v>20</v>
      </c>
      <c r="E5452">
        <v>24.5622097448346</v>
      </c>
    </row>
    <row r="5453" spans="1:5">
      <c r="A5453">
        <v>0</v>
      </c>
      <c r="B5453">
        <v>1.1905860921104598</v>
      </c>
      <c r="C5453">
        <v>4.7095339079366605</v>
      </c>
      <c r="D5453">
        <v>20</v>
      </c>
      <c r="E5453">
        <v>25.900119999997099</v>
      </c>
    </row>
    <row r="5454" spans="1:5">
      <c r="A5454">
        <v>6.1249999994744203E-2</v>
      </c>
      <c r="B5454">
        <v>1.26070639915062</v>
      </c>
      <c r="C5454">
        <v>3.55121856383118</v>
      </c>
      <c r="D5454">
        <v>19.999999999997101</v>
      </c>
      <c r="E5454">
        <v>24.873175000002099</v>
      </c>
    </row>
    <row r="5455" spans="1:5">
      <c r="A5455">
        <v>0.51916666666665601</v>
      </c>
      <c r="B5455">
        <v>0.97786458668072307</v>
      </c>
      <c r="C5455">
        <v>3.82225375407346</v>
      </c>
      <c r="D5455">
        <v>20</v>
      </c>
      <c r="E5455">
        <v>25.319285015478201</v>
      </c>
    </row>
    <row r="5456" spans="1:5">
      <c r="A5456">
        <v>1.0674999999999999</v>
      </c>
      <c r="B5456">
        <v>1.2206057592684398</v>
      </c>
      <c r="C5456">
        <v>3.81477424075833</v>
      </c>
      <c r="D5456">
        <v>20</v>
      </c>
      <c r="E5456">
        <v>26.102879990554001</v>
      </c>
    </row>
    <row r="5457" spans="1:5">
      <c r="A5457">
        <v>1.601249999999</v>
      </c>
      <c r="B5457">
        <v>1.55266267653561</v>
      </c>
      <c r="C5457">
        <v>3.8083073285786901</v>
      </c>
      <c r="D5457">
        <v>19.999999999998998</v>
      </c>
      <c r="E5457">
        <v>26.9622200000025</v>
      </c>
    </row>
    <row r="5458" spans="1:5">
      <c r="A5458">
        <v>2.0766666666666702</v>
      </c>
      <c r="B5458">
        <v>1.4144074575287</v>
      </c>
      <c r="C5458">
        <v>4.6361008757986806</v>
      </c>
      <c r="D5458">
        <v>20</v>
      </c>
      <c r="E5458">
        <v>28.1271750000002</v>
      </c>
    </row>
    <row r="5459" spans="1:5">
      <c r="A5459">
        <v>2.46166666666667</v>
      </c>
      <c r="B5459">
        <v>1.1943714351997201</v>
      </c>
      <c r="C5459">
        <v>5.2400718995783198</v>
      </c>
      <c r="D5459">
        <v>20</v>
      </c>
      <c r="E5459">
        <v>28.896110000441599</v>
      </c>
    </row>
    <row r="5460" spans="1:5">
      <c r="A5460">
        <v>2.7329166666666702</v>
      </c>
      <c r="B5460">
        <v>1.43498904651568</v>
      </c>
      <c r="C5460">
        <v>6.5079892868160298</v>
      </c>
      <c r="D5460">
        <v>20</v>
      </c>
      <c r="E5460">
        <v>30.675895006238399</v>
      </c>
    </row>
    <row r="5461" spans="1:5">
      <c r="A5461">
        <v>2.8670833333333099</v>
      </c>
      <c r="B5461">
        <v>0.99244018841515702</v>
      </c>
      <c r="C5461">
        <v>5.8765265212221403</v>
      </c>
      <c r="D5461">
        <v>20</v>
      </c>
      <c r="E5461">
        <v>29.736049987998403</v>
      </c>
    </row>
    <row r="5462" spans="1:5">
      <c r="A5462">
        <v>2.8583333333332797</v>
      </c>
      <c r="B5462">
        <v>0.63785352375016602</v>
      </c>
      <c r="C5462">
        <v>6.4520331293044597</v>
      </c>
      <c r="D5462">
        <v>19.999999999999801</v>
      </c>
      <c r="E5462">
        <v>29.9482200000147</v>
      </c>
    </row>
    <row r="5463" spans="1:5">
      <c r="A5463">
        <v>2.7066666666666701</v>
      </c>
      <c r="B5463">
        <v>0.440827014857399</v>
      </c>
      <c r="C5463">
        <v>7.5073613184468702</v>
      </c>
      <c r="D5463">
        <v>20</v>
      </c>
      <c r="E5463">
        <v>30.654855000108299</v>
      </c>
    </row>
    <row r="5464" spans="1:5">
      <c r="A5464">
        <v>2.4208333323614601</v>
      </c>
      <c r="B5464">
        <v>0.29855621691737799</v>
      </c>
      <c r="C5464">
        <v>7.5005603478206204</v>
      </c>
      <c r="D5464">
        <v>19.9999999987288</v>
      </c>
      <c r="E5464">
        <v>30.219949976671</v>
      </c>
    </row>
    <row r="5465" spans="1:5">
      <c r="A5465">
        <v>2.0212500000000002</v>
      </c>
      <c r="B5465">
        <v>0.30656777806524199</v>
      </c>
      <c r="C5465">
        <v>7.5678072218806305</v>
      </c>
      <c r="D5465">
        <v>20</v>
      </c>
      <c r="E5465">
        <v>29.8956250000723</v>
      </c>
    </row>
    <row r="5466" spans="1:5">
      <c r="A5466">
        <v>1.53416666666667</v>
      </c>
      <c r="B5466">
        <v>0.35135973834837697</v>
      </c>
      <c r="C5466">
        <v>8.2376235369181199</v>
      </c>
      <c r="D5466">
        <v>20</v>
      </c>
      <c r="E5466">
        <v>30.123150001510201</v>
      </c>
    </row>
    <row r="5467" spans="1:5">
      <c r="A5467">
        <v>0.99749999999999794</v>
      </c>
      <c r="B5467">
        <v>0.35624836578066904</v>
      </c>
      <c r="C5467">
        <v>7.4348565961236703</v>
      </c>
      <c r="D5467">
        <v>20</v>
      </c>
      <c r="E5467">
        <v>28.788604999999702</v>
      </c>
    </row>
    <row r="5468" spans="1:5">
      <c r="A5468">
        <v>0.44624999999999898</v>
      </c>
      <c r="B5468">
        <v>0.42989914033833998</v>
      </c>
      <c r="C5468">
        <v>7.2603557705497197</v>
      </c>
      <c r="D5468">
        <v>20</v>
      </c>
      <c r="E5468">
        <v>28.136504999997502</v>
      </c>
    </row>
    <row r="5469" spans="1:5">
      <c r="A5469">
        <v>3.2083333314054795E-2</v>
      </c>
      <c r="B5469">
        <v>0.50231400580405694</v>
      </c>
      <c r="C5469">
        <v>8.2040677637227795</v>
      </c>
      <c r="D5469">
        <v>19.999999999998398</v>
      </c>
      <c r="E5469">
        <v>28.738464998847899</v>
      </c>
    </row>
    <row r="5470" spans="1:5">
      <c r="A5470">
        <v>0</v>
      </c>
      <c r="B5470">
        <v>0.66159360502854103</v>
      </c>
      <c r="C5470">
        <v>7.7944913949785697</v>
      </c>
      <c r="D5470">
        <v>20</v>
      </c>
      <c r="E5470">
        <v>28.456084963864999</v>
      </c>
    </row>
    <row r="5471" spans="1:5">
      <c r="A5471">
        <v>0</v>
      </c>
      <c r="B5471">
        <v>0.84797798343494402</v>
      </c>
      <c r="C5471">
        <v>5.4929070163454199</v>
      </c>
      <c r="D5471">
        <v>20</v>
      </c>
      <c r="E5471">
        <v>26.340885000007003</v>
      </c>
    </row>
    <row r="5472" spans="1:5">
      <c r="A5472">
        <v>0</v>
      </c>
      <c r="B5472">
        <v>0.94183181488022205</v>
      </c>
      <c r="C5472">
        <v>4.6513081851365996</v>
      </c>
      <c r="D5472">
        <v>20</v>
      </c>
      <c r="E5472">
        <v>25.593140000078701</v>
      </c>
    </row>
    <row r="5473" spans="1:5">
      <c r="A5473">
        <v>0</v>
      </c>
      <c r="B5473">
        <v>1.00412638231054</v>
      </c>
      <c r="C5473">
        <v>3.34607361769931</v>
      </c>
      <c r="D5473">
        <v>20</v>
      </c>
      <c r="E5473">
        <v>24.350200000003099</v>
      </c>
    </row>
    <row r="5474" spans="1:5">
      <c r="A5474">
        <v>0</v>
      </c>
      <c r="B5474">
        <v>1.0286634486696902</v>
      </c>
      <c r="C5474">
        <v>3.0578315513770598</v>
      </c>
      <c r="D5474">
        <v>20</v>
      </c>
      <c r="E5474">
        <v>24.0864950008528</v>
      </c>
    </row>
    <row r="5475" spans="1:5">
      <c r="A5475">
        <v>0</v>
      </c>
      <c r="B5475">
        <v>1.0609033739643301</v>
      </c>
      <c r="C5475">
        <v>3.24128162604651</v>
      </c>
      <c r="D5475">
        <v>20</v>
      </c>
      <c r="E5475">
        <v>24.3021850000003</v>
      </c>
    </row>
    <row r="5476" spans="1:5">
      <c r="A5476">
        <v>0</v>
      </c>
      <c r="B5476">
        <v>1.07552771109847</v>
      </c>
      <c r="C5476">
        <v>3.4917772889066301</v>
      </c>
      <c r="D5476">
        <v>20</v>
      </c>
      <c r="E5476">
        <v>24.567305000002602</v>
      </c>
    </row>
    <row r="5477" spans="1:5">
      <c r="A5477">
        <v>0</v>
      </c>
      <c r="B5477">
        <v>0.96200901933138694</v>
      </c>
      <c r="C5477">
        <v>2.93778598067854</v>
      </c>
      <c r="D5477">
        <v>20</v>
      </c>
      <c r="E5477">
        <v>23.899795029720099</v>
      </c>
    </row>
    <row r="5478" spans="1:5">
      <c r="A5478">
        <v>5.5416666666665497E-2</v>
      </c>
      <c r="B5478">
        <v>0.86982677406185305</v>
      </c>
      <c r="C5478">
        <v>3.4141565392706004</v>
      </c>
      <c r="D5478">
        <v>20</v>
      </c>
      <c r="E5478">
        <v>24.339400014227998</v>
      </c>
    </row>
    <row r="5479" spans="1:5">
      <c r="A5479">
        <v>0.50166666666666704</v>
      </c>
      <c r="B5479">
        <v>0.76685903107702702</v>
      </c>
      <c r="C5479">
        <v>3.1119392556980503</v>
      </c>
      <c r="D5479">
        <v>20</v>
      </c>
      <c r="E5479">
        <v>24.380464961877198</v>
      </c>
    </row>
    <row r="5480" spans="1:5">
      <c r="A5480">
        <v>1.0529166666666698</v>
      </c>
      <c r="B5480">
        <v>0.68945830736726399</v>
      </c>
      <c r="C5480">
        <v>2.5354300259903</v>
      </c>
      <c r="D5480">
        <v>20</v>
      </c>
      <c r="E5480">
        <v>24.2778049958232</v>
      </c>
    </row>
    <row r="5481" spans="1:5">
      <c r="A5481">
        <v>1.58666666666667</v>
      </c>
      <c r="B5481">
        <v>0.65965566831618694</v>
      </c>
      <c r="C5481">
        <v>3.35327766501698</v>
      </c>
      <c r="D5481">
        <v>20</v>
      </c>
      <c r="E5481">
        <v>25.599600001882099</v>
      </c>
    </row>
    <row r="5482" spans="1:5">
      <c r="A5482">
        <v>2.0620833330114801</v>
      </c>
      <c r="B5482">
        <v>0.318833351854237</v>
      </c>
      <c r="C5482">
        <v>4.9210583014148597</v>
      </c>
      <c r="D5482">
        <v>19.9999999992448</v>
      </c>
      <c r="E5482">
        <v>27.301974999998002</v>
      </c>
    </row>
    <row r="5483" spans="1:5">
      <c r="A5483">
        <v>2.4499999996420603</v>
      </c>
      <c r="B5483">
        <v>0.37452210456218399</v>
      </c>
      <c r="C5483">
        <v>4.4017128017207394</v>
      </c>
      <c r="D5483">
        <v>19.999999999596501</v>
      </c>
      <c r="E5483">
        <v>27.226235031097502</v>
      </c>
    </row>
    <row r="5484" spans="1:5">
      <c r="A5484">
        <v>2.7183333333333297</v>
      </c>
      <c r="B5484">
        <v>0.38619824839205597</v>
      </c>
      <c r="C5484">
        <v>4.3315834182815998</v>
      </c>
      <c r="D5484">
        <v>20</v>
      </c>
      <c r="E5484">
        <v>27.4361150000001</v>
      </c>
    </row>
    <row r="5485" spans="1:5">
      <c r="A5485">
        <v>2.8554166666666703</v>
      </c>
      <c r="B5485">
        <v>0.39083657496581403</v>
      </c>
      <c r="C5485">
        <v>4.71942175837024</v>
      </c>
      <c r="D5485">
        <v>20</v>
      </c>
      <c r="E5485">
        <v>27.965675000512203</v>
      </c>
    </row>
    <row r="5486" spans="1:5">
      <c r="A5486">
        <v>2.84375</v>
      </c>
      <c r="B5486">
        <v>0.32266571381745301</v>
      </c>
      <c r="C5486">
        <v>5.8478092995101898</v>
      </c>
      <c r="D5486">
        <v>20</v>
      </c>
      <c r="E5486">
        <v>29.014224988176498</v>
      </c>
    </row>
    <row r="5487" spans="1:5">
      <c r="A5487">
        <v>2.6920833333333301</v>
      </c>
      <c r="B5487">
        <v>0.34468273757566198</v>
      </c>
      <c r="C5487">
        <v>5.8433089290685505</v>
      </c>
      <c r="D5487">
        <v>20</v>
      </c>
      <c r="E5487">
        <v>28.880074999997799</v>
      </c>
    </row>
    <row r="5488" spans="1:5">
      <c r="A5488">
        <v>2.4062499999999898</v>
      </c>
      <c r="B5488">
        <v>0.39800865708977001</v>
      </c>
      <c r="C5488">
        <v>6.2551012962042893</v>
      </c>
      <c r="D5488">
        <v>20</v>
      </c>
      <c r="E5488">
        <v>29.059359999922798</v>
      </c>
    </row>
    <row r="5489" spans="1:5">
      <c r="A5489">
        <v>2.0037500000000001</v>
      </c>
      <c r="B5489">
        <v>0.46324244090057798</v>
      </c>
      <c r="C5489">
        <v>6.51501757275049</v>
      </c>
      <c r="D5489">
        <v>20</v>
      </c>
      <c r="E5489">
        <v>28.982010000055698</v>
      </c>
    </row>
    <row r="5490" spans="1:5">
      <c r="A5490">
        <v>1.5166666666666699</v>
      </c>
      <c r="B5490">
        <v>0.46712217135654799</v>
      </c>
      <c r="C5490">
        <v>6.9125011644517098</v>
      </c>
      <c r="D5490">
        <v>20</v>
      </c>
      <c r="E5490">
        <v>28.896289999838999</v>
      </c>
    </row>
    <row r="5491" spans="1:5">
      <c r="A5491">
        <v>0.97999999999977794</v>
      </c>
      <c r="B5491">
        <v>0.60206198984868697</v>
      </c>
      <c r="C5491">
        <v>6.50282797682606</v>
      </c>
      <c r="D5491">
        <v>20</v>
      </c>
      <c r="E5491">
        <v>28.0848900000165</v>
      </c>
    </row>
    <row r="5492" spans="1:5">
      <c r="A5492">
        <v>0.42583333333333295</v>
      </c>
      <c r="B5492">
        <v>0.74981765646874998</v>
      </c>
      <c r="C5492">
        <v>6.2509690009825398</v>
      </c>
      <c r="D5492">
        <v>20</v>
      </c>
      <c r="E5492">
        <v>27.426619939458199</v>
      </c>
    </row>
    <row r="5493" spans="1:5">
      <c r="A5493">
        <v>2.62499999999934E-2</v>
      </c>
      <c r="B5493">
        <v>0.91980205121204406</v>
      </c>
      <c r="C5493">
        <v>5.6153779063856204</v>
      </c>
      <c r="D5493">
        <v>20</v>
      </c>
      <c r="E5493">
        <v>26.5614300000253</v>
      </c>
    </row>
    <row r="5494" spans="1:5">
      <c r="A5494">
        <v>0</v>
      </c>
      <c r="B5494">
        <v>1.2182973487156601</v>
      </c>
      <c r="C5494">
        <v>5.2470676500561702</v>
      </c>
      <c r="D5494">
        <v>20</v>
      </c>
      <c r="E5494">
        <v>26.465364999997799</v>
      </c>
    </row>
    <row r="5495" spans="1:5">
      <c r="A5495">
        <v>0</v>
      </c>
      <c r="B5495">
        <v>1.4690635678634001</v>
      </c>
      <c r="C5495">
        <v>3.9467264321936302</v>
      </c>
      <c r="D5495">
        <v>20</v>
      </c>
      <c r="E5495">
        <v>25.415790000003099</v>
      </c>
    </row>
    <row r="5496" spans="1:5">
      <c r="A5496">
        <v>0</v>
      </c>
      <c r="B5496">
        <v>1.70133769713528</v>
      </c>
      <c r="C5496">
        <v>3.6688823028639499</v>
      </c>
      <c r="D5496">
        <v>20</v>
      </c>
      <c r="E5496">
        <v>25.370220001285098</v>
      </c>
    </row>
    <row r="5497" spans="1:5">
      <c r="A5497">
        <v>0</v>
      </c>
      <c r="B5497">
        <v>1.72510636796363</v>
      </c>
      <c r="C5497">
        <v>2.9553236320462402</v>
      </c>
      <c r="D5497">
        <v>20</v>
      </c>
      <c r="E5497">
        <v>24.6804300009012</v>
      </c>
    </row>
    <row r="5498" spans="1:5">
      <c r="A5498">
        <v>0</v>
      </c>
      <c r="B5498">
        <v>1.7059166315232202</v>
      </c>
      <c r="C5498">
        <v>3.0286983684865398</v>
      </c>
      <c r="D5498">
        <v>20</v>
      </c>
      <c r="E5498">
        <v>24.734614996502899</v>
      </c>
    </row>
    <row r="5499" spans="1:5">
      <c r="A5499">
        <v>0</v>
      </c>
      <c r="B5499">
        <v>1.7153895985049401</v>
      </c>
      <c r="C5499">
        <v>2.4088154015026797</v>
      </c>
      <c r="D5499">
        <v>20</v>
      </c>
      <c r="E5499">
        <v>24.124205000000998</v>
      </c>
    </row>
    <row r="5500" spans="1:5">
      <c r="A5500">
        <v>0</v>
      </c>
      <c r="B5500">
        <v>1.5984044463900899</v>
      </c>
      <c r="C5500">
        <v>1.9182055536196101</v>
      </c>
      <c r="D5500">
        <v>20</v>
      </c>
      <c r="E5500">
        <v>23.5166099999987</v>
      </c>
    </row>
    <row r="5501" spans="1:5">
      <c r="A5501">
        <v>0</v>
      </c>
      <c r="B5501">
        <v>1.5475212987582099</v>
      </c>
      <c r="C5501">
        <v>2.2788187012458003</v>
      </c>
      <c r="D5501">
        <v>20</v>
      </c>
      <c r="E5501">
        <v>23.826339999999199</v>
      </c>
    </row>
    <row r="5502" spans="1:5">
      <c r="A5502">
        <v>4.6666666666666599E-2</v>
      </c>
      <c r="B5502">
        <v>1.34165068393272</v>
      </c>
      <c r="C5502">
        <v>2.6965176675584397</v>
      </c>
      <c r="D5502">
        <v>20</v>
      </c>
      <c r="E5502">
        <v>24.084834982462002</v>
      </c>
    </row>
    <row r="5503" spans="1:5">
      <c r="A5503">
        <v>0.48708333333333298</v>
      </c>
      <c r="B5503">
        <v>1.3782893786169299</v>
      </c>
      <c r="C5503">
        <v>2.0934722744256202</v>
      </c>
      <c r="D5503">
        <v>20</v>
      </c>
      <c r="E5503">
        <v>23.9588449999986</v>
      </c>
    </row>
    <row r="5504" spans="1:5">
      <c r="A5504">
        <v>1.03833333333333</v>
      </c>
      <c r="B5504">
        <v>1.1625530245229299</v>
      </c>
      <c r="C5504">
        <v>1.4178986421508299</v>
      </c>
      <c r="D5504">
        <v>20</v>
      </c>
      <c r="E5504">
        <v>23.618785010774602</v>
      </c>
    </row>
    <row r="5505" spans="1:5">
      <c r="A5505">
        <v>1.5720833333333302</v>
      </c>
      <c r="B5505">
        <v>1.0605914785310999</v>
      </c>
      <c r="C5505">
        <v>1.3179501884290201</v>
      </c>
      <c r="D5505">
        <v>20</v>
      </c>
      <c r="E5505">
        <v>23.950625005757701</v>
      </c>
    </row>
    <row r="5506" spans="1:5">
      <c r="A5506">
        <v>2.0504166666666701</v>
      </c>
      <c r="B5506">
        <v>0.70145694843934303</v>
      </c>
      <c r="C5506">
        <v>1.99429638491186</v>
      </c>
      <c r="D5506">
        <v>20</v>
      </c>
      <c r="E5506">
        <v>24.746170005682899</v>
      </c>
    </row>
    <row r="5507" spans="1:5">
      <c r="A5507">
        <v>2.4354166666666703</v>
      </c>
      <c r="B5507">
        <v>0.64690888578043804</v>
      </c>
      <c r="C5507">
        <v>3.38457939858323</v>
      </c>
      <c r="D5507">
        <v>20</v>
      </c>
      <c r="E5507">
        <v>26.466904998880501</v>
      </c>
    </row>
    <row r="5508" spans="1:5">
      <c r="A5508">
        <v>2.7066666666666701</v>
      </c>
      <c r="B5508">
        <v>0.60575661077682896</v>
      </c>
      <c r="C5508">
        <v>4.0784867289035898</v>
      </c>
      <c r="D5508">
        <v>20</v>
      </c>
      <c r="E5508">
        <v>27.390910000182199</v>
      </c>
    </row>
    <row r="5509" spans="1:5">
      <c r="A5509">
        <v>2.8408333333333298</v>
      </c>
      <c r="B5509">
        <v>0.49821323945893103</v>
      </c>
      <c r="C5509">
        <v>5.2959684272523697</v>
      </c>
      <c r="D5509">
        <v>20</v>
      </c>
      <c r="E5509">
        <v>28.635014970822699</v>
      </c>
    </row>
    <row r="5510" spans="1:5">
      <c r="A5510">
        <v>2.8320833333333297</v>
      </c>
      <c r="B5510">
        <v>0.44900922049652897</v>
      </c>
      <c r="C5510">
        <v>4.6565724462057201</v>
      </c>
      <c r="D5510">
        <v>20</v>
      </c>
      <c r="E5510">
        <v>27.937665024366602</v>
      </c>
    </row>
    <row r="5511" spans="1:5">
      <c r="A5511">
        <v>2.6775000000000002</v>
      </c>
      <c r="B5511">
        <v>0.460713160298168</v>
      </c>
      <c r="C5511">
        <v>4.66889683977318</v>
      </c>
      <c r="D5511">
        <v>20</v>
      </c>
      <c r="E5511">
        <v>27.807109995118299</v>
      </c>
    </row>
    <row r="5512" spans="1:5">
      <c r="A5512">
        <v>2.3887499999999999</v>
      </c>
      <c r="B5512">
        <v>0.50578232057869299</v>
      </c>
      <c r="C5512">
        <v>5.6995226794180303</v>
      </c>
      <c r="D5512">
        <v>20</v>
      </c>
      <c r="E5512">
        <v>28.594055000026501</v>
      </c>
    </row>
    <row r="5513" spans="1:5">
      <c r="A5513">
        <v>1.9891666592408401</v>
      </c>
      <c r="B5513">
        <v>0.66017312909605597</v>
      </c>
      <c r="C5513">
        <v>4.6526193209290101</v>
      </c>
      <c r="D5513">
        <v>19.9999999917686</v>
      </c>
      <c r="E5513">
        <v>27.301959996975402</v>
      </c>
    </row>
    <row r="5514" spans="1:5">
      <c r="A5514">
        <v>1.4991666666666699</v>
      </c>
      <c r="B5514">
        <v>0.86871518028736205</v>
      </c>
      <c r="C5514">
        <v>5.0818731530445502</v>
      </c>
      <c r="D5514">
        <v>20</v>
      </c>
      <c r="E5514">
        <v>27.449755000237698</v>
      </c>
    </row>
    <row r="5515" spans="1:5">
      <c r="A5515">
        <v>0.95958333333260304</v>
      </c>
      <c r="B5515">
        <v>1.20896196767877</v>
      </c>
      <c r="C5515">
        <v>5.78983474677411</v>
      </c>
      <c r="D5515">
        <v>19.999999999998302</v>
      </c>
      <c r="E5515">
        <v>27.958380036745702</v>
      </c>
    </row>
    <row r="5516" spans="1:5">
      <c r="A5516">
        <v>0.40833333333333299</v>
      </c>
      <c r="B5516">
        <v>1.4754007117341801</v>
      </c>
      <c r="C5516">
        <v>5.0149059515656598</v>
      </c>
      <c r="D5516">
        <v>20</v>
      </c>
      <c r="E5516">
        <v>26.898640000104397</v>
      </c>
    </row>
    <row r="5517" spans="1:5">
      <c r="A5517">
        <v>2.0416666661496101E-2</v>
      </c>
      <c r="B5517">
        <v>1.5651439557804798</v>
      </c>
      <c r="C5517">
        <v>5.0423843636380594</v>
      </c>
      <c r="D5517">
        <v>19.9999999999932</v>
      </c>
      <c r="E5517">
        <v>26.627944999993201</v>
      </c>
    </row>
    <row r="5518" spans="1:5">
      <c r="A5518">
        <v>0</v>
      </c>
      <c r="B5518">
        <v>1.6624261890149101</v>
      </c>
      <c r="C5518">
        <v>4.68955381091875</v>
      </c>
      <c r="D5518">
        <v>20</v>
      </c>
      <c r="E5518">
        <v>26.3519800000076</v>
      </c>
    </row>
    <row r="5519" spans="1:5">
      <c r="A5519">
        <v>0</v>
      </c>
      <c r="B5519">
        <v>1.7830277036373299</v>
      </c>
      <c r="C5519">
        <v>4.1317022964033905</v>
      </c>
      <c r="D5519">
        <v>20</v>
      </c>
      <c r="E5519">
        <v>25.9147300000045</v>
      </c>
    </row>
    <row r="5520" spans="1:5">
      <c r="A5520">
        <v>0</v>
      </c>
      <c r="B5520">
        <v>1.9240089292584701</v>
      </c>
      <c r="C5520">
        <v>3.6278110708120397</v>
      </c>
      <c r="D5520">
        <v>20</v>
      </c>
      <c r="E5520">
        <v>25.551820004451201</v>
      </c>
    </row>
    <row r="5521" spans="1:5">
      <c r="A5521">
        <v>0</v>
      </c>
      <c r="B5521">
        <v>1.9062541047546799</v>
      </c>
      <c r="C5521">
        <v>3.4010208952483501</v>
      </c>
      <c r="D5521">
        <v>20</v>
      </c>
      <c r="E5521">
        <v>25.307274999998601</v>
      </c>
    </row>
    <row r="5522" spans="1:5">
      <c r="A5522">
        <v>0</v>
      </c>
      <c r="B5522">
        <v>1.9503349899761899</v>
      </c>
      <c r="C5522">
        <v>2.7126200100322597</v>
      </c>
      <c r="D5522">
        <v>20</v>
      </c>
      <c r="E5522">
        <v>24.6629550000001</v>
      </c>
    </row>
    <row r="5523" spans="1:5">
      <c r="A5523">
        <v>0</v>
      </c>
      <c r="B5523">
        <v>1.94802197598356</v>
      </c>
      <c r="C5523">
        <v>3.5113930240200899</v>
      </c>
      <c r="D5523">
        <v>20</v>
      </c>
      <c r="E5523">
        <v>25.459415004460702</v>
      </c>
    </row>
    <row r="5524" spans="1:5">
      <c r="A5524">
        <v>0</v>
      </c>
      <c r="B5524">
        <v>1.7191046636379699</v>
      </c>
      <c r="C5524">
        <v>4.1520203363614803</v>
      </c>
      <c r="D5524">
        <v>20</v>
      </c>
      <c r="E5524">
        <v>25.871124999996901</v>
      </c>
    </row>
    <row r="5525" spans="1:5">
      <c r="A5525">
        <v>0</v>
      </c>
      <c r="B5525">
        <v>1.4500582740153101</v>
      </c>
      <c r="C5525">
        <v>3.7017417259957401</v>
      </c>
      <c r="D5525">
        <v>20</v>
      </c>
      <c r="E5525">
        <v>25.151800000008702</v>
      </c>
    </row>
    <row r="5526" spans="1:5">
      <c r="A5526">
        <v>4.0833333333333298E-2</v>
      </c>
      <c r="B5526">
        <v>1.3723990711690301</v>
      </c>
      <c r="C5526">
        <v>4.5386875955422301</v>
      </c>
      <c r="D5526">
        <v>20</v>
      </c>
      <c r="E5526">
        <v>25.951919999999802</v>
      </c>
    </row>
    <row r="5527" spans="1:5">
      <c r="A5527">
        <v>0.47250000027793598</v>
      </c>
      <c r="B5527">
        <v>1.53707465874017</v>
      </c>
      <c r="C5527">
        <v>5.0872503255418096</v>
      </c>
      <c r="D5527">
        <v>19.999999998818598</v>
      </c>
      <c r="E5527">
        <v>27.096825036931698</v>
      </c>
    </row>
    <row r="5528" spans="1:5">
      <c r="A5528">
        <v>1.0237499999999999</v>
      </c>
      <c r="B5528">
        <v>1.6981585459905599</v>
      </c>
      <c r="C5528">
        <v>4.6040114540270398</v>
      </c>
      <c r="D5528">
        <v>20</v>
      </c>
      <c r="E5528">
        <v>27.3259199998867</v>
      </c>
    </row>
    <row r="5529" spans="1:5">
      <c r="A5529">
        <v>1.5604166666666699</v>
      </c>
      <c r="B5529">
        <v>1.6236445445261098</v>
      </c>
      <c r="C5529">
        <v>5.2365287888063703</v>
      </c>
      <c r="D5529">
        <v>20</v>
      </c>
      <c r="E5529">
        <v>28.4205900232182</v>
      </c>
    </row>
    <row r="5530" spans="1:5">
      <c r="A5530">
        <v>2.0358333333249399</v>
      </c>
      <c r="B5530">
        <v>1.1533908107663999</v>
      </c>
      <c r="C5530">
        <v>5.6957058152523894</v>
      </c>
      <c r="D5530">
        <v>19.999999999996799</v>
      </c>
      <c r="E5530">
        <v>28.8849300000015</v>
      </c>
    </row>
    <row r="5531" spans="1:5">
      <c r="A5531">
        <v>2.4237499999999601</v>
      </c>
      <c r="B5531">
        <v>1.0326167003094699</v>
      </c>
      <c r="C5531">
        <v>6.37270834264746</v>
      </c>
      <c r="D5531">
        <v>19.999999999999801</v>
      </c>
      <c r="E5531">
        <v>29.8290749994833</v>
      </c>
    </row>
    <row r="5532" spans="1:5">
      <c r="A5532">
        <v>2.6920833333333301</v>
      </c>
      <c r="B5532">
        <v>1.2451674968896</v>
      </c>
      <c r="C5532">
        <v>5.9210191277405304</v>
      </c>
      <c r="D5532">
        <v>20</v>
      </c>
      <c r="E5532">
        <v>29.858270000204399</v>
      </c>
    </row>
    <row r="5533" spans="1:5">
      <c r="A5533">
        <v>2.8262499999999999</v>
      </c>
      <c r="B5533">
        <v>1.36965678159222</v>
      </c>
      <c r="C5533">
        <v>6.5992633055175505</v>
      </c>
      <c r="D5533">
        <v>20</v>
      </c>
      <c r="E5533">
        <v>30.795170008905302</v>
      </c>
    </row>
    <row r="5534" spans="1:5">
      <c r="A5534">
        <v>2.8174999999999999</v>
      </c>
      <c r="B5534">
        <v>1.22538660719216</v>
      </c>
      <c r="C5534">
        <v>5.9672583459948001</v>
      </c>
      <c r="D5534">
        <v>20</v>
      </c>
      <c r="E5534">
        <v>30.010144998260799</v>
      </c>
    </row>
    <row r="5535" spans="1:5">
      <c r="A5535">
        <v>2.6629166666666704</v>
      </c>
      <c r="B5535">
        <v>1.1172788145208301</v>
      </c>
      <c r="C5535">
        <v>7.17227449217296</v>
      </c>
      <c r="D5535">
        <v>20</v>
      </c>
      <c r="E5535">
        <v>30.9524700145687</v>
      </c>
    </row>
    <row r="5536" spans="1:5">
      <c r="A5536">
        <v>2.3741666666666701</v>
      </c>
      <c r="B5536">
        <v>1.07982724334001</v>
      </c>
      <c r="C5536">
        <v>7.5145610899931299</v>
      </c>
      <c r="D5536">
        <v>20</v>
      </c>
      <c r="E5536">
        <v>30.968555000102299</v>
      </c>
    </row>
    <row r="5537" spans="1:5">
      <c r="A5537">
        <v>1.97166666666667</v>
      </c>
      <c r="B5537">
        <v>0.98300919801235298</v>
      </c>
      <c r="C5537">
        <v>8.1920940667853195</v>
      </c>
      <c r="D5537">
        <v>20</v>
      </c>
      <c r="E5537">
        <v>31.146769963035698</v>
      </c>
    </row>
    <row r="5538" spans="1:5">
      <c r="A5538">
        <v>1.48166666666667</v>
      </c>
      <c r="B5538">
        <v>0.76972842776194206</v>
      </c>
      <c r="C5538">
        <v>8.91710490554334</v>
      </c>
      <c r="D5538">
        <v>20</v>
      </c>
      <c r="E5538">
        <v>31.168499999515799</v>
      </c>
    </row>
    <row r="5539" spans="1:5">
      <c r="A5539">
        <v>0.93916666666666693</v>
      </c>
      <c r="B5539">
        <v>0.72263692935466706</v>
      </c>
      <c r="C5539">
        <v>8.1242664041272192</v>
      </c>
      <c r="D5539">
        <v>20</v>
      </c>
      <c r="E5539">
        <v>29.786069999999</v>
      </c>
    </row>
    <row r="5540" spans="1:5">
      <c r="A5540">
        <v>0.38791666666666702</v>
      </c>
      <c r="B5540">
        <v>0.83834738622844096</v>
      </c>
      <c r="C5540">
        <v>7.7614159471063502</v>
      </c>
      <c r="D5540">
        <v>20</v>
      </c>
      <c r="E5540">
        <v>28.987680049851701</v>
      </c>
    </row>
    <row r="5541" spans="1:5">
      <c r="A5541">
        <v>1.4583333333333301E-2</v>
      </c>
      <c r="B5541">
        <v>0.995565822570323</v>
      </c>
      <c r="C5541">
        <v>7.2847558440782505</v>
      </c>
      <c r="D5541">
        <v>20</v>
      </c>
      <c r="E5541">
        <v>28.294905000600799</v>
      </c>
    </row>
    <row r="5542" spans="1:5">
      <c r="A5542">
        <v>0</v>
      </c>
      <c r="B5542">
        <v>1.2507889663933198</v>
      </c>
      <c r="C5542">
        <v>6.4397610334403801</v>
      </c>
      <c r="D5542">
        <v>20</v>
      </c>
      <c r="E5542">
        <v>27.690550000674499</v>
      </c>
    </row>
    <row r="5543" spans="1:5">
      <c r="A5543">
        <v>0</v>
      </c>
      <c r="B5543">
        <v>1.6294060443613001</v>
      </c>
      <c r="C5543">
        <v>5.0414389555567505</v>
      </c>
      <c r="D5543">
        <v>20</v>
      </c>
      <c r="E5543">
        <v>26.670845000005503</v>
      </c>
    </row>
    <row r="5544" spans="1:5">
      <c r="A5544">
        <v>0</v>
      </c>
      <c r="B5544">
        <v>1.8000799368521601</v>
      </c>
      <c r="C5544">
        <v>4.4040250631313702</v>
      </c>
      <c r="D5544">
        <v>20</v>
      </c>
      <c r="E5544">
        <v>26.2041050000071</v>
      </c>
    </row>
    <row r="5545" spans="1:5">
      <c r="A5545">
        <v>0</v>
      </c>
      <c r="B5545">
        <v>1.8786039829416601</v>
      </c>
      <c r="C5545">
        <v>3.3580260170597498</v>
      </c>
      <c r="D5545">
        <v>20</v>
      </c>
      <c r="E5545">
        <v>25.236630023573401</v>
      </c>
    </row>
    <row r="5546" spans="1:5">
      <c r="A5546">
        <v>0</v>
      </c>
      <c r="B5546">
        <v>2.04842550415158</v>
      </c>
      <c r="C5546">
        <v>2.6886944958567702</v>
      </c>
      <c r="D5546">
        <v>20</v>
      </c>
      <c r="E5546">
        <v>24.7371199999994</v>
      </c>
    </row>
    <row r="5547" spans="1:5">
      <c r="A5547">
        <v>0</v>
      </c>
      <c r="B5547">
        <v>2.0551530905579001</v>
      </c>
      <c r="C5547">
        <v>2.7322619094523501</v>
      </c>
      <c r="D5547">
        <v>20</v>
      </c>
      <c r="E5547">
        <v>24.787414999999601</v>
      </c>
    </row>
    <row r="5548" spans="1:5">
      <c r="A5548">
        <v>0</v>
      </c>
      <c r="B5548">
        <v>1.9377832574940501</v>
      </c>
      <c r="C5548">
        <v>3.2586567425150501</v>
      </c>
      <c r="D5548">
        <v>20</v>
      </c>
      <c r="E5548">
        <v>25.196440001455802</v>
      </c>
    </row>
    <row r="5549" spans="1:5">
      <c r="A5549">
        <v>0</v>
      </c>
      <c r="B5549">
        <v>1.82426291157993</v>
      </c>
      <c r="C5549">
        <v>3.2644570884255097</v>
      </c>
      <c r="D5549">
        <v>20</v>
      </c>
      <c r="E5549">
        <v>25.088720000001402</v>
      </c>
    </row>
    <row r="5550" spans="1:5">
      <c r="A5550">
        <v>3.5000000000000003E-2</v>
      </c>
      <c r="B5550">
        <v>1.4958901636564799</v>
      </c>
      <c r="C5550">
        <v>3.8582448361316102</v>
      </c>
      <c r="D5550">
        <v>20</v>
      </c>
      <c r="E5550">
        <v>25.389135000000199</v>
      </c>
    </row>
    <row r="5551" spans="1:5">
      <c r="A5551">
        <v>0.454999999396897</v>
      </c>
      <c r="B5551">
        <v>1.33771271906777</v>
      </c>
      <c r="C5551">
        <v>4.7969522707639802</v>
      </c>
      <c r="D5551">
        <v>19.999999999396803</v>
      </c>
      <c r="E5551">
        <v>26.589664993630997</v>
      </c>
    </row>
    <row r="5552" spans="1:5">
      <c r="A5552">
        <v>1.00916666665902</v>
      </c>
      <c r="B5552">
        <v>1.32285936184661</v>
      </c>
      <c r="C5552">
        <v>5.2557939717561801</v>
      </c>
      <c r="D5552">
        <v>19.999999999921002</v>
      </c>
      <c r="E5552">
        <v>27.5878200406978</v>
      </c>
    </row>
    <row r="5553" spans="1:5">
      <c r="A5553">
        <v>1.5458333333333301</v>
      </c>
      <c r="B5553">
        <v>1.1778273727216002</v>
      </c>
      <c r="C5553">
        <v>5.0761592939090496</v>
      </c>
      <c r="D5553">
        <v>20</v>
      </c>
      <c r="E5553">
        <v>27.799820000237901</v>
      </c>
    </row>
    <row r="5554" spans="1:5">
      <c r="A5554">
        <v>2.0212499999999798</v>
      </c>
      <c r="B5554">
        <v>0.81902944717857395</v>
      </c>
      <c r="C5554">
        <v>5.9705154851058895</v>
      </c>
      <c r="D5554">
        <v>20</v>
      </c>
      <c r="E5554">
        <v>28.810794999999601</v>
      </c>
    </row>
    <row r="5555" spans="1:5">
      <c r="A5555">
        <v>2.4091666651403898</v>
      </c>
      <c r="B5555">
        <v>0.80210833608496901</v>
      </c>
      <c r="C5555">
        <v>5.7328550092823995</v>
      </c>
      <c r="D5555">
        <v>19.999999977433401</v>
      </c>
      <c r="E5555">
        <v>28.944130000007601</v>
      </c>
    </row>
    <row r="5556" spans="1:5">
      <c r="A5556">
        <v>2.68041666666667</v>
      </c>
      <c r="B5556">
        <v>0.7840906354720899</v>
      </c>
      <c r="C5556">
        <v>6.2304126978601495</v>
      </c>
      <c r="D5556">
        <v>20</v>
      </c>
      <c r="E5556">
        <v>29.6949200000108</v>
      </c>
    </row>
    <row r="5557" spans="1:5">
      <c r="A5557">
        <v>2.8116666666666701</v>
      </c>
      <c r="B5557">
        <v>0.63024794363901004</v>
      </c>
      <c r="C5557">
        <v>5.1447903896815896</v>
      </c>
      <c r="D5557">
        <v>20</v>
      </c>
      <c r="E5557">
        <v>28.586704991785101</v>
      </c>
    </row>
    <row r="5558" spans="1:5">
      <c r="A5558">
        <v>2.8029166666666301</v>
      </c>
      <c r="B5558">
        <v>0.46072751720320004</v>
      </c>
      <c r="C5558">
        <v>6.0092458203828096</v>
      </c>
      <c r="D5558">
        <v>19.999999999999901</v>
      </c>
      <c r="E5558">
        <v>29.272889998496801</v>
      </c>
    </row>
    <row r="5559" spans="1:5">
      <c r="A5559">
        <v>2.6454166666666503</v>
      </c>
      <c r="B5559">
        <v>0.41092685349343999</v>
      </c>
      <c r="C5559">
        <v>7.1592664769111298</v>
      </c>
      <c r="D5559">
        <v>20</v>
      </c>
      <c r="E5559">
        <v>30.215609999999</v>
      </c>
    </row>
    <row r="5560" spans="1:5">
      <c r="A5560">
        <v>2.35666666666667</v>
      </c>
      <c r="B5560">
        <v>0.49082765756547597</v>
      </c>
      <c r="C5560">
        <v>7.8756606757655003</v>
      </c>
      <c r="D5560">
        <v>20</v>
      </c>
      <c r="E5560">
        <v>30.723155000105901</v>
      </c>
    </row>
    <row r="5561" spans="1:5">
      <c r="A5561">
        <v>1.9541666666666699</v>
      </c>
      <c r="B5561">
        <v>0.65089119779974303</v>
      </c>
      <c r="C5561">
        <v>7.5176271355326696</v>
      </c>
      <c r="D5561">
        <v>20</v>
      </c>
      <c r="E5561">
        <v>30.122685000875801</v>
      </c>
    </row>
    <row r="5562" spans="1:5">
      <c r="A5562">
        <v>1.4641666666666699</v>
      </c>
      <c r="B5562">
        <v>0.710102046460657</v>
      </c>
      <c r="C5562">
        <v>7.6285362868684796</v>
      </c>
      <c r="D5562">
        <v>20</v>
      </c>
      <c r="E5562">
        <v>29.802805000381998</v>
      </c>
    </row>
    <row r="5563" spans="1:5">
      <c r="A5563">
        <v>0.92166666586471102</v>
      </c>
      <c r="B5563">
        <v>0.84966201845517297</v>
      </c>
      <c r="C5563">
        <v>7.2002212560236805</v>
      </c>
      <c r="D5563">
        <v>19.9999999990671</v>
      </c>
      <c r="E5563">
        <v>28.9715500000042</v>
      </c>
    </row>
    <row r="5564" spans="1:5">
      <c r="A5564">
        <v>0.36749999999999999</v>
      </c>
      <c r="B5564">
        <v>0.92472562315978102</v>
      </c>
      <c r="C5564">
        <v>7.07775433627907</v>
      </c>
      <c r="D5564">
        <v>20</v>
      </c>
      <c r="E5564">
        <v>28.3699799409336</v>
      </c>
    </row>
    <row r="5565" spans="1:5">
      <c r="A5565">
        <v>1.16666666666667E-2</v>
      </c>
      <c r="B5565">
        <v>0.94620667106199907</v>
      </c>
      <c r="C5565">
        <v>6.6532016621885193</v>
      </c>
      <c r="D5565">
        <v>20</v>
      </c>
      <c r="E5565">
        <v>27.611075000075498</v>
      </c>
    </row>
    <row r="5566" spans="1:5">
      <c r="A5566">
        <v>0</v>
      </c>
      <c r="B5566">
        <v>1.0692164379105</v>
      </c>
      <c r="C5566">
        <v>6.6621135619762697</v>
      </c>
      <c r="D5566">
        <v>20</v>
      </c>
      <c r="E5566">
        <v>27.731329998476603</v>
      </c>
    </row>
    <row r="5567" spans="1:5">
      <c r="A5567">
        <v>0</v>
      </c>
      <c r="B5567">
        <v>1.3486787249265602</v>
      </c>
      <c r="C5567">
        <v>5.4349812751226798</v>
      </c>
      <c r="D5567">
        <v>20</v>
      </c>
      <c r="E5567">
        <v>26.783659999926801</v>
      </c>
    </row>
    <row r="5568" spans="1:5">
      <c r="A5568">
        <v>0</v>
      </c>
      <c r="B5568">
        <v>1.4983489257431</v>
      </c>
      <c r="C5568">
        <v>4.9346060743326001</v>
      </c>
      <c r="D5568">
        <v>20</v>
      </c>
      <c r="E5568">
        <v>26.4329550000047</v>
      </c>
    </row>
    <row r="5569" spans="1:5">
      <c r="A5569">
        <v>0</v>
      </c>
      <c r="B5569">
        <v>1.5140587672847501</v>
      </c>
      <c r="C5569">
        <v>4.5604062327317694</v>
      </c>
      <c r="D5569">
        <v>20</v>
      </c>
      <c r="E5569">
        <v>26.074465000007201</v>
      </c>
    </row>
    <row r="5570" spans="1:5">
      <c r="A5570">
        <v>0</v>
      </c>
      <c r="B5570">
        <v>1.5160784836840602</v>
      </c>
      <c r="C5570">
        <v>3.9818315163989202</v>
      </c>
      <c r="D5570">
        <v>20</v>
      </c>
      <c r="E5570">
        <v>25.497910000007799</v>
      </c>
    </row>
    <row r="5571" spans="1:5">
      <c r="A5571">
        <v>0</v>
      </c>
      <c r="B5571">
        <v>1.5631085202383999</v>
      </c>
      <c r="C5571">
        <v>3.2095614797709398</v>
      </c>
      <c r="D5571">
        <v>20</v>
      </c>
      <c r="E5571">
        <v>24.772669995235798</v>
      </c>
    </row>
    <row r="5572" spans="1:5">
      <c r="A5572">
        <v>0</v>
      </c>
      <c r="B5572">
        <v>1.74596968894094</v>
      </c>
      <c r="C5572">
        <v>2.8999503110660898</v>
      </c>
      <c r="D5572">
        <v>20</v>
      </c>
      <c r="E5572">
        <v>24.645919999171401</v>
      </c>
    </row>
    <row r="5573" spans="1:5">
      <c r="A5573">
        <v>0</v>
      </c>
      <c r="B5573">
        <v>1.59117845716536</v>
      </c>
      <c r="C5573">
        <v>3.1366365428435201</v>
      </c>
      <c r="D5573">
        <v>20</v>
      </c>
      <c r="E5573">
        <v>24.727815000888199</v>
      </c>
    </row>
    <row r="5574" spans="1:5">
      <c r="A5574">
        <v>2.9166666666666698E-2</v>
      </c>
      <c r="B5574">
        <v>1.5158573187068101</v>
      </c>
      <c r="C5574">
        <v>3.2439110146279</v>
      </c>
      <c r="D5574">
        <v>20</v>
      </c>
      <c r="E5574">
        <v>24.788935008090199</v>
      </c>
    </row>
    <row r="5575" spans="1:5">
      <c r="A5575">
        <v>0.44041666666666701</v>
      </c>
      <c r="B5575">
        <v>1.3177092272961199</v>
      </c>
      <c r="C5575">
        <v>3.7808341056710302</v>
      </c>
      <c r="D5575">
        <v>20</v>
      </c>
      <c r="E5575">
        <v>25.538959999999598</v>
      </c>
    </row>
    <row r="5576" spans="1:5">
      <c r="A5576">
        <v>0.99458333333333304</v>
      </c>
      <c r="B5576">
        <v>1.02514345630078</v>
      </c>
      <c r="C5576">
        <v>4.6089832103735295</v>
      </c>
      <c r="D5576">
        <v>20</v>
      </c>
      <c r="E5576">
        <v>26.6287099823682</v>
      </c>
    </row>
    <row r="5577" spans="1:5">
      <c r="A5577">
        <v>1.53125</v>
      </c>
      <c r="B5577">
        <v>0.874132578344475</v>
      </c>
      <c r="C5577">
        <v>5.1927474297320293</v>
      </c>
      <c r="D5577">
        <v>20</v>
      </c>
      <c r="E5577">
        <v>27.598130000611398</v>
      </c>
    </row>
    <row r="5578" spans="1:5">
      <c r="A5578">
        <v>2.0095833333333299</v>
      </c>
      <c r="B5578">
        <v>0.43791290929068</v>
      </c>
      <c r="C5578">
        <v>6.0687037278022995</v>
      </c>
      <c r="D5578">
        <v>20</v>
      </c>
      <c r="E5578">
        <v>28.516200000012702</v>
      </c>
    </row>
    <row r="5579" spans="1:5">
      <c r="A5579">
        <v>2.3945833333333297</v>
      </c>
      <c r="B5579">
        <v>0.31975477672500102</v>
      </c>
      <c r="C5579">
        <v>6.2312818899449702</v>
      </c>
      <c r="D5579">
        <v>20</v>
      </c>
      <c r="E5579">
        <v>28.945620000020099</v>
      </c>
    </row>
    <row r="5580" spans="1:5">
      <c r="A5580">
        <v>2.6658333333333299</v>
      </c>
      <c r="B5580">
        <v>0.20578842137453501</v>
      </c>
      <c r="C5580">
        <v>5.1788432447653605</v>
      </c>
      <c r="D5580">
        <v>20</v>
      </c>
      <c r="E5580">
        <v>28.050465000011002</v>
      </c>
    </row>
    <row r="5581" spans="1:5">
      <c r="A5581">
        <v>2.8</v>
      </c>
      <c r="B5581">
        <v>0.19974114961546102</v>
      </c>
      <c r="C5581">
        <v>5.8192988495770797</v>
      </c>
      <c r="D5581">
        <v>20</v>
      </c>
      <c r="E5581">
        <v>28.8190400000009</v>
      </c>
    </row>
    <row r="5582" spans="1:5">
      <c r="A5582">
        <v>2.78833333333333</v>
      </c>
      <c r="B5582">
        <v>0.17869312837695001</v>
      </c>
      <c r="C5582">
        <v>6.6416585382760909</v>
      </c>
      <c r="D5582">
        <v>20</v>
      </c>
      <c r="E5582">
        <v>29.608684999243899</v>
      </c>
    </row>
    <row r="5583" spans="1:5">
      <c r="A5583">
        <v>2.6308333333277201</v>
      </c>
      <c r="B5583">
        <v>0.24322833552381601</v>
      </c>
      <c r="C5583">
        <v>6.8470283038294806</v>
      </c>
      <c r="D5583">
        <v>19.999999999993801</v>
      </c>
      <c r="E5583">
        <v>29.721090000000199</v>
      </c>
    </row>
    <row r="5584" spans="1:5">
      <c r="A5584">
        <v>2.3391666666666699</v>
      </c>
      <c r="B5584">
        <v>0.344895355925321</v>
      </c>
      <c r="C5584">
        <v>8.2831079741844302</v>
      </c>
      <c r="D5584">
        <v>20</v>
      </c>
      <c r="E5584">
        <v>30.9671699987104</v>
      </c>
    </row>
    <row r="5585" spans="1:5">
      <c r="A5585">
        <v>1.9366666666666699</v>
      </c>
      <c r="B5585">
        <v>0.43854639587202304</v>
      </c>
      <c r="C5585">
        <v>8.3431169374402803</v>
      </c>
      <c r="D5585">
        <v>20</v>
      </c>
      <c r="E5585">
        <v>30.718329983152699</v>
      </c>
    </row>
    <row r="5586" spans="1:5">
      <c r="A5586">
        <v>1.4437500000000001</v>
      </c>
      <c r="B5586">
        <v>0.48708792731375306</v>
      </c>
      <c r="C5586">
        <v>8.8665520758427991</v>
      </c>
      <c r="D5586">
        <v>20</v>
      </c>
      <c r="E5586">
        <v>30.797390027877203</v>
      </c>
    </row>
    <row r="5587" spans="1:5">
      <c r="A5587">
        <v>0.90125</v>
      </c>
      <c r="B5587">
        <v>0.41263322081036802</v>
      </c>
      <c r="C5587">
        <v>7.4607467791965396</v>
      </c>
      <c r="D5587">
        <v>20</v>
      </c>
      <c r="E5587">
        <v>28.774630000002599</v>
      </c>
    </row>
    <row r="5588" spans="1:5">
      <c r="A5588">
        <v>0.34708333333323299</v>
      </c>
      <c r="B5588">
        <v>0.35539132464265799</v>
      </c>
      <c r="C5588">
        <v>7.0169353107465602</v>
      </c>
      <c r="D5588">
        <v>19.999999999999801</v>
      </c>
      <c r="E5588">
        <v>27.719410000001098</v>
      </c>
    </row>
    <row r="5589" spans="1:5">
      <c r="A5589">
        <v>8.7500000000000008E-3</v>
      </c>
      <c r="B5589">
        <v>0.45916659300260199</v>
      </c>
      <c r="C5589">
        <v>6.5674034070082499</v>
      </c>
      <c r="D5589">
        <v>20</v>
      </c>
      <c r="E5589">
        <v>27.035319939771899</v>
      </c>
    </row>
    <row r="5590" spans="1:5">
      <c r="A5590">
        <v>0</v>
      </c>
      <c r="B5590">
        <v>0.499361720102726</v>
      </c>
      <c r="C5590">
        <v>6.6074933315533597</v>
      </c>
      <c r="D5590">
        <v>20</v>
      </c>
      <c r="E5590">
        <v>27.106855000014701</v>
      </c>
    </row>
    <row r="5591" spans="1:5">
      <c r="A5591">
        <v>0</v>
      </c>
      <c r="B5591">
        <v>0.67178606622025405</v>
      </c>
      <c r="C5591">
        <v>5.7952239338563905</v>
      </c>
      <c r="D5591">
        <v>20</v>
      </c>
      <c r="E5591">
        <v>26.4670099993475</v>
      </c>
    </row>
    <row r="5592" spans="1:5">
      <c r="A5592">
        <v>0</v>
      </c>
      <c r="B5592">
        <v>1.0880449488619</v>
      </c>
      <c r="C5592">
        <v>4.3497400511432796</v>
      </c>
      <c r="D5592">
        <v>20</v>
      </c>
      <c r="E5592">
        <v>25.437785000005899</v>
      </c>
    </row>
    <row r="5593" spans="1:5">
      <c r="A5593">
        <v>0</v>
      </c>
      <c r="B5593">
        <v>1.48003126486838</v>
      </c>
      <c r="C5593">
        <v>3.2549987351363501</v>
      </c>
      <c r="D5593">
        <v>20</v>
      </c>
      <c r="E5593">
        <v>24.735030000003199</v>
      </c>
    </row>
    <row r="5594" spans="1:5">
      <c r="A5594">
        <v>0</v>
      </c>
      <c r="B5594">
        <v>1.39887437179625</v>
      </c>
      <c r="C5594">
        <v>3.3117956282148104</v>
      </c>
      <c r="D5594">
        <v>20</v>
      </c>
      <c r="E5594">
        <v>24.710670000001798</v>
      </c>
    </row>
    <row r="5595" spans="1:5">
      <c r="A5595">
        <v>0</v>
      </c>
      <c r="B5595">
        <v>1.4800919586860901</v>
      </c>
      <c r="C5595">
        <v>2.9385780413197198</v>
      </c>
      <c r="D5595">
        <v>20</v>
      </c>
      <c r="E5595">
        <v>24.418669999994801</v>
      </c>
    </row>
    <row r="5596" spans="1:5">
      <c r="A5596">
        <v>0</v>
      </c>
      <c r="B5596">
        <v>1.4601999618963701</v>
      </c>
      <c r="C5596">
        <v>2.4522000381061697</v>
      </c>
      <c r="D5596">
        <v>20</v>
      </c>
      <c r="E5596">
        <v>23.912400000073802</v>
      </c>
    </row>
    <row r="5597" spans="1:5">
      <c r="A5597">
        <v>0</v>
      </c>
      <c r="B5597">
        <v>1.2447276913510099</v>
      </c>
      <c r="C5597">
        <v>3.0035173086960101</v>
      </c>
      <c r="D5597">
        <v>20</v>
      </c>
      <c r="E5597">
        <v>24.248244971695101</v>
      </c>
    </row>
    <row r="5598" spans="1:5">
      <c r="A5598">
        <v>2.33333333333152E-2</v>
      </c>
      <c r="B5598">
        <v>1.01448506180626</v>
      </c>
      <c r="C5598">
        <v>4.3006965422592502</v>
      </c>
      <c r="D5598">
        <v>20</v>
      </c>
      <c r="E5598">
        <v>25.338515047620703</v>
      </c>
    </row>
    <row r="5599" spans="1:5">
      <c r="A5599">
        <v>0.42583333333333295</v>
      </c>
      <c r="B5599">
        <v>0.89237425474373699</v>
      </c>
      <c r="C5599">
        <v>4.9420624125411496</v>
      </c>
      <c r="D5599">
        <v>20</v>
      </c>
      <c r="E5599">
        <v>26.260270000000098</v>
      </c>
    </row>
    <row r="5600" spans="1:5">
      <c r="A5600">
        <v>0.98</v>
      </c>
      <c r="B5600">
        <v>0.84657988922281402</v>
      </c>
      <c r="C5600">
        <v>5.0015301107503101</v>
      </c>
      <c r="D5600">
        <v>20</v>
      </c>
      <c r="E5600">
        <v>26.828109980805301</v>
      </c>
    </row>
    <row r="5601" spans="1:5">
      <c r="A5601">
        <v>1.5166666666666699</v>
      </c>
      <c r="B5601">
        <v>0.81678260713210293</v>
      </c>
      <c r="C5601">
        <v>5.5551457262035102</v>
      </c>
      <c r="D5601">
        <v>20</v>
      </c>
      <c r="E5601">
        <v>27.8885950004947</v>
      </c>
    </row>
    <row r="5602" spans="1:5">
      <c r="A5602">
        <v>1.9950000000000001</v>
      </c>
      <c r="B5602">
        <v>0.61033259362557701</v>
      </c>
      <c r="C5602">
        <v>5.8027023838882394</v>
      </c>
      <c r="D5602">
        <v>20</v>
      </c>
      <c r="E5602">
        <v>28.408034999999401</v>
      </c>
    </row>
    <row r="5603" spans="1:5">
      <c r="A5603">
        <v>2.38291666666465</v>
      </c>
      <c r="B5603">
        <v>0.53308886287691493</v>
      </c>
      <c r="C5603">
        <v>5.69043948641146</v>
      </c>
      <c r="D5603">
        <v>19.999999999997701</v>
      </c>
      <c r="E5603">
        <v>28.6064450000083</v>
      </c>
    </row>
    <row r="5604" spans="1:5">
      <c r="A5604">
        <v>2.6512499999999202</v>
      </c>
      <c r="B5604">
        <v>0.41618529606936899</v>
      </c>
      <c r="C5604">
        <v>6.4283347851666006</v>
      </c>
      <c r="D5604">
        <v>19.999999999999599</v>
      </c>
      <c r="E5604">
        <v>29.495770000031502</v>
      </c>
    </row>
    <row r="5605" spans="1:5">
      <c r="A5605">
        <v>2.78541666666667</v>
      </c>
      <c r="B5605">
        <v>0.38069437897837005</v>
      </c>
      <c r="C5605">
        <v>7.9009039323370196</v>
      </c>
      <c r="D5605">
        <v>20</v>
      </c>
      <c r="E5605">
        <v>31.0670149999976</v>
      </c>
    </row>
    <row r="5606" spans="1:5">
      <c r="A5606">
        <v>2.7708333333333299</v>
      </c>
      <c r="B5606">
        <v>0.40627696814708497</v>
      </c>
      <c r="C5606">
        <v>8.0871196985263012</v>
      </c>
      <c r="D5606">
        <v>20</v>
      </c>
      <c r="E5606">
        <v>31.264229999995599</v>
      </c>
    </row>
    <row r="5607" spans="1:5">
      <c r="A5607">
        <v>2.6133333333333297</v>
      </c>
      <c r="B5607">
        <v>0.38211178075070001</v>
      </c>
      <c r="C5607">
        <v>8.3944648856863093</v>
      </c>
      <c r="D5607">
        <v>20</v>
      </c>
      <c r="E5607">
        <v>31.389909948912393</v>
      </c>
    </row>
    <row r="5608" spans="1:5">
      <c r="A5608">
        <v>2.3245833333333299</v>
      </c>
      <c r="B5608">
        <v>0.41940667433217199</v>
      </c>
      <c r="C5608">
        <v>8.3695399923839311</v>
      </c>
      <c r="D5608">
        <v>20</v>
      </c>
      <c r="E5608">
        <v>31.1135300000016</v>
      </c>
    </row>
    <row r="5609" spans="1:5">
      <c r="A5609">
        <v>1.9162499992847699</v>
      </c>
      <c r="B5609">
        <v>0.43332182011540599</v>
      </c>
      <c r="C5609">
        <v>8.7374631247577206</v>
      </c>
      <c r="D5609">
        <v>19.999999999254801</v>
      </c>
      <c r="E5609">
        <v>31.087034985793601</v>
      </c>
    </row>
    <row r="5610" spans="1:5">
      <c r="A5610">
        <v>1.42625</v>
      </c>
      <c r="B5610">
        <v>0.48791143246358198</v>
      </c>
      <c r="C5610">
        <v>8.8367785404827792</v>
      </c>
      <c r="D5610">
        <v>20</v>
      </c>
      <c r="E5610">
        <v>30.750940027146399</v>
      </c>
    </row>
    <row r="5611" spans="1:5">
      <c r="A5611">
        <v>0.88083333333333302</v>
      </c>
      <c r="B5611">
        <v>0.51557469358816599</v>
      </c>
      <c r="C5611">
        <v>8.2809569730807109</v>
      </c>
      <c r="D5611">
        <v>20</v>
      </c>
      <c r="E5611">
        <v>29.677365000120098</v>
      </c>
    </row>
    <row r="5612" spans="1:5">
      <c r="A5612">
        <v>0.32666666666666599</v>
      </c>
      <c r="B5612">
        <v>0.47656684589110104</v>
      </c>
      <c r="C5612">
        <v>8.5170965189079393</v>
      </c>
      <c r="D5612">
        <v>20</v>
      </c>
      <c r="E5612">
        <v>29.3203299999983</v>
      </c>
    </row>
    <row r="5613" spans="1:5">
      <c r="A5613">
        <v>5.8333333333333301E-3</v>
      </c>
      <c r="B5613">
        <v>0.43287567444935304</v>
      </c>
      <c r="C5613">
        <v>8.8700659922143696</v>
      </c>
      <c r="D5613">
        <v>20</v>
      </c>
      <c r="E5613">
        <v>29.308775000026397</v>
      </c>
    </row>
    <row r="5614" spans="1:5">
      <c r="A5614">
        <v>0</v>
      </c>
      <c r="B5614">
        <v>0.57656962012281898</v>
      </c>
      <c r="C5614">
        <v>8.3675203798899691</v>
      </c>
      <c r="D5614">
        <v>20</v>
      </c>
      <c r="E5614">
        <v>28.944089995496</v>
      </c>
    </row>
    <row r="5615" spans="1:5">
      <c r="A5615">
        <v>0</v>
      </c>
      <c r="B5615">
        <v>0.81246164162060197</v>
      </c>
      <c r="C5615">
        <v>7.7070526759904299</v>
      </c>
      <c r="D5615">
        <v>19.999999989511203</v>
      </c>
      <c r="E5615">
        <v>28.519514999996499</v>
      </c>
    </row>
    <row r="5616" spans="1:5">
      <c r="A5616">
        <v>0</v>
      </c>
      <c r="B5616">
        <v>1.0029902650702001</v>
      </c>
      <c r="C5616">
        <v>6.9521397349340894</v>
      </c>
      <c r="D5616">
        <v>20</v>
      </c>
      <c r="E5616">
        <v>27.955130017203398</v>
      </c>
    </row>
    <row r="5617" spans="1:5">
      <c r="A5617">
        <v>0</v>
      </c>
      <c r="B5617">
        <v>0.98733879187047291</v>
      </c>
      <c r="C5617">
        <v>6.8076662081311898</v>
      </c>
      <c r="D5617">
        <v>20</v>
      </c>
      <c r="E5617">
        <v>27.795004999982901</v>
      </c>
    </row>
    <row r="5618" spans="1:5">
      <c r="A5618">
        <v>0</v>
      </c>
      <c r="B5618">
        <v>1.0461012114606598</v>
      </c>
      <c r="C5618">
        <v>6.4520887882916202</v>
      </c>
      <c r="D5618">
        <v>20</v>
      </c>
      <c r="E5618">
        <v>27.498189996750501</v>
      </c>
    </row>
    <row r="5619" spans="1:5">
      <c r="A5619">
        <v>0</v>
      </c>
      <c r="B5619">
        <v>1.0281236578433099</v>
      </c>
      <c r="C5619">
        <v>5.2161363425012395</v>
      </c>
      <c r="D5619">
        <v>20</v>
      </c>
      <c r="E5619">
        <v>26.2442599999934</v>
      </c>
    </row>
    <row r="5620" spans="1:5">
      <c r="A5620">
        <v>0</v>
      </c>
      <c r="B5620">
        <v>0.88215413692756706</v>
      </c>
      <c r="C5620">
        <v>4.1027808630918194</v>
      </c>
      <c r="D5620">
        <v>20</v>
      </c>
      <c r="E5620">
        <v>24.984935000008601</v>
      </c>
    </row>
    <row r="5621" spans="1:5">
      <c r="A5621">
        <v>0</v>
      </c>
      <c r="B5621">
        <v>0.76255885531648093</v>
      </c>
      <c r="C5621">
        <v>4.4910911446844706</v>
      </c>
      <c r="D5621">
        <v>20</v>
      </c>
      <c r="E5621">
        <v>25.253650000013799</v>
      </c>
    </row>
    <row r="5622" spans="1:5">
      <c r="A5622">
        <v>2.0416666666658301E-2</v>
      </c>
      <c r="B5622">
        <v>0.60199346274151699</v>
      </c>
      <c r="C5622">
        <v>5.3554699358515103</v>
      </c>
      <c r="D5622">
        <v>20</v>
      </c>
      <c r="E5622">
        <v>25.977880000005602</v>
      </c>
    </row>
    <row r="5623" spans="1:5">
      <c r="A5623">
        <v>0.40833333333333299</v>
      </c>
      <c r="B5623">
        <v>0.49559714057936399</v>
      </c>
      <c r="C5623">
        <v>6.24752458381717</v>
      </c>
      <c r="D5623">
        <v>20</v>
      </c>
      <c r="E5623">
        <v>27.151455001233298</v>
      </c>
    </row>
    <row r="5624" spans="1:5">
      <c r="A5624">
        <v>0.96541666666666692</v>
      </c>
      <c r="B5624">
        <v>0.50224520191892197</v>
      </c>
      <c r="C5624">
        <v>6.05958313141553</v>
      </c>
      <c r="D5624">
        <v>20</v>
      </c>
      <c r="E5624">
        <v>27.5272450000022</v>
      </c>
    </row>
    <row r="5625" spans="1:5">
      <c r="A5625">
        <v>1.5020833333333301</v>
      </c>
      <c r="B5625">
        <v>0.45861187443345103</v>
      </c>
      <c r="C5625">
        <v>7.81955479223996</v>
      </c>
      <c r="D5625">
        <v>20</v>
      </c>
      <c r="E5625">
        <v>29.7802500374187</v>
      </c>
    </row>
    <row r="5626" spans="1:5">
      <c r="A5626">
        <v>1.9804166666666698</v>
      </c>
      <c r="B5626">
        <v>0.288215952062012</v>
      </c>
      <c r="C5626">
        <v>9.2608923812867499</v>
      </c>
      <c r="D5626">
        <v>20</v>
      </c>
      <c r="E5626">
        <v>31.529524947486003</v>
      </c>
    </row>
    <row r="5627" spans="1:5">
      <c r="A5627">
        <v>2.3683333333333296</v>
      </c>
      <c r="B5627">
        <v>0.27465979176535099</v>
      </c>
      <c r="C5627">
        <v>9.3081568749907095</v>
      </c>
      <c r="D5627">
        <v>20</v>
      </c>
      <c r="E5627">
        <v>31.951150000002706</v>
      </c>
    </row>
    <row r="5628" spans="1:5">
      <c r="A5628">
        <v>2.6366666666666601</v>
      </c>
      <c r="B5628">
        <v>0.23382773314942601</v>
      </c>
      <c r="C5628">
        <v>8.760360636174461</v>
      </c>
      <c r="D5628">
        <v>20</v>
      </c>
      <c r="E5628">
        <v>31.630854943643801</v>
      </c>
    </row>
    <row r="5629" spans="1:5">
      <c r="A5629">
        <v>2.7708333333333299</v>
      </c>
      <c r="B5629">
        <v>0.23595163383058301</v>
      </c>
      <c r="C5629">
        <v>8.9837000328745802</v>
      </c>
      <c r="D5629">
        <v>20</v>
      </c>
      <c r="E5629">
        <v>31.990484999953704</v>
      </c>
    </row>
    <row r="5630" spans="1:5">
      <c r="A5630">
        <v>2.7562500000000001</v>
      </c>
      <c r="B5630">
        <v>0.33203995918217905</v>
      </c>
      <c r="C5630">
        <v>8.6539050384774683</v>
      </c>
      <c r="D5630">
        <v>20</v>
      </c>
      <c r="E5630">
        <v>31.7421949991347</v>
      </c>
    </row>
    <row r="5631" spans="1:5">
      <c r="A5631">
        <v>2.5987499999999999</v>
      </c>
      <c r="B5631">
        <v>0.47415629001688303</v>
      </c>
      <c r="C5631">
        <v>8.7440187333144497</v>
      </c>
      <c r="D5631">
        <v>20</v>
      </c>
      <c r="E5631">
        <v>31.8169249355199</v>
      </c>
    </row>
    <row r="5632" spans="1:5">
      <c r="A5632">
        <v>2.3070833333333298</v>
      </c>
      <c r="B5632">
        <v>0.53038777942871507</v>
      </c>
      <c r="C5632">
        <v>9.5409088872320016</v>
      </c>
      <c r="D5632">
        <v>20</v>
      </c>
      <c r="E5632">
        <v>32.378379947683499</v>
      </c>
    </row>
    <row r="5633" spans="1:5">
      <c r="A5633">
        <v>1.8987499999999999</v>
      </c>
      <c r="B5633">
        <v>0.56943848995627</v>
      </c>
      <c r="C5633">
        <v>9.2320115399023805</v>
      </c>
      <c r="D5633">
        <v>20</v>
      </c>
      <c r="E5633">
        <v>31.700200044626204</v>
      </c>
    </row>
    <row r="5634" spans="1:5">
      <c r="A5634">
        <v>1.4058333333333302</v>
      </c>
      <c r="B5634">
        <v>0.81384884668579405</v>
      </c>
      <c r="C5634">
        <v>8.4369978198785294</v>
      </c>
      <c r="D5634">
        <v>20</v>
      </c>
      <c r="E5634">
        <v>30.6566800000139</v>
      </c>
    </row>
    <row r="5635" spans="1:5">
      <c r="A5635">
        <v>0.86041666666666694</v>
      </c>
      <c r="B5635">
        <v>1.2507115046884101</v>
      </c>
      <c r="C5635">
        <v>7.9407318285164905</v>
      </c>
      <c r="D5635">
        <v>20</v>
      </c>
      <c r="E5635">
        <v>30.051859999665698</v>
      </c>
    </row>
    <row r="5636" spans="1:5">
      <c r="A5636">
        <v>0.306249991510052</v>
      </c>
      <c r="B5636">
        <v>1.1440124749119001</v>
      </c>
      <c r="C5636">
        <v>8.5211173757050496</v>
      </c>
      <c r="D5636">
        <v>19.999999998521901</v>
      </c>
      <c r="E5636">
        <v>29.9713800000007</v>
      </c>
    </row>
    <row r="5637" spans="1:5">
      <c r="A5637">
        <v>2.9166643732061203E-3</v>
      </c>
      <c r="B5637">
        <v>0.66716029401783206</v>
      </c>
      <c r="C5637">
        <v>8.4550030837838204</v>
      </c>
      <c r="D5637">
        <v>19.999999999514902</v>
      </c>
      <c r="E5637">
        <v>29.125079987795498</v>
      </c>
    </row>
    <row r="5638" spans="1:5">
      <c r="A5638">
        <v>0</v>
      </c>
      <c r="B5638">
        <v>0.41438927235939699</v>
      </c>
      <c r="C5638">
        <v>9.004740727581801</v>
      </c>
      <c r="D5638">
        <v>20</v>
      </c>
      <c r="E5638">
        <v>29.4191300000072</v>
      </c>
    </row>
    <row r="5639" spans="1:5">
      <c r="A5639">
        <v>0</v>
      </c>
      <c r="B5639">
        <v>0.32310362282157201</v>
      </c>
      <c r="C5639">
        <v>8.1766763771772606</v>
      </c>
      <c r="D5639">
        <v>20</v>
      </c>
      <c r="E5639">
        <v>28.499780000004098</v>
      </c>
    </row>
    <row r="5640" spans="1:5">
      <c r="A5640">
        <v>0</v>
      </c>
      <c r="B5640">
        <v>0.28533043560939503</v>
      </c>
      <c r="C5640">
        <v>5.7128845322230601</v>
      </c>
      <c r="D5640">
        <v>20</v>
      </c>
      <c r="E5640">
        <v>25.998215000017801</v>
      </c>
    </row>
    <row r="5641" spans="1:5">
      <c r="A5641">
        <v>0</v>
      </c>
      <c r="B5641">
        <v>0.24956778308605299</v>
      </c>
      <c r="C5641">
        <v>3.7308722168681503</v>
      </c>
      <c r="D5641">
        <v>20</v>
      </c>
      <c r="E5641">
        <v>23.980440000011601</v>
      </c>
    </row>
    <row r="5642" spans="1:5">
      <c r="A5642">
        <v>0</v>
      </c>
      <c r="B5642">
        <v>0.228180445160137</v>
      </c>
      <c r="C5642">
        <v>3.7847245545455297</v>
      </c>
      <c r="D5642">
        <v>20</v>
      </c>
      <c r="E5642">
        <v>24.012905000007699</v>
      </c>
    </row>
    <row r="5643" spans="1:5">
      <c r="A5643">
        <v>0</v>
      </c>
      <c r="B5643">
        <v>0.27705412198208101</v>
      </c>
      <c r="C5643">
        <v>3.4302858779400398</v>
      </c>
      <c r="D5643">
        <v>20</v>
      </c>
      <c r="E5643">
        <v>23.707340000011499</v>
      </c>
    </row>
    <row r="5644" spans="1:5">
      <c r="A5644">
        <v>0</v>
      </c>
      <c r="B5644">
        <v>0.35599303335010801</v>
      </c>
      <c r="C5644">
        <v>3.8526419666431599</v>
      </c>
      <c r="D5644">
        <v>20</v>
      </c>
      <c r="E5644">
        <v>24.2086350000062</v>
      </c>
    </row>
    <row r="5645" spans="1:5">
      <c r="A5645">
        <v>0</v>
      </c>
      <c r="B5645">
        <v>0.33118756595168297</v>
      </c>
      <c r="C5645">
        <v>2.8065224340597501</v>
      </c>
      <c r="D5645">
        <v>20</v>
      </c>
      <c r="E5645">
        <v>23.137710000002699</v>
      </c>
    </row>
    <row r="5646" spans="1:5">
      <c r="A5646">
        <v>1.45833333333332E-2</v>
      </c>
      <c r="B5646">
        <v>0.32724808066205102</v>
      </c>
      <c r="C5646">
        <v>3.18420356669156</v>
      </c>
      <c r="D5646">
        <v>20</v>
      </c>
      <c r="E5646">
        <v>23.526034993928199</v>
      </c>
    </row>
    <row r="5647" spans="1:5">
      <c r="A5647">
        <v>0.39374999999999999</v>
      </c>
      <c r="B5647">
        <v>0.30909443483941695</v>
      </c>
      <c r="C5647">
        <v>3.28620556518305</v>
      </c>
      <c r="D5647">
        <v>20</v>
      </c>
      <c r="E5647">
        <v>23.989049985893299</v>
      </c>
    </row>
    <row r="5648" spans="1:5">
      <c r="A5648">
        <v>0.94791666666666696</v>
      </c>
      <c r="B5648">
        <v>0.33417115546847703</v>
      </c>
      <c r="C5648">
        <v>3.9160821778652499</v>
      </c>
      <c r="D5648">
        <v>20</v>
      </c>
      <c r="E5648">
        <v>25.1981699999989</v>
      </c>
    </row>
    <row r="5649" spans="1:5">
      <c r="A5649">
        <v>1.4875</v>
      </c>
      <c r="B5649">
        <v>0.33983292801634402</v>
      </c>
      <c r="C5649">
        <v>5.3435320719069992</v>
      </c>
      <c r="D5649">
        <v>20</v>
      </c>
      <c r="E5649">
        <v>27.170864999636699</v>
      </c>
    </row>
    <row r="5650" spans="1:5">
      <c r="A5650">
        <v>1.9658333333317601</v>
      </c>
      <c r="B5650">
        <v>0.19410209822723398</v>
      </c>
      <c r="C5650">
        <v>6.19755455794476</v>
      </c>
      <c r="D5650">
        <v>19.999999999998902</v>
      </c>
      <c r="E5650">
        <v>28.357490044821301</v>
      </c>
    </row>
    <row r="5651" spans="1:5">
      <c r="A5651">
        <v>2.3537499999999998</v>
      </c>
      <c r="B5651">
        <v>0.18062490415916202</v>
      </c>
      <c r="C5651">
        <v>5.9682350959209494</v>
      </c>
      <c r="D5651">
        <v>20</v>
      </c>
      <c r="E5651">
        <v>28.502610009797699</v>
      </c>
    </row>
    <row r="5652" spans="1:5">
      <c r="A5652">
        <v>2.6220833333333</v>
      </c>
      <c r="B5652">
        <v>0.24358932283701401</v>
      </c>
      <c r="C5652">
        <v>6.5014823044229493</v>
      </c>
      <c r="D5652">
        <v>20</v>
      </c>
      <c r="E5652">
        <v>29.367154998873499</v>
      </c>
    </row>
    <row r="5653" spans="1:5">
      <c r="A5653">
        <v>2.7562499996066099</v>
      </c>
      <c r="B5653">
        <v>0.39258485782939001</v>
      </c>
      <c r="C5653">
        <v>6.22831998729656</v>
      </c>
      <c r="D5653">
        <v>19.999999999198401</v>
      </c>
      <c r="E5653">
        <v>29.377154990469499</v>
      </c>
    </row>
    <row r="5654" spans="1:5">
      <c r="A5654">
        <v>2.7416666666666702</v>
      </c>
      <c r="B5654">
        <v>0.52071788387203111</v>
      </c>
      <c r="C5654">
        <v>6.6604104505002395</v>
      </c>
      <c r="D5654">
        <v>20</v>
      </c>
      <c r="E5654">
        <v>29.922795000001102</v>
      </c>
    </row>
    <row r="5655" spans="1:5">
      <c r="A5655">
        <v>2.5812499999981902</v>
      </c>
      <c r="B5655">
        <v>0.66840905513448001</v>
      </c>
      <c r="C5655">
        <v>6.3082159135754896</v>
      </c>
      <c r="D5655">
        <v>19.999999999996998</v>
      </c>
      <c r="E5655">
        <v>29.557875000016899</v>
      </c>
    </row>
    <row r="5656" spans="1:5">
      <c r="A5656">
        <v>2.2895833333333298</v>
      </c>
      <c r="B5656">
        <v>0.70842131298063493</v>
      </c>
      <c r="C5656">
        <v>7.1800303536918504</v>
      </c>
      <c r="D5656">
        <v>20</v>
      </c>
      <c r="E5656">
        <v>30.1780349999549</v>
      </c>
    </row>
    <row r="5657" spans="1:5">
      <c r="A5657">
        <v>1.8812500000000001</v>
      </c>
      <c r="B5657">
        <v>0.75819677592347601</v>
      </c>
      <c r="C5657">
        <v>6.8184032240773202</v>
      </c>
      <c r="D5657">
        <v>20</v>
      </c>
      <c r="E5657">
        <v>29.4578500477052</v>
      </c>
    </row>
    <row r="5658" spans="1:5">
      <c r="A5658">
        <v>1.3854166666666698</v>
      </c>
      <c r="B5658">
        <v>0.86762651597443008</v>
      </c>
      <c r="C5658">
        <v>7.1049318173589802</v>
      </c>
      <c r="D5658">
        <v>20</v>
      </c>
      <c r="E5658">
        <v>29.357975000004199</v>
      </c>
    </row>
    <row r="5659" spans="1:5">
      <c r="A5659">
        <v>0.83999999996004604</v>
      </c>
      <c r="B5659">
        <v>0.8208584852571309</v>
      </c>
      <c r="C5659">
        <v>7.6191114732188998</v>
      </c>
      <c r="D5659">
        <v>19.999999999998199</v>
      </c>
      <c r="E5659">
        <v>29.2799699387412</v>
      </c>
    </row>
    <row r="5660" spans="1:5">
      <c r="A5660">
        <v>0.285833333333333</v>
      </c>
      <c r="B5660">
        <v>0.77455598809058901</v>
      </c>
      <c r="C5660">
        <v>7.9811356785765506</v>
      </c>
      <c r="D5660">
        <v>20</v>
      </c>
      <c r="E5660">
        <v>29.041524999282903</v>
      </c>
    </row>
    <row r="5661" spans="1:5">
      <c r="A5661">
        <v>0</v>
      </c>
      <c r="B5661">
        <v>0.70803291974353799</v>
      </c>
      <c r="C5661">
        <v>6.94896208030032</v>
      </c>
      <c r="D5661">
        <v>20</v>
      </c>
      <c r="E5661">
        <v>27.656995000594602</v>
      </c>
    </row>
    <row r="5662" spans="1:5">
      <c r="A5662">
        <v>0</v>
      </c>
      <c r="B5662">
        <v>0.73746953547383698</v>
      </c>
      <c r="C5662">
        <v>6.6481554644215404</v>
      </c>
      <c r="D5662">
        <v>20</v>
      </c>
      <c r="E5662">
        <v>27.385624997452201</v>
      </c>
    </row>
    <row r="5663" spans="1:5">
      <c r="A5663">
        <v>0</v>
      </c>
      <c r="B5663">
        <v>0.98550542994375401</v>
      </c>
      <c r="C5663">
        <v>5.8998245697271008</v>
      </c>
      <c r="D5663">
        <v>20</v>
      </c>
      <c r="E5663">
        <v>26.885330000124302</v>
      </c>
    </row>
    <row r="5664" spans="1:5">
      <c r="A5664">
        <v>0</v>
      </c>
      <c r="B5664">
        <v>0.97505665501470795</v>
      </c>
      <c r="C5664">
        <v>5.6579133452192103</v>
      </c>
      <c r="D5664">
        <v>20</v>
      </c>
      <c r="E5664">
        <v>26.6329700000414</v>
      </c>
    </row>
    <row r="5665" spans="1:5">
      <c r="A5665">
        <v>0</v>
      </c>
      <c r="B5665">
        <v>0.94906655758288194</v>
      </c>
      <c r="C5665">
        <v>5.3650184425640299</v>
      </c>
      <c r="D5665">
        <v>20</v>
      </c>
      <c r="E5665">
        <v>26.314085000035497</v>
      </c>
    </row>
    <row r="5666" spans="1:5">
      <c r="A5666">
        <v>0</v>
      </c>
      <c r="B5666">
        <v>0.86489076001657894</v>
      </c>
      <c r="C5666">
        <v>5.3467092394585798</v>
      </c>
      <c r="D5666">
        <v>20</v>
      </c>
      <c r="E5666">
        <v>26.211600000079301</v>
      </c>
    </row>
    <row r="5667" spans="1:5">
      <c r="A5667">
        <v>0</v>
      </c>
      <c r="B5667">
        <v>0.77290259986265097</v>
      </c>
      <c r="C5667">
        <v>4.97295240025091</v>
      </c>
      <c r="D5667">
        <v>20</v>
      </c>
      <c r="E5667">
        <v>25.745855000104502</v>
      </c>
    </row>
    <row r="5668" spans="1:5">
      <c r="A5668">
        <v>0</v>
      </c>
      <c r="B5668">
        <v>0.60936521223466</v>
      </c>
      <c r="C5668">
        <v>3.60181978776559</v>
      </c>
      <c r="D5668">
        <v>20</v>
      </c>
      <c r="E5668">
        <v>24.2111850000001</v>
      </c>
    </row>
    <row r="5669" spans="1:5">
      <c r="A5669">
        <v>0</v>
      </c>
      <c r="B5669">
        <v>0.62045784164286599</v>
      </c>
      <c r="C5669">
        <v>3.7156721583743701</v>
      </c>
      <c r="D5669">
        <v>20</v>
      </c>
      <c r="E5669">
        <v>24.336130000009998</v>
      </c>
    </row>
    <row r="5670" spans="1:5">
      <c r="A5670">
        <v>1.1666666666582601E-2</v>
      </c>
      <c r="B5670">
        <v>0.60204117200779694</v>
      </c>
      <c r="C5670">
        <v>4.0888271784432604</v>
      </c>
      <c r="D5670">
        <v>20</v>
      </c>
      <c r="E5670">
        <v>24.702535000002001</v>
      </c>
    </row>
    <row r="5671" spans="1:5">
      <c r="A5671">
        <v>0.37624999999999997</v>
      </c>
      <c r="B5671">
        <v>0.62814373889153796</v>
      </c>
      <c r="C5671">
        <v>4.2529812611987001</v>
      </c>
      <c r="D5671">
        <v>20</v>
      </c>
      <c r="E5671">
        <v>25.257374998773898</v>
      </c>
    </row>
    <row r="5672" spans="1:5">
      <c r="A5672">
        <v>0.93333333333333401</v>
      </c>
      <c r="B5672">
        <v>0.67262648497143007</v>
      </c>
      <c r="C5672">
        <v>5.23557518202922</v>
      </c>
      <c r="D5672">
        <v>20</v>
      </c>
      <c r="E5672">
        <v>26.841534999998999</v>
      </c>
    </row>
    <row r="5673" spans="1:5">
      <c r="A5673">
        <v>1.47291666666667</v>
      </c>
      <c r="B5673">
        <v>0.57130690551946894</v>
      </c>
      <c r="C5673">
        <v>4.3326364277341698</v>
      </c>
      <c r="D5673">
        <v>20</v>
      </c>
      <c r="E5673">
        <v>26.376860022629199</v>
      </c>
    </row>
    <row r="5674" spans="1:5">
      <c r="A5674">
        <v>1.9512499999998498</v>
      </c>
      <c r="B5674">
        <v>0.31556269274364002</v>
      </c>
      <c r="C5674">
        <v>6.1854422999383392</v>
      </c>
      <c r="D5674">
        <v>19.999999999999901</v>
      </c>
      <c r="E5674">
        <v>28.452255016789</v>
      </c>
    </row>
    <row r="5675" spans="1:5">
      <c r="A5675">
        <v>2.3391666666666699</v>
      </c>
      <c r="B5675">
        <v>0.22710086275441599</v>
      </c>
      <c r="C5675">
        <v>7.33100247058319</v>
      </c>
      <c r="D5675">
        <v>20</v>
      </c>
      <c r="E5675">
        <v>29.8972700000072</v>
      </c>
    </row>
    <row r="5676" spans="1:5">
      <c r="A5676">
        <v>2.6074999999999999</v>
      </c>
      <c r="B5676">
        <v>0.15525040194888801</v>
      </c>
      <c r="C5676">
        <v>7.0748395980528302</v>
      </c>
      <c r="D5676">
        <v>20</v>
      </c>
      <c r="E5676">
        <v>29.8375899991705</v>
      </c>
    </row>
    <row r="5677" spans="1:5">
      <c r="A5677">
        <v>2.7387499999999099</v>
      </c>
      <c r="B5677">
        <v>0.14881921915621002</v>
      </c>
      <c r="C5677">
        <v>5.9199857719600892</v>
      </c>
      <c r="D5677">
        <v>19.9999999999994</v>
      </c>
      <c r="E5677">
        <v>28.8075550000021</v>
      </c>
    </row>
    <row r="5678" spans="1:5">
      <c r="A5678">
        <v>2.7241666666666702</v>
      </c>
      <c r="B5678">
        <v>0.191813645574757</v>
      </c>
      <c r="C5678">
        <v>7.3512746877471402</v>
      </c>
      <c r="D5678">
        <v>20</v>
      </c>
      <c r="E5678">
        <v>30.267254998376298</v>
      </c>
    </row>
    <row r="5679" spans="1:5">
      <c r="A5679">
        <v>2.56666666666667</v>
      </c>
      <c r="B5679">
        <v>0.32302012484119597</v>
      </c>
      <c r="C5679">
        <v>6.1317382084979499</v>
      </c>
      <c r="D5679">
        <v>20</v>
      </c>
      <c r="E5679">
        <v>29.021424999767202</v>
      </c>
    </row>
    <row r="5680" spans="1:5">
      <c r="A5680">
        <v>2.2720833333333297</v>
      </c>
      <c r="B5680">
        <v>0.50253340832983007</v>
      </c>
      <c r="C5680">
        <v>8.1690732583393793</v>
      </c>
      <c r="D5680">
        <v>20</v>
      </c>
      <c r="E5680">
        <v>30.943689999999599</v>
      </c>
    </row>
    <row r="5681" spans="1:5">
      <c r="A5681">
        <v>1.86083333333333</v>
      </c>
      <c r="B5681">
        <v>0.65025596860463897</v>
      </c>
      <c r="C5681">
        <v>6.4092106978930996</v>
      </c>
      <c r="D5681">
        <v>20</v>
      </c>
      <c r="E5681">
        <v>28.9203000000009</v>
      </c>
    </row>
    <row r="5682" spans="1:5">
      <c r="A5682">
        <v>1.365</v>
      </c>
      <c r="B5682">
        <v>0.835716712865334</v>
      </c>
      <c r="C5682">
        <v>7.0946632871345301</v>
      </c>
      <c r="D5682">
        <v>20</v>
      </c>
      <c r="E5682">
        <v>29.295380000007899</v>
      </c>
    </row>
    <row r="5683" spans="1:5">
      <c r="A5683">
        <v>0.819583333333333</v>
      </c>
      <c r="B5683">
        <v>0.90995224934811902</v>
      </c>
      <c r="C5683">
        <v>6.8104644524163493</v>
      </c>
      <c r="D5683">
        <v>20</v>
      </c>
      <c r="E5683">
        <v>28.5400000415931</v>
      </c>
    </row>
    <row r="5684" spans="1:5">
      <c r="A5684">
        <v>0.26541666666666702</v>
      </c>
      <c r="B5684">
        <v>0.96178914985682007</v>
      </c>
      <c r="C5684">
        <v>6.2945341834781701</v>
      </c>
      <c r="D5684">
        <v>20</v>
      </c>
      <c r="E5684">
        <v>27.521739977214899</v>
      </c>
    </row>
    <row r="5685" spans="1:5">
      <c r="A5685">
        <v>0</v>
      </c>
      <c r="B5685">
        <v>0.85103396626830097</v>
      </c>
      <c r="C5685">
        <v>5.5333710341042694</v>
      </c>
      <c r="D5685">
        <v>20</v>
      </c>
      <c r="E5685">
        <v>26.384405000019697</v>
      </c>
    </row>
    <row r="5686" spans="1:5">
      <c r="A5686">
        <v>0</v>
      </c>
      <c r="B5686">
        <v>0.89018374513491905</v>
      </c>
      <c r="C5686">
        <v>5.8660962550299098</v>
      </c>
      <c r="D5686">
        <v>20</v>
      </c>
      <c r="E5686">
        <v>26.7562799997838</v>
      </c>
    </row>
    <row r="5687" spans="1:5">
      <c r="A5687">
        <v>0</v>
      </c>
      <c r="B5687">
        <v>1.09145786271222</v>
      </c>
      <c r="C5687">
        <v>5.29802713677637</v>
      </c>
      <c r="D5687">
        <v>20</v>
      </c>
      <c r="E5687">
        <v>26.389484999931099</v>
      </c>
    </row>
    <row r="5688" spans="1:5">
      <c r="A5688">
        <v>0</v>
      </c>
      <c r="B5688">
        <v>1.38112569016106</v>
      </c>
      <c r="C5688">
        <v>4.4319843098268601</v>
      </c>
      <c r="D5688">
        <v>20</v>
      </c>
      <c r="E5688">
        <v>25.8131099999983</v>
      </c>
    </row>
    <row r="5689" spans="1:5">
      <c r="A5689">
        <v>0</v>
      </c>
      <c r="B5689">
        <v>1.40395758805886</v>
      </c>
      <c r="C5689">
        <v>5.13203241018872</v>
      </c>
      <c r="D5689">
        <v>20</v>
      </c>
      <c r="E5689">
        <v>26.535990000017101</v>
      </c>
    </row>
    <row r="5690" spans="1:5">
      <c r="A5690">
        <v>0</v>
      </c>
      <c r="B5690">
        <v>1.32755760456637</v>
      </c>
      <c r="C5690">
        <v>4.1607073954435796</v>
      </c>
      <c r="D5690">
        <v>20</v>
      </c>
      <c r="E5690">
        <v>25.488265000009502</v>
      </c>
    </row>
    <row r="5691" spans="1:5">
      <c r="A5691">
        <v>0</v>
      </c>
      <c r="B5691">
        <v>1.1104769335600799</v>
      </c>
      <c r="C5691">
        <v>4.4614730664722204</v>
      </c>
      <c r="D5691">
        <v>20</v>
      </c>
      <c r="E5691">
        <v>25.571950000003998</v>
      </c>
    </row>
    <row r="5692" spans="1:5">
      <c r="A5692">
        <v>0</v>
      </c>
      <c r="B5692">
        <v>0.89361241678394498</v>
      </c>
      <c r="C5692">
        <v>4.9037025830549901</v>
      </c>
      <c r="D5692">
        <v>20</v>
      </c>
      <c r="E5692">
        <v>25.797315000000101</v>
      </c>
    </row>
    <row r="5693" spans="1:5">
      <c r="A5693">
        <v>0</v>
      </c>
      <c r="B5693">
        <v>0.83466685526881201</v>
      </c>
      <c r="C5693">
        <v>3.8695181446978602</v>
      </c>
      <c r="D5693">
        <v>20</v>
      </c>
      <c r="E5693">
        <v>24.7041850000093</v>
      </c>
    </row>
    <row r="5694" spans="1:5">
      <c r="A5694">
        <v>8.7499999999856286E-3</v>
      </c>
      <c r="B5694">
        <v>0.77466892793235198</v>
      </c>
      <c r="C5694">
        <v>6.09978599984517</v>
      </c>
      <c r="D5694">
        <v>20</v>
      </c>
      <c r="E5694">
        <v>26.883205012749098</v>
      </c>
    </row>
    <row r="5695" spans="1:5">
      <c r="A5695">
        <v>0.36166666666666603</v>
      </c>
      <c r="B5695">
        <v>0.71253405190056696</v>
      </c>
      <c r="C5695">
        <v>6.6548393402184898</v>
      </c>
      <c r="D5695">
        <v>20</v>
      </c>
      <c r="E5695">
        <v>27.7290399324873</v>
      </c>
    </row>
    <row r="5696" spans="1:5">
      <c r="A5696">
        <v>0.91874999999996199</v>
      </c>
      <c r="B5696">
        <v>0.67021440445705904</v>
      </c>
      <c r="C5696">
        <v>6.6607806049336205</v>
      </c>
      <c r="D5696">
        <v>19.999999999999901</v>
      </c>
      <c r="E5696">
        <v>28.2497449999181</v>
      </c>
    </row>
    <row r="5697" spans="1:5">
      <c r="A5697">
        <v>1.4554166666666699</v>
      </c>
      <c r="B5697">
        <v>0.46776968404875996</v>
      </c>
      <c r="C5697">
        <v>6.7105886492863203</v>
      </c>
      <c r="D5697">
        <v>20</v>
      </c>
      <c r="E5697">
        <v>28.633775000018197</v>
      </c>
    </row>
    <row r="5698" spans="1:5">
      <c r="A5698">
        <v>1.9366666666666299</v>
      </c>
      <c r="B5698">
        <v>0.24772141933068301</v>
      </c>
      <c r="C5698">
        <v>7.3593020055118306</v>
      </c>
      <c r="D5698">
        <v>19.999999999999901</v>
      </c>
      <c r="E5698">
        <v>29.543690000142401</v>
      </c>
    </row>
    <row r="5699" spans="1:5">
      <c r="A5699">
        <v>2.3245833333333299</v>
      </c>
      <c r="B5699">
        <v>0.27239029088848898</v>
      </c>
      <c r="C5699">
        <v>8.4789212772645701</v>
      </c>
      <c r="D5699">
        <v>20</v>
      </c>
      <c r="E5699">
        <v>31.0758950136591</v>
      </c>
    </row>
    <row r="5700" spans="1:5">
      <c r="A5700">
        <v>2.5929166666666701</v>
      </c>
      <c r="B5700">
        <v>0.433583046111575</v>
      </c>
      <c r="C5700">
        <v>8.90793034696493</v>
      </c>
      <c r="D5700">
        <v>20</v>
      </c>
      <c r="E5700">
        <v>31.934430000657503</v>
      </c>
    </row>
    <row r="5701" spans="1:5">
      <c r="A5701">
        <v>2.7241666666666702</v>
      </c>
      <c r="B5701">
        <v>0.42125891496844903</v>
      </c>
      <c r="C5701">
        <v>8.7120844313025501</v>
      </c>
      <c r="D5701">
        <v>20</v>
      </c>
      <c r="E5701">
        <v>31.857509927997199</v>
      </c>
    </row>
    <row r="5702" spans="1:5">
      <c r="A5702">
        <v>2.7095833333333297</v>
      </c>
      <c r="B5702">
        <v>0.51842239196072004</v>
      </c>
      <c r="C5702">
        <v>8.34339927463461</v>
      </c>
      <c r="D5702">
        <v>20</v>
      </c>
      <c r="E5702">
        <v>31.571405009044305</v>
      </c>
    </row>
    <row r="5703" spans="1:5">
      <c r="A5703">
        <v>2.5491666666666704</v>
      </c>
      <c r="B5703">
        <v>0.61189348876252903</v>
      </c>
      <c r="C5703">
        <v>8.2664198445666095</v>
      </c>
      <c r="D5703">
        <v>20</v>
      </c>
      <c r="E5703">
        <v>31.427479987399899</v>
      </c>
    </row>
    <row r="5704" spans="1:5">
      <c r="A5704">
        <v>2.25166666666667</v>
      </c>
      <c r="B5704">
        <v>0.80758368747234299</v>
      </c>
      <c r="C5704">
        <v>8.0792346458679312</v>
      </c>
      <c r="D5704">
        <v>20</v>
      </c>
      <c r="E5704">
        <v>31.138484999570998</v>
      </c>
    </row>
    <row r="5705" spans="1:5">
      <c r="A5705">
        <v>1.8433333333333302</v>
      </c>
      <c r="B5705">
        <v>0.74443410934090604</v>
      </c>
      <c r="C5705">
        <v>9.7993925643384898</v>
      </c>
      <c r="D5705">
        <v>20</v>
      </c>
      <c r="E5705">
        <v>32.387159999818898</v>
      </c>
    </row>
    <row r="5706" spans="1:5">
      <c r="A5706">
        <v>1.34458333332932</v>
      </c>
      <c r="B5706">
        <v>0.76655363279815802</v>
      </c>
      <c r="C5706">
        <v>9.9940929145689505</v>
      </c>
      <c r="D5706">
        <v>19.999999999997797</v>
      </c>
      <c r="E5706">
        <v>32.105229897476299</v>
      </c>
    </row>
    <row r="5707" spans="1:5">
      <c r="A5707">
        <v>0.79916666666527703</v>
      </c>
      <c r="B5707">
        <v>0.84319474300407005</v>
      </c>
      <c r="C5707">
        <v>10.1982385755046</v>
      </c>
      <c r="D5707">
        <v>19.999999999989999</v>
      </c>
      <c r="E5707">
        <v>31.840599999842802</v>
      </c>
    </row>
    <row r="5708" spans="1:5">
      <c r="A5708">
        <v>0.245</v>
      </c>
      <c r="B5708">
        <v>0.94494574080716798</v>
      </c>
      <c r="C5708">
        <v>10.858049259174901</v>
      </c>
      <c r="D5708">
        <v>20</v>
      </c>
      <c r="E5708">
        <v>32.0479949999946</v>
      </c>
    </row>
    <row r="5709" spans="1:5">
      <c r="A5709">
        <v>0</v>
      </c>
      <c r="B5709">
        <v>0.94884455173086601</v>
      </c>
      <c r="C5709">
        <v>10.507990388104499</v>
      </c>
      <c r="D5709">
        <v>20</v>
      </c>
      <c r="E5709">
        <v>31.4568350000023</v>
      </c>
    </row>
    <row r="5710" spans="1:5">
      <c r="A5710">
        <v>0</v>
      </c>
      <c r="B5710">
        <v>0.92812741250751396</v>
      </c>
      <c r="C5710">
        <v>10.2570626168574</v>
      </c>
      <c r="D5710">
        <v>20</v>
      </c>
      <c r="E5710">
        <v>31.185189999997501</v>
      </c>
    </row>
    <row r="5711" spans="1:5">
      <c r="A5711">
        <v>0</v>
      </c>
      <c r="B5711">
        <v>0.90735868500396699</v>
      </c>
      <c r="C5711">
        <v>9.3230263150013197</v>
      </c>
      <c r="D5711">
        <v>20</v>
      </c>
      <c r="E5711">
        <v>30.230384989956498</v>
      </c>
    </row>
    <row r="5712" spans="1:5">
      <c r="A5712">
        <v>0</v>
      </c>
      <c r="B5712">
        <v>0.88276519430756606</v>
      </c>
      <c r="C5712">
        <v>8.4254798056920102</v>
      </c>
      <c r="D5712">
        <v>20</v>
      </c>
      <c r="E5712">
        <v>29.3082449299643</v>
      </c>
    </row>
    <row r="5713" spans="1:5">
      <c r="A5713">
        <v>0</v>
      </c>
      <c r="B5713">
        <v>0.89032145569563004</v>
      </c>
      <c r="C5713">
        <v>7.9174635443124597</v>
      </c>
      <c r="D5713">
        <v>20</v>
      </c>
      <c r="E5713">
        <v>28.807784999999601</v>
      </c>
    </row>
    <row r="5714" spans="1:5">
      <c r="A5714">
        <v>0</v>
      </c>
      <c r="B5714">
        <v>0.91170899698585295</v>
      </c>
      <c r="C5714">
        <v>7.7004710030120496</v>
      </c>
      <c r="D5714">
        <v>20</v>
      </c>
      <c r="E5714">
        <v>28.612179952036801</v>
      </c>
    </row>
    <row r="5715" spans="1:5">
      <c r="A5715">
        <v>0</v>
      </c>
      <c r="B5715">
        <v>0.849546799328319</v>
      </c>
      <c r="C5715">
        <v>7.1444831461144105</v>
      </c>
      <c r="D5715">
        <v>20</v>
      </c>
      <c r="E5715">
        <v>27.994029999852998</v>
      </c>
    </row>
    <row r="5716" spans="1:5">
      <c r="A5716">
        <v>0</v>
      </c>
      <c r="B5716">
        <v>0.80827107449382296</v>
      </c>
      <c r="C5716">
        <v>7.0352139215716596</v>
      </c>
      <c r="D5716">
        <v>20</v>
      </c>
      <c r="E5716">
        <v>27.843484999625002</v>
      </c>
    </row>
    <row r="5717" spans="1:5">
      <c r="A5717">
        <v>0</v>
      </c>
      <c r="B5717">
        <v>0.78966324842326507</v>
      </c>
      <c r="C5717">
        <v>6.5909817517010598</v>
      </c>
      <c r="D5717">
        <v>20</v>
      </c>
      <c r="E5717">
        <v>27.3806450015501</v>
      </c>
    </row>
    <row r="5718" spans="1:5">
      <c r="A5718">
        <v>5.8333333333292197E-3</v>
      </c>
      <c r="B5718">
        <v>0.72530741996944004</v>
      </c>
      <c r="C5718">
        <v>7.24576916007869</v>
      </c>
      <c r="D5718">
        <v>20</v>
      </c>
      <c r="E5718">
        <v>27.9769100384922</v>
      </c>
    </row>
    <row r="5719" spans="1:5">
      <c r="A5719">
        <v>0.34416666666666601</v>
      </c>
      <c r="B5719">
        <v>0.55908038494765799</v>
      </c>
      <c r="C5719">
        <v>8.4313479149142694</v>
      </c>
      <c r="D5719">
        <v>20</v>
      </c>
      <c r="E5719">
        <v>29.3345950093479</v>
      </c>
    </row>
    <row r="5720" spans="1:5">
      <c r="A5720">
        <v>0.90125</v>
      </c>
      <c r="B5720">
        <v>0.36543806950469504</v>
      </c>
      <c r="C5720">
        <v>8.75714195126519</v>
      </c>
      <c r="D5720">
        <v>20</v>
      </c>
      <c r="E5720">
        <v>30.023830000002398</v>
      </c>
    </row>
    <row r="5721" spans="1:5">
      <c r="A5721">
        <v>1.4408333333333301</v>
      </c>
      <c r="B5721">
        <v>0.31445340634306201</v>
      </c>
      <c r="C5721">
        <v>9.42658826029073</v>
      </c>
      <c r="D5721">
        <v>20</v>
      </c>
      <c r="E5721">
        <v>31.1818749028191</v>
      </c>
    </row>
    <row r="5722" spans="1:5">
      <c r="A5722">
        <v>1.92208333333333</v>
      </c>
      <c r="B5722">
        <v>0.165599597431207</v>
      </c>
      <c r="C5722">
        <v>7.8836920692929802</v>
      </c>
      <c r="D5722">
        <v>20</v>
      </c>
      <c r="E5722">
        <v>29.971375019832202</v>
      </c>
    </row>
    <row r="5723" spans="1:5">
      <c r="A5723">
        <v>2.31</v>
      </c>
      <c r="B5723">
        <v>0.25597344556590401</v>
      </c>
      <c r="C5723">
        <v>8.5742265544323804</v>
      </c>
      <c r="D5723">
        <v>20</v>
      </c>
      <c r="E5723">
        <v>31.140199988239001</v>
      </c>
    </row>
    <row r="5724" spans="1:5">
      <c r="A5724">
        <v>2.57833333333333</v>
      </c>
      <c r="B5724">
        <v>0.26244527443624399</v>
      </c>
      <c r="C5724">
        <v>8.6746463430095506</v>
      </c>
      <c r="D5724">
        <v>20</v>
      </c>
      <c r="E5724">
        <v>31.515424960321802</v>
      </c>
    </row>
    <row r="5725" spans="1:5">
      <c r="A5725">
        <v>2.7095833333333297</v>
      </c>
      <c r="B5725">
        <v>0.41664267909038699</v>
      </c>
      <c r="C5725">
        <v>8.2181289816130789</v>
      </c>
      <c r="D5725">
        <v>20</v>
      </c>
      <c r="E5725">
        <v>31.344355000008303</v>
      </c>
    </row>
    <row r="5726" spans="1:5">
      <c r="A5726">
        <v>2.6920833333333301</v>
      </c>
      <c r="B5726">
        <v>0.50455923132885605</v>
      </c>
      <c r="C5726">
        <v>9.3942024334608707</v>
      </c>
      <c r="D5726">
        <v>20</v>
      </c>
      <c r="E5726">
        <v>32.590845000008201</v>
      </c>
    </row>
    <row r="5727" spans="1:5">
      <c r="A5727">
        <v>2.5316666666666703</v>
      </c>
      <c r="B5727">
        <v>0.56429915843586298</v>
      </c>
      <c r="C5727">
        <v>10.059599174892899</v>
      </c>
      <c r="D5727">
        <v>20</v>
      </c>
      <c r="E5727">
        <v>33.155565017891</v>
      </c>
    </row>
    <row r="5728" spans="1:5">
      <c r="A5728">
        <v>2.23416666666667</v>
      </c>
      <c r="B5728">
        <v>0.67325565490792905</v>
      </c>
      <c r="C5728">
        <v>10.5189726783246</v>
      </c>
      <c r="D5728">
        <v>20</v>
      </c>
      <c r="E5728">
        <v>33.426394977327902</v>
      </c>
    </row>
    <row r="5729" spans="1:5">
      <c r="A5729">
        <v>1.8229166666666499</v>
      </c>
      <c r="B5729">
        <v>0.87813887715149308</v>
      </c>
      <c r="C5729">
        <v>12.039269421076099</v>
      </c>
      <c r="D5729">
        <v>20</v>
      </c>
      <c r="E5729">
        <v>34.740324986258798</v>
      </c>
    </row>
    <row r="5730" spans="1:5">
      <c r="A5730">
        <v>1.3241666666666299</v>
      </c>
      <c r="B5730">
        <v>1.1172297683250298</v>
      </c>
      <c r="C5730">
        <v>12.529523530769501</v>
      </c>
      <c r="D5730">
        <v>20</v>
      </c>
      <c r="E5730">
        <v>34.970919988462597</v>
      </c>
    </row>
    <row r="5731" spans="1:5">
      <c r="A5731">
        <v>0.77583333333333304</v>
      </c>
      <c r="B5731">
        <v>1.4322504871420498</v>
      </c>
      <c r="C5731">
        <v>10.395546173377499</v>
      </c>
      <c r="D5731">
        <v>20</v>
      </c>
      <c r="E5731">
        <v>32.603630036714705</v>
      </c>
    </row>
    <row r="5732" spans="1:5">
      <c r="A5732">
        <v>0.224583333333012</v>
      </c>
      <c r="B5732">
        <v>1.4962977190233702</v>
      </c>
      <c r="C5732">
        <v>9.2186289619117598</v>
      </c>
      <c r="D5732">
        <v>20</v>
      </c>
      <c r="E5732">
        <v>30.939510000001903</v>
      </c>
    </row>
    <row r="5733" spans="1:5">
      <c r="A5733">
        <v>0</v>
      </c>
      <c r="B5733">
        <v>1.39809078450262</v>
      </c>
      <c r="C5733">
        <v>8.8042392105596399</v>
      </c>
      <c r="D5733">
        <v>20</v>
      </c>
      <c r="E5733">
        <v>30.202330015401703</v>
      </c>
    </row>
    <row r="5734" spans="1:5">
      <c r="A5734">
        <v>0</v>
      </c>
      <c r="B5734">
        <v>1.3689662074098001</v>
      </c>
      <c r="C5734">
        <v>8.5525737825096098</v>
      </c>
      <c r="D5734">
        <v>20</v>
      </c>
      <c r="E5734">
        <v>29.921540071907998</v>
      </c>
    </row>
    <row r="5735" spans="1:5">
      <c r="A5735">
        <v>0</v>
      </c>
      <c r="B5735">
        <v>1.3030446785289</v>
      </c>
      <c r="C5735">
        <v>7.3570053214712994</v>
      </c>
      <c r="D5735">
        <v>20</v>
      </c>
      <c r="E5735">
        <v>28.660049999395198</v>
      </c>
    </row>
    <row r="5736" spans="1:5">
      <c r="A5736">
        <v>0</v>
      </c>
      <c r="B5736">
        <v>1.3622663046300398</v>
      </c>
      <c r="C5736">
        <v>6.7477087767403399</v>
      </c>
      <c r="D5736">
        <v>20</v>
      </c>
      <c r="E5736">
        <v>28.109974999994201</v>
      </c>
    </row>
    <row r="5737" spans="1:5">
      <c r="A5737">
        <v>0</v>
      </c>
      <c r="B5737">
        <v>1.35920445147708</v>
      </c>
      <c r="C5737">
        <v>5.6768655515744708</v>
      </c>
      <c r="D5737">
        <v>20</v>
      </c>
      <c r="E5737">
        <v>27.036070000109099</v>
      </c>
    </row>
    <row r="5738" spans="1:5">
      <c r="A5738">
        <v>0</v>
      </c>
      <c r="B5738">
        <v>1.28600843119659</v>
      </c>
      <c r="C5738">
        <v>6.3324465688794298</v>
      </c>
      <c r="D5738">
        <v>20</v>
      </c>
      <c r="E5738">
        <v>27.6184549524679</v>
      </c>
    </row>
    <row r="5739" spans="1:5">
      <c r="A5739">
        <v>0</v>
      </c>
      <c r="B5739">
        <v>1.24761144930126</v>
      </c>
      <c r="C5739">
        <v>6.4663235503393999</v>
      </c>
      <c r="D5739">
        <v>20</v>
      </c>
      <c r="E5739">
        <v>27.713935006627</v>
      </c>
    </row>
    <row r="5740" spans="1:5">
      <c r="A5740">
        <v>0</v>
      </c>
      <c r="B5740">
        <v>1.1783170561198302</v>
      </c>
      <c r="C5740">
        <v>5.0646579439777701</v>
      </c>
      <c r="D5740">
        <v>20</v>
      </c>
      <c r="E5740">
        <v>26.242974999473901</v>
      </c>
    </row>
    <row r="5741" spans="1:5">
      <c r="A5741">
        <v>0</v>
      </c>
      <c r="B5741">
        <v>1.3157352923238099</v>
      </c>
      <c r="C5741">
        <v>4.7777897072929401</v>
      </c>
      <c r="D5741">
        <v>20</v>
      </c>
      <c r="E5741">
        <v>26.093525000001598</v>
      </c>
    </row>
    <row r="5742" spans="1:5">
      <c r="A5742">
        <v>2.91666666666662E-3</v>
      </c>
      <c r="B5742">
        <v>1.3741339862631901</v>
      </c>
      <c r="C5742">
        <v>5.6630993858533101</v>
      </c>
      <c r="D5742">
        <v>20</v>
      </c>
      <c r="E5742">
        <v>27.040149979604202</v>
      </c>
    </row>
    <row r="5743" spans="1:5">
      <c r="A5743">
        <v>0.32958333333333295</v>
      </c>
      <c r="B5743">
        <v>1.38801720703653</v>
      </c>
      <c r="C5743">
        <v>5.8350644596314298</v>
      </c>
      <c r="D5743">
        <v>20</v>
      </c>
      <c r="E5743">
        <v>27.552664951395599</v>
      </c>
    </row>
    <row r="5744" spans="1:5">
      <c r="A5744">
        <v>0.88666666666666694</v>
      </c>
      <c r="B5744">
        <v>1.4656448903613399</v>
      </c>
      <c r="C5744">
        <v>6.3868834935212799</v>
      </c>
      <c r="D5744">
        <v>20</v>
      </c>
      <c r="E5744">
        <v>28.7391949567069</v>
      </c>
    </row>
    <row r="5745" spans="1:5">
      <c r="A5745">
        <v>1.4262499999851099</v>
      </c>
      <c r="B5745">
        <v>1.1314293734408201</v>
      </c>
      <c r="C5745">
        <v>7.11744563966431</v>
      </c>
      <c r="D5745">
        <v>19.999999999982801</v>
      </c>
      <c r="E5745">
        <v>29.675124973899401</v>
      </c>
    </row>
    <row r="5746" spans="1:5">
      <c r="A5746">
        <v>1.9075</v>
      </c>
      <c r="B5746">
        <v>1.1968918375640201</v>
      </c>
      <c r="C5746">
        <v>6.71353316242846</v>
      </c>
      <c r="D5746">
        <v>20</v>
      </c>
      <c r="E5746">
        <v>29.8179250444656</v>
      </c>
    </row>
    <row r="5747" spans="1:5">
      <c r="A5747">
        <v>2.2954166666666702</v>
      </c>
      <c r="B5747">
        <v>1.0393515749514</v>
      </c>
      <c r="C5747">
        <v>7.1585617583840806</v>
      </c>
      <c r="D5747">
        <v>20</v>
      </c>
      <c r="E5747">
        <v>30.493330000001599</v>
      </c>
    </row>
    <row r="5748" spans="1:5">
      <c r="A5748">
        <v>2.5637500000000002</v>
      </c>
      <c r="B5748">
        <v>1.07256543365515</v>
      </c>
      <c r="C5748">
        <v>7.9147495564992099</v>
      </c>
      <c r="D5748">
        <v>20</v>
      </c>
      <c r="E5748">
        <v>31.551063982829099</v>
      </c>
    </row>
    <row r="5749" spans="1:5">
      <c r="A5749">
        <v>2.6920833333333301</v>
      </c>
      <c r="B5749">
        <v>1.02018615349538</v>
      </c>
      <c r="C5749">
        <v>8.3741855129898788</v>
      </c>
      <c r="D5749">
        <v>20</v>
      </c>
      <c r="E5749">
        <v>32.086455068260797</v>
      </c>
    </row>
    <row r="5750" spans="1:5">
      <c r="A5750">
        <v>2.6775000000000002</v>
      </c>
      <c r="B5750">
        <v>0.96398808117985801</v>
      </c>
      <c r="C5750">
        <v>9.7229569293175011</v>
      </c>
      <c r="D5750">
        <v>20</v>
      </c>
      <c r="E5750">
        <v>33.364445051150895</v>
      </c>
    </row>
    <row r="5751" spans="1:5">
      <c r="A5751">
        <v>2.5141666666666702</v>
      </c>
      <c r="B5751">
        <v>1.10488867102623</v>
      </c>
      <c r="C5751">
        <v>9.7907497409432303</v>
      </c>
      <c r="D5751">
        <v>20</v>
      </c>
      <c r="E5751">
        <v>33.4098050113056</v>
      </c>
    </row>
    <row r="5752" spans="1:5">
      <c r="A5752">
        <v>2.2166666666666703</v>
      </c>
      <c r="B5752">
        <v>1.2794291668270501</v>
      </c>
      <c r="C5752">
        <v>9.3196940526410597</v>
      </c>
      <c r="D5752">
        <v>20</v>
      </c>
      <c r="E5752">
        <v>32.815789963744201</v>
      </c>
    </row>
    <row r="5753" spans="1:5">
      <c r="A5753">
        <v>1.8025</v>
      </c>
      <c r="B5753">
        <v>1.1957000223863898</v>
      </c>
      <c r="C5753">
        <v>10.8239749776123</v>
      </c>
      <c r="D5753">
        <v>20</v>
      </c>
      <c r="E5753">
        <v>33.822174999918495</v>
      </c>
    </row>
    <row r="5754" spans="1:5">
      <c r="A5754">
        <v>1.30375</v>
      </c>
      <c r="B5754">
        <v>1.11429469650859</v>
      </c>
      <c r="C5754">
        <v>12.0492253034779</v>
      </c>
      <c r="D5754">
        <v>20</v>
      </c>
      <c r="E5754">
        <v>34.467270000018701</v>
      </c>
    </row>
    <row r="5755" spans="1:5">
      <c r="A5755">
        <v>0.75541666666666696</v>
      </c>
      <c r="B5755">
        <v>1.07430376046181</v>
      </c>
      <c r="C5755">
        <v>10.8672495733306</v>
      </c>
      <c r="D5755">
        <v>20</v>
      </c>
      <c r="E5755">
        <v>32.696969965786799</v>
      </c>
    </row>
    <row r="5756" spans="1:5">
      <c r="A5756">
        <v>0.204166666666667</v>
      </c>
      <c r="B5756">
        <v>0.97263515273928502</v>
      </c>
      <c r="C5756">
        <v>9.5703281806036387</v>
      </c>
      <c r="D5756">
        <v>20</v>
      </c>
      <c r="E5756">
        <v>30.747130079543503</v>
      </c>
    </row>
    <row r="5757" spans="1:5">
      <c r="A5757">
        <v>0</v>
      </c>
      <c r="B5757">
        <v>0.855130978638864</v>
      </c>
      <c r="C5757">
        <v>9.1218790213798489</v>
      </c>
      <c r="D5757">
        <v>20</v>
      </c>
      <c r="E5757">
        <v>29.977009860522202</v>
      </c>
    </row>
    <row r="5758" spans="1:5">
      <c r="A5758">
        <v>0</v>
      </c>
      <c r="B5758">
        <v>0.940061796588892</v>
      </c>
      <c r="C5758">
        <v>8.4815332740836702</v>
      </c>
      <c r="D5758">
        <v>20</v>
      </c>
      <c r="E5758">
        <v>29.4215947370555</v>
      </c>
    </row>
    <row r="5759" spans="1:5">
      <c r="A5759">
        <v>0</v>
      </c>
      <c r="B5759">
        <v>1.13814561920762</v>
      </c>
      <c r="C5759">
        <v>7.2761993827412699</v>
      </c>
      <c r="D5759">
        <v>20</v>
      </c>
      <c r="E5759">
        <v>28.414344999932599</v>
      </c>
    </row>
    <row r="5760" spans="1:5">
      <c r="A5760">
        <v>0</v>
      </c>
      <c r="B5760">
        <v>1.2971745252955</v>
      </c>
      <c r="C5760">
        <v>6.2104104747980902</v>
      </c>
      <c r="D5760">
        <v>20</v>
      </c>
      <c r="E5760">
        <v>27.507585034658401</v>
      </c>
    </row>
    <row r="5761" spans="1:5">
      <c r="A5761">
        <v>0</v>
      </c>
      <c r="B5761">
        <v>1.3461780925667299</v>
      </c>
      <c r="C5761">
        <v>5.9447869065076802</v>
      </c>
      <c r="D5761">
        <v>20</v>
      </c>
      <c r="E5761">
        <v>27.290964999885897</v>
      </c>
    </row>
    <row r="5762" spans="1:5">
      <c r="A5762">
        <v>0</v>
      </c>
      <c r="B5762">
        <v>1.33240782750607</v>
      </c>
      <c r="C5762">
        <v>5.1344371728721399</v>
      </c>
      <c r="D5762">
        <v>20</v>
      </c>
      <c r="E5762">
        <v>26.466845000265</v>
      </c>
    </row>
    <row r="5763" spans="1:5">
      <c r="A5763">
        <v>0</v>
      </c>
      <c r="B5763">
        <v>1.16087263427943</v>
      </c>
      <c r="C5763">
        <v>4.7784273657108001</v>
      </c>
      <c r="D5763">
        <v>20</v>
      </c>
      <c r="E5763">
        <v>25.9393000000107</v>
      </c>
    </row>
    <row r="5764" spans="1:5">
      <c r="A5764">
        <v>0</v>
      </c>
      <c r="B5764">
        <v>1.0647370147532198</v>
      </c>
      <c r="C5764">
        <v>4.3725979852495005</v>
      </c>
      <c r="D5764">
        <v>20</v>
      </c>
      <c r="E5764">
        <v>25.437334999999901</v>
      </c>
    </row>
    <row r="5765" spans="1:5">
      <c r="A5765">
        <v>0</v>
      </c>
      <c r="B5765">
        <v>0.99814627884739904</v>
      </c>
      <c r="C5765">
        <v>4.83663872099714</v>
      </c>
      <c r="D5765">
        <v>20</v>
      </c>
      <c r="E5765">
        <v>25.834784999972797</v>
      </c>
    </row>
    <row r="5766" spans="1:5">
      <c r="A5766">
        <v>2.9166666665540698E-3</v>
      </c>
      <c r="B5766">
        <v>0.99391511117388198</v>
      </c>
      <c r="C5766">
        <v>5.32614822882321</v>
      </c>
      <c r="D5766">
        <v>19.999999999999901</v>
      </c>
      <c r="E5766">
        <v>26.322979986184802</v>
      </c>
    </row>
    <row r="5767" spans="1:5">
      <c r="A5767">
        <v>0.31208333333333299</v>
      </c>
      <c r="B5767">
        <v>1.14174679455126</v>
      </c>
      <c r="C5767">
        <v>5.2380748721692196</v>
      </c>
      <c r="D5767">
        <v>20</v>
      </c>
      <c r="E5767">
        <v>26.691905000026502</v>
      </c>
    </row>
    <row r="5768" spans="1:5">
      <c r="A5768">
        <v>0.86916666504310502</v>
      </c>
      <c r="B5768">
        <v>1.27154233285078</v>
      </c>
      <c r="C5768">
        <v>6.3377358041787097</v>
      </c>
      <c r="D5768">
        <v>19.999999999123101</v>
      </c>
      <c r="E5768">
        <v>28.478445000000502</v>
      </c>
    </row>
    <row r="5769" spans="1:5">
      <c r="A5769">
        <v>1.41166666666667</v>
      </c>
      <c r="B5769">
        <v>1.2294819615491699</v>
      </c>
      <c r="C5769">
        <v>6.3055963498530199</v>
      </c>
      <c r="D5769">
        <v>20</v>
      </c>
      <c r="E5769">
        <v>28.946744999752699</v>
      </c>
    </row>
    <row r="5770" spans="1:5">
      <c r="A5770">
        <v>1.89291666666659</v>
      </c>
      <c r="B5770">
        <v>0.84883461632804202</v>
      </c>
      <c r="C5770">
        <v>6.58520874544734</v>
      </c>
      <c r="D5770">
        <v>19.999999999999702</v>
      </c>
      <c r="E5770">
        <v>29.326959976690102</v>
      </c>
    </row>
    <row r="5771" spans="1:5">
      <c r="A5771">
        <v>2.2808333333333297</v>
      </c>
      <c r="B5771">
        <v>0.88987571612002503</v>
      </c>
      <c r="C5771">
        <v>7.60271597587065</v>
      </c>
      <c r="D5771">
        <v>20</v>
      </c>
      <c r="E5771">
        <v>30.773425000001698</v>
      </c>
    </row>
    <row r="5772" spans="1:5">
      <c r="A5772">
        <v>2.54916666666354</v>
      </c>
      <c r="B5772">
        <v>0.81159895095268697</v>
      </c>
      <c r="C5772">
        <v>7.4720943049320301</v>
      </c>
      <c r="D5772">
        <v>19.9999999999966</v>
      </c>
      <c r="E5772">
        <v>30.832859938025997</v>
      </c>
    </row>
    <row r="5773" spans="1:5">
      <c r="A5773">
        <v>2.6775000000000002</v>
      </c>
      <c r="B5773">
        <v>0.62855166988523503</v>
      </c>
      <c r="C5773">
        <v>8.4345683301182799</v>
      </c>
      <c r="D5773">
        <v>20</v>
      </c>
      <c r="E5773">
        <v>31.740620000268901</v>
      </c>
    </row>
    <row r="5774" spans="1:5">
      <c r="A5774">
        <v>2.6599999999955699</v>
      </c>
      <c r="B5774">
        <v>0.59792339032040498</v>
      </c>
      <c r="C5774">
        <v>8.0104215587339596</v>
      </c>
      <c r="D5774">
        <v>19.999999999995101</v>
      </c>
      <c r="E5774">
        <v>31.268344974964599</v>
      </c>
    </row>
    <row r="5775" spans="1:5">
      <c r="A5775">
        <v>2.4966666666666701</v>
      </c>
      <c r="B5775">
        <v>0.49915298692481502</v>
      </c>
      <c r="C5775">
        <v>8.7432403256164299</v>
      </c>
      <c r="D5775">
        <v>20</v>
      </c>
      <c r="E5775">
        <v>31.739060014287098</v>
      </c>
    </row>
    <row r="5776" spans="1:5">
      <c r="A5776">
        <v>2.19625</v>
      </c>
      <c r="B5776">
        <v>0.50070643307950302</v>
      </c>
      <c r="C5776">
        <v>8.4368735668995001</v>
      </c>
      <c r="D5776">
        <v>20</v>
      </c>
      <c r="E5776">
        <v>31.1338299378512</v>
      </c>
    </row>
    <row r="5777" spans="1:5">
      <c r="A5777">
        <v>1.78208333332706</v>
      </c>
      <c r="B5777">
        <v>0.43449721955564202</v>
      </c>
      <c r="C5777">
        <v>8.5589343628281291</v>
      </c>
      <c r="D5777">
        <v>19.999999999993097</v>
      </c>
      <c r="E5777">
        <v>30.775515058816502</v>
      </c>
    </row>
    <row r="5778" spans="1:5">
      <c r="A5778">
        <v>1.28333333245064</v>
      </c>
      <c r="B5778">
        <v>0.33913635190255098</v>
      </c>
      <c r="C5778">
        <v>8.7969453020829498</v>
      </c>
      <c r="D5778">
        <v>19.999999999088999</v>
      </c>
      <c r="E5778">
        <v>30.419414990249798</v>
      </c>
    </row>
    <row r="5779" spans="1:5">
      <c r="A5779">
        <v>0.73208333333333298</v>
      </c>
      <c r="B5779">
        <v>0.30873076377414099</v>
      </c>
      <c r="C5779">
        <v>8.3640408306422991</v>
      </c>
      <c r="D5779">
        <v>20</v>
      </c>
      <c r="E5779">
        <v>29.404855000291601</v>
      </c>
    </row>
    <row r="5780" spans="1:5">
      <c r="A5780">
        <v>0.18666666666666701</v>
      </c>
      <c r="B5780">
        <v>0.30665159899525296</v>
      </c>
      <c r="C5780">
        <v>8.8390717341317497</v>
      </c>
      <c r="D5780">
        <v>20</v>
      </c>
      <c r="E5780">
        <v>29.332390000002199</v>
      </c>
    </row>
    <row r="5781" spans="1:5">
      <c r="A5781">
        <v>0</v>
      </c>
      <c r="B5781">
        <v>0.49799882509708499</v>
      </c>
      <c r="C5781">
        <v>8.8652661749294701</v>
      </c>
      <c r="D5781">
        <v>20</v>
      </c>
      <c r="E5781">
        <v>29.363264969058299</v>
      </c>
    </row>
    <row r="5782" spans="1:5">
      <c r="A5782">
        <v>0</v>
      </c>
      <c r="B5782">
        <v>0.82606621888876097</v>
      </c>
      <c r="C5782">
        <v>8.2555287811240099</v>
      </c>
      <c r="D5782">
        <v>20</v>
      </c>
      <c r="E5782">
        <v>29.0815950253042</v>
      </c>
    </row>
    <row r="5783" spans="1:5">
      <c r="A5783">
        <v>0</v>
      </c>
      <c r="B5783">
        <v>1.15279809206843</v>
      </c>
      <c r="C5783">
        <v>7.24224184534184</v>
      </c>
      <c r="D5783">
        <v>20</v>
      </c>
      <c r="E5783">
        <v>28.395039999619101</v>
      </c>
    </row>
    <row r="5784" spans="1:5">
      <c r="A5784">
        <v>0</v>
      </c>
      <c r="B5784">
        <v>1.3055248387193701</v>
      </c>
      <c r="C5784">
        <v>5.9351251623076795</v>
      </c>
      <c r="D5784">
        <v>20</v>
      </c>
      <c r="E5784">
        <v>27.2406499999421</v>
      </c>
    </row>
    <row r="5785" spans="1:5">
      <c r="A5785">
        <v>0</v>
      </c>
      <c r="B5785">
        <v>1.2919538248062099</v>
      </c>
      <c r="C5785">
        <v>4.4031811752432501</v>
      </c>
      <c r="D5785">
        <v>20</v>
      </c>
      <c r="E5785">
        <v>25.695134999999599</v>
      </c>
    </row>
    <row r="5786" spans="1:5">
      <c r="A5786">
        <v>0</v>
      </c>
      <c r="B5786">
        <v>1.21735704525642</v>
      </c>
      <c r="C5786">
        <v>3.9562029548291697</v>
      </c>
      <c r="D5786">
        <v>20</v>
      </c>
      <c r="E5786">
        <v>25.1735600000106</v>
      </c>
    </row>
    <row r="5787" spans="1:5">
      <c r="A5787">
        <v>0</v>
      </c>
      <c r="B5787">
        <v>1.1253303525838301</v>
      </c>
      <c r="C5787">
        <v>4.1301946474317104</v>
      </c>
      <c r="D5787">
        <v>20</v>
      </c>
      <c r="E5787">
        <v>25.255525000006898</v>
      </c>
    </row>
    <row r="5788" spans="1:5">
      <c r="A5788">
        <v>0</v>
      </c>
      <c r="B5788">
        <v>1.03253030603246</v>
      </c>
      <c r="C5788">
        <v>3.9872646941176999</v>
      </c>
      <c r="D5788">
        <v>20</v>
      </c>
      <c r="E5788">
        <v>25.019795000012</v>
      </c>
    </row>
    <row r="5789" spans="1:5">
      <c r="A5789">
        <v>0</v>
      </c>
      <c r="B5789">
        <v>0.97397070575714895</v>
      </c>
      <c r="C5789">
        <v>4.5917092942538398</v>
      </c>
      <c r="D5789">
        <v>20</v>
      </c>
      <c r="E5789">
        <v>25.565680000017498</v>
      </c>
    </row>
    <row r="5790" spans="1:5">
      <c r="A5790">
        <v>0</v>
      </c>
      <c r="B5790">
        <v>0.87386740379882399</v>
      </c>
      <c r="C5790">
        <v>5.7797075965647</v>
      </c>
      <c r="D5790">
        <v>20</v>
      </c>
      <c r="E5790">
        <v>26.653574999313403</v>
      </c>
    </row>
    <row r="5791" spans="1:5">
      <c r="A5791">
        <v>0.29458333332871001</v>
      </c>
      <c r="B5791">
        <v>0.85051693997595501</v>
      </c>
      <c r="C5791">
        <v>5.34154976367443</v>
      </c>
      <c r="D5791">
        <v>19.999999999995001</v>
      </c>
      <c r="E5791">
        <v>26.486649958062202</v>
      </c>
    </row>
    <row r="5792" spans="1:5">
      <c r="A5792">
        <v>0.85458333333333403</v>
      </c>
      <c r="B5792">
        <v>0.77950450921863201</v>
      </c>
      <c r="C5792">
        <v>6.0783671576232896</v>
      </c>
      <c r="D5792">
        <v>20</v>
      </c>
      <c r="E5792">
        <v>27.712454999988697</v>
      </c>
    </row>
    <row r="5793" spans="1:5">
      <c r="A5793">
        <v>1.3941666666666699</v>
      </c>
      <c r="B5793">
        <v>0.62285422332912999</v>
      </c>
      <c r="C5793">
        <v>6.8249091100031904</v>
      </c>
      <c r="D5793">
        <v>20</v>
      </c>
      <c r="E5793">
        <v>28.841929981093301</v>
      </c>
    </row>
    <row r="5794" spans="1:5">
      <c r="A5794">
        <v>1.8754166666666698</v>
      </c>
      <c r="B5794">
        <v>0.295137625737174</v>
      </c>
      <c r="C5794">
        <v>7.1420407038534206</v>
      </c>
      <c r="D5794">
        <v>20</v>
      </c>
      <c r="E5794">
        <v>29.3125950000105</v>
      </c>
    </row>
    <row r="5795" spans="1:5">
      <c r="A5795">
        <v>2.2633333333333296</v>
      </c>
      <c r="B5795">
        <v>0.33330805804010705</v>
      </c>
      <c r="C5795">
        <v>7.1526236436787105</v>
      </c>
      <c r="D5795">
        <v>20</v>
      </c>
      <c r="E5795">
        <v>29.7492650000023</v>
      </c>
    </row>
    <row r="5796" spans="1:5">
      <c r="A5796">
        <v>2.5316666666666503</v>
      </c>
      <c r="B5796">
        <v>0.28173683082247802</v>
      </c>
      <c r="C5796">
        <v>7.9061315937826002</v>
      </c>
      <c r="D5796">
        <v>20</v>
      </c>
      <c r="E5796">
        <v>30.7195349591384</v>
      </c>
    </row>
    <row r="5797" spans="1:5">
      <c r="A5797">
        <v>2.66</v>
      </c>
      <c r="B5797">
        <v>0.31741161527690703</v>
      </c>
      <c r="C5797">
        <v>8.770113383564599</v>
      </c>
      <c r="D5797">
        <v>20</v>
      </c>
      <c r="E5797">
        <v>31.747525049639297</v>
      </c>
    </row>
    <row r="5798" spans="1:5">
      <c r="A5798">
        <v>2.6425000000000001</v>
      </c>
      <c r="B5798">
        <v>0.29241942055363396</v>
      </c>
      <c r="C5798">
        <v>7.89520057549647</v>
      </c>
      <c r="D5798">
        <v>20</v>
      </c>
      <c r="E5798">
        <v>30.8301200000727</v>
      </c>
    </row>
    <row r="5799" spans="1:5">
      <c r="A5799">
        <v>2.4791666666666701</v>
      </c>
      <c r="B5799">
        <v>0.27926753318685099</v>
      </c>
      <c r="C5799">
        <v>9.15219580015515</v>
      </c>
      <c r="D5799">
        <v>20</v>
      </c>
      <c r="E5799">
        <v>31.910629997459694</v>
      </c>
    </row>
    <row r="5800" spans="1:5">
      <c r="A5800">
        <v>2.17875</v>
      </c>
      <c r="B5800">
        <v>0.28590860098714599</v>
      </c>
      <c r="C5800">
        <v>8.8278814059862309</v>
      </c>
      <c r="D5800">
        <v>20</v>
      </c>
      <c r="E5800">
        <v>31.292539985955095</v>
      </c>
    </row>
    <row r="5801" spans="1:5">
      <c r="A5801">
        <v>1.7645833333333301</v>
      </c>
      <c r="B5801">
        <v>0.295805836609909</v>
      </c>
      <c r="C5801">
        <v>8.8611658156661708</v>
      </c>
      <c r="D5801">
        <v>20</v>
      </c>
      <c r="E5801">
        <v>30.9215549787585</v>
      </c>
    </row>
    <row r="5802" spans="1:5">
      <c r="A5802">
        <v>1.26291666666137</v>
      </c>
      <c r="B5802">
        <v>0.30749661870855799</v>
      </c>
      <c r="C5802">
        <v>9.7159667614610008</v>
      </c>
      <c r="D5802">
        <v>19.9999999999926</v>
      </c>
      <c r="E5802">
        <v>31.2863799999996</v>
      </c>
    </row>
    <row r="5803" spans="1:5">
      <c r="A5803">
        <v>0.711666666666667</v>
      </c>
      <c r="B5803">
        <v>0.32674811196096998</v>
      </c>
      <c r="C5803">
        <v>9.9242952218144804</v>
      </c>
      <c r="D5803">
        <v>20</v>
      </c>
      <c r="E5803">
        <v>30.962709979453699</v>
      </c>
    </row>
    <row r="5804" spans="1:5">
      <c r="A5804">
        <v>0.16916666666666599</v>
      </c>
      <c r="B5804">
        <v>0.32549352341078003</v>
      </c>
      <c r="C5804">
        <v>9.9295298019541889</v>
      </c>
      <c r="D5804">
        <v>20</v>
      </c>
      <c r="E5804">
        <v>30.424189999999598</v>
      </c>
    </row>
    <row r="5805" spans="1:5">
      <c r="A5805">
        <v>0</v>
      </c>
      <c r="B5805">
        <v>0.41804709664157502</v>
      </c>
      <c r="C5805">
        <v>9.4241929247114804</v>
      </c>
      <c r="D5805">
        <v>20</v>
      </c>
      <c r="E5805">
        <v>29.842240000005201</v>
      </c>
    </row>
    <row r="5806" spans="1:5">
      <c r="A5806">
        <v>0</v>
      </c>
      <c r="B5806">
        <v>0.67051714617662006</v>
      </c>
      <c r="C5806">
        <v>8.0950928538248998</v>
      </c>
      <c r="D5806">
        <v>20</v>
      </c>
      <c r="E5806">
        <v>28.765609991521103</v>
      </c>
    </row>
    <row r="5807" spans="1:5">
      <c r="A5807">
        <v>0</v>
      </c>
      <c r="B5807">
        <v>1.03023888586052</v>
      </c>
      <c r="C5807">
        <v>6.0680411141704598</v>
      </c>
      <c r="D5807">
        <v>20</v>
      </c>
      <c r="E5807">
        <v>27.0982800430826</v>
      </c>
    </row>
    <row r="5808" spans="1:5">
      <c r="A5808">
        <v>0</v>
      </c>
      <c r="B5808">
        <v>1.23041985232815</v>
      </c>
      <c r="C5808">
        <v>5.7392651474923095</v>
      </c>
      <c r="D5808">
        <v>20</v>
      </c>
      <c r="E5808">
        <v>26.969684999951603</v>
      </c>
    </row>
    <row r="5809" spans="1:5">
      <c r="A5809">
        <v>0</v>
      </c>
      <c r="B5809">
        <v>1.3368198353165401</v>
      </c>
      <c r="C5809">
        <v>4.3836851646561499</v>
      </c>
      <c r="D5809">
        <v>20</v>
      </c>
      <c r="E5809">
        <v>25.7205049999965</v>
      </c>
    </row>
    <row r="5810" spans="1:5">
      <c r="A5810">
        <v>0</v>
      </c>
      <c r="B5810">
        <v>1.3201886387002502</v>
      </c>
      <c r="C5810">
        <v>4.3135613612946804</v>
      </c>
      <c r="D5810">
        <v>20</v>
      </c>
      <c r="E5810">
        <v>25.633749999997502</v>
      </c>
    </row>
    <row r="5811" spans="1:5">
      <c r="A5811">
        <v>0</v>
      </c>
      <c r="B5811">
        <v>1.25614063441932</v>
      </c>
      <c r="C5811">
        <v>4.0907643655850805</v>
      </c>
      <c r="D5811">
        <v>20</v>
      </c>
      <c r="E5811">
        <v>25.34690500001</v>
      </c>
    </row>
    <row r="5812" spans="1:5">
      <c r="A5812">
        <v>0</v>
      </c>
      <c r="B5812">
        <v>1.2538210623002102</v>
      </c>
      <c r="C5812">
        <v>3.3042039377114403</v>
      </c>
      <c r="D5812">
        <v>20</v>
      </c>
      <c r="E5812">
        <v>24.558024996722601</v>
      </c>
    </row>
    <row r="5813" spans="1:5">
      <c r="A5813">
        <v>0</v>
      </c>
      <c r="B5813">
        <v>1.1150000044030701</v>
      </c>
      <c r="C5813">
        <v>2.84859999560822</v>
      </c>
      <c r="D5813">
        <v>20</v>
      </c>
      <c r="E5813">
        <v>23.963599999524998</v>
      </c>
    </row>
    <row r="5814" spans="1:5">
      <c r="A5814">
        <v>0</v>
      </c>
      <c r="B5814">
        <v>0.98109019804433006</v>
      </c>
      <c r="C5814">
        <v>3.1541598019700898</v>
      </c>
      <c r="D5814">
        <v>20</v>
      </c>
      <c r="E5814">
        <v>24.135249959675598</v>
      </c>
    </row>
    <row r="5815" spans="1:5">
      <c r="A5815">
        <v>0.27999999999993702</v>
      </c>
      <c r="B5815">
        <v>0.86922319787258595</v>
      </c>
      <c r="C5815">
        <v>2.9539918363658497</v>
      </c>
      <c r="D5815">
        <v>19.999999999999901</v>
      </c>
      <c r="E5815">
        <v>24.103215000086998</v>
      </c>
    </row>
    <row r="5816" spans="1:5">
      <c r="A5816">
        <v>0.83708333333333407</v>
      </c>
      <c r="B5816">
        <v>0.77275989441752302</v>
      </c>
      <c r="C5816">
        <v>4.7159417722491401</v>
      </c>
      <c r="D5816">
        <v>20</v>
      </c>
      <c r="E5816">
        <v>26.325784999671701</v>
      </c>
    </row>
    <row r="5817" spans="1:5">
      <c r="A5817">
        <v>1.3795833333333301</v>
      </c>
      <c r="B5817">
        <v>0.73376814179029104</v>
      </c>
      <c r="C5817">
        <v>4.7418085248255206</v>
      </c>
      <c r="D5817">
        <v>20</v>
      </c>
      <c r="E5817">
        <v>26.855159999216802</v>
      </c>
    </row>
    <row r="5818" spans="1:5">
      <c r="A5818">
        <v>1.8608333301126299</v>
      </c>
      <c r="B5818">
        <v>0.46335451729990501</v>
      </c>
      <c r="C5818">
        <v>5.8745521824732894</v>
      </c>
      <c r="D5818">
        <v>19.999999999030102</v>
      </c>
      <c r="E5818">
        <v>28.198740000009799</v>
      </c>
    </row>
    <row r="5819" spans="1:5">
      <c r="A5819">
        <v>2.2487499991758</v>
      </c>
      <c r="B5819">
        <v>0.41875992366237802</v>
      </c>
      <c r="C5819">
        <v>5.6871100086961599</v>
      </c>
      <c r="D5819">
        <v>19.999999999072703</v>
      </c>
      <c r="E5819">
        <v>28.354619999568101</v>
      </c>
    </row>
    <row r="5820" spans="1:5">
      <c r="A5820">
        <v>2.5170833333333298</v>
      </c>
      <c r="B5820">
        <v>0.319910668620765</v>
      </c>
      <c r="C5820">
        <v>6.3679709980444601</v>
      </c>
      <c r="D5820">
        <v>20</v>
      </c>
      <c r="E5820">
        <v>29.204964980252601</v>
      </c>
    </row>
    <row r="5821" spans="1:5">
      <c r="A5821">
        <v>2.6454166666666703</v>
      </c>
      <c r="B5821">
        <v>0.25178736396067297</v>
      </c>
      <c r="C5821">
        <v>6.9219609693803106</v>
      </c>
      <c r="D5821">
        <v>20</v>
      </c>
      <c r="E5821">
        <v>29.819164953121799</v>
      </c>
    </row>
    <row r="5822" spans="1:5">
      <c r="A5822">
        <v>2.625</v>
      </c>
      <c r="B5822">
        <v>0.27239258315381604</v>
      </c>
      <c r="C5822">
        <v>7.8280924168506498</v>
      </c>
      <c r="D5822">
        <v>20</v>
      </c>
      <c r="E5822">
        <v>30.725485040105799</v>
      </c>
    </row>
    <row r="5823" spans="1:5">
      <c r="A5823">
        <v>2.4587500000000002</v>
      </c>
      <c r="B5823">
        <v>0.34389094654132601</v>
      </c>
      <c r="C5823">
        <v>7.2208890534639405</v>
      </c>
      <c r="D5823">
        <v>20</v>
      </c>
      <c r="E5823">
        <v>30.023529999958598</v>
      </c>
    </row>
    <row r="5824" spans="1:5">
      <c r="A5824">
        <v>2.1583333333333297</v>
      </c>
      <c r="B5824">
        <v>0.40010502021620103</v>
      </c>
      <c r="C5824">
        <v>8.7701866581642811</v>
      </c>
      <c r="D5824">
        <v>20</v>
      </c>
      <c r="E5824">
        <v>31.328625020970001</v>
      </c>
    </row>
    <row r="5825" spans="1:5">
      <c r="A5825">
        <v>1.74416666666667</v>
      </c>
      <c r="B5825">
        <v>0.46828444877070396</v>
      </c>
      <c r="C5825">
        <v>8.6933838563666104</v>
      </c>
      <c r="D5825">
        <v>20</v>
      </c>
      <c r="E5825">
        <v>30.905834999999598</v>
      </c>
    </row>
    <row r="5826" spans="1:5">
      <c r="A5826">
        <v>1.2424999999999999</v>
      </c>
      <c r="B5826">
        <v>0.48286640379967999</v>
      </c>
      <c r="C5826">
        <v>7.9361485095676496</v>
      </c>
      <c r="D5826">
        <v>20</v>
      </c>
      <c r="E5826">
        <v>29.661515000085497</v>
      </c>
    </row>
    <row r="5827" spans="1:5">
      <c r="A5827">
        <v>0.68833333333333302</v>
      </c>
      <c r="B5827">
        <v>0.47967463053598197</v>
      </c>
      <c r="C5827">
        <v>8.4848020361287109</v>
      </c>
      <c r="D5827">
        <v>20</v>
      </c>
      <c r="E5827">
        <v>29.6528098496428</v>
      </c>
    </row>
    <row r="5828" spans="1:5">
      <c r="A5828">
        <v>0.15166666544429</v>
      </c>
      <c r="B5828">
        <v>0.520037645255644</v>
      </c>
      <c r="C5828">
        <v>7.2580106231312707</v>
      </c>
      <c r="D5828">
        <v>19.999999999099199</v>
      </c>
      <c r="E5828">
        <v>27.929715048814401</v>
      </c>
    </row>
    <row r="5829" spans="1:5">
      <c r="A5829">
        <v>0</v>
      </c>
      <c r="B5829">
        <v>0.52623133668255195</v>
      </c>
      <c r="C5829">
        <v>6.1898836632935197</v>
      </c>
      <c r="D5829">
        <v>20</v>
      </c>
      <c r="E5829">
        <v>26.716115000531001</v>
      </c>
    </row>
    <row r="5830" spans="1:5">
      <c r="A5830">
        <v>0</v>
      </c>
      <c r="B5830">
        <v>0.810654548164218</v>
      </c>
      <c r="C5830">
        <v>6.1669055146886302</v>
      </c>
      <c r="D5830">
        <v>19.999999999995001</v>
      </c>
      <c r="E5830">
        <v>26.9775600022524</v>
      </c>
    </row>
    <row r="5831" spans="1:5">
      <c r="A5831">
        <v>0</v>
      </c>
      <c r="B5831">
        <v>1.2172367383499401</v>
      </c>
      <c r="C5831">
        <v>5.50580326150454</v>
      </c>
      <c r="D5831">
        <v>20</v>
      </c>
      <c r="E5831">
        <v>26.723040000013601</v>
      </c>
    </row>
    <row r="5832" spans="1:5">
      <c r="A5832">
        <v>0</v>
      </c>
      <c r="B5832">
        <v>1.4183174980528699</v>
      </c>
      <c r="C5832">
        <v>4.6774075019493599</v>
      </c>
      <c r="D5832">
        <v>20</v>
      </c>
      <c r="E5832">
        <v>26.095725000008102</v>
      </c>
    </row>
    <row r="5833" spans="1:5">
      <c r="A5833">
        <v>0</v>
      </c>
      <c r="B5833">
        <v>1.5072098881407101</v>
      </c>
      <c r="C5833">
        <v>5.2480501133672197</v>
      </c>
      <c r="D5833">
        <v>20</v>
      </c>
      <c r="E5833">
        <v>26.7552600001458</v>
      </c>
    </row>
    <row r="5834" spans="1:5">
      <c r="A5834">
        <v>0</v>
      </c>
      <c r="B5834">
        <v>1.5984108184910599</v>
      </c>
      <c r="C5834">
        <v>4.5807341815429004</v>
      </c>
      <c r="D5834">
        <v>20</v>
      </c>
      <c r="E5834">
        <v>26.1791450000085</v>
      </c>
    </row>
    <row r="5835" spans="1:5">
      <c r="A5835">
        <v>0</v>
      </c>
      <c r="B5835">
        <v>1.61174082534792</v>
      </c>
      <c r="C5835">
        <v>3.7404541746883502</v>
      </c>
      <c r="D5835">
        <v>20</v>
      </c>
      <c r="E5835">
        <v>25.35219499998</v>
      </c>
    </row>
    <row r="5836" spans="1:5">
      <c r="A5836">
        <v>0</v>
      </c>
      <c r="B5836">
        <v>1.59316889834263</v>
      </c>
      <c r="C5836">
        <v>3.2625711016660599</v>
      </c>
      <c r="D5836">
        <v>20</v>
      </c>
      <c r="E5836">
        <v>24.855739999999699</v>
      </c>
    </row>
    <row r="5837" spans="1:5">
      <c r="A5837">
        <v>0</v>
      </c>
      <c r="B5837">
        <v>1.5472059911903799</v>
      </c>
      <c r="C5837">
        <v>2.8021690088182001</v>
      </c>
      <c r="D5837">
        <v>20</v>
      </c>
      <c r="E5837">
        <v>24.349374998495001</v>
      </c>
    </row>
    <row r="5838" spans="1:5">
      <c r="A5838">
        <v>0</v>
      </c>
      <c r="B5838">
        <v>1.4172073779946599</v>
      </c>
      <c r="C5838">
        <v>3.2035126220190202</v>
      </c>
      <c r="D5838">
        <v>20</v>
      </c>
      <c r="E5838">
        <v>24.6207200213086</v>
      </c>
    </row>
    <row r="5839" spans="1:5">
      <c r="A5839">
        <v>0.26249999999996698</v>
      </c>
      <c r="B5839">
        <v>1.26533917637711</v>
      </c>
      <c r="C5839">
        <v>3.3401758505054198</v>
      </c>
      <c r="D5839">
        <v>20</v>
      </c>
      <c r="E5839">
        <v>24.868015000015699</v>
      </c>
    </row>
    <row r="5840" spans="1:5">
      <c r="A5840">
        <v>0.81958333333279598</v>
      </c>
      <c r="B5840">
        <v>1.1188244746324301</v>
      </c>
      <c r="C5840">
        <v>3.42361219648412</v>
      </c>
      <c r="D5840">
        <v>19.9999999999994</v>
      </c>
      <c r="E5840">
        <v>25.362020000010002</v>
      </c>
    </row>
    <row r="5841" spans="1:5">
      <c r="A5841">
        <v>1.3620833333262998</v>
      </c>
      <c r="B5841">
        <v>0.93597417482808309</v>
      </c>
      <c r="C5841">
        <v>3.72864253340519</v>
      </c>
      <c r="D5841">
        <v>19.999999999988699</v>
      </c>
      <c r="E5841">
        <v>26.026700000571001</v>
      </c>
    </row>
    <row r="5842" spans="1:5">
      <c r="A5842">
        <v>1.8462499999999999</v>
      </c>
      <c r="B5842">
        <v>0.53539833223268296</v>
      </c>
      <c r="C5842">
        <v>4.5238416678037199</v>
      </c>
      <c r="D5842">
        <v>20</v>
      </c>
      <c r="E5842">
        <v>26.905489999777899</v>
      </c>
    </row>
    <row r="5843" spans="1:5">
      <c r="A5843">
        <v>2.23416666666667</v>
      </c>
      <c r="B5843">
        <v>0.50083006873190494</v>
      </c>
      <c r="C5843">
        <v>4.6625182646064207</v>
      </c>
      <c r="D5843">
        <v>20</v>
      </c>
      <c r="E5843">
        <v>27.397514973285801</v>
      </c>
    </row>
    <row r="5844" spans="1:5">
      <c r="A5844">
        <v>2.4995833333310902</v>
      </c>
      <c r="B5844">
        <v>0.32966349179780702</v>
      </c>
      <c r="C5844">
        <v>5.0508231365327401</v>
      </c>
      <c r="D5844">
        <v>19.999999999997399</v>
      </c>
      <c r="E5844">
        <v>27.880070000013301</v>
      </c>
    </row>
    <row r="5845" spans="1:5">
      <c r="A5845">
        <v>2.6279166666666702</v>
      </c>
      <c r="B5845">
        <v>0.23441887682502802</v>
      </c>
      <c r="C5845">
        <v>5.09990943602826</v>
      </c>
      <c r="D5845">
        <v>20</v>
      </c>
      <c r="E5845">
        <v>27.962245000012498</v>
      </c>
    </row>
    <row r="5846" spans="1:5">
      <c r="A5846">
        <v>2.6074999999999502</v>
      </c>
      <c r="B5846">
        <v>0.23642351165460201</v>
      </c>
      <c r="C5846">
        <v>5.4915565317129902</v>
      </c>
      <c r="D5846">
        <v>20</v>
      </c>
      <c r="E5846">
        <v>28.335480000123201</v>
      </c>
    </row>
    <row r="5847" spans="1:5">
      <c r="A5847">
        <v>2.4412500000000001</v>
      </c>
      <c r="B5847">
        <v>0.27646138108374102</v>
      </c>
      <c r="C5847">
        <v>6.7048486974215402</v>
      </c>
      <c r="D5847">
        <v>20</v>
      </c>
      <c r="E5847">
        <v>29.422559999908501</v>
      </c>
    </row>
    <row r="5848" spans="1:5">
      <c r="A5848">
        <v>2.13791666666667</v>
      </c>
      <c r="B5848">
        <v>0.4251919572515</v>
      </c>
      <c r="C5848">
        <v>6.5405063531261804</v>
      </c>
      <c r="D5848">
        <v>20</v>
      </c>
      <c r="E5848">
        <v>29.103615027929699</v>
      </c>
    </row>
    <row r="5849" spans="1:5">
      <c r="A5849">
        <v>1.7208333333333301</v>
      </c>
      <c r="B5849">
        <v>0.50744422235573594</v>
      </c>
      <c r="C5849">
        <v>6.6092874443002803</v>
      </c>
      <c r="D5849">
        <v>20</v>
      </c>
      <c r="E5849">
        <v>28.8375649520111</v>
      </c>
    </row>
    <row r="5850" spans="1:5">
      <c r="A5850">
        <v>1.2191666666666698</v>
      </c>
      <c r="B5850">
        <v>0.58831046739335291</v>
      </c>
      <c r="C5850">
        <v>6.71482286594087</v>
      </c>
      <c r="D5850">
        <v>20</v>
      </c>
      <c r="E5850">
        <v>28.5223000008592</v>
      </c>
    </row>
    <row r="5851" spans="1:5">
      <c r="A5851">
        <v>0.66500000000000004</v>
      </c>
      <c r="B5851">
        <v>0.60562461304926707</v>
      </c>
      <c r="C5851">
        <v>7.4136853104297593</v>
      </c>
      <c r="D5851">
        <v>20</v>
      </c>
      <c r="E5851">
        <v>28.684309954660201</v>
      </c>
    </row>
    <row r="5852" spans="1:5">
      <c r="A5852">
        <v>0.13416666666664698</v>
      </c>
      <c r="B5852">
        <v>0.54219907920863708</v>
      </c>
      <c r="C5852">
        <v>6.58982932717264</v>
      </c>
      <c r="D5852">
        <v>20</v>
      </c>
      <c r="E5852">
        <v>27.266195000001002</v>
      </c>
    </row>
    <row r="5853" spans="1:5">
      <c r="A5853">
        <v>0</v>
      </c>
      <c r="B5853">
        <v>0.53532394460222499</v>
      </c>
      <c r="C5853">
        <v>6.7668759882886693</v>
      </c>
      <c r="D5853">
        <v>20</v>
      </c>
      <c r="E5853">
        <v>27.302199999897798</v>
      </c>
    </row>
    <row r="5854" spans="1:5">
      <c r="A5854">
        <v>0</v>
      </c>
      <c r="B5854">
        <v>0.63386579566049395</v>
      </c>
      <c r="C5854">
        <v>6.1075342043269805</v>
      </c>
      <c r="D5854">
        <v>20</v>
      </c>
      <c r="E5854">
        <v>26.741400001288302</v>
      </c>
    </row>
    <row r="5855" spans="1:5">
      <c r="A5855">
        <v>0</v>
      </c>
      <c r="B5855">
        <v>0.769720946660574</v>
      </c>
      <c r="C5855">
        <v>5.6487040537753401</v>
      </c>
      <c r="D5855">
        <v>20</v>
      </c>
      <c r="E5855">
        <v>26.4184250000582</v>
      </c>
    </row>
    <row r="5856" spans="1:5">
      <c r="A5856">
        <v>0</v>
      </c>
      <c r="B5856">
        <v>0.87462344747930898</v>
      </c>
      <c r="C5856">
        <v>5.0898465522520002</v>
      </c>
      <c r="D5856">
        <v>20</v>
      </c>
      <c r="E5856">
        <v>25.964469999935499</v>
      </c>
    </row>
    <row r="5857" spans="1:5">
      <c r="A5857">
        <v>0</v>
      </c>
      <c r="B5857">
        <v>0.92225082533389191</v>
      </c>
      <c r="C5857">
        <v>4.0125641764206694</v>
      </c>
      <c r="D5857">
        <v>20</v>
      </c>
      <c r="E5857">
        <v>24.9348150000102</v>
      </c>
    </row>
    <row r="5858" spans="1:5">
      <c r="A5858">
        <v>0</v>
      </c>
      <c r="B5858">
        <v>0.79077696938708908</v>
      </c>
      <c r="C5858">
        <v>3.8236130304252502</v>
      </c>
      <c r="D5858">
        <v>20</v>
      </c>
      <c r="E5858">
        <v>24.614390000008999</v>
      </c>
    </row>
    <row r="5859" spans="1:5">
      <c r="A5859">
        <v>0</v>
      </c>
      <c r="B5859">
        <v>0.74254765513630294</v>
      </c>
      <c r="C5859">
        <v>3.9171873445276799</v>
      </c>
      <c r="D5859">
        <v>20</v>
      </c>
      <c r="E5859">
        <v>24.659735000008801</v>
      </c>
    </row>
    <row r="5860" spans="1:5">
      <c r="A5860">
        <v>0</v>
      </c>
      <c r="B5860">
        <v>0.805140091931968</v>
      </c>
      <c r="C5860">
        <v>3.4389699080709901</v>
      </c>
      <c r="D5860">
        <v>20</v>
      </c>
      <c r="E5860">
        <v>24.2441100000087</v>
      </c>
    </row>
    <row r="5861" spans="1:5">
      <c r="A5861">
        <v>0</v>
      </c>
      <c r="B5861">
        <v>0.66168928468815502</v>
      </c>
      <c r="C5861">
        <v>4.5872057153187997</v>
      </c>
      <c r="D5861">
        <v>20</v>
      </c>
      <c r="E5861">
        <v>25.248894999800701</v>
      </c>
    </row>
    <row r="5862" spans="1:5">
      <c r="A5862">
        <v>0</v>
      </c>
      <c r="B5862">
        <v>0.58377276246360998</v>
      </c>
      <c r="C5862">
        <v>5.4281322377542098</v>
      </c>
      <c r="D5862">
        <v>20</v>
      </c>
      <c r="E5862">
        <v>26.0119049997232</v>
      </c>
    </row>
    <row r="5863" spans="1:5">
      <c r="A5863">
        <v>0.24791666666666601</v>
      </c>
      <c r="B5863">
        <v>0.58479372880137392</v>
      </c>
      <c r="C5863">
        <v>5.70370460440071</v>
      </c>
      <c r="D5863">
        <v>20</v>
      </c>
      <c r="E5863">
        <v>26.5364150250237</v>
      </c>
    </row>
    <row r="5864" spans="1:5">
      <c r="A5864">
        <v>0.80499999999695693</v>
      </c>
      <c r="B5864">
        <v>0.74884688802121901</v>
      </c>
      <c r="C5864">
        <v>5.0109631416623195</v>
      </c>
      <c r="D5864">
        <v>19.999999999996398</v>
      </c>
      <c r="E5864">
        <v>26.564809998683902</v>
      </c>
    </row>
    <row r="5865" spans="1:5">
      <c r="A5865">
        <v>1.3474999999999999</v>
      </c>
      <c r="B5865">
        <v>0.620722247106134</v>
      </c>
      <c r="C5865">
        <v>4.6781927527307801</v>
      </c>
      <c r="D5865">
        <v>20</v>
      </c>
      <c r="E5865">
        <v>26.646415000033901</v>
      </c>
    </row>
    <row r="5866" spans="1:5">
      <c r="A5866">
        <v>1.8287500000000001</v>
      </c>
      <c r="B5866">
        <v>0.54679550060214699</v>
      </c>
      <c r="C5866">
        <v>4.9300694993979892</v>
      </c>
      <c r="D5866">
        <v>20</v>
      </c>
      <c r="E5866">
        <v>27.305614999867402</v>
      </c>
    </row>
    <row r="5867" spans="1:5">
      <c r="A5867">
        <v>2.2166666666666703</v>
      </c>
      <c r="B5867">
        <v>0.57685655272880598</v>
      </c>
      <c r="C5867">
        <v>4.5972367776863905</v>
      </c>
      <c r="D5867">
        <v>20</v>
      </c>
      <c r="E5867">
        <v>27.390759996529301</v>
      </c>
    </row>
    <row r="5868" spans="1:5">
      <c r="A5868">
        <v>2.4849999993794301</v>
      </c>
      <c r="B5868">
        <v>0.51504587839498794</v>
      </c>
      <c r="C5868">
        <v>5.6463241354333809</v>
      </c>
      <c r="D5868">
        <v>19.999999988501099</v>
      </c>
      <c r="E5868">
        <v>28.6463700018903</v>
      </c>
    </row>
    <row r="5869" spans="1:5">
      <c r="A5869">
        <v>2.6104166666666702</v>
      </c>
      <c r="B5869">
        <v>0.594051338446967</v>
      </c>
      <c r="C5869">
        <v>4.9971369947165201</v>
      </c>
      <c r="D5869">
        <v>20</v>
      </c>
      <c r="E5869">
        <v>28.201605000004601</v>
      </c>
    </row>
    <row r="5870" spans="1:5">
      <c r="A5870">
        <v>2.59</v>
      </c>
      <c r="B5870">
        <v>0.77099631091334797</v>
      </c>
      <c r="C5870">
        <v>4.9959636891452197</v>
      </c>
      <c r="D5870">
        <v>20</v>
      </c>
      <c r="E5870">
        <v>28.356959973223397</v>
      </c>
    </row>
    <row r="5871" spans="1:5">
      <c r="A5871">
        <v>2.4237499999999699</v>
      </c>
      <c r="B5871">
        <v>0.63834397710185198</v>
      </c>
      <c r="C5871">
        <v>4.8477910351845104</v>
      </c>
      <c r="D5871">
        <v>20</v>
      </c>
      <c r="E5871">
        <v>27.909884999999299</v>
      </c>
    </row>
    <row r="5872" spans="1:5">
      <c r="A5872">
        <v>2.1204166666666202</v>
      </c>
      <c r="B5872">
        <v>0.56847984027283205</v>
      </c>
      <c r="C5872">
        <v>6.4011285234182598</v>
      </c>
      <c r="D5872">
        <v>19.999999999999702</v>
      </c>
      <c r="E5872">
        <v>29.090025000002399</v>
      </c>
    </row>
    <row r="5873" spans="1:5">
      <c r="A5873">
        <v>1.70041666666667</v>
      </c>
      <c r="B5873">
        <v>0.41625217386695601</v>
      </c>
      <c r="C5873">
        <v>6.9974111594686805</v>
      </c>
      <c r="D5873">
        <v>20</v>
      </c>
      <c r="E5873">
        <v>29.1140800000029</v>
      </c>
    </row>
    <row r="5874" spans="1:5">
      <c r="A5874">
        <v>1.19875</v>
      </c>
      <c r="B5874">
        <v>0.34707370718705</v>
      </c>
      <c r="C5874">
        <v>8.1353212927320708</v>
      </c>
      <c r="D5874">
        <v>20</v>
      </c>
      <c r="E5874">
        <v>29.681145000001599</v>
      </c>
    </row>
    <row r="5875" spans="1:5">
      <c r="A5875">
        <v>0.64458333333333306</v>
      </c>
      <c r="B5875">
        <v>0.46838879071373601</v>
      </c>
      <c r="C5875">
        <v>7.3284678291346603</v>
      </c>
      <c r="D5875">
        <v>20</v>
      </c>
      <c r="E5875">
        <v>28.441439999999197</v>
      </c>
    </row>
    <row r="5876" spans="1:5">
      <c r="A5876">
        <v>0.11958333333325299</v>
      </c>
      <c r="B5876">
        <v>0.45731812458839699</v>
      </c>
      <c r="C5876">
        <v>6.7871035599015208</v>
      </c>
      <c r="D5876">
        <v>19.999999999999702</v>
      </c>
      <c r="E5876">
        <v>27.364005000000201</v>
      </c>
    </row>
    <row r="5877" spans="1:5">
      <c r="A5877">
        <v>0</v>
      </c>
      <c r="B5877">
        <v>0.38624453116368801</v>
      </c>
      <c r="C5877">
        <v>6.8307504560310903</v>
      </c>
      <c r="D5877">
        <v>20</v>
      </c>
      <c r="E5877">
        <v>27.216995000044697</v>
      </c>
    </row>
    <row r="5878" spans="1:5">
      <c r="A5878">
        <v>0</v>
      </c>
      <c r="B5878">
        <v>0.66832180023250998</v>
      </c>
      <c r="C5878">
        <v>5.5833531996165604</v>
      </c>
      <c r="D5878">
        <v>20</v>
      </c>
      <c r="E5878">
        <v>26.251674999840901</v>
      </c>
    </row>
    <row r="5879" spans="1:5">
      <c r="A5879">
        <v>0</v>
      </c>
      <c r="B5879">
        <v>0.78521105516314604</v>
      </c>
      <c r="C5879">
        <v>5.33805894473661</v>
      </c>
      <c r="D5879">
        <v>20</v>
      </c>
      <c r="E5879">
        <v>26.1232700000376</v>
      </c>
    </row>
    <row r="5880" spans="1:5">
      <c r="A5880">
        <v>0</v>
      </c>
      <c r="B5880">
        <v>0.73339303579628601</v>
      </c>
      <c r="C5880">
        <v>5.4978219642453698</v>
      </c>
      <c r="D5880">
        <v>20</v>
      </c>
      <c r="E5880">
        <v>26.231215000152197</v>
      </c>
    </row>
    <row r="5881" spans="1:5">
      <c r="A5881">
        <v>0</v>
      </c>
      <c r="B5881">
        <v>0.60330921490416101</v>
      </c>
      <c r="C5881">
        <v>4.6868407851024401</v>
      </c>
      <c r="D5881">
        <v>20</v>
      </c>
      <c r="E5881">
        <v>25.290149960976599</v>
      </c>
    </row>
    <row r="5882" spans="1:5">
      <c r="A5882">
        <v>0</v>
      </c>
      <c r="B5882">
        <v>0.53096050168342701</v>
      </c>
      <c r="C5882">
        <v>3.8684244983926801</v>
      </c>
      <c r="D5882">
        <v>20</v>
      </c>
      <c r="E5882">
        <v>24.3993850000092</v>
      </c>
    </row>
    <row r="5883" spans="1:5">
      <c r="A5883">
        <v>0</v>
      </c>
      <c r="B5883">
        <v>0.387913439227491</v>
      </c>
      <c r="C5883">
        <v>4.1284865607625001</v>
      </c>
      <c r="D5883">
        <v>20</v>
      </c>
      <c r="E5883">
        <v>24.5164000000279</v>
      </c>
    </row>
    <row r="5884" spans="1:5">
      <c r="A5884">
        <v>0</v>
      </c>
      <c r="B5884">
        <v>0.28222591746124998</v>
      </c>
      <c r="C5884">
        <v>3.65860908255241</v>
      </c>
      <c r="D5884">
        <v>20</v>
      </c>
      <c r="E5884">
        <v>23.940835000017</v>
      </c>
    </row>
    <row r="5885" spans="1:5">
      <c r="A5885">
        <v>0</v>
      </c>
      <c r="B5885">
        <v>0.22578319399247598</v>
      </c>
      <c r="C5885">
        <v>4.3318768060071795</v>
      </c>
      <c r="D5885">
        <v>20</v>
      </c>
      <c r="E5885">
        <v>24.5576600000038</v>
      </c>
    </row>
    <row r="5886" spans="1:5">
      <c r="A5886">
        <v>0</v>
      </c>
      <c r="B5886">
        <v>0.19795832342150502</v>
      </c>
      <c r="C5886">
        <v>4.5384817281468406</v>
      </c>
      <c r="D5886">
        <v>20</v>
      </c>
      <c r="E5886">
        <v>24.736439999999</v>
      </c>
    </row>
    <row r="5887" spans="1:5">
      <c r="A5887">
        <v>0.23041666666666699</v>
      </c>
      <c r="B5887">
        <v>0.121395582056732</v>
      </c>
      <c r="C5887">
        <v>4.8804577512892298</v>
      </c>
      <c r="D5887">
        <v>20</v>
      </c>
      <c r="E5887">
        <v>25.232269957401602</v>
      </c>
    </row>
    <row r="5888" spans="1:5">
      <c r="A5888">
        <v>0.78749999999548403</v>
      </c>
      <c r="B5888">
        <v>6.0558230214173905E-2</v>
      </c>
      <c r="C5888">
        <v>6.2101617676004901</v>
      </c>
      <c r="D5888">
        <v>19.9999999999986</v>
      </c>
      <c r="E5888">
        <v>27.058220000344001</v>
      </c>
    </row>
    <row r="5889" spans="1:5">
      <c r="A5889">
        <v>1.3299999999980701</v>
      </c>
      <c r="B5889">
        <v>5.80049654859238E-2</v>
      </c>
      <c r="C5889">
        <v>6.6128900233602801</v>
      </c>
      <c r="D5889">
        <v>19.999999999998501</v>
      </c>
      <c r="E5889">
        <v>28.000895000265899</v>
      </c>
    </row>
    <row r="5890" spans="1:5">
      <c r="A5890">
        <v>1.81416666666667</v>
      </c>
      <c r="B5890">
        <v>1.38928198627807E-2</v>
      </c>
      <c r="C5890">
        <v>5.5225955134723597</v>
      </c>
      <c r="D5890">
        <v>20</v>
      </c>
      <c r="E5890">
        <v>27.3506549867305</v>
      </c>
    </row>
    <row r="5891" spans="1:5">
      <c r="A5891">
        <v>2.2020833333333196</v>
      </c>
      <c r="B5891">
        <v>9.7308432957920812E-3</v>
      </c>
      <c r="C5891">
        <v>5.5472458295511595</v>
      </c>
      <c r="D5891">
        <v>20</v>
      </c>
      <c r="E5891">
        <v>27.7590599997773</v>
      </c>
    </row>
    <row r="5892" spans="1:5">
      <c r="A5892">
        <v>2.4674999999999998</v>
      </c>
      <c r="B5892">
        <v>8.0844858868059088E-3</v>
      </c>
      <c r="C5892">
        <v>6.6944705143340997</v>
      </c>
      <c r="D5892">
        <v>20</v>
      </c>
      <c r="E5892">
        <v>29.170055000003</v>
      </c>
    </row>
    <row r="5893" spans="1:5">
      <c r="A5893">
        <v>2.5929166666666701</v>
      </c>
      <c r="B5893">
        <v>2.4552386950491899E-2</v>
      </c>
      <c r="C5893">
        <v>5.4213959461483601</v>
      </c>
      <c r="D5893">
        <v>20</v>
      </c>
      <c r="E5893">
        <v>28.038864982066301</v>
      </c>
    </row>
    <row r="5894" spans="1:5">
      <c r="A5894">
        <v>2.57249999998864</v>
      </c>
      <c r="B5894">
        <v>8.1407178488513102E-2</v>
      </c>
      <c r="C5894">
        <v>6.3562778188606996</v>
      </c>
      <c r="D5894">
        <v>19.9999999999423</v>
      </c>
      <c r="E5894">
        <v>29.010185000000298</v>
      </c>
    </row>
    <row r="5895" spans="1:5">
      <c r="A5895">
        <v>2.4033333333333298</v>
      </c>
      <c r="B5895">
        <v>0.16157199882131901</v>
      </c>
      <c r="C5895">
        <v>5.5460946568260994</v>
      </c>
      <c r="D5895">
        <v>20</v>
      </c>
      <c r="E5895">
        <v>28.1109999994381</v>
      </c>
    </row>
    <row r="5896" spans="1:5">
      <c r="A5896">
        <v>2.0999999999982499</v>
      </c>
      <c r="B5896">
        <v>0.20571361274949998</v>
      </c>
      <c r="C5896">
        <v>6.2368314329744194</v>
      </c>
      <c r="D5896">
        <v>19.999999999999201</v>
      </c>
      <c r="E5896">
        <v>28.542544999679201</v>
      </c>
    </row>
    <row r="5897" spans="1:5">
      <c r="A5897">
        <v>1.68</v>
      </c>
      <c r="B5897">
        <v>0.29425625169238101</v>
      </c>
      <c r="C5897">
        <v>5.5689737483175401</v>
      </c>
      <c r="D5897">
        <v>20</v>
      </c>
      <c r="E5897">
        <v>27.543230000084399</v>
      </c>
    </row>
    <row r="5898" spans="1:5">
      <c r="A5898">
        <v>1.1754166666613199</v>
      </c>
      <c r="B5898">
        <v>0.26027458313382801</v>
      </c>
      <c r="C5898">
        <v>6.9265387725209502</v>
      </c>
      <c r="D5898">
        <v>19.999999999993999</v>
      </c>
      <c r="E5898">
        <v>28.362230027912201</v>
      </c>
    </row>
    <row r="5899" spans="1:5">
      <c r="A5899">
        <v>0.62124999999664199</v>
      </c>
      <c r="B5899">
        <v>0.33593440633430099</v>
      </c>
      <c r="C5899">
        <v>6.5391106099664604</v>
      </c>
      <c r="D5899">
        <v>19.999999999996199</v>
      </c>
      <c r="E5899">
        <v>27.496294941740803</v>
      </c>
    </row>
    <row r="5900" spans="1:5">
      <c r="A5900">
        <v>0.105</v>
      </c>
      <c r="B5900">
        <v>0.31652090592843501</v>
      </c>
      <c r="C5900">
        <v>7.0162790940731501</v>
      </c>
      <c r="D5900">
        <v>20</v>
      </c>
      <c r="E5900">
        <v>27.4377999976453</v>
      </c>
    </row>
    <row r="5901" spans="1:5">
      <c r="A5901">
        <v>0</v>
      </c>
      <c r="B5901">
        <v>0.35441888229191298</v>
      </c>
      <c r="C5901">
        <v>7.0409011176880307</v>
      </c>
      <c r="D5901">
        <v>20</v>
      </c>
      <c r="E5901">
        <v>27.395319976154301</v>
      </c>
    </row>
    <row r="5902" spans="1:5">
      <c r="A5902">
        <v>0</v>
      </c>
      <c r="B5902">
        <v>0.59297631934106398</v>
      </c>
      <c r="C5902">
        <v>6.9571286806585499</v>
      </c>
      <c r="D5902">
        <v>20</v>
      </c>
      <c r="E5902">
        <v>27.5501050000092</v>
      </c>
    </row>
    <row r="5903" spans="1:5">
      <c r="A5903">
        <v>0</v>
      </c>
      <c r="B5903">
        <v>0.825030299758018</v>
      </c>
      <c r="C5903">
        <v>5.8687297002121905</v>
      </c>
      <c r="D5903">
        <v>20</v>
      </c>
      <c r="E5903">
        <v>26.693759999351098</v>
      </c>
    </row>
    <row r="5904" spans="1:5">
      <c r="A5904">
        <v>0</v>
      </c>
      <c r="B5904">
        <v>0.79643180539477598</v>
      </c>
      <c r="C5904">
        <v>4.9359331943670206</v>
      </c>
      <c r="D5904">
        <v>20</v>
      </c>
      <c r="E5904">
        <v>25.732365000011601</v>
      </c>
    </row>
    <row r="5905" spans="1:5">
      <c r="A5905">
        <v>0</v>
      </c>
      <c r="B5905">
        <v>0.72591363453112689</v>
      </c>
      <c r="C5905">
        <v>4.8059813656475603</v>
      </c>
      <c r="D5905">
        <v>20</v>
      </c>
      <c r="E5905">
        <v>25.531895000006401</v>
      </c>
    </row>
    <row r="5906" spans="1:5">
      <c r="A5906">
        <v>0</v>
      </c>
      <c r="B5906">
        <v>0.65075210182368903</v>
      </c>
      <c r="C5906">
        <v>4.4130428981813505</v>
      </c>
      <c r="D5906">
        <v>20</v>
      </c>
      <c r="E5906">
        <v>25.063794999961502</v>
      </c>
    </row>
    <row r="5907" spans="1:5">
      <c r="A5907">
        <v>0</v>
      </c>
      <c r="B5907">
        <v>0.56650583367362595</v>
      </c>
      <c r="C5907">
        <v>3.9319641661354399</v>
      </c>
      <c r="D5907">
        <v>20</v>
      </c>
      <c r="E5907">
        <v>24.498470000003397</v>
      </c>
    </row>
    <row r="5908" spans="1:5">
      <c r="A5908">
        <v>0</v>
      </c>
      <c r="B5908">
        <v>0.37905790517430599</v>
      </c>
      <c r="C5908">
        <v>3.19812209493085</v>
      </c>
      <c r="D5908">
        <v>20</v>
      </c>
      <c r="E5908">
        <v>23.577179999998901</v>
      </c>
    </row>
    <row r="5909" spans="1:5">
      <c r="A5909">
        <v>0</v>
      </c>
      <c r="B5909">
        <v>0.21024328477177098</v>
      </c>
      <c r="C5909">
        <v>2.92144171524038</v>
      </c>
      <c r="D5909">
        <v>20</v>
      </c>
      <c r="E5909">
        <v>23.131685000009899</v>
      </c>
    </row>
    <row r="5910" spans="1:5">
      <c r="A5910">
        <v>0</v>
      </c>
      <c r="B5910">
        <v>9.8960615921065004E-2</v>
      </c>
      <c r="C5910">
        <v>3.46837938407799</v>
      </c>
      <c r="D5910">
        <v>20</v>
      </c>
      <c r="E5910">
        <v>23.567340000372301</v>
      </c>
    </row>
    <row r="5911" spans="1:5">
      <c r="A5911">
        <v>0.21583333311525998</v>
      </c>
      <c r="B5911">
        <v>5.2954323913637601E-2</v>
      </c>
      <c r="C5911">
        <v>4.0995623103061094</v>
      </c>
      <c r="D5911">
        <v>19.999999999760398</v>
      </c>
      <c r="E5911">
        <v>24.368350000253397</v>
      </c>
    </row>
    <row r="5912" spans="1:5">
      <c r="A5912">
        <v>0.77</v>
      </c>
      <c r="B5912">
        <v>3.3433979848443103E-2</v>
      </c>
      <c r="C5912">
        <v>5.2437510201481796</v>
      </c>
      <c r="D5912">
        <v>20</v>
      </c>
      <c r="E5912">
        <v>26.0471850001089</v>
      </c>
    </row>
    <row r="5913" spans="1:5">
      <c r="A5913">
        <v>1.31541666666667</v>
      </c>
      <c r="B5913">
        <v>2.6715342508709602E-2</v>
      </c>
      <c r="C5913">
        <v>5.2603179908284803</v>
      </c>
      <c r="D5913">
        <v>20</v>
      </c>
      <c r="E5913">
        <v>26.6024500000117</v>
      </c>
    </row>
    <row r="5914" spans="1:5">
      <c r="A5914">
        <v>1.79666666666667</v>
      </c>
      <c r="B5914">
        <v>9.3926185356048401E-3</v>
      </c>
      <c r="C5914">
        <v>4.0540707148016404</v>
      </c>
      <c r="D5914">
        <v>20</v>
      </c>
      <c r="E5914">
        <v>25.8601299999997</v>
      </c>
    </row>
    <row r="5915" spans="1:5">
      <c r="A5915">
        <v>2.1845833333332498</v>
      </c>
      <c r="B5915">
        <v>3.03271178404927E-3</v>
      </c>
      <c r="C5915">
        <v>4.0839189143066497</v>
      </c>
      <c r="D5915">
        <v>19.999999999999801</v>
      </c>
      <c r="E5915">
        <v>26.271535000002299</v>
      </c>
    </row>
    <row r="5916" spans="1:5">
      <c r="A5916">
        <v>2.4500000000000002</v>
      </c>
      <c r="B5916">
        <v>3.0552469708432901E-3</v>
      </c>
      <c r="C5916">
        <v>4.9050897530893298</v>
      </c>
      <c r="D5916">
        <v>20</v>
      </c>
      <c r="E5916">
        <v>27.358144999996799</v>
      </c>
    </row>
    <row r="5917" spans="1:5">
      <c r="A5917">
        <v>2.57833333333333</v>
      </c>
      <c r="B5917">
        <v>5.6066736747642405E-2</v>
      </c>
      <c r="C5917">
        <v>3.5812449297807101</v>
      </c>
      <c r="D5917">
        <v>20</v>
      </c>
      <c r="E5917">
        <v>26.2156449997427</v>
      </c>
    </row>
    <row r="5918" spans="1:5">
      <c r="A5918">
        <v>2.5550000000000002</v>
      </c>
      <c r="B5918">
        <v>0.20330867364049601</v>
      </c>
      <c r="C5918">
        <v>5.4067513263106406</v>
      </c>
      <c r="D5918">
        <v>20</v>
      </c>
      <c r="E5918">
        <v>28.165060004847401</v>
      </c>
    </row>
    <row r="5919" spans="1:5">
      <c r="A5919">
        <v>2.3858333333333297</v>
      </c>
      <c r="B5919">
        <v>0.34249794615301299</v>
      </c>
      <c r="C5919">
        <v>6.5903437204376294</v>
      </c>
      <c r="D5919">
        <v>20</v>
      </c>
      <c r="E5919">
        <v>29.318675009052999</v>
      </c>
    </row>
    <row r="5920" spans="1:5">
      <c r="A5920">
        <v>2.0795833333333298</v>
      </c>
      <c r="B5920">
        <v>0.37206323874670999</v>
      </c>
      <c r="C5920">
        <v>7.3449334279263807</v>
      </c>
      <c r="D5920">
        <v>20</v>
      </c>
      <c r="E5920">
        <v>29.796579999998301</v>
      </c>
    </row>
    <row r="5921" spans="1:5">
      <c r="A5921">
        <v>1.6595833333333301</v>
      </c>
      <c r="B5921">
        <v>0.40213433441535601</v>
      </c>
      <c r="C5921">
        <v>7.30646733225585</v>
      </c>
      <c r="D5921">
        <v>20</v>
      </c>
      <c r="E5921">
        <v>29.368185000183502</v>
      </c>
    </row>
    <row r="5922" spans="1:5">
      <c r="A5922">
        <v>1.15208333333333</v>
      </c>
      <c r="B5922">
        <v>0.51123606591368898</v>
      </c>
      <c r="C5922">
        <v>7.5517406007500707</v>
      </c>
      <c r="D5922">
        <v>20</v>
      </c>
      <c r="E5922">
        <v>29.215060008958201</v>
      </c>
    </row>
    <row r="5923" spans="1:5">
      <c r="A5923">
        <v>0.59791666666628895</v>
      </c>
      <c r="B5923">
        <v>0.50657619396523801</v>
      </c>
      <c r="C5923">
        <v>7.6079471441633402</v>
      </c>
      <c r="D5923">
        <v>20</v>
      </c>
      <c r="E5923">
        <v>28.712439999968101</v>
      </c>
    </row>
    <row r="5924" spans="1:5">
      <c r="A5924">
        <v>9.0416666666666701E-2</v>
      </c>
      <c r="B5924">
        <v>0.66871309986937599</v>
      </c>
      <c r="C5924">
        <v>8.40585023346555</v>
      </c>
      <c r="D5924">
        <v>20</v>
      </c>
      <c r="E5924">
        <v>29.164980014532802</v>
      </c>
    </row>
    <row r="5925" spans="1:5">
      <c r="A5925">
        <v>0</v>
      </c>
      <c r="B5925">
        <v>0.58830527186278203</v>
      </c>
      <c r="C5925">
        <v>8.0655347281458205</v>
      </c>
      <c r="D5925">
        <v>20</v>
      </c>
      <c r="E5925">
        <v>28.653840077825301</v>
      </c>
    </row>
    <row r="5926" spans="1:5">
      <c r="A5926">
        <v>0</v>
      </c>
      <c r="B5926">
        <v>0.57857847787363503</v>
      </c>
      <c r="C5926">
        <v>7.3147065221245304</v>
      </c>
      <c r="D5926">
        <v>20</v>
      </c>
      <c r="E5926">
        <v>27.8932849999991</v>
      </c>
    </row>
    <row r="5927" spans="1:5">
      <c r="A5927">
        <v>0</v>
      </c>
      <c r="B5927">
        <v>0.64382138726398208</v>
      </c>
      <c r="C5927">
        <v>5.5207986125485506</v>
      </c>
      <c r="D5927">
        <v>20</v>
      </c>
      <c r="E5927">
        <v>26.164619999914002</v>
      </c>
    </row>
    <row r="5928" spans="1:5">
      <c r="A5928">
        <v>0</v>
      </c>
      <c r="B5928">
        <v>0.76323992297917598</v>
      </c>
      <c r="C5928">
        <v>4.0347400770448898</v>
      </c>
      <c r="D5928">
        <v>20</v>
      </c>
      <c r="E5928">
        <v>24.797980000005797</v>
      </c>
    </row>
    <row r="5929" spans="1:5">
      <c r="A5929">
        <v>0</v>
      </c>
      <c r="B5929">
        <v>0.68766888120204106</v>
      </c>
      <c r="C5929">
        <v>3.25130611888184</v>
      </c>
      <c r="D5929">
        <v>20</v>
      </c>
      <c r="E5929">
        <v>23.938975000006</v>
      </c>
    </row>
    <row r="5930" spans="1:5">
      <c r="A5930">
        <v>0</v>
      </c>
      <c r="B5930">
        <v>0.49777974548861403</v>
      </c>
      <c r="C5930">
        <v>3.4154802545272602</v>
      </c>
      <c r="D5930">
        <v>20</v>
      </c>
      <c r="E5930">
        <v>23.9132600000747</v>
      </c>
    </row>
    <row r="5931" spans="1:5">
      <c r="A5931">
        <v>0</v>
      </c>
      <c r="B5931">
        <v>0.43975925181489101</v>
      </c>
      <c r="C5931">
        <v>3.8245607480059998</v>
      </c>
      <c r="D5931">
        <v>20</v>
      </c>
      <c r="E5931">
        <v>24.264320000009</v>
      </c>
    </row>
    <row r="5932" spans="1:5">
      <c r="A5932">
        <v>0</v>
      </c>
      <c r="B5932">
        <v>0.29798554955399603</v>
      </c>
      <c r="C5932">
        <v>4.1821194503627401</v>
      </c>
      <c r="D5932">
        <v>20</v>
      </c>
      <c r="E5932">
        <v>24.480105000031703</v>
      </c>
    </row>
    <row r="5933" spans="1:5">
      <c r="A5933">
        <v>0</v>
      </c>
      <c r="B5933">
        <v>0.22726465980233901</v>
      </c>
      <c r="C5933">
        <v>4.51120533993842</v>
      </c>
      <c r="D5933">
        <v>20</v>
      </c>
      <c r="E5933">
        <v>24.738470000009098</v>
      </c>
    </row>
    <row r="5934" spans="1:5">
      <c r="A5934">
        <v>0</v>
      </c>
      <c r="B5934">
        <v>0.198410763994672</v>
      </c>
      <c r="C5934">
        <v>5.1209242360268297</v>
      </c>
      <c r="D5934">
        <v>20</v>
      </c>
      <c r="E5934">
        <v>25.3193350000093</v>
      </c>
    </row>
    <row r="5935" spans="1:5">
      <c r="A5935">
        <v>0.20125000000000001</v>
      </c>
      <c r="B5935">
        <v>0.12465374355002599</v>
      </c>
      <c r="C5935">
        <v>4.9590412564593001</v>
      </c>
      <c r="D5935">
        <v>20</v>
      </c>
      <c r="E5935">
        <v>25.284944999998302</v>
      </c>
    </row>
    <row r="5936" spans="1:5">
      <c r="A5936">
        <v>0.75541666666666507</v>
      </c>
      <c r="B5936">
        <v>0.140958132521316</v>
      </c>
      <c r="C5936">
        <v>5.2066401832810696</v>
      </c>
      <c r="D5936">
        <v>20</v>
      </c>
      <c r="E5936">
        <v>26.1030150000086</v>
      </c>
    </row>
    <row r="5937" spans="1:5">
      <c r="A5937">
        <v>1.29791666666517</v>
      </c>
      <c r="B5937">
        <v>0.169906932393495</v>
      </c>
      <c r="C5937">
        <v>5.9416264068797</v>
      </c>
      <c r="D5937">
        <v>19.9999999999986</v>
      </c>
      <c r="E5937">
        <v>27.409449999999698</v>
      </c>
    </row>
    <row r="5938" spans="1:5">
      <c r="A5938">
        <v>1.7820833333333301</v>
      </c>
      <c r="B5938">
        <v>0.112354405216516</v>
      </c>
      <c r="C5938">
        <v>6.8532521897966898</v>
      </c>
      <c r="D5938">
        <v>20</v>
      </c>
      <c r="E5938">
        <v>28.7476900001027</v>
      </c>
    </row>
    <row r="5939" spans="1:5">
      <c r="A5939">
        <v>2.1670833333333297</v>
      </c>
      <c r="B5939">
        <v>8.5121438760315304E-2</v>
      </c>
      <c r="C5939">
        <v>6.4014752278782998</v>
      </c>
      <c r="D5939">
        <v>20</v>
      </c>
      <c r="E5939">
        <v>28.653680000017399</v>
      </c>
    </row>
    <row r="5940" spans="1:5">
      <c r="A5940">
        <v>2.4354166666666703</v>
      </c>
      <c r="B5940">
        <v>0.101930503056124</v>
      </c>
      <c r="C5940">
        <v>7.0362778302694799</v>
      </c>
      <c r="D5940">
        <v>20</v>
      </c>
      <c r="E5940">
        <v>29.573625000007102</v>
      </c>
    </row>
    <row r="5941" spans="1:5">
      <c r="A5941">
        <v>2.56083333333333</v>
      </c>
      <c r="B5941">
        <v>0.17236421252810899</v>
      </c>
      <c r="C5941">
        <v>8.70218745406968</v>
      </c>
      <c r="D5941">
        <v>20</v>
      </c>
      <c r="E5941">
        <v>31.435384999996096</v>
      </c>
    </row>
    <row r="5942" spans="1:5">
      <c r="A5942">
        <v>2.5345833333333299</v>
      </c>
      <c r="B5942">
        <v>0.29437597965735501</v>
      </c>
      <c r="C5942">
        <v>8.2385856868369185</v>
      </c>
      <c r="D5942">
        <v>20</v>
      </c>
      <c r="E5942">
        <v>31.067545000384602</v>
      </c>
    </row>
    <row r="5943" spans="1:5">
      <c r="A5943">
        <v>2.3654166666666701</v>
      </c>
      <c r="B5943">
        <v>0.35570818109594304</v>
      </c>
      <c r="C5943">
        <v>8.2444001732057899</v>
      </c>
      <c r="D5943">
        <v>20</v>
      </c>
      <c r="E5943">
        <v>30.965524999848398</v>
      </c>
    </row>
    <row r="5944" spans="1:5">
      <c r="A5944">
        <v>2.0591666666586104</v>
      </c>
      <c r="B5944">
        <v>0.39367655742486196</v>
      </c>
      <c r="C5944">
        <v>8.55785673419585</v>
      </c>
      <c r="D5944">
        <v>19.999999999991399</v>
      </c>
      <c r="E5944">
        <v>31.010699996110901</v>
      </c>
    </row>
    <row r="5945" spans="1:5">
      <c r="A5945">
        <v>1.6362499984910701</v>
      </c>
      <c r="B5945">
        <v>0.29297167381318795</v>
      </c>
      <c r="C5945">
        <v>8.3735280760749298</v>
      </c>
      <c r="D5945">
        <v>19.9999999978969</v>
      </c>
      <c r="E5945">
        <v>30.302750034212401</v>
      </c>
    </row>
    <row r="5946" spans="1:5">
      <c r="A5946">
        <v>1.1316666666666699</v>
      </c>
      <c r="B5946">
        <v>0.49159375837518399</v>
      </c>
      <c r="C5946">
        <v>7.8487595853490504</v>
      </c>
      <c r="D5946">
        <v>20</v>
      </c>
      <c r="E5946">
        <v>29.472020000009501</v>
      </c>
    </row>
    <row r="5947" spans="1:5">
      <c r="A5947">
        <v>0.574583333333333</v>
      </c>
      <c r="B5947">
        <v>0.63121006054433304</v>
      </c>
      <c r="C5947">
        <v>7.5858016061228897</v>
      </c>
      <c r="D5947">
        <v>20</v>
      </c>
      <c r="E5947">
        <v>28.791594982227299</v>
      </c>
    </row>
    <row r="5948" spans="1:5">
      <c r="A5948">
        <v>7.8749999999978698E-2</v>
      </c>
      <c r="B5948">
        <v>0.67003544615899402</v>
      </c>
      <c r="C5948">
        <v>7.0606594866931705</v>
      </c>
      <c r="D5948">
        <v>20</v>
      </c>
      <c r="E5948">
        <v>27.809444960962598</v>
      </c>
    </row>
    <row r="5949" spans="1:5">
      <c r="A5949">
        <v>0</v>
      </c>
      <c r="B5949">
        <v>0.71112467887938002</v>
      </c>
      <c r="C5949">
        <v>7.1442703211237006</v>
      </c>
      <c r="D5949">
        <v>20</v>
      </c>
      <c r="E5949">
        <v>27.855394999890599</v>
      </c>
    </row>
    <row r="5950" spans="1:5">
      <c r="A5950">
        <v>0</v>
      </c>
      <c r="B5950">
        <v>0.82955949056387002</v>
      </c>
      <c r="C5950">
        <v>6.1775355093782203</v>
      </c>
      <c r="D5950">
        <v>20</v>
      </c>
      <c r="E5950">
        <v>27.007095000552301</v>
      </c>
    </row>
    <row r="5951" spans="1:5">
      <c r="A5951">
        <v>0</v>
      </c>
      <c r="B5951">
        <v>0.80467742616385396</v>
      </c>
      <c r="C5951">
        <v>5.5974625731225593</v>
      </c>
      <c r="D5951">
        <v>20</v>
      </c>
      <c r="E5951">
        <v>26.402139999906201</v>
      </c>
    </row>
    <row r="5952" spans="1:5">
      <c r="A5952">
        <v>0</v>
      </c>
      <c r="B5952">
        <v>0.62093103821143403</v>
      </c>
      <c r="C5952">
        <v>4.9342339616848205</v>
      </c>
      <c r="D5952">
        <v>20</v>
      </c>
      <c r="E5952">
        <v>25.5551650000133</v>
      </c>
    </row>
    <row r="5953" spans="1:5">
      <c r="A5953">
        <v>0</v>
      </c>
      <c r="B5953">
        <v>0.63987318998423592</v>
      </c>
      <c r="C5953">
        <v>4.2257518100221594</v>
      </c>
      <c r="D5953">
        <v>20</v>
      </c>
      <c r="E5953">
        <v>24.8656249998795</v>
      </c>
    </row>
    <row r="5954" spans="1:5">
      <c r="A5954">
        <v>0</v>
      </c>
      <c r="B5954">
        <v>0.73029118216504507</v>
      </c>
      <c r="C5954">
        <v>3.16397881784567</v>
      </c>
      <c r="D5954">
        <v>20</v>
      </c>
      <c r="E5954">
        <v>23.8942700000031</v>
      </c>
    </row>
    <row r="5955" spans="1:5">
      <c r="A5955">
        <v>0</v>
      </c>
      <c r="B5955">
        <v>0.75983104037326699</v>
      </c>
      <c r="C5955">
        <v>3.9854039595070798</v>
      </c>
      <c r="D5955">
        <v>20</v>
      </c>
      <c r="E5955">
        <v>24.745235000012197</v>
      </c>
    </row>
    <row r="5956" spans="1:5">
      <c r="A5956">
        <v>0</v>
      </c>
      <c r="B5956">
        <v>0.72919802471641104</v>
      </c>
      <c r="C5956">
        <v>3.3504719752957599</v>
      </c>
      <c r="D5956">
        <v>20</v>
      </c>
      <c r="E5956">
        <v>24.079669999999403</v>
      </c>
    </row>
    <row r="5957" spans="1:5">
      <c r="A5957">
        <v>0</v>
      </c>
      <c r="B5957">
        <v>0.69176325008268891</v>
      </c>
      <c r="C5957">
        <v>3.5760817499156703</v>
      </c>
      <c r="D5957">
        <v>20</v>
      </c>
      <c r="E5957">
        <v>24.267845000011597</v>
      </c>
    </row>
    <row r="5958" spans="1:5">
      <c r="A5958">
        <v>0</v>
      </c>
      <c r="B5958">
        <v>0.6874577269900729</v>
      </c>
      <c r="C5958">
        <v>3.9615072726257901</v>
      </c>
      <c r="D5958">
        <v>20</v>
      </c>
      <c r="E5958">
        <v>24.648965000007102</v>
      </c>
    </row>
    <row r="5959" spans="1:5">
      <c r="A5959">
        <v>0.18666666666666701</v>
      </c>
      <c r="B5959">
        <v>0.64533875613649005</v>
      </c>
      <c r="C5959">
        <v>4.3463695771934701</v>
      </c>
      <c r="D5959">
        <v>20</v>
      </c>
      <c r="E5959">
        <v>25.1783749553313</v>
      </c>
    </row>
    <row r="5960" spans="1:5">
      <c r="A5960">
        <v>0.737916666666667</v>
      </c>
      <c r="B5960">
        <v>0.52643973554193602</v>
      </c>
      <c r="C5960">
        <v>4.6392485977900693</v>
      </c>
      <c r="D5960">
        <v>20</v>
      </c>
      <c r="E5960">
        <v>25.903604999506999</v>
      </c>
    </row>
    <row r="5961" spans="1:5">
      <c r="A5961">
        <v>1.2804166666666699</v>
      </c>
      <c r="B5961">
        <v>0.391347120494415</v>
      </c>
      <c r="C5961">
        <v>4.6372662128387399</v>
      </c>
      <c r="D5961">
        <v>20</v>
      </c>
      <c r="E5961">
        <v>26.309030000000902</v>
      </c>
    </row>
    <row r="5962" spans="1:5">
      <c r="A5962">
        <v>1.7645833333333301</v>
      </c>
      <c r="B5962">
        <v>9.54930540235992E-2</v>
      </c>
      <c r="C5962">
        <v>4.98552361264358</v>
      </c>
      <c r="D5962">
        <v>20</v>
      </c>
      <c r="E5962">
        <v>26.845600000003497</v>
      </c>
    </row>
    <row r="5963" spans="1:5">
      <c r="A5963">
        <v>2.1524999999999999</v>
      </c>
      <c r="B5963">
        <v>7.1550013867780898E-2</v>
      </c>
      <c r="C5963">
        <v>6.1018049864435797</v>
      </c>
      <c r="D5963">
        <v>20</v>
      </c>
      <c r="E5963">
        <v>28.325855000395201</v>
      </c>
    </row>
    <row r="5964" spans="1:5">
      <c r="A5964">
        <v>2.4179166666666703</v>
      </c>
      <c r="B5964">
        <v>7.812845918548289E-2</v>
      </c>
      <c r="C5964">
        <v>6.8884648741491104</v>
      </c>
      <c r="D5964">
        <v>20</v>
      </c>
      <c r="E5964">
        <v>29.384510000015403</v>
      </c>
    </row>
    <row r="5965" spans="1:5">
      <c r="A5965">
        <v>2.5404166666666703</v>
      </c>
      <c r="B5965">
        <v>0.16752227201341099</v>
      </c>
      <c r="C5965">
        <v>7.0729410613224504</v>
      </c>
      <c r="D5965">
        <v>20</v>
      </c>
      <c r="E5965">
        <v>29.78088</v>
      </c>
    </row>
    <row r="5966" spans="1:5">
      <c r="A5966">
        <v>2.5170833333333298</v>
      </c>
      <c r="B5966">
        <v>0.22027350831626502</v>
      </c>
      <c r="C5966">
        <v>7.3276581583525102</v>
      </c>
      <c r="D5966">
        <v>20</v>
      </c>
      <c r="E5966">
        <v>30.0650149999998</v>
      </c>
    </row>
    <row r="5967" spans="1:5">
      <c r="A5967">
        <v>2.3450000000000002</v>
      </c>
      <c r="B5967">
        <v>0.42022470716524801</v>
      </c>
      <c r="C5967">
        <v>8.1190452928377805</v>
      </c>
      <c r="D5967">
        <v>20</v>
      </c>
      <c r="E5967">
        <v>30.8842699999865</v>
      </c>
    </row>
    <row r="5968" spans="1:5">
      <c r="A5968">
        <v>2.0387499999999599</v>
      </c>
      <c r="B5968">
        <v>0.37496177622082805</v>
      </c>
      <c r="C5968">
        <v>8.1642782540112311</v>
      </c>
      <c r="D5968">
        <v>20</v>
      </c>
      <c r="E5968">
        <v>30.577990006663697</v>
      </c>
    </row>
    <row r="5969" spans="1:5">
      <c r="A5969">
        <v>1.6158333333333301</v>
      </c>
      <c r="B5969">
        <v>0.40735141675716602</v>
      </c>
      <c r="C5969">
        <v>8.4308602502478891</v>
      </c>
      <c r="D5969">
        <v>20</v>
      </c>
      <c r="E5969">
        <v>30.454044999992</v>
      </c>
    </row>
    <row r="5970" spans="1:5">
      <c r="A5970">
        <v>1.1083333333333301</v>
      </c>
      <c r="B5970">
        <v>0.37412280196376202</v>
      </c>
      <c r="C5970">
        <v>7.9351888647147</v>
      </c>
      <c r="D5970">
        <v>20</v>
      </c>
      <c r="E5970">
        <v>29.417644999908301</v>
      </c>
    </row>
    <row r="5971" spans="1:5">
      <c r="A5971">
        <v>0.55125000000000002</v>
      </c>
      <c r="B5971">
        <v>0.34139243379913303</v>
      </c>
      <c r="C5971">
        <v>7.9060175661963905</v>
      </c>
      <c r="D5971">
        <v>20</v>
      </c>
      <c r="E5971">
        <v>28.7986600002194</v>
      </c>
    </row>
    <row r="5972" spans="1:5">
      <c r="A5972">
        <v>6.7083333332281794E-2</v>
      </c>
      <c r="B5972">
        <v>0.376426785569204</v>
      </c>
      <c r="C5972">
        <v>7.4688999261654496</v>
      </c>
      <c r="D5972">
        <v>19.999999999999101</v>
      </c>
      <c r="E5972">
        <v>27.912409986306699</v>
      </c>
    </row>
    <row r="5973" spans="1:5">
      <c r="A5973">
        <v>0</v>
      </c>
      <c r="B5973">
        <v>0.43773714690687099</v>
      </c>
      <c r="C5973">
        <v>7.2327828530902298</v>
      </c>
      <c r="D5973">
        <v>20</v>
      </c>
      <c r="E5973">
        <v>27.670520000001602</v>
      </c>
    </row>
    <row r="5974" spans="1:5">
      <c r="A5974">
        <v>0</v>
      </c>
      <c r="B5974">
        <v>0.62815193960459004</v>
      </c>
      <c r="C5974">
        <v>6.2261180604453301</v>
      </c>
      <c r="D5974">
        <v>20</v>
      </c>
      <c r="E5974">
        <v>26.854270000718703</v>
      </c>
    </row>
    <row r="5975" spans="1:5">
      <c r="A5975">
        <v>0</v>
      </c>
      <c r="B5975">
        <v>0.82908137475199206</v>
      </c>
      <c r="C5975">
        <v>5.1372536252227299</v>
      </c>
      <c r="D5975">
        <v>20</v>
      </c>
      <c r="E5975">
        <v>25.966335000053</v>
      </c>
    </row>
    <row r="5976" spans="1:5">
      <c r="A5976">
        <v>0</v>
      </c>
      <c r="B5976">
        <v>0.97715751499474202</v>
      </c>
      <c r="C5976">
        <v>4.5583574850242501</v>
      </c>
      <c r="D5976">
        <v>20</v>
      </c>
      <c r="E5976">
        <v>25.535515000005201</v>
      </c>
    </row>
    <row r="5977" spans="1:5">
      <c r="A5977">
        <v>0</v>
      </c>
      <c r="B5977">
        <v>1.05868053975284</v>
      </c>
      <c r="C5977">
        <v>3.7610544602612199</v>
      </c>
      <c r="D5977">
        <v>20</v>
      </c>
      <c r="E5977">
        <v>24.8197350000057</v>
      </c>
    </row>
    <row r="5978" spans="1:5">
      <c r="A5978">
        <v>0</v>
      </c>
      <c r="B5978">
        <v>1.08070175079755</v>
      </c>
      <c r="C5978">
        <v>3.8109782493625497</v>
      </c>
      <c r="D5978">
        <v>20</v>
      </c>
      <c r="E5978">
        <v>24.891680000010098</v>
      </c>
    </row>
    <row r="5979" spans="1:5">
      <c r="A5979">
        <v>0</v>
      </c>
      <c r="B5979">
        <v>0.99263396235004198</v>
      </c>
      <c r="C5979">
        <v>3.7624610375824101</v>
      </c>
      <c r="D5979">
        <v>20</v>
      </c>
      <c r="E5979">
        <v>24.755095000005699</v>
      </c>
    </row>
    <row r="5980" spans="1:5">
      <c r="A5980">
        <v>0</v>
      </c>
      <c r="B5980">
        <v>0.81411388113483896</v>
      </c>
      <c r="C5980">
        <v>4.5697611188717104</v>
      </c>
      <c r="D5980">
        <v>20</v>
      </c>
      <c r="E5980">
        <v>25.3838750000155</v>
      </c>
    </row>
    <row r="5981" spans="1:5">
      <c r="A5981">
        <v>0</v>
      </c>
      <c r="B5981">
        <v>0.66029990683231599</v>
      </c>
      <c r="C5981">
        <v>5.2362250930544496</v>
      </c>
      <c r="D5981">
        <v>20</v>
      </c>
      <c r="E5981">
        <v>25.896524999977999</v>
      </c>
    </row>
    <row r="5982" spans="1:5">
      <c r="A5982">
        <v>0</v>
      </c>
      <c r="B5982">
        <v>0.61843675818698995</v>
      </c>
      <c r="C5982">
        <v>5.8129682417563799</v>
      </c>
      <c r="D5982">
        <v>20</v>
      </c>
      <c r="E5982">
        <v>26.431404999775999</v>
      </c>
    </row>
    <row r="5983" spans="1:5">
      <c r="A5983">
        <v>0.17208333333333301</v>
      </c>
      <c r="B5983">
        <v>0.56516329924799402</v>
      </c>
      <c r="C5983">
        <v>5.9531183493415805</v>
      </c>
      <c r="D5983">
        <v>20</v>
      </c>
      <c r="E5983">
        <v>26.690365015620301</v>
      </c>
    </row>
    <row r="5984" spans="1:5">
      <c r="A5984">
        <v>0.72041666666666693</v>
      </c>
      <c r="B5984">
        <v>0.42616756934411698</v>
      </c>
      <c r="C5984">
        <v>4.6525357639825193</v>
      </c>
      <c r="D5984">
        <v>20</v>
      </c>
      <c r="E5984">
        <v>25.799119968199097</v>
      </c>
    </row>
    <row r="5985" spans="1:5">
      <c r="A5985">
        <v>1.2658333333299299</v>
      </c>
      <c r="B5985">
        <v>0.32576085281202299</v>
      </c>
      <c r="C5985">
        <v>4.0097758019426903</v>
      </c>
      <c r="D5985">
        <v>19.9999999999993</v>
      </c>
      <c r="E5985">
        <v>25.601370000000799</v>
      </c>
    </row>
    <row r="5986" spans="1:5">
      <c r="A5986">
        <v>1.7470833333324298</v>
      </c>
      <c r="B5986">
        <v>0.14749159532553799</v>
      </c>
      <c r="C5986">
        <v>4.4855050397591807</v>
      </c>
      <c r="D5986">
        <v>19.999999999998998</v>
      </c>
      <c r="E5986">
        <v>26.380079997129897</v>
      </c>
    </row>
    <row r="5987" spans="1:5">
      <c r="A5987">
        <v>2.1349999999999998</v>
      </c>
      <c r="B5987">
        <v>6.18269303990093E-2</v>
      </c>
      <c r="C5987">
        <v>4.9727980518442401</v>
      </c>
      <c r="D5987">
        <v>20</v>
      </c>
      <c r="E5987">
        <v>27.169625000004199</v>
      </c>
    </row>
    <row r="5988" spans="1:5">
      <c r="A5988">
        <v>2.4004166666666702</v>
      </c>
      <c r="B5988">
        <v>6.8993148730965695E-2</v>
      </c>
      <c r="C5988">
        <v>5.2367601848224004</v>
      </c>
      <c r="D5988">
        <v>20</v>
      </c>
      <c r="E5988">
        <v>27.7061699999322</v>
      </c>
    </row>
    <row r="5989" spans="1:5">
      <c r="A5989">
        <v>2.5229166666666702</v>
      </c>
      <c r="B5989">
        <v>8.2716167169744198E-2</v>
      </c>
      <c r="C5989">
        <v>6.4668121661456794</v>
      </c>
      <c r="D5989">
        <v>20</v>
      </c>
      <c r="E5989">
        <v>29.072445000089399</v>
      </c>
    </row>
    <row r="5990" spans="1:5">
      <c r="A5990">
        <v>2.4995833333333297</v>
      </c>
      <c r="B5990">
        <v>0.120385372997764</v>
      </c>
      <c r="C5990">
        <v>8.4029112936012105</v>
      </c>
      <c r="D5990">
        <v>20</v>
      </c>
      <c r="E5990">
        <v>31.022879922670398</v>
      </c>
    </row>
    <row r="5991" spans="1:5">
      <c r="A5991">
        <v>2.3245833333333299</v>
      </c>
      <c r="B5991">
        <v>0.18416341264937</v>
      </c>
      <c r="C5991">
        <v>9.3872832227556398</v>
      </c>
      <c r="D5991">
        <v>20</v>
      </c>
      <c r="E5991">
        <v>31.896029999902002</v>
      </c>
    </row>
    <row r="5992" spans="1:5">
      <c r="A5992">
        <v>2.01833333333333</v>
      </c>
      <c r="B5992">
        <v>0.250774657565982</v>
      </c>
      <c r="C5992">
        <v>9.2586520092868305</v>
      </c>
      <c r="D5992">
        <v>20</v>
      </c>
      <c r="E5992">
        <v>31.527760025896495</v>
      </c>
    </row>
    <row r="5993" spans="1:5">
      <c r="A5993">
        <v>1.5925</v>
      </c>
      <c r="B5993">
        <v>0.50915106726345805</v>
      </c>
      <c r="C5993">
        <v>9.1558439920306292</v>
      </c>
      <c r="D5993">
        <v>20</v>
      </c>
      <c r="E5993">
        <v>31.257495082755099</v>
      </c>
    </row>
    <row r="5994" spans="1:5">
      <c r="A5994">
        <v>1.085</v>
      </c>
      <c r="B5994">
        <v>0.57302195494346497</v>
      </c>
      <c r="C5994">
        <v>8.05490801480647</v>
      </c>
      <c r="D5994">
        <v>20</v>
      </c>
      <c r="E5994">
        <v>29.7129300008251</v>
      </c>
    </row>
    <row r="5995" spans="1:5">
      <c r="A5995">
        <v>0.52791666666666592</v>
      </c>
      <c r="B5995">
        <v>0.62471200468413601</v>
      </c>
      <c r="C5995">
        <v>7.5809863366755703</v>
      </c>
      <c r="D5995">
        <v>20</v>
      </c>
      <c r="E5995">
        <v>28.733615012490901</v>
      </c>
    </row>
    <row r="5996" spans="1:5">
      <c r="A5996">
        <v>5.5416666666666697E-2</v>
      </c>
      <c r="B5996">
        <v>0.46780430254712796</v>
      </c>
      <c r="C5996">
        <v>7.3969340308521998</v>
      </c>
      <c r="D5996">
        <v>20</v>
      </c>
      <c r="E5996">
        <v>27.920155005888301</v>
      </c>
    </row>
    <row r="5997" spans="1:5">
      <c r="A5997">
        <v>0</v>
      </c>
      <c r="B5997">
        <v>0.56342596452191696</v>
      </c>
      <c r="C5997">
        <v>8.7528240354869986</v>
      </c>
      <c r="D5997">
        <v>20</v>
      </c>
      <c r="E5997">
        <v>29.316250018305102</v>
      </c>
    </row>
    <row r="5998" spans="1:5">
      <c r="A5998">
        <v>0</v>
      </c>
      <c r="B5998">
        <v>0.69667888566344904</v>
      </c>
      <c r="C5998">
        <v>6.8928260613400196</v>
      </c>
      <c r="D5998">
        <v>20</v>
      </c>
      <c r="E5998">
        <v>27.5895049999591</v>
      </c>
    </row>
    <row r="5999" spans="1:5">
      <c r="A5999">
        <v>0</v>
      </c>
      <c r="B5999">
        <v>0.86907994639635</v>
      </c>
      <c r="C5999">
        <v>5.3605700533162395</v>
      </c>
      <c r="D5999">
        <v>20</v>
      </c>
      <c r="E5999">
        <v>26.2296500000649</v>
      </c>
    </row>
    <row r="6000" spans="1:5">
      <c r="A6000">
        <v>0</v>
      </c>
      <c r="B6000">
        <v>1.04521122566402</v>
      </c>
      <c r="C6000">
        <v>4.6964437744082801</v>
      </c>
      <c r="D6000">
        <v>20</v>
      </c>
      <c r="E6000">
        <v>25.7416550000071</v>
      </c>
    </row>
    <row r="6001" spans="1:5">
      <c r="A6001">
        <v>0</v>
      </c>
      <c r="B6001">
        <v>1.24308636857748</v>
      </c>
      <c r="C6001">
        <v>4.6550586314650602</v>
      </c>
      <c r="D6001">
        <v>20</v>
      </c>
      <c r="E6001">
        <v>25.898145000006998</v>
      </c>
    </row>
    <row r="6002" spans="1:5">
      <c r="A6002">
        <v>0</v>
      </c>
      <c r="B6002">
        <v>1.1937254155272301</v>
      </c>
      <c r="C6002">
        <v>4.1871145844795601</v>
      </c>
      <c r="D6002">
        <v>20</v>
      </c>
      <c r="E6002">
        <v>25.380840000000898</v>
      </c>
    </row>
    <row r="6003" spans="1:5">
      <c r="A6003">
        <v>0</v>
      </c>
      <c r="B6003">
        <v>1.0995725458312</v>
      </c>
      <c r="C6003">
        <v>4.6692024541433099</v>
      </c>
      <c r="D6003">
        <v>20</v>
      </c>
      <c r="E6003">
        <v>25.768775000002798</v>
      </c>
    </row>
    <row r="6004" spans="1:5">
      <c r="A6004">
        <v>0</v>
      </c>
      <c r="B6004">
        <v>0.95088166567459909</v>
      </c>
      <c r="C6004">
        <v>5.5452233340024701</v>
      </c>
      <c r="D6004">
        <v>20</v>
      </c>
      <c r="E6004">
        <v>26.496104999964199</v>
      </c>
    </row>
    <row r="6005" spans="1:5">
      <c r="A6005">
        <v>0</v>
      </c>
      <c r="B6005">
        <v>0.80979720211408901</v>
      </c>
      <c r="C6005">
        <v>3.5481177978499101</v>
      </c>
      <c r="D6005">
        <v>20</v>
      </c>
      <c r="E6005">
        <v>24.357915000011701</v>
      </c>
    </row>
    <row r="6006" spans="1:5">
      <c r="A6006">
        <v>0</v>
      </c>
      <c r="B6006">
        <v>0.695420385028646</v>
      </c>
      <c r="C6006">
        <v>3.55173961497831</v>
      </c>
      <c r="D6006">
        <v>20</v>
      </c>
      <c r="E6006">
        <v>24.2471600000137</v>
      </c>
    </row>
    <row r="6007" spans="1:5">
      <c r="A6007">
        <v>0.160416666666403</v>
      </c>
      <c r="B6007">
        <v>0.652372054212494</v>
      </c>
      <c r="C6007">
        <v>3.9174612979190799</v>
      </c>
      <c r="D6007">
        <v>19.999999999999901</v>
      </c>
      <c r="E6007">
        <v>24.7302500000348</v>
      </c>
    </row>
    <row r="6008" spans="1:5">
      <c r="A6008">
        <v>0.70291666666666697</v>
      </c>
      <c r="B6008">
        <v>0.49695341652237102</v>
      </c>
      <c r="C6008">
        <v>4.68944985867416</v>
      </c>
      <c r="D6008">
        <v>20</v>
      </c>
      <c r="E6008">
        <v>25.8893199993318</v>
      </c>
    </row>
    <row r="6009" spans="1:5">
      <c r="A6009">
        <v>1.2483333333333</v>
      </c>
      <c r="B6009">
        <v>0.30985073360191401</v>
      </c>
      <c r="C6009">
        <v>5.3495409279066894</v>
      </c>
      <c r="D6009">
        <v>20</v>
      </c>
      <c r="E6009">
        <v>26.907725000255599</v>
      </c>
    </row>
    <row r="6010" spans="1:5">
      <c r="A6010">
        <v>1.7324999999999999</v>
      </c>
      <c r="B6010">
        <v>0.150108297014732</v>
      </c>
      <c r="C6010">
        <v>5.1232167030077598</v>
      </c>
      <c r="D6010">
        <v>20</v>
      </c>
      <c r="E6010">
        <v>27.0058249999827</v>
      </c>
    </row>
    <row r="6011" spans="1:5">
      <c r="A6011">
        <v>2.1175000000000002</v>
      </c>
      <c r="B6011">
        <v>8.2243569475264094E-2</v>
      </c>
      <c r="C6011">
        <v>5.4994864334781797</v>
      </c>
      <c r="D6011">
        <v>20</v>
      </c>
      <c r="E6011">
        <v>27.699229999923798</v>
      </c>
    </row>
    <row r="6012" spans="1:5">
      <c r="A6012">
        <v>2.38291666666658</v>
      </c>
      <c r="B6012">
        <v>7.0985346727289497E-2</v>
      </c>
      <c r="C6012">
        <v>6.4822029498559699</v>
      </c>
      <c r="D6012">
        <v>19.999999999999702</v>
      </c>
      <c r="E6012">
        <v>28.936105000014198</v>
      </c>
    </row>
    <row r="6013" spans="1:5">
      <c r="A6013">
        <v>2.5054166666666702</v>
      </c>
      <c r="B6013">
        <v>0.23921703155986299</v>
      </c>
      <c r="C6013">
        <v>7.0776013017757107</v>
      </c>
      <c r="D6013">
        <v>20</v>
      </c>
      <c r="E6013">
        <v>29.822235000782801</v>
      </c>
    </row>
    <row r="6014" spans="1:5">
      <c r="A6014">
        <v>2.4791666666666701</v>
      </c>
      <c r="B6014">
        <v>0.31766396584927997</v>
      </c>
      <c r="C6014">
        <v>8.4070094319522202</v>
      </c>
      <c r="D6014">
        <v>20</v>
      </c>
      <c r="E6014">
        <v>31.203840009665601</v>
      </c>
    </row>
    <row r="6015" spans="1:5">
      <c r="A6015">
        <v>2.3070833333299103</v>
      </c>
      <c r="B6015">
        <v>0.52703044235990504</v>
      </c>
      <c r="C6015">
        <v>8.4209761876466196</v>
      </c>
      <c r="D6015">
        <v>19.999999999996</v>
      </c>
      <c r="E6015">
        <v>31.255090019713098</v>
      </c>
    </row>
    <row r="6016" spans="1:5">
      <c r="A6016">
        <v>1.9950000000000001</v>
      </c>
      <c r="B6016">
        <v>0.564168783738764</v>
      </c>
      <c r="C6016">
        <v>8.5624312164157992</v>
      </c>
      <c r="D6016">
        <v>20</v>
      </c>
      <c r="E6016">
        <v>31.121600006078101</v>
      </c>
    </row>
    <row r="6017" spans="1:5">
      <c r="A6017">
        <v>1.5720833314671498</v>
      </c>
      <c r="B6017">
        <v>0.67341398746584002</v>
      </c>
      <c r="C6017">
        <v>8.9494475239610889</v>
      </c>
      <c r="D6017">
        <v>19.999999998080199</v>
      </c>
      <c r="E6017">
        <v>31.194945000013398</v>
      </c>
    </row>
    <row r="6018" spans="1:5">
      <c r="A6018">
        <v>1.0616666666666699</v>
      </c>
      <c r="B6018">
        <v>0.8125293715474009</v>
      </c>
      <c r="C6018">
        <v>8.6891839618774789</v>
      </c>
      <c r="D6018">
        <v>20</v>
      </c>
      <c r="E6018">
        <v>30.563379999845402</v>
      </c>
    </row>
    <row r="6019" spans="1:5">
      <c r="A6019">
        <v>0.50458333333333294</v>
      </c>
      <c r="B6019">
        <v>0.99822728516951098</v>
      </c>
      <c r="C6019">
        <v>8.3460693814353597</v>
      </c>
      <c r="D6019">
        <v>20</v>
      </c>
      <c r="E6019">
        <v>29.848880000176401</v>
      </c>
    </row>
    <row r="6020" spans="1:5">
      <c r="A6020">
        <v>4.6666666666666697E-2</v>
      </c>
      <c r="B6020">
        <v>1.37047530364633</v>
      </c>
      <c r="C6020">
        <v>6.7650780296855899</v>
      </c>
      <c r="D6020">
        <v>20</v>
      </c>
      <c r="E6020">
        <v>28.182219915373</v>
      </c>
    </row>
    <row r="6021" spans="1:5">
      <c r="A6021">
        <v>0</v>
      </c>
      <c r="B6021">
        <v>1.6724171179801202</v>
      </c>
      <c r="C6021">
        <v>6.5269278820422993</v>
      </c>
      <c r="D6021">
        <v>20</v>
      </c>
      <c r="E6021">
        <v>28.1993449991574</v>
      </c>
    </row>
    <row r="6022" spans="1:5">
      <c r="A6022">
        <v>0</v>
      </c>
      <c r="B6022">
        <v>1.35764339884341</v>
      </c>
      <c r="C6022">
        <v>6.2100166013013904</v>
      </c>
      <c r="D6022">
        <v>20</v>
      </c>
      <c r="E6022">
        <v>27.567660000534399</v>
      </c>
    </row>
    <row r="6023" spans="1:5">
      <c r="A6023">
        <v>0</v>
      </c>
      <c r="B6023">
        <v>1.3689384880614199</v>
      </c>
      <c r="C6023">
        <v>5.9936015127895095</v>
      </c>
      <c r="D6023">
        <v>20</v>
      </c>
      <c r="E6023">
        <v>27.362540000010597</v>
      </c>
    </row>
    <row r="6024" spans="1:5">
      <c r="A6024">
        <v>0</v>
      </c>
      <c r="B6024">
        <v>1.22758723848878</v>
      </c>
      <c r="C6024">
        <v>5.8974977622048499</v>
      </c>
      <c r="D6024">
        <v>20</v>
      </c>
      <c r="E6024">
        <v>27.125084999988101</v>
      </c>
    </row>
    <row r="6025" spans="1:5">
      <c r="A6025">
        <v>0</v>
      </c>
      <c r="B6025">
        <v>1.1450866616603701</v>
      </c>
      <c r="C6025">
        <v>6.2891833383999405</v>
      </c>
      <c r="D6025">
        <v>20</v>
      </c>
      <c r="E6025">
        <v>27.4342699967094</v>
      </c>
    </row>
    <row r="6026" spans="1:5">
      <c r="A6026">
        <v>0</v>
      </c>
      <c r="B6026">
        <v>1.3252903574891399</v>
      </c>
      <c r="C6026">
        <v>5.0450246435960997</v>
      </c>
      <c r="D6026">
        <v>20</v>
      </c>
      <c r="E6026">
        <v>26.370315000016099</v>
      </c>
    </row>
    <row r="6027" spans="1:5">
      <c r="A6027">
        <v>0</v>
      </c>
      <c r="B6027">
        <v>1.26688603009552</v>
      </c>
      <c r="C6027">
        <v>5.2909589696293793</v>
      </c>
      <c r="D6027">
        <v>20</v>
      </c>
      <c r="E6027">
        <v>26.557845000008101</v>
      </c>
    </row>
    <row r="6028" spans="1:5">
      <c r="A6028">
        <v>0</v>
      </c>
      <c r="B6028">
        <v>1.23161713384598</v>
      </c>
      <c r="C6028">
        <v>5.8457928665183001</v>
      </c>
      <c r="D6028">
        <v>20</v>
      </c>
      <c r="E6028">
        <v>27.0774099999444</v>
      </c>
    </row>
    <row r="6029" spans="1:5">
      <c r="A6029">
        <v>0</v>
      </c>
      <c r="B6029">
        <v>1.1136058832003199</v>
      </c>
      <c r="C6029">
        <v>5.6767291172705603</v>
      </c>
      <c r="D6029">
        <v>20</v>
      </c>
      <c r="E6029">
        <v>26.790335000030701</v>
      </c>
    </row>
    <row r="6030" spans="1:5">
      <c r="A6030">
        <v>0</v>
      </c>
      <c r="B6030">
        <v>0.98088274131275899</v>
      </c>
      <c r="C6030">
        <v>6.64065225861121</v>
      </c>
      <c r="D6030">
        <v>20</v>
      </c>
      <c r="E6030">
        <v>27.621535000003298</v>
      </c>
    </row>
    <row r="6031" spans="1:5">
      <c r="A6031">
        <v>0.145833332457728</v>
      </c>
      <c r="B6031">
        <v>0.71611078806594608</v>
      </c>
      <c r="C6031">
        <v>7.22480088238592</v>
      </c>
      <c r="D6031">
        <v>19.9999999987905</v>
      </c>
      <c r="E6031">
        <v>28.086744918808801</v>
      </c>
    </row>
    <row r="6032" spans="1:5">
      <c r="A6032">
        <v>0.68541666666486201</v>
      </c>
      <c r="B6032">
        <v>0.66374299216317301</v>
      </c>
      <c r="C6032">
        <v>7.4880104243833605</v>
      </c>
      <c r="D6032">
        <v>19.999999999997797</v>
      </c>
      <c r="E6032">
        <v>28.837170021807299</v>
      </c>
    </row>
    <row r="6033" spans="1:5">
      <c r="A6033">
        <v>1.2308333333333301</v>
      </c>
      <c r="B6033">
        <v>0.55070145048150898</v>
      </c>
      <c r="C6033">
        <v>6.52106021618303</v>
      </c>
      <c r="D6033">
        <v>20</v>
      </c>
      <c r="E6033">
        <v>28.3025950116381</v>
      </c>
    </row>
    <row r="6034" spans="1:5">
      <c r="A6034">
        <v>1.71499999999988</v>
      </c>
      <c r="B6034">
        <v>0.56998768297799496</v>
      </c>
      <c r="C6034">
        <v>6.4919272804484303</v>
      </c>
      <c r="D6034">
        <v>19.999999999999599</v>
      </c>
      <c r="E6034">
        <v>28.7769149432769</v>
      </c>
    </row>
    <row r="6035" spans="1:5">
      <c r="A6035">
        <v>2.1</v>
      </c>
      <c r="B6035">
        <v>0.84585660442472399</v>
      </c>
      <c r="C6035">
        <v>8.0653383955517999</v>
      </c>
      <c r="D6035">
        <v>20</v>
      </c>
      <c r="E6035">
        <v>31.011194986360398</v>
      </c>
    </row>
    <row r="6036" spans="1:5">
      <c r="A6036">
        <v>2.3654166666666701</v>
      </c>
      <c r="B6036">
        <v>0.85091485310003101</v>
      </c>
      <c r="C6036">
        <v>9.353253480211869</v>
      </c>
      <c r="D6036">
        <v>20</v>
      </c>
      <c r="E6036">
        <v>32.569584946578601</v>
      </c>
    </row>
    <row r="6037" spans="1:5">
      <c r="A6037">
        <v>2.4879166666662398</v>
      </c>
      <c r="B6037">
        <v>1.0342029237234598</v>
      </c>
      <c r="C6037">
        <v>10.188125401081599</v>
      </c>
      <c r="D6037">
        <v>19.999999999998799</v>
      </c>
      <c r="E6037">
        <v>33.7102450000015</v>
      </c>
    </row>
    <row r="6038" spans="1:5">
      <c r="A6038">
        <v>2.46166666666667</v>
      </c>
      <c r="B6038">
        <v>1.17824115493193</v>
      </c>
      <c r="C6038">
        <v>10.548607178349201</v>
      </c>
      <c r="D6038">
        <v>20</v>
      </c>
      <c r="E6038">
        <v>34.188515025841504</v>
      </c>
    </row>
    <row r="6039" spans="1:5">
      <c r="A6039">
        <v>2.2866666666614099</v>
      </c>
      <c r="B6039">
        <v>1.23481522476829</v>
      </c>
      <c r="C6039">
        <v>10.457633152190299</v>
      </c>
      <c r="D6039">
        <v>19.999999999993999</v>
      </c>
      <c r="E6039">
        <v>33.979114999424304</v>
      </c>
    </row>
    <row r="6040" spans="1:5">
      <c r="A6040">
        <v>1.9745833333290499</v>
      </c>
      <c r="B6040">
        <v>1.4160922338467301</v>
      </c>
      <c r="C6040">
        <v>10.476929462902302</v>
      </c>
      <c r="D6040">
        <v>19.9999999999918</v>
      </c>
      <c r="E6040">
        <v>33.867605000034096</v>
      </c>
    </row>
    <row r="6041" spans="1:5">
      <c r="A6041">
        <v>1.5487500000000001</v>
      </c>
      <c r="B6041">
        <v>1.30855800040186</v>
      </c>
      <c r="C6041">
        <v>10.123551999604</v>
      </c>
      <c r="D6041">
        <v>20</v>
      </c>
      <c r="E6041">
        <v>32.980859991361697</v>
      </c>
    </row>
    <row r="6042" spans="1:5">
      <c r="A6042">
        <v>1.0383333333679199</v>
      </c>
      <c r="B6042">
        <v>1.3592427579802999</v>
      </c>
      <c r="C6042">
        <v>10.137108983888099</v>
      </c>
      <c r="D6042">
        <v>19.999999999992699</v>
      </c>
      <c r="E6042">
        <v>32.5346846760958</v>
      </c>
    </row>
    <row r="6043" spans="1:5">
      <c r="A6043">
        <v>0.48125000000000001</v>
      </c>
      <c r="B6043">
        <v>1.55997118160963</v>
      </c>
      <c r="C6043">
        <v>10.100543818393801</v>
      </c>
      <c r="D6043">
        <v>20</v>
      </c>
      <c r="E6043">
        <v>32.1417647832642</v>
      </c>
    </row>
    <row r="6044" spans="1:5">
      <c r="A6044">
        <v>3.7916666666666703E-2</v>
      </c>
      <c r="B6044">
        <v>1.7404639372564901</v>
      </c>
      <c r="C6044">
        <v>8.9649293961067507</v>
      </c>
      <c r="D6044">
        <v>20</v>
      </c>
      <c r="E6044">
        <v>30.743309973375702</v>
      </c>
    </row>
    <row r="6045" spans="1:5">
      <c r="A6045">
        <v>0</v>
      </c>
      <c r="B6045">
        <v>1.4254313550782198</v>
      </c>
      <c r="C6045">
        <v>9.3095386449221103</v>
      </c>
      <c r="D6045">
        <v>20</v>
      </c>
      <c r="E6045">
        <v>30.734969847949699</v>
      </c>
    </row>
    <row r="6046" spans="1:5">
      <c r="A6046">
        <v>0</v>
      </c>
      <c r="B6046">
        <v>1.5870663307762201</v>
      </c>
      <c r="C6046">
        <v>7.2289037110158993</v>
      </c>
      <c r="D6046">
        <v>20</v>
      </c>
      <c r="E6046">
        <v>28.815970032480401</v>
      </c>
    </row>
    <row r="6047" spans="1:5">
      <c r="A6047">
        <v>0</v>
      </c>
      <c r="B6047">
        <v>1.54714693489671</v>
      </c>
      <c r="C6047">
        <v>6.6370030651643903</v>
      </c>
      <c r="D6047">
        <v>20</v>
      </c>
      <c r="E6047">
        <v>28.184150000010302</v>
      </c>
    </row>
    <row r="6048" spans="1:5">
      <c r="A6048">
        <v>0</v>
      </c>
      <c r="B6048">
        <v>2.0638500608350698</v>
      </c>
      <c r="C6048">
        <v>5.8406799034243608</v>
      </c>
      <c r="D6048">
        <v>20</v>
      </c>
      <c r="E6048">
        <v>27.904530000002001</v>
      </c>
    </row>
    <row r="6049" spans="1:5">
      <c r="A6049">
        <v>0</v>
      </c>
      <c r="B6049">
        <v>1.8850279227051898</v>
      </c>
      <c r="C6049">
        <v>4.5295370773041892</v>
      </c>
      <c r="D6049">
        <v>20</v>
      </c>
      <c r="E6049">
        <v>26.414565000010501</v>
      </c>
    </row>
    <row r="6050" spans="1:5">
      <c r="A6050">
        <v>0</v>
      </c>
      <c r="B6050">
        <v>1.65112685092463</v>
      </c>
      <c r="C6050">
        <v>3.0982931490865897</v>
      </c>
      <c r="D6050">
        <v>20</v>
      </c>
      <c r="E6050">
        <v>24.7494200043995</v>
      </c>
    </row>
    <row r="6051" spans="1:5">
      <c r="A6051">
        <v>0</v>
      </c>
      <c r="B6051">
        <v>1.4651107144598501</v>
      </c>
      <c r="C6051">
        <v>3.77362928551225</v>
      </c>
      <c r="D6051">
        <v>20</v>
      </c>
      <c r="E6051">
        <v>25.238740000007201</v>
      </c>
    </row>
    <row r="6052" spans="1:5">
      <c r="A6052">
        <v>0</v>
      </c>
      <c r="B6052">
        <v>1.36387773157186</v>
      </c>
      <c r="C6052">
        <v>4.2810772683809502</v>
      </c>
      <c r="D6052">
        <v>20</v>
      </c>
      <c r="E6052">
        <v>25.644955000005602</v>
      </c>
    </row>
    <row r="6053" spans="1:5">
      <c r="A6053">
        <v>0</v>
      </c>
      <c r="B6053">
        <v>1.07377462108396</v>
      </c>
      <c r="C6053">
        <v>4.58653037895479</v>
      </c>
      <c r="D6053">
        <v>20</v>
      </c>
      <c r="E6053">
        <v>25.660305000036001</v>
      </c>
    </row>
    <row r="6054" spans="1:5">
      <c r="A6054">
        <v>0</v>
      </c>
      <c r="B6054">
        <v>1.1822847913867198</v>
      </c>
      <c r="C6054">
        <v>6.3862502086922595</v>
      </c>
      <c r="D6054">
        <v>20</v>
      </c>
      <c r="E6054">
        <v>27.5685350015975</v>
      </c>
    </row>
    <row r="6055" spans="1:5">
      <c r="A6055">
        <v>0.13416666666666699</v>
      </c>
      <c r="B6055">
        <v>1.01640341481734</v>
      </c>
      <c r="C6055">
        <v>6.4146449185174399</v>
      </c>
      <c r="D6055">
        <v>20</v>
      </c>
      <c r="E6055">
        <v>27.5652150000418</v>
      </c>
    </row>
    <row r="6056" spans="1:5">
      <c r="A6056">
        <v>0.66791666666666694</v>
      </c>
      <c r="B6056">
        <v>0.86555750317443303</v>
      </c>
      <c r="C6056">
        <v>6.7282558301563702</v>
      </c>
      <c r="D6056">
        <v>20</v>
      </c>
      <c r="E6056">
        <v>28.261730000003698</v>
      </c>
    </row>
    <row r="6057" spans="1:5">
      <c r="A6057">
        <v>1.21333333333333</v>
      </c>
      <c r="B6057">
        <v>0.78079075391873698</v>
      </c>
      <c r="C6057">
        <v>7.0948859127477997</v>
      </c>
      <c r="D6057">
        <v>20</v>
      </c>
      <c r="E6057">
        <v>29.089010000692898</v>
      </c>
    </row>
    <row r="6058" spans="1:5">
      <c r="A6058">
        <v>1.6974999999998799</v>
      </c>
      <c r="B6058">
        <v>0.6632578720450909</v>
      </c>
      <c r="C6058">
        <v>6.46016715537991</v>
      </c>
      <c r="D6058">
        <v>19.999999999999503</v>
      </c>
      <c r="E6058">
        <v>28.820924644924702</v>
      </c>
    </row>
    <row r="6059" spans="1:5">
      <c r="A6059">
        <v>2.0825</v>
      </c>
      <c r="B6059">
        <v>0.72240329489350297</v>
      </c>
      <c r="C6059">
        <v>7.9844967019159903</v>
      </c>
      <c r="D6059">
        <v>20</v>
      </c>
      <c r="E6059">
        <v>30.789399979409801</v>
      </c>
    </row>
    <row r="6060" spans="1:5">
      <c r="A6060">
        <v>2.34791666666667</v>
      </c>
      <c r="B6060">
        <v>0.85237735971570106</v>
      </c>
      <c r="C6060">
        <v>8.2282059736273894</v>
      </c>
      <c r="D6060">
        <v>20</v>
      </c>
      <c r="E6060">
        <v>31.428500000001094</v>
      </c>
    </row>
    <row r="6061" spans="1:5">
      <c r="A6061">
        <v>2.4704166666666603</v>
      </c>
      <c r="B6061">
        <v>0.77896556586796895</v>
      </c>
      <c r="C6061">
        <v>9.0538628171879303</v>
      </c>
      <c r="D6061">
        <v>20</v>
      </c>
      <c r="E6061">
        <v>32.303245026136501</v>
      </c>
    </row>
    <row r="6062" spans="1:5">
      <c r="A6062">
        <v>2.4412500000000001</v>
      </c>
      <c r="B6062">
        <v>1.0516883946639299</v>
      </c>
      <c r="C6062">
        <v>8.1790765041571909</v>
      </c>
      <c r="D6062">
        <v>20</v>
      </c>
      <c r="E6062">
        <v>31.6720150000065</v>
      </c>
    </row>
    <row r="6063" spans="1:5">
      <c r="A6063">
        <v>2.2662499999999999</v>
      </c>
      <c r="B6063">
        <v>1.1214230868372299</v>
      </c>
      <c r="C6063">
        <v>9.4276219066584712</v>
      </c>
      <c r="D6063">
        <v>20</v>
      </c>
      <c r="E6063">
        <v>32.8152949933393</v>
      </c>
    </row>
    <row r="6064" spans="1:5">
      <c r="A6064">
        <v>1.9541666666666699</v>
      </c>
      <c r="B6064">
        <v>1.4088502702642201</v>
      </c>
      <c r="C6064">
        <v>10.013288063048499</v>
      </c>
      <c r="D6064">
        <v>20</v>
      </c>
      <c r="E6064">
        <v>33.376304999997899</v>
      </c>
    </row>
    <row r="6065" spans="1:5">
      <c r="A6065">
        <v>1.5254166666665501</v>
      </c>
      <c r="B6065">
        <v>1.57642555372226</v>
      </c>
      <c r="C6065">
        <v>9.3180378297585111</v>
      </c>
      <c r="D6065">
        <v>19.999999999999901</v>
      </c>
      <c r="E6065">
        <v>32.419880017862404</v>
      </c>
    </row>
    <row r="6066" spans="1:5">
      <c r="A6066">
        <v>1.0149999999999999</v>
      </c>
      <c r="B6066">
        <v>1.69865610712856</v>
      </c>
      <c r="C6066">
        <v>8.7189738797609806</v>
      </c>
      <c r="D6066">
        <v>20</v>
      </c>
      <c r="E6066">
        <v>31.432630000002195</v>
      </c>
    </row>
    <row r="6067" spans="1:5">
      <c r="A6067">
        <v>0.45500000000000002</v>
      </c>
      <c r="B6067">
        <v>1.8948512496936301</v>
      </c>
      <c r="C6067">
        <v>7.0946087497795594</v>
      </c>
      <c r="D6067">
        <v>20</v>
      </c>
      <c r="E6067">
        <v>29.444460000005499</v>
      </c>
    </row>
    <row r="6068" spans="1:5">
      <c r="A6068">
        <v>2.9166666666665599E-2</v>
      </c>
      <c r="B6068">
        <v>1.75610051939547</v>
      </c>
      <c r="C6068">
        <v>7.41890284449926</v>
      </c>
      <c r="D6068">
        <v>20</v>
      </c>
      <c r="E6068">
        <v>29.2041699923038</v>
      </c>
    </row>
    <row r="6069" spans="1:5">
      <c r="A6069">
        <v>0</v>
      </c>
      <c r="B6069">
        <v>1.3423668911553199</v>
      </c>
      <c r="C6069">
        <v>7.0502581088426197</v>
      </c>
      <c r="D6069">
        <v>20</v>
      </c>
      <c r="E6069">
        <v>28.392624996432602</v>
      </c>
    </row>
    <row r="6070" spans="1:5">
      <c r="A6070">
        <v>0</v>
      </c>
      <c r="B6070">
        <v>1.0185647023612201</v>
      </c>
      <c r="C6070">
        <v>7.7569952077141595</v>
      </c>
      <c r="D6070">
        <v>20</v>
      </c>
      <c r="E6070">
        <v>28.775559751472599</v>
      </c>
    </row>
    <row r="6071" spans="1:5">
      <c r="A6071">
        <v>0</v>
      </c>
      <c r="B6071">
        <v>1.0754941639538098</v>
      </c>
      <c r="C6071">
        <v>8.2739158617517603</v>
      </c>
      <c r="D6071">
        <v>20</v>
      </c>
      <c r="E6071">
        <v>29.349410030071699</v>
      </c>
    </row>
    <row r="6072" spans="1:5">
      <c r="A6072">
        <v>0</v>
      </c>
      <c r="B6072">
        <v>1.6123344125205299</v>
      </c>
      <c r="C6072">
        <v>7.6805855457310797</v>
      </c>
      <c r="D6072">
        <v>20</v>
      </c>
      <c r="E6072">
        <v>29.292919999630801</v>
      </c>
    </row>
    <row r="6073" spans="1:5">
      <c r="A6073">
        <v>0</v>
      </c>
      <c r="B6073">
        <v>1.4950268079984301</v>
      </c>
      <c r="C6073">
        <v>7.6922280742399698</v>
      </c>
      <c r="D6073">
        <v>19.999999997049798</v>
      </c>
      <c r="E6073">
        <v>29.1872550001302</v>
      </c>
    </row>
    <row r="6074" spans="1:5">
      <c r="A6074">
        <v>0</v>
      </c>
      <c r="B6074">
        <v>1.3511256557787998</v>
      </c>
      <c r="C6074">
        <v>6.9619493922236702</v>
      </c>
      <c r="D6074">
        <v>20</v>
      </c>
      <c r="E6074">
        <v>28.313074984345199</v>
      </c>
    </row>
    <row r="6075" spans="1:5">
      <c r="A6075">
        <v>0</v>
      </c>
      <c r="B6075">
        <v>1.2652238892763901</v>
      </c>
      <c r="C6075">
        <v>7.1574660426593297</v>
      </c>
      <c r="D6075">
        <v>20</v>
      </c>
      <c r="E6075">
        <v>28.4226900000283</v>
      </c>
    </row>
    <row r="6076" spans="1:5">
      <c r="A6076">
        <v>0</v>
      </c>
      <c r="B6076">
        <v>1.21411620639443</v>
      </c>
      <c r="C6076">
        <v>6.2769637936905402</v>
      </c>
      <c r="D6076">
        <v>20</v>
      </c>
      <c r="E6076">
        <v>27.4910800002713</v>
      </c>
    </row>
    <row r="6077" spans="1:5">
      <c r="A6077">
        <v>0</v>
      </c>
      <c r="B6077">
        <v>0.99925697344938502</v>
      </c>
      <c r="C6077">
        <v>5.8385680261800195</v>
      </c>
      <c r="D6077">
        <v>20</v>
      </c>
      <c r="E6077">
        <v>26.837824999371701</v>
      </c>
    </row>
    <row r="6078" spans="1:5">
      <c r="A6078">
        <v>0</v>
      </c>
      <c r="B6078">
        <v>0.74638369199268506</v>
      </c>
      <c r="C6078">
        <v>8.1626563080112309</v>
      </c>
      <c r="D6078">
        <v>20</v>
      </c>
      <c r="E6078">
        <v>28.909040023720202</v>
      </c>
    </row>
    <row r="6079" spans="1:5">
      <c r="A6079">
        <v>0.12249999999993</v>
      </c>
      <c r="B6079">
        <v>0.62164299296863101</v>
      </c>
      <c r="C6079">
        <v>9.218717026547111</v>
      </c>
      <c r="D6079">
        <v>20</v>
      </c>
      <c r="E6079">
        <v>29.9628599999944</v>
      </c>
    </row>
    <row r="6080" spans="1:5">
      <c r="A6080">
        <v>0.65041666666666698</v>
      </c>
      <c r="B6080">
        <v>0.61786955089390694</v>
      </c>
      <c r="C6080">
        <v>9.0315487824429805</v>
      </c>
      <c r="D6080">
        <v>20</v>
      </c>
      <c r="E6080">
        <v>30.299835000000503</v>
      </c>
    </row>
    <row r="6081" spans="1:5">
      <c r="A6081">
        <v>1.19583333333333</v>
      </c>
      <c r="B6081">
        <v>0.601255058498679</v>
      </c>
      <c r="C6081">
        <v>9.2674866081728702</v>
      </c>
      <c r="D6081">
        <v>20</v>
      </c>
      <c r="E6081">
        <v>31.06457500002</v>
      </c>
    </row>
    <row r="6082" spans="1:5">
      <c r="A6082">
        <v>1.68</v>
      </c>
      <c r="B6082">
        <v>0.60662959017485507</v>
      </c>
      <c r="C6082">
        <v>10.7902354098876</v>
      </c>
      <c r="D6082">
        <v>20</v>
      </c>
      <c r="E6082">
        <v>33.076864999979399</v>
      </c>
    </row>
    <row r="6083" spans="1:5">
      <c r="A6083">
        <v>2.0649999999999999</v>
      </c>
      <c r="B6083">
        <v>0.73397267195712901</v>
      </c>
      <c r="C6083">
        <v>11.614157328069799</v>
      </c>
      <c r="D6083">
        <v>20</v>
      </c>
      <c r="E6083">
        <v>34.413129961146801</v>
      </c>
    </row>
    <row r="6084" spans="1:5">
      <c r="A6084">
        <v>2.3304166666660699</v>
      </c>
      <c r="B6084">
        <v>0.87969343182664794</v>
      </c>
      <c r="C6084">
        <v>11.3940249837175</v>
      </c>
      <c r="D6084">
        <v>19.9999999999994</v>
      </c>
      <c r="E6084">
        <v>34.604134839429705</v>
      </c>
    </row>
    <row r="6085" spans="1:5">
      <c r="A6085">
        <v>2.4500000000000002</v>
      </c>
      <c r="B6085">
        <v>1.07145355454177</v>
      </c>
      <c r="C6085">
        <v>9.959706446066221</v>
      </c>
      <c r="D6085">
        <v>20</v>
      </c>
      <c r="E6085">
        <v>33.481159999917701</v>
      </c>
    </row>
    <row r="6086" spans="1:5">
      <c r="A6086">
        <v>2.4208333333333298</v>
      </c>
      <c r="B6086">
        <v>1.10547075704992</v>
      </c>
      <c r="C6086">
        <v>8.0355859096404405</v>
      </c>
      <c r="D6086">
        <v>20</v>
      </c>
      <c r="E6086">
        <v>31.561890052442401</v>
      </c>
    </row>
    <row r="6087" spans="1:5">
      <c r="A6087">
        <v>2.24583333333333</v>
      </c>
      <c r="B6087">
        <v>1.1448126353342101</v>
      </c>
      <c r="C6087">
        <v>4.5716540313327494</v>
      </c>
      <c r="D6087">
        <v>20</v>
      </c>
      <c r="E6087">
        <v>27.962300000001697</v>
      </c>
    </row>
    <row r="6088" spans="1:5">
      <c r="A6088">
        <v>1.9308333333333201</v>
      </c>
      <c r="B6088">
        <v>1.07048065572857</v>
      </c>
      <c r="C6088">
        <v>6.3195159526909999</v>
      </c>
      <c r="D6088">
        <v>20</v>
      </c>
      <c r="E6088">
        <v>29.320829997100301</v>
      </c>
    </row>
    <row r="6089" spans="1:5">
      <c r="A6089">
        <v>1.5049999999999999</v>
      </c>
      <c r="B6089">
        <v>1.0652834742094601</v>
      </c>
      <c r="C6089">
        <v>6.26951152563535</v>
      </c>
      <c r="D6089">
        <v>20</v>
      </c>
      <c r="E6089">
        <v>28.839794942293302</v>
      </c>
    </row>
    <row r="6090" spans="1:5">
      <c r="A6090">
        <v>0.99166666666666692</v>
      </c>
      <c r="B6090">
        <v>1.06537548396304</v>
      </c>
      <c r="C6090">
        <v>6.0686778493887008</v>
      </c>
      <c r="D6090">
        <v>20</v>
      </c>
      <c r="E6090">
        <v>28.125720027225402</v>
      </c>
    </row>
    <row r="6091" spans="1:5">
      <c r="A6091">
        <v>0.43166666666666703</v>
      </c>
      <c r="B6091">
        <v>1.2403369429409499</v>
      </c>
      <c r="C6091">
        <v>5.8341713903926502</v>
      </c>
      <c r="D6091">
        <v>20</v>
      </c>
      <c r="E6091">
        <v>27.506174999999299</v>
      </c>
    </row>
    <row r="6092" spans="1:5">
      <c r="A6092">
        <v>2.0416666666665702E-2</v>
      </c>
      <c r="B6092">
        <v>1.1849207997140299</v>
      </c>
      <c r="C6092">
        <v>6.2282525683083501</v>
      </c>
      <c r="D6092">
        <v>20</v>
      </c>
      <c r="E6092">
        <v>27.433590058781999</v>
      </c>
    </row>
    <row r="6093" spans="1:5">
      <c r="A6093">
        <v>0</v>
      </c>
      <c r="B6093">
        <v>0.88499455091476298</v>
      </c>
      <c r="C6093">
        <v>8.7815304490847588</v>
      </c>
      <c r="D6093">
        <v>20</v>
      </c>
      <c r="E6093">
        <v>29.666524992524902</v>
      </c>
    </row>
    <row r="6094" spans="1:5">
      <c r="A6094">
        <v>0</v>
      </c>
      <c r="B6094">
        <v>0.94876053208736899</v>
      </c>
      <c r="C6094">
        <v>10.225479386622101</v>
      </c>
      <c r="D6094">
        <v>20</v>
      </c>
      <c r="E6094">
        <v>31.174239999996399</v>
      </c>
    </row>
    <row r="6095" spans="1:5">
      <c r="A6095">
        <v>0</v>
      </c>
      <c r="B6095">
        <v>0.96182400416880898</v>
      </c>
      <c r="C6095">
        <v>9.2684609958364401</v>
      </c>
      <c r="D6095">
        <v>20</v>
      </c>
      <c r="E6095">
        <v>30.2302850492839</v>
      </c>
    </row>
    <row r="6096" spans="1:5">
      <c r="A6096">
        <v>0</v>
      </c>
      <c r="B6096">
        <v>0.97327387864306603</v>
      </c>
      <c r="C6096">
        <v>6.84874112136285</v>
      </c>
      <c r="D6096">
        <v>20</v>
      </c>
      <c r="E6096">
        <v>27.822014999950998</v>
      </c>
    </row>
    <row r="6097" spans="1:5">
      <c r="A6097">
        <v>0</v>
      </c>
      <c r="B6097">
        <v>1.0837822135339701</v>
      </c>
      <c r="C6097">
        <v>5.0237827867209397</v>
      </c>
      <c r="D6097">
        <v>20</v>
      </c>
      <c r="E6097">
        <v>26.107565000088801</v>
      </c>
    </row>
    <row r="6098" spans="1:5">
      <c r="A6098">
        <v>0</v>
      </c>
      <c r="B6098">
        <v>1.0824321480171399</v>
      </c>
      <c r="C6098">
        <v>4.84654285180524</v>
      </c>
      <c r="D6098">
        <v>20</v>
      </c>
      <c r="E6098">
        <v>25.928975000068501</v>
      </c>
    </row>
    <row r="6099" spans="1:5">
      <c r="A6099">
        <v>0</v>
      </c>
      <c r="B6099">
        <v>1.01419559345588</v>
      </c>
      <c r="C6099">
        <v>4.6527044065552596</v>
      </c>
      <c r="D6099">
        <v>20</v>
      </c>
      <c r="E6099">
        <v>25.666899999993902</v>
      </c>
    </row>
    <row r="6100" spans="1:5">
      <c r="A6100">
        <v>0</v>
      </c>
      <c r="B6100">
        <v>0.8427709351198559</v>
      </c>
      <c r="C6100">
        <v>4.6859440649736301</v>
      </c>
      <c r="D6100">
        <v>20</v>
      </c>
      <c r="E6100">
        <v>25.5287149999767</v>
      </c>
    </row>
    <row r="6101" spans="1:5">
      <c r="A6101">
        <v>0</v>
      </c>
      <c r="B6101">
        <v>0.69250688981141795</v>
      </c>
      <c r="C6101">
        <v>4.8760481101920004</v>
      </c>
      <c r="D6101">
        <v>20</v>
      </c>
      <c r="E6101">
        <v>25.5685550000095</v>
      </c>
    </row>
    <row r="6102" spans="1:5">
      <c r="A6102">
        <v>0</v>
      </c>
      <c r="B6102">
        <v>0.58965154789373109</v>
      </c>
      <c r="C6102">
        <v>6.0527434521144592</v>
      </c>
      <c r="D6102">
        <v>20</v>
      </c>
      <c r="E6102">
        <v>26.642394962420198</v>
      </c>
    </row>
    <row r="6103" spans="1:5">
      <c r="A6103">
        <v>0.11083333333333301</v>
      </c>
      <c r="B6103">
        <v>0.50708543659723204</v>
      </c>
      <c r="C6103">
        <v>6.4401612300700402</v>
      </c>
      <c r="D6103">
        <v>20</v>
      </c>
      <c r="E6103">
        <v>27.058079975748598</v>
      </c>
    </row>
    <row r="6104" spans="1:5">
      <c r="A6104">
        <v>0.63291666666666702</v>
      </c>
      <c r="B6104">
        <v>0.38157107337810098</v>
      </c>
      <c r="C6104">
        <v>7.8086623146517606</v>
      </c>
      <c r="D6104">
        <v>20</v>
      </c>
      <c r="E6104">
        <v>28.823150000001998</v>
      </c>
    </row>
    <row r="6105" spans="1:5">
      <c r="A6105">
        <v>1.1783333333333301</v>
      </c>
      <c r="B6105">
        <v>0.324553134061555</v>
      </c>
      <c r="C6105">
        <v>6.7729485326099104</v>
      </c>
      <c r="D6105">
        <v>20</v>
      </c>
      <c r="E6105">
        <v>28.275835049444101</v>
      </c>
    </row>
    <row r="6106" spans="1:5">
      <c r="A6106">
        <v>1.6625000000000001</v>
      </c>
      <c r="B6106">
        <v>0.22932167542460399</v>
      </c>
      <c r="C6106">
        <v>7.6776933244724495</v>
      </c>
      <c r="D6106">
        <v>20</v>
      </c>
      <c r="E6106">
        <v>29.569514980660699</v>
      </c>
    </row>
    <row r="6107" spans="1:5">
      <c r="A6107">
        <v>2.0474999999999999</v>
      </c>
      <c r="B6107">
        <v>0.27393471590332702</v>
      </c>
      <c r="C6107">
        <v>7.1961702840951505</v>
      </c>
      <c r="D6107">
        <v>20</v>
      </c>
      <c r="E6107">
        <v>29.517604938920499</v>
      </c>
    </row>
    <row r="6108" spans="1:5">
      <c r="A6108">
        <v>2.31</v>
      </c>
      <c r="B6108">
        <v>0.32246908523461798</v>
      </c>
      <c r="C6108">
        <v>7.6264609147463496</v>
      </c>
      <c r="D6108">
        <v>20</v>
      </c>
      <c r="E6108">
        <v>30.258929957418097</v>
      </c>
    </row>
    <row r="6109" spans="1:5">
      <c r="A6109">
        <v>2.4325000000000001</v>
      </c>
      <c r="B6109">
        <v>0.53823799616470003</v>
      </c>
      <c r="C6109">
        <v>7.4691869574551699</v>
      </c>
      <c r="D6109">
        <v>20</v>
      </c>
      <c r="E6109">
        <v>30.439925000031799</v>
      </c>
    </row>
    <row r="6110" spans="1:5">
      <c r="A6110">
        <v>2.4004166666666702</v>
      </c>
      <c r="B6110">
        <v>0.62072932694629002</v>
      </c>
      <c r="C6110">
        <v>8.2026140314707803</v>
      </c>
      <c r="D6110">
        <v>20</v>
      </c>
      <c r="E6110">
        <v>31.223759941265403</v>
      </c>
    </row>
    <row r="6111" spans="1:5">
      <c r="A6111">
        <v>2.2225000000000001</v>
      </c>
      <c r="B6111">
        <v>0.70374740442231198</v>
      </c>
      <c r="C6111">
        <v>7.5113775954900603</v>
      </c>
      <c r="D6111">
        <v>20</v>
      </c>
      <c r="E6111">
        <v>30.4376250000103</v>
      </c>
    </row>
    <row r="6112" spans="1:5">
      <c r="A6112">
        <v>1.91041666666667</v>
      </c>
      <c r="B6112">
        <v>0.71226735120598805</v>
      </c>
      <c r="C6112">
        <v>7.5173109821335702</v>
      </c>
      <c r="D6112">
        <v>20</v>
      </c>
      <c r="E6112">
        <v>30.1399949996323</v>
      </c>
    </row>
    <row r="6113" spans="1:5">
      <c r="A6113">
        <v>1.48166666666667</v>
      </c>
      <c r="B6113">
        <v>0.74062695423267699</v>
      </c>
      <c r="C6113">
        <v>8.7588013733120889</v>
      </c>
      <c r="D6113">
        <v>20</v>
      </c>
      <c r="E6113">
        <v>30.981094978694099</v>
      </c>
    </row>
    <row r="6114" spans="1:5">
      <c r="A6114">
        <v>0.96833333333333305</v>
      </c>
      <c r="B6114">
        <v>0.720994897656553</v>
      </c>
      <c r="C6114">
        <v>8.7551817688334399</v>
      </c>
      <c r="D6114">
        <v>20</v>
      </c>
      <c r="E6114">
        <v>30.444509969478499</v>
      </c>
    </row>
    <row r="6115" spans="1:5">
      <c r="A6115">
        <v>0.40833333333333299</v>
      </c>
      <c r="B6115">
        <v>0.71019108240462692</v>
      </c>
      <c r="C6115">
        <v>8.3027205842033194</v>
      </c>
      <c r="D6115">
        <v>20</v>
      </c>
      <c r="E6115">
        <v>29.421245000004099</v>
      </c>
    </row>
    <row r="6116" spans="1:5">
      <c r="A6116">
        <v>1.4583333331538601E-2</v>
      </c>
      <c r="B6116">
        <v>0.62700070623017901</v>
      </c>
      <c r="C6116">
        <v>8.3803960128418495</v>
      </c>
      <c r="D6116">
        <v>19.999999999998398</v>
      </c>
      <c r="E6116">
        <v>29.0219799953346</v>
      </c>
    </row>
    <row r="6117" spans="1:5">
      <c r="A6117">
        <v>0</v>
      </c>
      <c r="B6117">
        <v>0.52006809292169998</v>
      </c>
      <c r="C6117">
        <v>7.7508019070779399</v>
      </c>
      <c r="D6117">
        <v>20</v>
      </c>
      <c r="E6117">
        <v>28.2708700126685</v>
      </c>
    </row>
    <row r="6118" spans="1:5">
      <c r="A6118">
        <v>0</v>
      </c>
      <c r="B6118">
        <v>0.63286297322452101</v>
      </c>
      <c r="C6118">
        <v>7.3580020267847006</v>
      </c>
      <c r="D6118">
        <v>20</v>
      </c>
      <c r="E6118">
        <v>27.9908649778395</v>
      </c>
    </row>
    <row r="6119" spans="1:5">
      <c r="A6119">
        <v>0</v>
      </c>
      <c r="B6119">
        <v>0.59299962260811201</v>
      </c>
      <c r="C6119">
        <v>6.7794653773922304</v>
      </c>
      <c r="D6119">
        <v>20</v>
      </c>
      <c r="E6119">
        <v>27.372465000056103</v>
      </c>
    </row>
    <row r="6120" spans="1:5">
      <c r="A6120">
        <v>0</v>
      </c>
      <c r="B6120">
        <v>0.55982354334428808</v>
      </c>
      <c r="C6120">
        <v>5.5397814565821299</v>
      </c>
      <c r="D6120">
        <v>20</v>
      </c>
      <c r="E6120">
        <v>26.099604999753701</v>
      </c>
    </row>
    <row r="6121" spans="1:5">
      <c r="A6121">
        <v>0</v>
      </c>
      <c r="B6121">
        <v>0.54846184917990193</v>
      </c>
      <c r="C6121">
        <v>3.2290531508370801</v>
      </c>
      <c r="D6121">
        <v>20</v>
      </c>
      <c r="E6121">
        <v>23.777515000000101</v>
      </c>
    </row>
    <row r="6122" spans="1:5">
      <c r="A6122">
        <v>0</v>
      </c>
      <c r="B6122">
        <v>0.51761717247017891</v>
      </c>
      <c r="C6122">
        <v>2.8409128275422399</v>
      </c>
      <c r="D6122">
        <v>20</v>
      </c>
      <c r="E6122">
        <v>23.358530000005</v>
      </c>
    </row>
    <row r="6123" spans="1:5">
      <c r="A6123">
        <v>0</v>
      </c>
      <c r="B6123">
        <v>0.417536648159267</v>
      </c>
      <c r="C6123">
        <v>2.1313233563201002</v>
      </c>
      <c r="D6123">
        <v>19.9999999999993</v>
      </c>
      <c r="E6123">
        <v>22.548860004221499</v>
      </c>
    </row>
    <row r="6124" spans="1:5">
      <c r="A6124">
        <v>0</v>
      </c>
      <c r="B6124">
        <v>0.384430364884706</v>
      </c>
      <c r="C6124">
        <v>2.0122846351138799</v>
      </c>
      <c r="D6124">
        <v>20</v>
      </c>
      <c r="E6124">
        <v>22.396714995724299</v>
      </c>
    </row>
    <row r="6125" spans="1:5">
      <c r="A6125">
        <v>0</v>
      </c>
      <c r="B6125">
        <v>0.365137172194822</v>
      </c>
      <c r="C6125">
        <v>1.7566578278018901</v>
      </c>
      <c r="D6125">
        <v>20</v>
      </c>
      <c r="E6125">
        <v>22.121795001565399</v>
      </c>
    </row>
    <row r="6126" spans="1:5">
      <c r="A6126">
        <v>0</v>
      </c>
      <c r="B6126">
        <v>0.35688223880739001</v>
      </c>
      <c r="C6126">
        <v>3.3031377611941104</v>
      </c>
      <c r="D6126">
        <v>20</v>
      </c>
      <c r="E6126">
        <v>23.660020000011901</v>
      </c>
    </row>
    <row r="6127" spans="1:5">
      <c r="A6127">
        <v>0.102083333333333</v>
      </c>
      <c r="B6127">
        <v>0.30911790676983997</v>
      </c>
      <c r="C6127">
        <v>4.4948887598794203</v>
      </c>
      <c r="D6127">
        <v>20</v>
      </c>
      <c r="E6127">
        <v>24.906089950909301</v>
      </c>
    </row>
    <row r="6128" spans="1:5">
      <c r="A6128">
        <v>0.61541666666666595</v>
      </c>
      <c r="B6128">
        <v>0.238491913814002</v>
      </c>
      <c r="C6128">
        <v>4.2035114191733705</v>
      </c>
      <c r="D6128">
        <v>20</v>
      </c>
      <c r="E6128">
        <v>25.057420009036001</v>
      </c>
    </row>
    <row r="6129" spans="1:5">
      <c r="A6129">
        <v>1.1608333333333301</v>
      </c>
      <c r="B6129">
        <v>0.19469128074252701</v>
      </c>
      <c r="C6129">
        <v>4.7539603859260398</v>
      </c>
      <c r="D6129">
        <v>20</v>
      </c>
      <c r="E6129">
        <v>26.109485000270602</v>
      </c>
    </row>
    <row r="6130" spans="1:5">
      <c r="A6130">
        <v>1.64499999990724</v>
      </c>
      <c r="B6130">
        <v>0.108759684768361</v>
      </c>
      <c r="C6130">
        <v>4.3747602293094898</v>
      </c>
      <c r="D6130">
        <v>19.999999999723698</v>
      </c>
      <c r="E6130">
        <v>26.128520000250798</v>
      </c>
    </row>
    <row r="6131" spans="1:5">
      <c r="A6131">
        <v>2.0299999999999998</v>
      </c>
      <c r="B6131">
        <v>0.153503307618962</v>
      </c>
      <c r="C6131">
        <v>5.5751066923823904</v>
      </c>
      <c r="D6131">
        <v>20</v>
      </c>
      <c r="E6131">
        <v>27.758609999998601</v>
      </c>
    </row>
    <row r="6132" spans="1:5">
      <c r="A6132">
        <v>2.2925</v>
      </c>
      <c r="B6132">
        <v>0.23076920177072299</v>
      </c>
      <c r="C6132">
        <v>4.6052557981168301</v>
      </c>
      <c r="D6132">
        <v>20</v>
      </c>
      <c r="E6132">
        <v>27.128525000190798</v>
      </c>
    </row>
    <row r="6133" spans="1:5">
      <c r="A6133">
        <v>2.4120833322529203</v>
      </c>
      <c r="B6133">
        <v>0.40450590617679499</v>
      </c>
      <c r="C6133">
        <v>4.3989506760506298</v>
      </c>
      <c r="D6133">
        <v>19.9999999989024</v>
      </c>
      <c r="E6133">
        <v>27.215540001843202</v>
      </c>
    </row>
    <row r="6134" spans="1:5">
      <c r="A6134">
        <v>2.3829166666666701</v>
      </c>
      <c r="B6134">
        <v>0.45097858635981602</v>
      </c>
      <c r="C6134">
        <v>5.4917597210466305</v>
      </c>
      <c r="D6134">
        <v>20</v>
      </c>
      <c r="E6134">
        <v>28.325654998005898</v>
      </c>
    </row>
    <row r="6135" spans="1:5">
      <c r="A6135">
        <v>2.2020833333333298</v>
      </c>
      <c r="B6135">
        <v>0.63483602323688504</v>
      </c>
      <c r="C6135">
        <v>5.0512606434598899</v>
      </c>
      <c r="D6135">
        <v>20</v>
      </c>
      <c r="E6135">
        <v>27.8881800000064</v>
      </c>
    </row>
    <row r="6136" spans="1:5">
      <c r="A6136">
        <v>1.8870833333333301</v>
      </c>
      <c r="B6136">
        <v>0.78500470974132497</v>
      </c>
      <c r="C6136">
        <v>5.4543219581778404</v>
      </c>
      <c r="D6136">
        <v>20</v>
      </c>
      <c r="E6136">
        <v>28.1264099923484</v>
      </c>
    </row>
    <row r="6137" spans="1:5">
      <c r="A6137">
        <v>1.4583333333333302</v>
      </c>
      <c r="B6137">
        <v>0.84472249779716302</v>
      </c>
      <c r="C6137">
        <v>5.4326491692903502</v>
      </c>
      <c r="D6137">
        <v>20</v>
      </c>
      <c r="E6137">
        <v>27.735704980489299</v>
      </c>
    </row>
    <row r="6138" spans="1:5">
      <c r="A6138">
        <v>0.94208333333328698</v>
      </c>
      <c r="B6138">
        <v>1.0912663024757501</v>
      </c>
      <c r="C6138">
        <v>5.4673503648441599</v>
      </c>
      <c r="D6138">
        <v>19.9999999999994</v>
      </c>
      <c r="E6138">
        <v>27.500699999945798</v>
      </c>
    </row>
    <row r="6139" spans="1:5">
      <c r="A6139">
        <v>0.38499999999996298</v>
      </c>
      <c r="B6139">
        <v>0.97681824694204999</v>
      </c>
      <c r="C6139">
        <v>5.2615767131194096</v>
      </c>
      <c r="D6139">
        <v>20</v>
      </c>
      <c r="E6139">
        <v>26.6233949589747</v>
      </c>
    </row>
    <row r="6140" spans="1:5">
      <c r="A6140">
        <v>1.16666666666667E-2</v>
      </c>
      <c r="B6140">
        <v>1.1384539965082698</v>
      </c>
      <c r="C6140">
        <v>4.7930493368461207</v>
      </c>
      <c r="D6140">
        <v>20</v>
      </c>
      <c r="E6140">
        <v>25.943170015856701</v>
      </c>
    </row>
    <row r="6141" spans="1:5">
      <c r="A6141">
        <v>0</v>
      </c>
      <c r="B6141">
        <v>0.89941221847235997</v>
      </c>
      <c r="C6141">
        <v>5.0770227815546498</v>
      </c>
      <c r="D6141">
        <v>20</v>
      </c>
      <c r="E6141">
        <v>25.976435000007498</v>
      </c>
    </row>
    <row r="6142" spans="1:5">
      <c r="A6142">
        <v>0</v>
      </c>
      <c r="B6142">
        <v>0.85139029835373403</v>
      </c>
      <c r="C6142">
        <v>3.9369397015550298</v>
      </c>
      <c r="D6142">
        <v>20</v>
      </c>
      <c r="E6142">
        <v>24.788330000013698</v>
      </c>
    </row>
    <row r="6143" spans="1:5">
      <c r="A6143">
        <v>0</v>
      </c>
      <c r="B6143">
        <v>0.80042890888393092</v>
      </c>
      <c r="C6143">
        <v>2.7251860911252002</v>
      </c>
      <c r="D6143">
        <v>20</v>
      </c>
      <c r="E6143">
        <v>23.525615000003903</v>
      </c>
    </row>
    <row r="6144" spans="1:5">
      <c r="A6144">
        <v>0</v>
      </c>
      <c r="B6144">
        <v>0.74182880657702699</v>
      </c>
      <c r="C6144">
        <v>1.9661561934248599</v>
      </c>
      <c r="D6144">
        <v>20</v>
      </c>
      <c r="E6144">
        <v>22.707984988995999</v>
      </c>
    </row>
    <row r="6145" spans="1:5">
      <c r="A6145">
        <v>0</v>
      </c>
      <c r="B6145">
        <v>0.78969053214947704</v>
      </c>
      <c r="C6145">
        <v>1.4020544675458499</v>
      </c>
      <c r="D6145">
        <v>20</v>
      </c>
      <c r="E6145">
        <v>22.191745000000399</v>
      </c>
    </row>
    <row r="6146" spans="1:5">
      <c r="A6146">
        <v>0</v>
      </c>
      <c r="B6146">
        <v>0.72418381761807993</v>
      </c>
      <c r="C6146">
        <v>0.95052118036742694</v>
      </c>
      <c r="D6146">
        <v>20</v>
      </c>
      <c r="E6146">
        <v>21.674705000426798</v>
      </c>
    </row>
    <row r="6147" spans="1:5">
      <c r="A6147">
        <v>0</v>
      </c>
      <c r="B6147">
        <v>0.67977830683700602</v>
      </c>
      <c r="C6147">
        <v>0.92819669169821806</v>
      </c>
      <c r="D6147">
        <v>20</v>
      </c>
      <c r="E6147">
        <v>21.607974999969102</v>
      </c>
    </row>
    <row r="6148" spans="1:5">
      <c r="A6148">
        <v>0</v>
      </c>
      <c r="B6148">
        <v>0.67328609101250803</v>
      </c>
      <c r="C6148">
        <v>1.3064039069657198</v>
      </c>
      <c r="D6148">
        <v>20</v>
      </c>
      <c r="E6148">
        <v>21.979690000001501</v>
      </c>
    </row>
    <row r="6149" spans="1:5">
      <c r="A6149">
        <v>0</v>
      </c>
      <c r="B6149">
        <v>0.60907726071175106</v>
      </c>
      <c r="C6149">
        <v>1.44462274031974</v>
      </c>
      <c r="D6149">
        <v>20</v>
      </c>
      <c r="E6149">
        <v>22.0537000001395</v>
      </c>
    </row>
    <row r="6150" spans="1:5">
      <c r="A6150">
        <v>0</v>
      </c>
      <c r="B6150">
        <v>0.55832188954269002</v>
      </c>
      <c r="C6150">
        <v>0.949718110137595</v>
      </c>
      <c r="D6150">
        <v>20</v>
      </c>
      <c r="E6150">
        <v>21.5080400000016</v>
      </c>
    </row>
    <row r="6151" spans="1:5">
      <c r="A6151">
        <v>9.0416666665762507E-2</v>
      </c>
      <c r="B6151">
        <v>0.53144504778731005</v>
      </c>
      <c r="C6151">
        <v>0.892478276678211</v>
      </c>
      <c r="D6151">
        <v>19.9999999999994</v>
      </c>
      <c r="E6151">
        <v>21.514339988547999</v>
      </c>
    </row>
    <row r="6152" spans="1:5">
      <c r="A6152">
        <v>0.59791666666665111</v>
      </c>
      <c r="B6152">
        <v>0.44843715261375799</v>
      </c>
      <c r="C6152">
        <v>0.99309118956980202</v>
      </c>
      <c r="D6152">
        <v>20</v>
      </c>
      <c r="E6152">
        <v>22.0394450005737</v>
      </c>
    </row>
    <row r="6153" spans="1:5">
      <c r="A6153">
        <v>1.14333333333333</v>
      </c>
      <c r="B6153">
        <v>0.37435657776035403</v>
      </c>
      <c r="C6153">
        <v>1.0345450889071102</v>
      </c>
      <c r="D6153">
        <v>20</v>
      </c>
      <c r="E6153">
        <v>22.552234978414102</v>
      </c>
    </row>
    <row r="6154" spans="1:5">
      <c r="A6154">
        <v>1.6274999999999999</v>
      </c>
      <c r="B6154">
        <v>0.22775337871336701</v>
      </c>
      <c r="C6154">
        <v>2.3339366248914999</v>
      </c>
      <c r="D6154">
        <v>20</v>
      </c>
      <c r="E6154">
        <v>24.189190000275499</v>
      </c>
    </row>
    <row r="6155" spans="1:5">
      <c r="A6155">
        <v>2.0125000000000002</v>
      </c>
      <c r="B6155">
        <v>0.362170918393181</v>
      </c>
      <c r="C6155">
        <v>2.5625190766583903</v>
      </c>
      <c r="D6155">
        <v>20</v>
      </c>
      <c r="E6155">
        <v>24.9371900002525</v>
      </c>
    </row>
    <row r="6156" spans="1:5">
      <c r="A6156">
        <v>2.2749999999999999</v>
      </c>
      <c r="B6156">
        <v>0.43663674653425</v>
      </c>
      <c r="C6156">
        <v>2.6859282539085396</v>
      </c>
      <c r="D6156">
        <v>20</v>
      </c>
      <c r="E6156">
        <v>25.397564999963002</v>
      </c>
    </row>
    <row r="6157" spans="1:5">
      <c r="A6157">
        <v>2.3916666666666702</v>
      </c>
      <c r="B6157">
        <v>0.65302846572945894</v>
      </c>
      <c r="C6157">
        <v>3.0296998676039597</v>
      </c>
      <c r="D6157">
        <v>20</v>
      </c>
      <c r="E6157">
        <v>26.0743949999415</v>
      </c>
    </row>
    <row r="6158" spans="1:5">
      <c r="A6158">
        <v>2.3624999999999998</v>
      </c>
      <c r="B6158">
        <v>0.78780242957476498</v>
      </c>
      <c r="C6158">
        <v>3.3976025704352102</v>
      </c>
      <c r="D6158">
        <v>20</v>
      </c>
      <c r="E6158">
        <v>26.5479050000054</v>
      </c>
    </row>
    <row r="6159" spans="1:5">
      <c r="A6159">
        <v>2.1816666666666502</v>
      </c>
      <c r="B6159">
        <v>0.89074489686522995</v>
      </c>
      <c r="C6159">
        <v>2.32667841914756</v>
      </c>
      <c r="D6159">
        <v>20</v>
      </c>
      <c r="E6159">
        <v>25.399090003674598</v>
      </c>
    </row>
    <row r="6160" spans="1:5">
      <c r="A6160">
        <v>1.86375</v>
      </c>
      <c r="B6160">
        <v>0.87842561528161101</v>
      </c>
      <c r="C6160">
        <v>2.7884143847503902</v>
      </c>
      <c r="D6160">
        <v>20</v>
      </c>
      <c r="E6160">
        <v>25.530590008938002</v>
      </c>
    </row>
    <row r="6161" spans="1:5">
      <c r="A6161">
        <v>1.4350000000000001</v>
      </c>
      <c r="B6161">
        <v>1.00091886661493</v>
      </c>
      <c r="C6161">
        <v>3.39665614954622</v>
      </c>
      <c r="D6161">
        <v>20</v>
      </c>
      <c r="E6161">
        <v>25.8325749949339</v>
      </c>
    </row>
    <row r="6162" spans="1:5">
      <c r="A6162">
        <v>0.91874999882141506</v>
      </c>
      <c r="B6162">
        <v>1.02625302067449</v>
      </c>
      <c r="C6162">
        <v>3.8202569469701499</v>
      </c>
      <c r="D6162">
        <v>19.999999999021501</v>
      </c>
      <c r="E6162">
        <v>25.765260000002701</v>
      </c>
    </row>
    <row r="6163" spans="1:5">
      <c r="A6163">
        <v>0.35874999999997198</v>
      </c>
      <c r="B6163">
        <v>1.12231996777442</v>
      </c>
      <c r="C6163">
        <v>3.3136749917153203</v>
      </c>
      <c r="D6163">
        <v>20</v>
      </c>
      <c r="E6163">
        <v>24.7947449999265</v>
      </c>
    </row>
    <row r="6164" spans="1:5">
      <c r="A6164">
        <v>5.8333332951666997E-3</v>
      </c>
      <c r="B6164">
        <v>1.1372321980551801</v>
      </c>
      <c r="C6164">
        <v>3.982809459521</v>
      </c>
      <c r="D6164">
        <v>19.999999999995801</v>
      </c>
      <c r="E6164">
        <v>25.1258749995269</v>
      </c>
    </row>
    <row r="6165" spans="1:5">
      <c r="A6165">
        <v>0</v>
      </c>
      <c r="B6165">
        <v>0.96027492756128396</v>
      </c>
      <c r="C6165">
        <v>3.11526507245026</v>
      </c>
      <c r="D6165">
        <v>20</v>
      </c>
      <c r="E6165">
        <v>24.075539999234</v>
      </c>
    </row>
    <row r="6166" spans="1:5">
      <c r="A6166">
        <v>0</v>
      </c>
      <c r="B6166">
        <v>1.1338254915473598</v>
      </c>
      <c r="C6166">
        <v>2.1288845082155299</v>
      </c>
      <c r="D6166">
        <v>20</v>
      </c>
      <c r="E6166">
        <v>23.2627100001604</v>
      </c>
    </row>
    <row r="6167" spans="1:5">
      <c r="A6167">
        <v>0</v>
      </c>
      <c r="B6167">
        <v>1.3341389499618101</v>
      </c>
      <c r="C6167">
        <v>1.6429010500411301</v>
      </c>
      <c r="D6167">
        <v>20</v>
      </c>
      <c r="E6167">
        <v>22.9770399999997</v>
      </c>
    </row>
    <row r="6168" spans="1:5">
      <c r="A6168">
        <v>0</v>
      </c>
      <c r="B6168">
        <v>1.52282519194305</v>
      </c>
      <c r="C6168">
        <v>1.55650480879352</v>
      </c>
      <c r="D6168">
        <v>20</v>
      </c>
      <c r="E6168">
        <v>23.079330000014203</v>
      </c>
    </row>
    <row r="6169" spans="1:5">
      <c r="A6169">
        <v>0</v>
      </c>
      <c r="B6169">
        <v>1.49604892467961</v>
      </c>
      <c r="C6169">
        <v>1.3228460745414099</v>
      </c>
      <c r="D6169">
        <v>20</v>
      </c>
      <c r="E6169">
        <v>22.8188949983575</v>
      </c>
    </row>
    <row r="6170" spans="1:5">
      <c r="A6170">
        <v>0</v>
      </c>
      <c r="B6170">
        <v>1.5813522852765001</v>
      </c>
      <c r="C6170">
        <v>0.81140271472932102</v>
      </c>
      <c r="D6170">
        <v>20</v>
      </c>
      <c r="E6170">
        <v>22.392754963908999</v>
      </c>
    </row>
    <row r="6171" spans="1:5">
      <c r="A6171">
        <v>0</v>
      </c>
      <c r="B6171">
        <v>1.54635571519166</v>
      </c>
      <c r="C6171">
        <v>0.62273928480837693</v>
      </c>
      <c r="D6171">
        <v>20</v>
      </c>
      <c r="E6171">
        <v>22.169094978091298</v>
      </c>
    </row>
    <row r="6172" spans="1:5">
      <c r="A6172">
        <v>0</v>
      </c>
      <c r="B6172">
        <v>1.4518033127760901</v>
      </c>
      <c r="C6172">
        <v>0.30622668543488901</v>
      </c>
      <c r="D6172">
        <v>20</v>
      </c>
      <c r="E6172">
        <v>21.758029972335898</v>
      </c>
    </row>
    <row r="6173" spans="1:5">
      <c r="A6173">
        <v>0</v>
      </c>
      <c r="B6173">
        <v>1.4977517469131898</v>
      </c>
      <c r="C6173">
        <v>7.7623253087427402E-2</v>
      </c>
      <c r="D6173">
        <v>20</v>
      </c>
      <c r="E6173">
        <v>21.575374839723299</v>
      </c>
    </row>
    <row r="6174" spans="1:5">
      <c r="A6174">
        <v>0</v>
      </c>
      <c r="B6174">
        <v>1.4221215195775001</v>
      </c>
      <c r="C6174">
        <v>4.0974214574464397E-18</v>
      </c>
      <c r="D6174">
        <v>19.961068483872101</v>
      </c>
      <c r="E6174">
        <v>21.3831900271073</v>
      </c>
    </row>
    <row r="6175" spans="1:5">
      <c r="A6175">
        <v>8.1666666666666693E-2</v>
      </c>
      <c r="B6175">
        <v>1.4014582420372999</v>
      </c>
      <c r="C6175">
        <v>0.51635009129562792</v>
      </c>
      <c r="D6175">
        <v>20</v>
      </c>
      <c r="E6175">
        <v>21.99947501087</v>
      </c>
    </row>
    <row r="6176" spans="1:5">
      <c r="A6176">
        <v>0.58041666666627501</v>
      </c>
      <c r="B6176">
        <v>1.23078687917254</v>
      </c>
      <c r="C6176">
        <v>0.46733646280170804</v>
      </c>
      <c r="D6176">
        <v>19.999999999999599</v>
      </c>
      <c r="E6176">
        <v>22.278539995572501</v>
      </c>
    </row>
    <row r="6177" spans="1:5">
      <c r="A6177">
        <v>1.1258333333333301</v>
      </c>
      <c r="B6177">
        <v>1.0499381356000899</v>
      </c>
      <c r="C6177">
        <v>0.42193853066533998</v>
      </c>
      <c r="D6177">
        <v>20</v>
      </c>
      <c r="E6177">
        <v>22.597710001399502</v>
      </c>
    </row>
    <row r="6178" spans="1:5">
      <c r="A6178">
        <v>1.61</v>
      </c>
      <c r="B6178">
        <v>0.78096273943364602</v>
      </c>
      <c r="C6178">
        <v>0.53385725591022304</v>
      </c>
      <c r="D6178">
        <v>20</v>
      </c>
      <c r="E6178">
        <v>22.924820000832799</v>
      </c>
    </row>
    <row r="6179" spans="1:5">
      <c r="A6179">
        <v>1.9950000000000001</v>
      </c>
      <c r="B6179">
        <v>0.83051760153546794</v>
      </c>
      <c r="C6179">
        <v>0.95503239846465104</v>
      </c>
      <c r="D6179">
        <v>20</v>
      </c>
      <c r="E6179">
        <v>23.780550004380899</v>
      </c>
    </row>
    <row r="6180" spans="1:5">
      <c r="A6180">
        <v>2.2545833333291396</v>
      </c>
      <c r="B6180">
        <v>1.0342177054399102</v>
      </c>
      <c r="C6180">
        <v>0.88361895841936999</v>
      </c>
      <c r="D6180">
        <v>19.9999999999132</v>
      </c>
      <c r="E6180">
        <v>24.172419998443402</v>
      </c>
    </row>
    <row r="6181" spans="1:5">
      <c r="A6181">
        <v>2.3741666666666701</v>
      </c>
      <c r="B6181">
        <v>1.12462814259917</v>
      </c>
      <c r="C6181">
        <v>1.92369019078263</v>
      </c>
      <c r="D6181">
        <v>20</v>
      </c>
      <c r="E6181">
        <v>25.422484990767401</v>
      </c>
    </row>
    <row r="6182" spans="1:5">
      <c r="A6182">
        <v>2.34208333333333</v>
      </c>
      <c r="B6182">
        <v>1.2131423436594</v>
      </c>
      <c r="C6182">
        <v>1.82862932302293</v>
      </c>
      <c r="D6182">
        <v>20</v>
      </c>
      <c r="E6182">
        <v>25.383854999038899</v>
      </c>
    </row>
    <row r="6183" spans="1:5">
      <c r="A6183">
        <v>2.1612499999999999</v>
      </c>
      <c r="B6183">
        <v>1.2909080019149202</v>
      </c>
      <c r="C6183">
        <v>3.1622119981218004</v>
      </c>
      <c r="D6183">
        <v>20</v>
      </c>
      <c r="E6183">
        <v>26.614369974770298</v>
      </c>
    </row>
    <row r="6184" spans="1:5">
      <c r="A6184">
        <v>1.8433333333333102</v>
      </c>
      <c r="B6184">
        <v>1.34945773191621</v>
      </c>
      <c r="C6184">
        <v>2.9446689508491799</v>
      </c>
      <c r="D6184">
        <v>20</v>
      </c>
      <c r="E6184">
        <v>26.137459972656899</v>
      </c>
    </row>
    <row r="6185" spans="1:5">
      <c r="A6185">
        <v>1.41166666666665</v>
      </c>
      <c r="B6185">
        <v>1.31742392703711</v>
      </c>
      <c r="C6185">
        <v>3.2415443997694</v>
      </c>
      <c r="D6185">
        <v>20</v>
      </c>
      <c r="E6185">
        <v>25.970635000429102</v>
      </c>
    </row>
    <row r="6186" spans="1:5">
      <c r="A6186">
        <v>0.89541666665739006</v>
      </c>
      <c r="B6186">
        <v>1.37007542921905</v>
      </c>
      <c r="C6186">
        <v>3.8793578539144402</v>
      </c>
      <c r="D6186">
        <v>19.999999999996398</v>
      </c>
      <c r="E6186">
        <v>26.1448500000016</v>
      </c>
    </row>
    <row r="6187" spans="1:5">
      <c r="A6187">
        <v>0.33541666666666603</v>
      </c>
      <c r="B6187">
        <v>1.5246702938026202</v>
      </c>
      <c r="C6187">
        <v>3.3864779864706902</v>
      </c>
      <c r="D6187">
        <v>20</v>
      </c>
      <c r="E6187">
        <v>25.246564999999599</v>
      </c>
    </row>
    <row r="6188" spans="1:5">
      <c r="A6188">
        <v>2.91666666666661E-3</v>
      </c>
      <c r="B6188">
        <v>1.62944941788979</v>
      </c>
      <c r="C6188">
        <v>3.3045288906433203</v>
      </c>
      <c r="D6188">
        <v>20</v>
      </c>
      <c r="E6188">
        <v>24.936895006362199</v>
      </c>
    </row>
    <row r="6189" spans="1:5">
      <c r="A6189">
        <v>0</v>
      </c>
      <c r="B6189">
        <v>1.4599157978469099</v>
      </c>
      <c r="C6189">
        <v>3.1142442021345502</v>
      </c>
      <c r="D6189">
        <v>20</v>
      </c>
      <c r="E6189">
        <v>24.574160005023501</v>
      </c>
    </row>
    <row r="6190" spans="1:5">
      <c r="A6190">
        <v>0</v>
      </c>
      <c r="B6190">
        <v>1.2684050514340399</v>
      </c>
      <c r="C6190">
        <v>3.7341299486096799</v>
      </c>
      <c r="D6190">
        <v>20</v>
      </c>
      <c r="E6190">
        <v>25.002535000004301</v>
      </c>
    </row>
    <row r="6191" spans="1:5">
      <c r="A6191">
        <v>0</v>
      </c>
      <c r="B6191">
        <v>1.1158344518952099</v>
      </c>
      <c r="C6191">
        <v>3.1564005481544699</v>
      </c>
      <c r="D6191">
        <v>20</v>
      </c>
      <c r="E6191">
        <v>24.272235000002301</v>
      </c>
    </row>
    <row r="6192" spans="1:5">
      <c r="A6192">
        <v>0</v>
      </c>
      <c r="B6192">
        <v>1.2424506920790699</v>
      </c>
      <c r="C6192">
        <v>2.8661043079265602</v>
      </c>
      <c r="D6192">
        <v>20</v>
      </c>
      <c r="E6192">
        <v>24.1085550001056</v>
      </c>
    </row>
    <row r="6193" spans="1:5">
      <c r="A6193">
        <v>0</v>
      </c>
      <c r="B6193">
        <v>1.13407236375423</v>
      </c>
      <c r="C6193">
        <v>2.1467476432694999</v>
      </c>
      <c r="D6193">
        <v>19.9999999999959</v>
      </c>
      <c r="E6193">
        <v>23.280819997386502</v>
      </c>
    </row>
    <row r="6194" spans="1:5">
      <c r="A6194">
        <v>0</v>
      </c>
      <c r="B6194">
        <v>1.1735603782081601</v>
      </c>
      <c r="C6194">
        <v>1.8910496217650801</v>
      </c>
      <c r="D6194">
        <v>20</v>
      </c>
      <c r="E6194">
        <v>23.064609999996101</v>
      </c>
    </row>
    <row r="6195" spans="1:5">
      <c r="A6195">
        <v>0</v>
      </c>
      <c r="B6195">
        <v>1.2493314342614998</v>
      </c>
      <c r="C6195">
        <v>1.6035035586883</v>
      </c>
      <c r="D6195">
        <v>20</v>
      </c>
      <c r="E6195">
        <v>22.8528350000005</v>
      </c>
    </row>
    <row r="6196" spans="1:5">
      <c r="A6196">
        <v>0</v>
      </c>
      <c r="B6196">
        <v>1.03463785197824</v>
      </c>
      <c r="C6196">
        <v>2.0823121475621802</v>
      </c>
      <c r="D6196">
        <v>20</v>
      </c>
      <c r="E6196">
        <v>23.116950018781001</v>
      </c>
    </row>
    <row r="6197" spans="1:5">
      <c r="A6197">
        <v>0</v>
      </c>
      <c r="B6197">
        <v>0.82171140082754002</v>
      </c>
      <c r="C6197">
        <v>2.5790535991782901</v>
      </c>
      <c r="D6197">
        <v>20</v>
      </c>
      <c r="E6197">
        <v>23.400764999767997</v>
      </c>
    </row>
    <row r="6198" spans="1:5">
      <c r="A6198">
        <v>0</v>
      </c>
      <c r="B6198">
        <v>0.65761948466936992</v>
      </c>
      <c r="C6198">
        <v>3.7693405153922401</v>
      </c>
      <c r="D6198">
        <v>20</v>
      </c>
      <c r="E6198">
        <v>24.426960000002399</v>
      </c>
    </row>
    <row r="6199" spans="1:5">
      <c r="A6199">
        <v>7.2916666241597192E-2</v>
      </c>
      <c r="B6199">
        <v>0.56004808977834897</v>
      </c>
      <c r="C6199">
        <v>5.0885101742733498</v>
      </c>
      <c r="D6199">
        <v>19.999999999464798</v>
      </c>
      <c r="E6199">
        <v>25.721475000002503</v>
      </c>
    </row>
    <row r="6200" spans="1:5">
      <c r="A6200">
        <v>0.56291666666666695</v>
      </c>
      <c r="B6200">
        <v>0.45634535002859899</v>
      </c>
      <c r="C6200">
        <v>5.4706329463025902</v>
      </c>
      <c r="D6200">
        <v>20</v>
      </c>
      <c r="E6200">
        <v>26.489894976231298</v>
      </c>
    </row>
    <row r="6201" spans="1:5">
      <c r="A6201">
        <v>1.1083333333313401</v>
      </c>
      <c r="B6201">
        <v>0.28397993505144004</v>
      </c>
      <c r="C6201">
        <v>4.6108317304781501</v>
      </c>
      <c r="D6201">
        <v>19.999999999996902</v>
      </c>
      <c r="E6201">
        <v>26.0031450118673</v>
      </c>
    </row>
    <row r="6202" spans="1:5">
      <c r="A6202">
        <v>1.5924999999999701</v>
      </c>
      <c r="B6202">
        <v>0.28732404112978704</v>
      </c>
      <c r="C6202">
        <v>4.8251959535003994</v>
      </c>
      <c r="D6202">
        <v>20</v>
      </c>
      <c r="E6202">
        <v>26.7050199996435</v>
      </c>
    </row>
    <row r="6203" spans="1:5">
      <c r="A6203">
        <v>1.9775</v>
      </c>
      <c r="B6203">
        <v>0.371735425276775</v>
      </c>
      <c r="C6203">
        <v>4.7607196063953001</v>
      </c>
      <c r="D6203">
        <v>20</v>
      </c>
      <c r="E6203">
        <v>27.1099550021931</v>
      </c>
    </row>
    <row r="6204" spans="1:5">
      <c r="A6204">
        <v>2.23708333333333</v>
      </c>
      <c r="B6204">
        <v>0.45349418805386105</v>
      </c>
      <c r="C6204">
        <v>5.1147074788029405</v>
      </c>
      <c r="D6204">
        <v>20</v>
      </c>
      <c r="E6204">
        <v>27.8052849999995</v>
      </c>
    </row>
    <row r="6205" spans="1:5">
      <c r="A6205">
        <v>2.3537499999999998</v>
      </c>
      <c r="B6205">
        <v>0.42718297105173703</v>
      </c>
      <c r="C6205">
        <v>5.4411620186694298</v>
      </c>
      <c r="D6205">
        <v>20</v>
      </c>
      <c r="E6205">
        <v>28.222094999959602</v>
      </c>
    </row>
    <row r="6206" spans="1:5">
      <c r="A6206">
        <v>2.3216666666666703</v>
      </c>
      <c r="B6206">
        <v>0.63213572325013501</v>
      </c>
      <c r="C6206">
        <v>5.3130426517701395</v>
      </c>
      <c r="D6206">
        <v>20</v>
      </c>
      <c r="E6206">
        <v>28.266844999788098</v>
      </c>
    </row>
    <row r="6207" spans="1:5">
      <c r="A6207">
        <v>2.1379166666654501</v>
      </c>
      <c r="B6207">
        <v>0.74632605269936092</v>
      </c>
      <c r="C6207">
        <v>6.2817722339119202</v>
      </c>
      <c r="D6207">
        <v>19.999999999998099</v>
      </c>
      <c r="E6207">
        <v>29.166015000005999</v>
      </c>
    </row>
    <row r="6208" spans="1:5">
      <c r="A6208">
        <v>1.82</v>
      </c>
      <c r="B6208">
        <v>0.75176103514637893</v>
      </c>
      <c r="C6208">
        <v>6.2604989648531397</v>
      </c>
      <c r="D6208">
        <v>20</v>
      </c>
      <c r="E6208">
        <v>28.8322600208914</v>
      </c>
    </row>
    <row r="6209" spans="1:5">
      <c r="A6209">
        <v>1.3883333333333301</v>
      </c>
      <c r="B6209">
        <v>1.3068816632720099</v>
      </c>
      <c r="C6209">
        <v>6.0492700033942999</v>
      </c>
      <c r="D6209">
        <v>20</v>
      </c>
      <c r="E6209">
        <v>28.744484999411501</v>
      </c>
    </row>
    <row r="6210" spans="1:5">
      <c r="A6210">
        <v>0.87208332679254708</v>
      </c>
      <c r="B6210">
        <v>1.2875630637623798</v>
      </c>
      <c r="C6210">
        <v>5.84873360770617</v>
      </c>
      <c r="D6210">
        <v>19.999999999705402</v>
      </c>
      <c r="E6210">
        <v>28.008380000000098</v>
      </c>
    </row>
    <row r="6211" spans="1:5">
      <c r="A6211">
        <v>0.31208333333333299</v>
      </c>
      <c r="B6211">
        <v>1.5541598154349598</v>
      </c>
      <c r="C6211">
        <v>6.0728068518427101</v>
      </c>
      <c r="D6211">
        <v>20</v>
      </c>
      <c r="E6211">
        <v>27.939049999863801</v>
      </c>
    </row>
    <row r="6212" spans="1:5">
      <c r="A6212">
        <v>0</v>
      </c>
      <c r="B6212">
        <v>1.0939552983246699</v>
      </c>
      <c r="C6212">
        <v>6.6356647014629093</v>
      </c>
      <c r="D6212">
        <v>20</v>
      </c>
      <c r="E6212">
        <v>27.729620000009703</v>
      </c>
    </row>
    <row r="6213" spans="1:5">
      <c r="A6213">
        <v>0</v>
      </c>
      <c r="B6213">
        <v>0.85118948276944506</v>
      </c>
      <c r="C6213">
        <v>6.2442855171820399</v>
      </c>
      <c r="D6213">
        <v>20</v>
      </c>
      <c r="E6213">
        <v>27.095474999991499</v>
      </c>
    </row>
    <row r="6214" spans="1:5">
      <c r="A6214">
        <v>0</v>
      </c>
      <c r="B6214">
        <v>0.74593149834805106</v>
      </c>
      <c r="C6214">
        <v>6.1380335015770795</v>
      </c>
      <c r="D6214">
        <v>20</v>
      </c>
      <c r="E6214">
        <v>26.883965000560298</v>
      </c>
    </row>
    <row r="6215" spans="1:5">
      <c r="A6215">
        <v>0</v>
      </c>
      <c r="B6215">
        <v>0.76514605965629401</v>
      </c>
      <c r="C6215">
        <v>4.53761894034304</v>
      </c>
      <c r="D6215">
        <v>20</v>
      </c>
      <c r="E6215">
        <v>25.302765000018201</v>
      </c>
    </row>
    <row r="6216" spans="1:5">
      <c r="A6216">
        <v>0</v>
      </c>
      <c r="B6216">
        <v>0.78308306328520405</v>
      </c>
      <c r="C6216">
        <v>4.0826319367166306</v>
      </c>
      <c r="D6216">
        <v>20</v>
      </c>
      <c r="E6216">
        <v>24.8657150000085</v>
      </c>
    </row>
    <row r="6217" spans="1:5">
      <c r="A6217">
        <v>0</v>
      </c>
      <c r="B6217">
        <v>0.74600534969608401</v>
      </c>
      <c r="C6217">
        <v>2.81455965031232</v>
      </c>
      <c r="D6217">
        <v>20</v>
      </c>
      <c r="E6217">
        <v>23.560565000188902</v>
      </c>
    </row>
    <row r="6218" spans="1:5">
      <c r="A6218">
        <v>0</v>
      </c>
      <c r="B6218">
        <v>0.57248411948620193</v>
      </c>
      <c r="C6218">
        <v>2.9084008805233101</v>
      </c>
      <c r="D6218">
        <v>20</v>
      </c>
      <c r="E6218">
        <v>23.4808850000021</v>
      </c>
    </row>
    <row r="6219" spans="1:5">
      <c r="A6219">
        <v>0</v>
      </c>
      <c r="B6219">
        <v>0.40861541646996502</v>
      </c>
      <c r="C6219">
        <v>3.6389345835375302</v>
      </c>
      <c r="D6219">
        <v>20</v>
      </c>
      <c r="E6219">
        <v>24.047550000033301</v>
      </c>
    </row>
    <row r="6220" spans="1:5">
      <c r="A6220">
        <v>0</v>
      </c>
      <c r="B6220">
        <v>0.36170715936374898</v>
      </c>
      <c r="C6220">
        <v>3.4269778409818499</v>
      </c>
      <c r="D6220">
        <v>20</v>
      </c>
      <c r="E6220">
        <v>23.788685000006399</v>
      </c>
    </row>
    <row r="6221" spans="1:5">
      <c r="A6221">
        <v>0</v>
      </c>
      <c r="B6221">
        <v>0.29245061627590097</v>
      </c>
      <c r="C6221">
        <v>3.4852143837651703</v>
      </c>
      <c r="D6221">
        <v>20</v>
      </c>
      <c r="E6221">
        <v>23.777665000015499</v>
      </c>
    </row>
    <row r="6222" spans="1:5">
      <c r="A6222">
        <v>0</v>
      </c>
      <c r="B6222">
        <v>0.22644633656733199</v>
      </c>
      <c r="C6222">
        <v>4.1124236634152105</v>
      </c>
      <c r="D6222">
        <v>20</v>
      </c>
      <c r="E6222">
        <v>24.338869999656598</v>
      </c>
    </row>
    <row r="6223" spans="1:5">
      <c r="A6223">
        <v>6.4166666666666705E-2</v>
      </c>
      <c r="B6223">
        <v>0.202804206802254</v>
      </c>
      <c r="C6223">
        <v>4.3313191265386601</v>
      </c>
      <c r="D6223">
        <v>20</v>
      </c>
      <c r="E6223">
        <v>24.598290000006298</v>
      </c>
    </row>
    <row r="6224" spans="1:5">
      <c r="A6224">
        <v>0.54541666666666699</v>
      </c>
      <c r="B6224">
        <v>0.19833657082839901</v>
      </c>
      <c r="C6224">
        <v>4.97909676247974</v>
      </c>
      <c r="D6224">
        <v>20</v>
      </c>
      <c r="E6224">
        <v>25.722850000008499</v>
      </c>
    </row>
    <row r="6225" spans="1:5">
      <c r="A6225">
        <v>1.0908333328415099</v>
      </c>
      <c r="B6225">
        <v>0.179318080184551</v>
      </c>
      <c r="C6225">
        <v>3.9186285575827502</v>
      </c>
      <c r="D6225">
        <v>19.999999999214001</v>
      </c>
      <c r="E6225">
        <v>25.188779918066199</v>
      </c>
    </row>
    <row r="6226" spans="1:5">
      <c r="A6226">
        <v>1.575</v>
      </c>
      <c r="B6226">
        <v>0.138844393024386</v>
      </c>
      <c r="C6226">
        <v>4.5196156734407005</v>
      </c>
      <c r="D6226">
        <v>20</v>
      </c>
      <c r="E6226">
        <v>26.233459999928296</v>
      </c>
    </row>
    <row r="6227" spans="1:5">
      <c r="A6227">
        <v>1.9570833333333302</v>
      </c>
      <c r="B6227">
        <v>0.187437909870387</v>
      </c>
      <c r="C6227">
        <v>6.0249487567313098</v>
      </c>
      <c r="D6227">
        <v>20</v>
      </c>
      <c r="E6227">
        <v>28.169469999997801</v>
      </c>
    </row>
    <row r="6228" spans="1:5">
      <c r="A6228">
        <v>2.2166666666666703</v>
      </c>
      <c r="B6228">
        <v>0.33809857902096296</v>
      </c>
      <c r="C6228">
        <v>6.2044847543150903</v>
      </c>
      <c r="D6228">
        <v>20</v>
      </c>
      <c r="E6228">
        <v>28.7592500000063</v>
      </c>
    </row>
    <row r="6229" spans="1:5">
      <c r="A6229">
        <v>2.3333333333333299</v>
      </c>
      <c r="B6229">
        <v>0.34301820020540802</v>
      </c>
      <c r="C6229">
        <v>6.3198134775294799</v>
      </c>
      <c r="D6229">
        <v>20</v>
      </c>
      <c r="E6229">
        <v>28.996164999999699</v>
      </c>
    </row>
    <row r="6230" spans="1:5">
      <c r="A6230">
        <v>2.30125</v>
      </c>
      <c r="B6230">
        <v>0.44327033059037202</v>
      </c>
      <c r="C6230">
        <v>6.7630496697105098</v>
      </c>
      <c r="D6230">
        <v>20</v>
      </c>
      <c r="E6230">
        <v>29.5075699800751</v>
      </c>
    </row>
    <row r="6231" spans="1:5">
      <c r="A6231">
        <v>2.1175000000000002</v>
      </c>
      <c r="B6231">
        <v>0.67054651987264902</v>
      </c>
      <c r="C6231">
        <v>6.6048784801271205</v>
      </c>
      <c r="D6231">
        <v>20</v>
      </c>
      <c r="E6231">
        <v>29.392925053748201</v>
      </c>
    </row>
    <row r="6232" spans="1:5">
      <c r="A6232">
        <v>1.79666666666551</v>
      </c>
      <c r="B6232">
        <v>0.78696039606188695</v>
      </c>
      <c r="C6232">
        <v>6.3520779855153995</v>
      </c>
      <c r="D6232">
        <v>19.999999999998199</v>
      </c>
      <c r="E6232">
        <v>28.9357049999645</v>
      </c>
    </row>
    <row r="6233" spans="1:5">
      <c r="A6233">
        <v>1.36499999999247</v>
      </c>
      <c r="B6233">
        <v>0.75146290713757902</v>
      </c>
      <c r="C6233">
        <v>6.9540370867430701</v>
      </c>
      <c r="D6233">
        <v>19.9999999999911</v>
      </c>
      <c r="E6233">
        <v>29.070499856347499</v>
      </c>
    </row>
    <row r="6234" spans="1:5">
      <c r="A6234">
        <v>0.8458333333198379</v>
      </c>
      <c r="B6234">
        <v>0.73469699955453804</v>
      </c>
      <c r="C6234">
        <v>7.1875196743754692</v>
      </c>
      <c r="D6234">
        <v>19.999999999984201</v>
      </c>
      <c r="E6234">
        <v>28.768050000005601</v>
      </c>
    </row>
    <row r="6235" spans="1:5">
      <c r="A6235">
        <v>0.28875000000000001</v>
      </c>
      <c r="B6235">
        <v>0.61566562038121897</v>
      </c>
      <c r="C6235">
        <v>6.5789743158936398</v>
      </c>
      <c r="D6235">
        <v>20</v>
      </c>
      <c r="E6235">
        <v>27.4833900000027</v>
      </c>
    </row>
    <row r="6236" spans="1:5">
      <c r="A6236">
        <v>0</v>
      </c>
      <c r="B6236">
        <v>0.473785065393448</v>
      </c>
      <c r="C6236">
        <v>6.17284993458044</v>
      </c>
      <c r="D6236">
        <v>20</v>
      </c>
      <c r="E6236">
        <v>26.646635000517399</v>
      </c>
    </row>
    <row r="6237" spans="1:5">
      <c r="A6237">
        <v>0</v>
      </c>
      <c r="B6237">
        <v>0.454253341796092</v>
      </c>
      <c r="C6237">
        <v>6.5468766581379896</v>
      </c>
      <c r="D6237">
        <v>20</v>
      </c>
      <c r="E6237">
        <v>27.001129999888597</v>
      </c>
    </row>
    <row r="6238" spans="1:5">
      <c r="A6238">
        <v>0</v>
      </c>
      <c r="B6238">
        <v>0.51517137914123801</v>
      </c>
      <c r="C6238">
        <v>6.3442036208394006</v>
      </c>
      <c r="D6238">
        <v>20</v>
      </c>
      <c r="E6238">
        <v>26.859374999381501</v>
      </c>
    </row>
    <row r="6239" spans="1:5">
      <c r="A6239">
        <v>0</v>
      </c>
      <c r="B6239">
        <v>0.76300937789340506</v>
      </c>
      <c r="C6239">
        <v>5.84839062218827</v>
      </c>
      <c r="D6239">
        <v>20</v>
      </c>
      <c r="E6239">
        <v>26.611400001266201</v>
      </c>
    </row>
    <row r="6240" spans="1:5">
      <c r="A6240">
        <v>0</v>
      </c>
      <c r="B6240">
        <v>1.0470296902129101</v>
      </c>
      <c r="C6240">
        <v>4.5881803097997702</v>
      </c>
      <c r="D6240">
        <v>20</v>
      </c>
      <c r="E6240">
        <v>25.635209999995499</v>
      </c>
    </row>
    <row r="6241" spans="1:5">
      <c r="A6241">
        <v>0</v>
      </c>
      <c r="B6241">
        <v>1.3645901983798998</v>
      </c>
      <c r="C6241">
        <v>3.2224598016292596</v>
      </c>
      <c r="D6241">
        <v>20</v>
      </c>
      <c r="E6241">
        <v>24.5870500000063</v>
      </c>
    </row>
    <row r="6242" spans="1:5">
      <c r="A6242">
        <v>0</v>
      </c>
      <c r="B6242">
        <v>1.20214351684377</v>
      </c>
      <c r="C6242">
        <v>3.4877064831537501</v>
      </c>
      <c r="D6242">
        <v>20</v>
      </c>
      <c r="E6242">
        <v>24.689850000004899</v>
      </c>
    </row>
    <row r="6243" spans="1:5">
      <c r="A6243">
        <v>0</v>
      </c>
      <c r="B6243">
        <v>1.27569629337087</v>
      </c>
      <c r="C6243">
        <v>2.6717987066345201</v>
      </c>
      <c r="D6243">
        <v>20</v>
      </c>
      <c r="E6243">
        <v>23.9474950021335</v>
      </c>
    </row>
    <row r="6244" spans="1:5">
      <c r="A6244">
        <v>0</v>
      </c>
      <c r="B6244">
        <v>1.0207112168677202</v>
      </c>
      <c r="C6244">
        <v>2.3089437831334898</v>
      </c>
      <c r="D6244">
        <v>20</v>
      </c>
      <c r="E6244">
        <v>23.3296550009714</v>
      </c>
    </row>
    <row r="6245" spans="1:5">
      <c r="A6245">
        <v>0</v>
      </c>
      <c r="B6245">
        <v>0.89773678537637003</v>
      </c>
      <c r="C6245">
        <v>3.2281082146342799</v>
      </c>
      <c r="D6245">
        <v>20</v>
      </c>
      <c r="E6245">
        <v>24.1258450000051</v>
      </c>
    </row>
    <row r="6246" spans="1:5">
      <c r="A6246">
        <v>0</v>
      </c>
      <c r="B6246">
        <v>0.84660833383962597</v>
      </c>
      <c r="C6246">
        <v>3.3739966661701399</v>
      </c>
      <c r="D6246">
        <v>20</v>
      </c>
      <c r="E6246">
        <v>24.220605000009598</v>
      </c>
    </row>
    <row r="6247" spans="1:5">
      <c r="A6247">
        <v>5.5416666666666697E-2</v>
      </c>
      <c r="B6247">
        <v>0.74175441494931704</v>
      </c>
      <c r="C6247">
        <v>4.9107689183881504</v>
      </c>
      <c r="D6247">
        <v>20</v>
      </c>
      <c r="E6247">
        <v>25.7079400000014</v>
      </c>
    </row>
    <row r="6248" spans="1:5">
      <c r="A6248">
        <v>0.52791666666666692</v>
      </c>
      <c r="B6248">
        <v>0.64165137411907491</v>
      </c>
      <c r="C6248">
        <v>4.4870119591888598</v>
      </c>
      <c r="D6248">
        <v>20</v>
      </c>
      <c r="E6248">
        <v>25.656580021014801</v>
      </c>
    </row>
    <row r="6249" spans="1:5">
      <c r="A6249">
        <v>1.07333333333162</v>
      </c>
      <c r="B6249">
        <v>0.56262257699138396</v>
      </c>
      <c r="C6249">
        <v>4.9855591117423002</v>
      </c>
      <c r="D6249">
        <v>19.999999999998099</v>
      </c>
      <c r="E6249">
        <v>26.621514951576</v>
      </c>
    </row>
    <row r="6250" spans="1:5">
      <c r="A6250">
        <v>1.5545833333333301</v>
      </c>
      <c r="B6250">
        <v>0.50861189707929</v>
      </c>
      <c r="C6250">
        <v>6.4059697696257798</v>
      </c>
      <c r="D6250">
        <v>20</v>
      </c>
      <c r="E6250">
        <v>28.4691649726973</v>
      </c>
    </row>
    <row r="6251" spans="1:5">
      <c r="A6251">
        <v>1.9395833333333301</v>
      </c>
      <c r="B6251">
        <v>0.68706044239693598</v>
      </c>
      <c r="C6251">
        <v>6.2746712242697802</v>
      </c>
      <c r="D6251">
        <v>20</v>
      </c>
      <c r="E6251">
        <v>28.9013150011676</v>
      </c>
    </row>
    <row r="6252" spans="1:5">
      <c r="A6252">
        <v>2.1991666666666703</v>
      </c>
      <c r="B6252">
        <v>0.99072450336098905</v>
      </c>
      <c r="C6252">
        <v>5.9886788330589695</v>
      </c>
      <c r="D6252">
        <v>20</v>
      </c>
      <c r="E6252">
        <v>29.178569999709499</v>
      </c>
    </row>
    <row r="6253" spans="1:5">
      <c r="A6253">
        <v>2.3158333333333299</v>
      </c>
      <c r="B6253">
        <v>1.2157019777315901</v>
      </c>
      <c r="C6253">
        <v>6.9275696889371101</v>
      </c>
      <c r="D6253">
        <v>20</v>
      </c>
      <c r="E6253">
        <v>30.459104999997997</v>
      </c>
    </row>
    <row r="6254" spans="1:5">
      <c r="A6254">
        <v>2.2779166666666701</v>
      </c>
      <c r="B6254">
        <v>1.41588485465422</v>
      </c>
      <c r="C6254">
        <v>7.4913034785907904</v>
      </c>
      <c r="D6254">
        <v>20</v>
      </c>
      <c r="E6254">
        <v>31.185105009911499</v>
      </c>
    </row>
    <row r="6255" spans="1:5">
      <c r="A6255">
        <v>2.0941666666666703</v>
      </c>
      <c r="B6255">
        <v>1.40330551614598</v>
      </c>
      <c r="C6255">
        <v>7.3604177992209596</v>
      </c>
      <c r="D6255">
        <v>20</v>
      </c>
      <c r="E6255">
        <v>30.857890029614499</v>
      </c>
    </row>
    <row r="6256" spans="1:5">
      <c r="A6256">
        <v>1.7733333333333301</v>
      </c>
      <c r="B6256">
        <v>1.46756748546675</v>
      </c>
      <c r="C6256">
        <v>8.0594441812423803</v>
      </c>
      <c r="D6256">
        <v>20</v>
      </c>
      <c r="E6256">
        <v>31.300345000021199</v>
      </c>
    </row>
    <row r="6257" spans="1:5">
      <c r="A6257">
        <v>1.3387499992710801</v>
      </c>
      <c r="B6257">
        <v>1.60135106217555</v>
      </c>
      <c r="C6257">
        <v>8.8712537960119011</v>
      </c>
      <c r="D6257">
        <v>19.999999999220503</v>
      </c>
      <c r="E6257">
        <v>31.811355040566106</v>
      </c>
    </row>
    <row r="6258" spans="1:5">
      <c r="A6258">
        <v>0.82250000000000001</v>
      </c>
      <c r="B6258">
        <v>1.47634527431726</v>
      </c>
      <c r="C6258">
        <v>8.6240847257101905</v>
      </c>
      <c r="D6258">
        <v>20</v>
      </c>
      <c r="E6258">
        <v>30.922930000002701</v>
      </c>
    </row>
    <row r="6259" spans="1:5">
      <c r="A6259">
        <v>0.26250000000000001</v>
      </c>
      <c r="B6259">
        <v>1.5191465443743801</v>
      </c>
      <c r="C6259">
        <v>7.6227034555911892</v>
      </c>
      <c r="D6259">
        <v>20</v>
      </c>
      <c r="E6259">
        <v>29.404350000004801</v>
      </c>
    </row>
    <row r="6260" spans="1:5">
      <c r="A6260">
        <v>0</v>
      </c>
      <c r="B6260">
        <v>1.2555909574192798</v>
      </c>
      <c r="C6260">
        <v>7.3474289815685596</v>
      </c>
      <c r="D6260">
        <v>20</v>
      </c>
      <c r="E6260">
        <v>28.603020000092201</v>
      </c>
    </row>
    <row r="6261" spans="1:5">
      <c r="A6261">
        <v>0</v>
      </c>
      <c r="B6261">
        <v>1.2268151643568699</v>
      </c>
      <c r="C6261">
        <v>7.1128395576386101</v>
      </c>
      <c r="D6261">
        <v>19.999999995979799</v>
      </c>
      <c r="E6261">
        <v>28.3396549388087</v>
      </c>
    </row>
    <row r="6262" spans="1:5">
      <c r="A6262">
        <v>0</v>
      </c>
      <c r="B6262">
        <v>1.3639953375405101</v>
      </c>
      <c r="C6262">
        <v>6.1980846622225103</v>
      </c>
      <c r="D6262">
        <v>20</v>
      </c>
      <c r="E6262">
        <v>27.5620799989671</v>
      </c>
    </row>
    <row r="6263" spans="1:5">
      <c r="A6263">
        <v>0</v>
      </c>
      <c r="B6263">
        <v>1.52285180631168</v>
      </c>
      <c r="C6263">
        <v>5.7540881340767198</v>
      </c>
      <c r="D6263">
        <v>20</v>
      </c>
      <c r="E6263">
        <v>27.276940000043801</v>
      </c>
    </row>
    <row r="6264" spans="1:5">
      <c r="A6264">
        <v>0</v>
      </c>
      <c r="B6264">
        <v>1.55855418960273</v>
      </c>
      <c r="C6264">
        <v>3.1343508104089</v>
      </c>
      <c r="D6264">
        <v>20</v>
      </c>
      <c r="E6264">
        <v>24.692904999998998</v>
      </c>
    </row>
    <row r="6265" spans="1:5">
      <c r="A6265">
        <v>0</v>
      </c>
      <c r="B6265">
        <v>1.6706947887496599</v>
      </c>
      <c r="C6265">
        <v>3.9023652114426901</v>
      </c>
      <c r="D6265">
        <v>20</v>
      </c>
      <c r="E6265">
        <v>25.5730600000058</v>
      </c>
    </row>
    <row r="6266" spans="1:5">
      <c r="A6266">
        <v>0</v>
      </c>
      <c r="B6266">
        <v>1.6977044776105898</v>
      </c>
      <c r="C6266">
        <v>4.0110605223883296</v>
      </c>
      <c r="D6266">
        <v>20</v>
      </c>
      <c r="E6266">
        <v>25.708765000000501</v>
      </c>
    </row>
    <row r="6267" spans="1:5">
      <c r="A6267">
        <v>0</v>
      </c>
      <c r="B6267">
        <v>1.4830013806723401</v>
      </c>
      <c r="C6267">
        <v>2.29166361932801</v>
      </c>
      <c r="D6267">
        <v>20</v>
      </c>
      <c r="E6267">
        <v>23.7746650000662</v>
      </c>
    </row>
    <row r="6268" spans="1:5">
      <c r="A6268">
        <v>0</v>
      </c>
      <c r="B6268">
        <v>1.43632957741335</v>
      </c>
      <c r="C6268">
        <v>4.5202104225948494</v>
      </c>
      <c r="D6268">
        <v>20</v>
      </c>
      <c r="E6268">
        <v>25.956540000035101</v>
      </c>
    </row>
    <row r="6269" spans="1:5">
      <c r="A6269">
        <v>0</v>
      </c>
      <c r="B6269">
        <v>1.33908085410014</v>
      </c>
      <c r="C6269">
        <v>3.4614991459004201</v>
      </c>
      <c r="D6269">
        <v>20</v>
      </c>
      <c r="E6269">
        <v>24.8005799999146</v>
      </c>
    </row>
    <row r="6270" spans="1:5">
      <c r="A6270">
        <v>0</v>
      </c>
      <c r="B6270">
        <v>1.0607952109718202</v>
      </c>
      <c r="C6270">
        <v>4.4200997890613101</v>
      </c>
      <c r="D6270">
        <v>20</v>
      </c>
      <c r="E6270">
        <v>25.480895000006399</v>
      </c>
    </row>
    <row r="6271" spans="1:5">
      <c r="A6271">
        <v>4.6666666666666697E-2</v>
      </c>
      <c r="B6271">
        <v>0.96085461182356002</v>
      </c>
      <c r="C6271">
        <v>4.4922337215225001</v>
      </c>
      <c r="D6271">
        <v>20</v>
      </c>
      <c r="E6271">
        <v>25.499755000003901</v>
      </c>
    </row>
    <row r="6272" spans="1:5">
      <c r="A6272">
        <v>0.51041666666396801</v>
      </c>
      <c r="B6272">
        <v>0.70902232449476799</v>
      </c>
      <c r="C6272">
        <v>6.7068160573646098</v>
      </c>
      <c r="D6272">
        <v>19.9999999999973</v>
      </c>
      <c r="E6272">
        <v>27.926255000646499</v>
      </c>
    </row>
    <row r="6273" spans="1:5">
      <c r="A6273">
        <v>1.0558333333333301</v>
      </c>
      <c r="B6273">
        <v>0.68503966114889703</v>
      </c>
      <c r="C6273">
        <v>5.0419420047391004</v>
      </c>
      <c r="D6273">
        <v>20</v>
      </c>
      <c r="E6273">
        <v>26.782815053853501</v>
      </c>
    </row>
    <row r="6274" spans="1:5">
      <c r="A6274">
        <v>1.53708333333333</v>
      </c>
      <c r="B6274">
        <v>0.52161021444606692</v>
      </c>
      <c r="C6274">
        <v>5.4062564701627096</v>
      </c>
      <c r="D6274">
        <v>20</v>
      </c>
      <c r="E6274">
        <v>27.464950000001803</v>
      </c>
    </row>
    <row r="6275" spans="1:5">
      <c r="A6275">
        <v>1.9220833307913698</v>
      </c>
      <c r="B6275">
        <v>0.59162416117183603</v>
      </c>
      <c r="C6275">
        <v>5.9511674980505402</v>
      </c>
      <c r="D6275">
        <v>19.999999999492697</v>
      </c>
      <c r="E6275">
        <v>28.464875000002802</v>
      </c>
    </row>
    <row r="6276" spans="1:5">
      <c r="A6276">
        <v>2.17874999999969</v>
      </c>
      <c r="B6276">
        <v>0.68270937103793694</v>
      </c>
      <c r="C6276">
        <v>6.2357756866040095</v>
      </c>
      <c r="D6276">
        <v>20</v>
      </c>
      <c r="E6276">
        <v>29.097234964484503</v>
      </c>
    </row>
    <row r="6277" spans="1:5">
      <c r="A6277">
        <v>2.29541666666253</v>
      </c>
      <c r="B6277">
        <v>0.58306691678727496</v>
      </c>
      <c r="C6277">
        <v>6.8944514278551701</v>
      </c>
      <c r="D6277">
        <v>19.999999999995403</v>
      </c>
      <c r="E6277">
        <v>29.772935000007202</v>
      </c>
    </row>
    <row r="6278" spans="1:5">
      <c r="A6278">
        <v>2.2574999999999998</v>
      </c>
      <c r="B6278">
        <v>0.52373320462211204</v>
      </c>
      <c r="C6278">
        <v>7.2321417953720202</v>
      </c>
      <c r="D6278">
        <v>20</v>
      </c>
      <c r="E6278">
        <v>30.013374999998302</v>
      </c>
    </row>
    <row r="6279" spans="1:5">
      <c r="A6279">
        <v>2.07375</v>
      </c>
      <c r="B6279">
        <v>0.45813593060471802</v>
      </c>
      <c r="C6279">
        <v>7.1039840693957705</v>
      </c>
      <c r="D6279">
        <v>20</v>
      </c>
      <c r="E6279">
        <v>29.635870000015299</v>
      </c>
    </row>
    <row r="6280" spans="1:5">
      <c r="A6280">
        <v>1.75291666666667</v>
      </c>
      <c r="B6280">
        <v>0.47199568797076003</v>
      </c>
      <c r="C6280">
        <v>6.9144826998352604</v>
      </c>
      <c r="D6280">
        <v>20</v>
      </c>
      <c r="E6280">
        <v>29.1393949998936</v>
      </c>
    </row>
    <row r="6281" spans="1:5">
      <c r="A6281">
        <v>1.31541666666667</v>
      </c>
      <c r="B6281">
        <v>0.42733774887755904</v>
      </c>
      <c r="C6281">
        <v>8.7122955844616108</v>
      </c>
      <c r="D6281">
        <v>20</v>
      </c>
      <c r="E6281">
        <v>30.455050057133299</v>
      </c>
    </row>
    <row r="6282" spans="1:5">
      <c r="A6282">
        <v>0.79625000000000001</v>
      </c>
      <c r="B6282">
        <v>0.53757061952026097</v>
      </c>
      <c r="C6282">
        <v>9.9284344772794988</v>
      </c>
      <c r="D6282">
        <v>20</v>
      </c>
      <c r="E6282">
        <v>31.262254986889101</v>
      </c>
    </row>
    <row r="6283" spans="1:5">
      <c r="A6283">
        <v>0.239166666666667</v>
      </c>
      <c r="B6283">
        <v>0.51314429309595</v>
      </c>
      <c r="C6283">
        <v>9.2883540402446503</v>
      </c>
      <c r="D6283">
        <v>20</v>
      </c>
      <c r="E6283">
        <v>30.040664999999201</v>
      </c>
    </row>
    <row r="6284" spans="1:5">
      <c r="A6284">
        <v>0</v>
      </c>
      <c r="B6284">
        <v>0.51988651686265908</v>
      </c>
      <c r="C6284">
        <v>8.8019384831274401</v>
      </c>
      <c r="D6284">
        <v>20</v>
      </c>
      <c r="E6284">
        <v>29.3218249370194</v>
      </c>
    </row>
    <row r="6285" spans="1:5">
      <c r="A6285">
        <v>0</v>
      </c>
      <c r="B6285">
        <v>0.54096826366596096</v>
      </c>
      <c r="C6285">
        <v>8.3862817363405711</v>
      </c>
      <c r="D6285">
        <v>20</v>
      </c>
      <c r="E6285">
        <v>28.9272499642138</v>
      </c>
    </row>
    <row r="6286" spans="1:5">
      <c r="A6286">
        <v>0</v>
      </c>
      <c r="B6286">
        <v>0.56158177425077394</v>
      </c>
      <c r="C6286">
        <v>6.8007832258092602</v>
      </c>
      <c r="D6286">
        <v>20</v>
      </c>
      <c r="E6286">
        <v>27.3623649997018</v>
      </c>
    </row>
    <row r="6287" spans="1:5">
      <c r="A6287">
        <v>0</v>
      </c>
      <c r="B6287">
        <v>0.51981954226389904</v>
      </c>
      <c r="C6287">
        <v>6.1781154576579302</v>
      </c>
      <c r="D6287">
        <v>20</v>
      </c>
      <c r="E6287">
        <v>26.697935000789901</v>
      </c>
    </row>
    <row r="6288" spans="1:5">
      <c r="A6288">
        <v>0</v>
      </c>
      <c r="B6288">
        <v>0.52454206214183208</v>
      </c>
      <c r="C6288">
        <v>5.7752329378361598</v>
      </c>
      <c r="D6288">
        <v>20</v>
      </c>
      <c r="E6288">
        <v>26.299775000010801</v>
      </c>
    </row>
    <row r="6289" spans="1:5">
      <c r="A6289">
        <v>0</v>
      </c>
      <c r="B6289">
        <v>0.47224316991393905</v>
      </c>
      <c r="C6289">
        <v>5.2823618300988899</v>
      </c>
      <c r="D6289">
        <v>20</v>
      </c>
      <c r="E6289">
        <v>25.7546050000267</v>
      </c>
    </row>
    <row r="6290" spans="1:5">
      <c r="A6290">
        <v>0</v>
      </c>
      <c r="B6290">
        <v>0.40720573975514901</v>
      </c>
      <c r="C6290">
        <v>5.1593692602541399</v>
      </c>
      <c r="D6290">
        <v>20</v>
      </c>
      <c r="E6290">
        <v>25.5665750001059</v>
      </c>
    </row>
    <row r="6291" spans="1:5">
      <c r="A6291">
        <v>0</v>
      </c>
      <c r="B6291">
        <v>0.31864678047554001</v>
      </c>
      <c r="C6291">
        <v>5.1393782194872397</v>
      </c>
      <c r="D6291">
        <v>20</v>
      </c>
      <c r="E6291">
        <v>25.4580250000188</v>
      </c>
    </row>
    <row r="6292" spans="1:5">
      <c r="A6292">
        <v>0</v>
      </c>
      <c r="B6292">
        <v>0.31055809122134204</v>
      </c>
      <c r="C6292">
        <v>4.5656669087760298</v>
      </c>
      <c r="D6292">
        <v>20</v>
      </c>
      <c r="E6292">
        <v>24.876225000012298</v>
      </c>
    </row>
    <row r="6293" spans="1:5">
      <c r="A6293">
        <v>0</v>
      </c>
      <c r="B6293">
        <v>0.29563214492694501</v>
      </c>
      <c r="C6293">
        <v>4.2526678550785402</v>
      </c>
      <c r="D6293">
        <v>20</v>
      </c>
      <c r="E6293">
        <v>24.548299999588004</v>
      </c>
    </row>
    <row r="6294" spans="1:5">
      <c r="A6294">
        <v>0</v>
      </c>
      <c r="B6294">
        <v>0.28848947879286496</v>
      </c>
      <c r="C6294">
        <v>4.5045655212334301</v>
      </c>
      <c r="D6294">
        <v>20</v>
      </c>
      <c r="E6294">
        <v>24.793055000031199</v>
      </c>
    </row>
    <row r="6295" spans="1:5">
      <c r="A6295">
        <v>4.0833333332259004E-2</v>
      </c>
      <c r="B6295">
        <v>0.35082429249004199</v>
      </c>
      <c r="C6295">
        <v>5.1737374315344393</v>
      </c>
      <c r="D6295">
        <v>19.9999999999986</v>
      </c>
      <c r="E6295">
        <v>25.565395000349397</v>
      </c>
    </row>
    <row r="6296" spans="1:5">
      <c r="A6296">
        <v>0.492916666666667</v>
      </c>
      <c r="B6296">
        <v>0.752197328621523</v>
      </c>
      <c r="C6296">
        <v>5.5508910225130901</v>
      </c>
      <c r="D6296">
        <v>20</v>
      </c>
      <c r="E6296">
        <v>26.796004994355098</v>
      </c>
    </row>
    <row r="6297" spans="1:5">
      <c r="A6297">
        <v>1.0383333166616702</v>
      </c>
      <c r="B6297">
        <v>0.96295615284891301</v>
      </c>
      <c r="C6297">
        <v>5.8837954531356296</v>
      </c>
      <c r="D6297">
        <v>19.9999999993823</v>
      </c>
      <c r="E6297">
        <v>27.885084952326402</v>
      </c>
    </row>
    <row r="6298" spans="1:5">
      <c r="A6298">
        <v>1.5195833333333302</v>
      </c>
      <c r="B6298">
        <v>1.0312051294909799</v>
      </c>
      <c r="C6298">
        <v>6.4651665786516697</v>
      </c>
      <c r="D6298">
        <v>20</v>
      </c>
      <c r="E6298">
        <v>29.015955000002101</v>
      </c>
    </row>
    <row r="6299" spans="1:5">
      <c r="A6299">
        <v>1.9016666666666699</v>
      </c>
      <c r="B6299">
        <v>1.7294835290814898</v>
      </c>
      <c r="C6299">
        <v>5.5293848042538505</v>
      </c>
      <c r="D6299">
        <v>20</v>
      </c>
      <c r="E6299">
        <v>29.160534975865001</v>
      </c>
    </row>
    <row r="6300" spans="1:5">
      <c r="A6300">
        <v>2.1612499999999999</v>
      </c>
      <c r="B6300">
        <v>1.6264901697538801</v>
      </c>
      <c r="C6300">
        <v>6.1194698302443706</v>
      </c>
      <c r="D6300">
        <v>20</v>
      </c>
      <c r="E6300">
        <v>29.907210000646902</v>
      </c>
    </row>
    <row r="6301" spans="1:5">
      <c r="A6301">
        <v>2.2749999999999999</v>
      </c>
      <c r="B6301">
        <v>1.2870431993810101</v>
      </c>
      <c r="C6301">
        <v>6.5766068005797198</v>
      </c>
      <c r="D6301">
        <v>20</v>
      </c>
      <c r="E6301">
        <v>30.138650001095399</v>
      </c>
    </row>
    <row r="6302" spans="1:5">
      <c r="A6302">
        <v>2.23708333333333</v>
      </c>
      <c r="B6302">
        <v>1.38959115949318</v>
      </c>
      <c r="C6302">
        <v>7.1924605071787102</v>
      </c>
      <c r="D6302">
        <v>20</v>
      </c>
      <c r="E6302">
        <v>30.819135032207701</v>
      </c>
    </row>
    <row r="6303" spans="1:5">
      <c r="A6303">
        <v>2.0504166666666701</v>
      </c>
      <c r="B6303">
        <v>1.3532963393548101</v>
      </c>
      <c r="C6303">
        <v>7.7279969940148305</v>
      </c>
      <c r="D6303">
        <v>20</v>
      </c>
      <c r="E6303">
        <v>31.131709997595802</v>
      </c>
    </row>
    <row r="6304" spans="1:5">
      <c r="A6304">
        <v>1.7295833333333301</v>
      </c>
      <c r="B6304">
        <v>1.5974937892293899</v>
      </c>
      <c r="C6304">
        <v>7.2173978774498497</v>
      </c>
      <c r="D6304">
        <v>20</v>
      </c>
      <c r="E6304">
        <v>30.5444750000783</v>
      </c>
    </row>
    <row r="6305" spans="1:5">
      <c r="A6305">
        <v>1.2920833333333201</v>
      </c>
      <c r="B6305">
        <v>1.54236666504233</v>
      </c>
      <c r="C6305">
        <v>7.4685449363598302</v>
      </c>
      <c r="D6305">
        <v>20</v>
      </c>
      <c r="E6305">
        <v>30.302994999979699</v>
      </c>
    </row>
    <row r="6306" spans="1:5">
      <c r="A6306">
        <v>0.77291666666666692</v>
      </c>
      <c r="B6306">
        <v>1.31651893589258</v>
      </c>
      <c r="C6306">
        <v>8.8750593974432306</v>
      </c>
      <c r="D6306">
        <v>20</v>
      </c>
      <c r="E6306">
        <v>30.964495002187398</v>
      </c>
    </row>
    <row r="6307" spans="1:5">
      <c r="A6307">
        <v>0.21875</v>
      </c>
      <c r="B6307">
        <v>1.0402963414677999</v>
      </c>
      <c r="C6307">
        <v>7.2423386585309597</v>
      </c>
      <c r="D6307">
        <v>20</v>
      </c>
      <c r="E6307">
        <v>28.501384920457301</v>
      </c>
    </row>
    <row r="6308" spans="1:5">
      <c r="A6308">
        <v>0</v>
      </c>
      <c r="B6308">
        <v>0.94202398212581895</v>
      </c>
      <c r="C6308">
        <v>6.7861560178752498</v>
      </c>
      <c r="D6308">
        <v>20</v>
      </c>
      <c r="E6308">
        <v>27.728179997959902</v>
      </c>
    </row>
    <row r="6309" spans="1:5">
      <c r="A6309">
        <v>0</v>
      </c>
      <c r="B6309">
        <v>0.81079524545493697</v>
      </c>
      <c r="C6309">
        <v>6.6320997544917804</v>
      </c>
      <c r="D6309">
        <v>20</v>
      </c>
      <c r="E6309">
        <v>27.442894961441603</v>
      </c>
    </row>
    <row r="6310" spans="1:5">
      <c r="A6310">
        <v>0</v>
      </c>
      <c r="B6310">
        <v>0.74300116411050898</v>
      </c>
      <c r="C6310">
        <v>4.7794188359700298</v>
      </c>
      <c r="D6310">
        <v>20</v>
      </c>
      <c r="E6310">
        <v>25.522420000003503</v>
      </c>
    </row>
    <row r="6311" spans="1:5">
      <c r="A6311">
        <v>0</v>
      </c>
      <c r="B6311">
        <v>0.79612758345093504</v>
      </c>
      <c r="C6311">
        <v>4.1922524165847195</v>
      </c>
      <c r="D6311">
        <v>20</v>
      </c>
      <c r="E6311">
        <v>24.988380000002198</v>
      </c>
    </row>
    <row r="6312" spans="1:5">
      <c r="A6312">
        <v>0</v>
      </c>
      <c r="B6312">
        <v>0.76823997876632899</v>
      </c>
      <c r="C6312">
        <v>4.5137150212369601</v>
      </c>
      <c r="D6312">
        <v>20</v>
      </c>
      <c r="E6312">
        <v>25.281955000012001</v>
      </c>
    </row>
    <row r="6313" spans="1:5">
      <c r="A6313">
        <v>0</v>
      </c>
      <c r="B6313">
        <v>0.82834609980195895</v>
      </c>
      <c r="C6313">
        <v>3.5556289002069699</v>
      </c>
      <c r="D6313">
        <v>20</v>
      </c>
      <c r="E6313">
        <v>24.383975000003499</v>
      </c>
    </row>
    <row r="6314" spans="1:5">
      <c r="A6314">
        <v>0</v>
      </c>
      <c r="B6314">
        <v>0.88636090619588503</v>
      </c>
      <c r="C6314">
        <v>3.5277390938028002</v>
      </c>
      <c r="D6314">
        <v>20</v>
      </c>
      <c r="E6314">
        <v>24.414100000010702</v>
      </c>
    </row>
    <row r="6315" spans="1:5">
      <c r="A6315">
        <v>0</v>
      </c>
      <c r="B6315">
        <v>0.68339986051507196</v>
      </c>
      <c r="C6315">
        <v>3.4740301394874198</v>
      </c>
      <c r="D6315">
        <v>20</v>
      </c>
      <c r="E6315">
        <v>24.157430000007103</v>
      </c>
    </row>
    <row r="6316" spans="1:5">
      <c r="A6316">
        <v>0</v>
      </c>
      <c r="B6316">
        <v>0.721729241839275</v>
      </c>
      <c r="C6316">
        <v>3.1249657581717902</v>
      </c>
      <c r="D6316">
        <v>20</v>
      </c>
      <c r="E6316">
        <v>23.846695000006598</v>
      </c>
    </row>
    <row r="6317" spans="1:5">
      <c r="A6317">
        <v>0</v>
      </c>
      <c r="B6317">
        <v>0.71627656010773211</v>
      </c>
      <c r="C6317">
        <v>2.9691584399061899</v>
      </c>
      <c r="D6317">
        <v>20</v>
      </c>
      <c r="E6317">
        <v>23.685435000003601</v>
      </c>
    </row>
    <row r="6318" spans="1:5">
      <c r="A6318">
        <v>0</v>
      </c>
      <c r="B6318">
        <v>0.70384350399382301</v>
      </c>
      <c r="C6318">
        <v>2.8267614960103802</v>
      </c>
      <c r="D6318">
        <v>20</v>
      </c>
      <c r="E6318">
        <v>23.530605000331899</v>
      </c>
    </row>
    <row r="6319" spans="1:5">
      <c r="A6319">
        <v>3.4999999999264703E-2</v>
      </c>
      <c r="B6319">
        <v>0.81500142329650105</v>
      </c>
      <c r="C6319">
        <v>3.0767285585764399</v>
      </c>
      <c r="D6319">
        <v>19.999999999998799</v>
      </c>
      <c r="E6319">
        <v>23.926729989659201</v>
      </c>
    </row>
    <row r="6320" spans="1:5">
      <c r="A6320">
        <v>0.47249999999998404</v>
      </c>
      <c r="B6320">
        <v>0.88255195290899102</v>
      </c>
      <c r="C6320">
        <v>3.3471580449121401</v>
      </c>
      <c r="D6320">
        <v>20</v>
      </c>
      <c r="E6320">
        <v>24.702210000013899</v>
      </c>
    </row>
    <row r="6321" spans="1:5">
      <c r="A6321">
        <v>1.0179166666666701</v>
      </c>
      <c r="B6321">
        <v>0.94895025577217307</v>
      </c>
      <c r="C6321">
        <v>2.8523930752886799</v>
      </c>
      <c r="D6321">
        <v>20</v>
      </c>
      <c r="E6321">
        <v>24.819260006327099</v>
      </c>
    </row>
    <row r="6322" spans="1:5">
      <c r="A6322">
        <v>1.50208333332962</v>
      </c>
      <c r="B6322">
        <v>0.83250589158941901</v>
      </c>
      <c r="C6322">
        <v>3.0432157699670803</v>
      </c>
      <c r="D6322">
        <v>19.9999999999661</v>
      </c>
      <c r="E6322">
        <v>25.377804998992001</v>
      </c>
    </row>
    <row r="6323" spans="1:5">
      <c r="A6323">
        <v>1.8841666666666499</v>
      </c>
      <c r="B6323">
        <v>0.846788775236201</v>
      </c>
      <c r="C6323">
        <v>2.7537245187425503</v>
      </c>
      <c r="D6323">
        <v>20</v>
      </c>
      <c r="E6323">
        <v>25.484679991930598</v>
      </c>
    </row>
    <row r="6324" spans="1:5">
      <c r="A6324">
        <v>2.14083333333333</v>
      </c>
      <c r="B6324">
        <v>0.77261039447829605</v>
      </c>
      <c r="C6324">
        <v>2.0597512721964399</v>
      </c>
      <c r="D6324">
        <v>20</v>
      </c>
      <c r="E6324">
        <v>24.973194995597602</v>
      </c>
    </row>
    <row r="6325" spans="1:5">
      <c r="A6325">
        <v>2.25458333333337</v>
      </c>
      <c r="B6325">
        <v>0.773480630148072</v>
      </c>
      <c r="C6325">
        <v>1.91882255959382E-13</v>
      </c>
      <c r="D6325">
        <v>19.2274260360409</v>
      </c>
      <c r="E6325">
        <v>22.255490000972802</v>
      </c>
    </row>
    <row r="6326" spans="1:5">
      <c r="A6326">
        <v>2.2166666666667001</v>
      </c>
      <c r="B6326">
        <v>0.74804163787868805</v>
      </c>
      <c r="C6326">
        <v>3.0109123045782203E-14</v>
      </c>
      <c r="D6326">
        <v>19.686921689755799</v>
      </c>
      <c r="E6326">
        <v>22.651629999457498</v>
      </c>
    </row>
    <row r="6327" spans="1:5">
      <c r="A6327">
        <v>2.02708333197186</v>
      </c>
      <c r="B6327">
        <v>0.61771962024308003</v>
      </c>
      <c r="C6327">
        <v>2.1844067581547602E-9</v>
      </c>
      <c r="D6327">
        <v>19.923056992540602</v>
      </c>
      <c r="E6327">
        <v>22.567859998826101</v>
      </c>
    </row>
    <row r="6328" spans="1:5">
      <c r="A6328">
        <v>1.7062499999999601</v>
      </c>
      <c r="B6328">
        <v>0.53125565449906609</v>
      </c>
      <c r="C6328">
        <v>1.61785594123507E-13</v>
      </c>
      <c r="D6328">
        <v>19.8778393707696</v>
      </c>
      <c r="E6328">
        <v>22.115345000854198</v>
      </c>
    </row>
    <row r="6329" spans="1:5">
      <c r="A6329">
        <v>1.2687499999999901</v>
      </c>
      <c r="B6329">
        <v>0.48901812993365701</v>
      </c>
      <c r="C6329">
        <v>0.25616184583070201</v>
      </c>
      <c r="D6329">
        <v>20</v>
      </c>
      <c r="E6329">
        <v>22.013929999266502</v>
      </c>
    </row>
    <row r="6330" spans="1:5">
      <c r="A6330">
        <v>0.74666666666666692</v>
      </c>
      <c r="B6330">
        <v>0.46494306049609102</v>
      </c>
      <c r="C6330">
        <v>0.49312527283765295</v>
      </c>
      <c r="D6330">
        <v>20</v>
      </c>
      <c r="E6330">
        <v>21.704734951195203</v>
      </c>
    </row>
    <row r="6331" spans="1:5">
      <c r="A6331">
        <v>0.19833333332821301</v>
      </c>
      <c r="B6331">
        <v>0.38526645627183503</v>
      </c>
      <c r="C6331">
        <v>0.88687024037053097</v>
      </c>
      <c r="D6331">
        <v>19.999999999995801</v>
      </c>
      <c r="E6331">
        <v>21.4704700000486</v>
      </c>
    </row>
    <row r="6332" spans="1:5">
      <c r="A6332">
        <v>0</v>
      </c>
      <c r="B6332">
        <v>0.25003121409166601</v>
      </c>
      <c r="C6332">
        <v>0.295133783619833</v>
      </c>
      <c r="D6332">
        <v>20</v>
      </c>
      <c r="E6332">
        <v>20.545164999999297</v>
      </c>
    </row>
    <row r="6333" spans="1:5">
      <c r="A6333">
        <v>0</v>
      </c>
      <c r="B6333">
        <v>0.25198086963063898</v>
      </c>
      <c r="C6333">
        <v>4.2855795805995297E-16</v>
      </c>
      <c r="D6333">
        <v>19.904789118599602</v>
      </c>
      <c r="E6333">
        <v>20.156769999998701</v>
      </c>
    </row>
    <row r="6334" spans="1:5">
      <c r="A6334">
        <v>0</v>
      </c>
      <c r="B6334">
        <v>0.34284408674986599</v>
      </c>
      <c r="C6334">
        <v>5.7426469046819196E-15</v>
      </c>
      <c r="D6334">
        <v>19.709181097690003</v>
      </c>
      <c r="E6334">
        <v>20.052025053302298</v>
      </c>
    </row>
    <row r="6335" spans="1:5">
      <c r="A6335">
        <v>0</v>
      </c>
      <c r="B6335">
        <v>0.39241666765253896</v>
      </c>
      <c r="C6335">
        <v>1.93015043608203E-14</v>
      </c>
      <c r="D6335">
        <v>18.996023257188401</v>
      </c>
      <c r="E6335">
        <v>19.388439937839802</v>
      </c>
    </row>
    <row r="6336" spans="1:5">
      <c r="A6336">
        <v>0</v>
      </c>
      <c r="B6336">
        <v>0.48571266607664598</v>
      </c>
      <c r="C6336">
        <v>1.2085253329982901E-14</v>
      </c>
      <c r="D6336">
        <v>18.347122371096898</v>
      </c>
      <c r="E6336">
        <v>18.8328349065449</v>
      </c>
    </row>
    <row r="6337" spans="1:5">
      <c r="A6337">
        <v>0</v>
      </c>
      <c r="B6337">
        <v>0.52572535006790799</v>
      </c>
      <c r="C6337">
        <v>6.8438898762385898E-13</v>
      </c>
      <c r="D6337">
        <v>17.562824650743099</v>
      </c>
      <c r="E6337">
        <v>18.088550094886198</v>
      </c>
    </row>
    <row r="6338" spans="1:5">
      <c r="A6338">
        <v>0</v>
      </c>
      <c r="B6338">
        <v>0.5427215432917879</v>
      </c>
      <c r="C6338">
        <v>6.1487736543384898E-13</v>
      </c>
      <c r="D6338">
        <v>17.646813368086001</v>
      </c>
      <c r="E6338">
        <v>18.1895350149296</v>
      </c>
    </row>
    <row r="6339" spans="1:5">
      <c r="A6339">
        <v>0</v>
      </c>
      <c r="B6339">
        <v>0.47883822870322595</v>
      </c>
      <c r="C6339">
        <v>6.7542059795024302E-13</v>
      </c>
      <c r="D6339">
        <v>17.650091743111599</v>
      </c>
      <c r="E6339">
        <v>18.128930066045502</v>
      </c>
    </row>
    <row r="6340" spans="1:5">
      <c r="A6340">
        <v>0</v>
      </c>
      <c r="B6340">
        <v>0.514120766292812</v>
      </c>
      <c r="C6340">
        <v>6.0076149792508904E-13</v>
      </c>
      <c r="D6340">
        <v>17.554314241086399</v>
      </c>
      <c r="E6340">
        <v>18.0684349674864</v>
      </c>
    </row>
    <row r="6341" spans="1:5">
      <c r="A6341">
        <v>0</v>
      </c>
      <c r="B6341">
        <v>0.58096131181994892</v>
      </c>
      <c r="C6341">
        <v>1.1200087703244E-14</v>
      </c>
      <c r="D6341">
        <v>18.494573654128299</v>
      </c>
      <c r="E6341">
        <v>19.075535002163498</v>
      </c>
    </row>
    <row r="6342" spans="1:5">
      <c r="A6342">
        <v>0</v>
      </c>
      <c r="B6342">
        <v>0.61244756822828794</v>
      </c>
      <c r="C6342">
        <v>1.13162318260031E-14</v>
      </c>
      <c r="D6342">
        <v>18.404072528288498</v>
      </c>
      <c r="E6342">
        <v>19.016520149059097</v>
      </c>
    </row>
    <row r="6343" spans="1:5">
      <c r="A6343">
        <v>2.91666666666664E-2</v>
      </c>
      <c r="B6343">
        <v>0.64269682951301499</v>
      </c>
      <c r="C6343">
        <v>5.0567615157303301E-17</v>
      </c>
      <c r="D6343">
        <v>18.624316512957698</v>
      </c>
      <c r="E6343">
        <v>19.2961800027613</v>
      </c>
    </row>
    <row r="6344" spans="1:5">
      <c r="A6344">
        <v>0.45499999999996404</v>
      </c>
      <c r="B6344">
        <v>0.69944062138851992</v>
      </c>
      <c r="C6344">
        <v>2.22144597799729E-14</v>
      </c>
      <c r="D6344">
        <v>18.937049374825801</v>
      </c>
      <c r="E6344">
        <v>20.091490000078402</v>
      </c>
    </row>
    <row r="6345" spans="1:5">
      <c r="A6345">
        <v>1.00041666666671</v>
      </c>
      <c r="B6345">
        <v>0.64273307635919696</v>
      </c>
      <c r="C6345">
        <v>3.79187736751398E-14</v>
      </c>
      <c r="D6345">
        <v>19.655375257882998</v>
      </c>
      <c r="E6345">
        <v>21.298524999329299</v>
      </c>
    </row>
    <row r="6346" spans="1:5">
      <c r="A6346">
        <v>1.48166666666613</v>
      </c>
      <c r="B6346">
        <v>0.48502959519838201</v>
      </c>
      <c r="C6346">
        <v>0.65495874532135501</v>
      </c>
      <c r="D6346">
        <v>19.9999999999898</v>
      </c>
      <c r="E6346">
        <v>22.6216549889227</v>
      </c>
    </row>
    <row r="6347" spans="1:5">
      <c r="A6347">
        <v>1.86375</v>
      </c>
      <c r="B6347">
        <v>0.32805345153377402</v>
      </c>
      <c r="C6347">
        <v>1.1852165485206001</v>
      </c>
      <c r="D6347">
        <v>20</v>
      </c>
      <c r="E6347">
        <v>23.377019986208001</v>
      </c>
    </row>
    <row r="6348" spans="1:5">
      <c r="A6348">
        <v>2.1204166666666699</v>
      </c>
      <c r="B6348">
        <v>0.309170908263046</v>
      </c>
      <c r="C6348">
        <v>1.32407242506977</v>
      </c>
      <c r="D6348">
        <v>20</v>
      </c>
      <c r="E6348">
        <v>23.753659999286601</v>
      </c>
    </row>
    <row r="6349" spans="1:5">
      <c r="A6349">
        <v>2.2341666666666602</v>
      </c>
      <c r="B6349">
        <v>0.39713021857713898</v>
      </c>
      <c r="C6349">
        <v>3.2566851730034497E-16</v>
      </c>
      <c r="D6349">
        <v>19.845858028932799</v>
      </c>
      <c r="E6349">
        <v>22.477154996534399</v>
      </c>
    </row>
    <row r="6350" spans="1:5">
      <c r="A6350">
        <v>2.19333333333336</v>
      </c>
      <c r="B6350">
        <v>0.41506091525458699</v>
      </c>
      <c r="C6350">
        <v>2.1418817173955499E-14</v>
      </c>
      <c r="D6350">
        <v>19.615610754139698</v>
      </c>
      <c r="E6350">
        <v>22.224004999616298</v>
      </c>
    </row>
    <row r="6351" spans="1:5">
      <c r="A6351">
        <v>2.0066666666666899</v>
      </c>
      <c r="B6351">
        <v>0.39193583437458501</v>
      </c>
      <c r="C6351">
        <v>2.5666529469848802E-14</v>
      </c>
      <c r="D6351">
        <v>19.726927508722401</v>
      </c>
      <c r="E6351">
        <v>22.125529999804101</v>
      </c>
    </row>
    <row r="6352" spans="1:5">
      <c r="A6352">
        <v>1.6829166661748101</v>
      </c>
      <c r="B6352">
        <v>0.35539041080364503</v>
      </c>
      <c r="C6352">
        <v>0.53717787434849007</v>
      </c>
      <c r="D6352">
        <v>19.9999999993844</v>
      </c>
      <c r="E6352">
        <v>22.575484998966999</v>
      </c>
    </row>
    <row r="6353" spans="1:5">
      <c r="A6353">
        <v>1.2424999999999999</v>
      </c>
      <c r="B6353">
        <v>0.38357675803389402</v>
      </c>
      <c r="C6353">
        <v>1.4313882253707799</v>
      </c>
      <c r="D6353">
        <v>20</v>
      </c>
      <c r="E6353">
        <v>23.057465005460401</v>
      </c>
    </row>
    <row r="6354" spans="1:5">
      <c r="A6354">
        <v>0.72333333333333305</v>
      </c>
      <c r="B6354">
        <v>0.428316444113096</v>
      </c>
      <c r="C6354">
        <v>2.5497802085538201</v>
      </c>
      <c r="D6354">
        <v>20</v>
      </c>
      <c r="E6354">
        <v>23.7014299950098</v>
      </c>
    </row>
    <row r="6355" spans="1:5">
      <c r="A6355">
        <v>0.177916666666667</v>
      </c>
      <c r="B6355">
        <v>0.52956004441706495</v>
      </c>
      <c r="C6355">
        <v>4.0156732889383102</v>
      </c>
      <c r="D6355">
        <v>20</v>
      </c>
      <c r="E6355">
        <v>24.723150000003901</v>
      </c>
    </row>
    <row r="6356" spans="1:5">
      <c r="A6356">
        <v>0</v>
      </c>
      <c r="B6356">
        <v>0.56790937916153994</v>
      </c>
      <c r="C6356">
        <v>3.6430756208391699</v>
      </c>
      <c r="D6356">
        <v>20</v>
      </c>
      <c r="E6356">
        <v>24.210985000009099</v>
      </c>
    </row>
    <row r="6357" spans="1:5">
      <c r="A6357">
        <v>0</v>
      </c>
      <c r="B6357">
        <v>0.824576829386653</v>
      </c>
      <c r="C6357">
        <v>3.0517481706229499</v>
      </c>
      <c r="D6357">
        <v>20</v>
      </c>
      <c r="E6357">
        <v>23.876324999996999</v>
      </c>
    </row>
    <row r="6358" spans="1:5">
      <c r="A6358">
        <v>0</v>
      </c>
      <c r="B6358">
        <v>1.1758388075073798</v>
      </c>
      <c r="C6358">
        <v>3.0638011925021602</v>
      </c>
      <c r="D6358">
        <v>20</v>
      </c>
      <c r="E6358">
        <v>24.2396400000145</v>
      </c>
    </row>
    <row r="6359" spans="1:5">
      <c r="A6359">
        <v>0</v>
      </c>
      <c r="B6359">
        <v>1.27593215616841</v>
      </c>
      <c r="C6359">
        <v>1.94039784383555</v>
      </c>
      <c r="D6359">
        <v>20</v>
      </c>
      <c r="E6359">
        <v>23.216330000000799</v>
      </c>
    </row>
    <row r="6360" spans="1:5">
      <c r="A6360">
        <v>0</v>
      </c>
      <c r="B6360">
        <v>1.4368175982644</v>
      </c>
      <c r="C6360">
        <v>0.419067401736678</v>
      </c>
      <c r="D6360">
        <v>20</v>
      </c>
      <c r="E6360">
        <v>21.855885001819502</v>
      </c>
    </row>
    <row r="6361" spans="1:5">
      <c r="A6361">
        <v>0</v>
      </c>
      <c r="B6361">
        <v>1.5292934120535999</v>
      </c>
      <c r="C6361">
        <v>8.9267867974497601E-12</v>
      </c>
      <c r="D6361">
        <v>19.4684717470486</v>
      </c>
      <c r="E6361">
        <v>20.997765042642001</v>
      </c>
    </row>
    <row r="6362" spans="1:5">
      <c r="A6362">
        <v>0</v>
      </c>
      <c r="B6362">
        <v>1.7158801277270901</v>
      </c>
      <c r="C6362">
        <v>0.10594987391310999</v>
      </c>
      <c r="D6362">
        <v>20</v>
      </c>
      <c r="E6362">
        <v>21.821830049651702</v>
      </c>
    </row>
    <row r="6363" spans="1:5">
      <c r="A6363">
        <v>0</v>
      </c>
      <c r="B6363">
        <v>1.85671690404832</v>
      </c>
      <c r="C6363">
        <v>2.1023214779631201E-14</v>
      </c>
      <c r="D6363">
        <v>18.908913062904098</v>
      </c>
      <c r="E6363">
        <v>20.7656300583544</v>
      </c>
    </row>
    <row r="6364" spans="1:5">
      <c r="A6364">
        <v>0</v>
      </c>
      <c r="B6364">
        <v>1.85670223823168</v>
      </c>
      <c r="C6364">
        <v>1.0602614652949502E-18</v>
      </c>
      <c r="D6364">
        <v>19.375372761731999</v>
      </c>
      <c r="E6364">
        <v>21.232074938935799</v>
      </c>
    </row>
    <row r="6365" spans="1:5">
      <c r="A6365">
        <v>0</v>
      </c>
      <c r="B6365">
        <v>2.08333475225702</v>
      </c>
      <c r="C6365">
        <v>1.1099701875651501E-18</v>
      </c>
      <c r="D6365">
        <v>19.336900247708503</v>
      </c>
      <c r="E6365">
        <v>21.4202349968783</v>
      </c>
    </row>
    <row r="6366" spans="1:5">
      <c r="A6366">
        <v>0</v>
      </c>
      <c r="B6366">
        <v>2.1242445069465004</v>
      </c>
      <c r="C6366">
        <v>1.1688854925118901</v>
      </c>
      <c r="D6366">
        <v>20</v>
      </c>
      <c r="E6366">
        <v>23.293130076066401</v>
      </c>
    </row>
    <row r="6367" spans="1:5">
      <c r="A6367">
        <v>2.33333333333333E-2</v>
      </c>
      <c r="B6367">
        <v>1.9725243698686399</v>
      </c>
      <c r="C6367">
        <v>1.6533472968004301</v>
      </c>
      <c r="D6367">
        <v>20</v>
      </c>
      <c r="E6367">
        <v>23.649204953439302</v>
      </c>
    </row>
    <row r="6368" spans="1:5">
      <c r="A6368">
        <v>0.4375</v>
      </c>
      <c r="B6368">
        <v>2.0970140525260601</v>
      </c>
      <c r="C6368">
        <v>3.6558459474780101</v>
      </c>
      <c r="D6368">
        <v>20</v>
      </c>
      <c r="E6368">
        <v>26.190360025284402</v>
      </c>
    </row>
    <row r="6369" spans="1:5">
      <c r="A6369">
        <v>0.98291666666666699</v>
      </c>
      <c r="B6369">
        <v>2.1743938851430999</v>
      </c>
      <c r="C6369">
        <v>4.0113244481899804</v>
      </c>
      <c r="D6369">
        <v>20</v>
      </c>
      <c r="E6369">
        <v>27.168634975097898</v>
      </c>
    </row>
    <row r="6370" spans="1:5">
      <c r="A6370">
        <v>1.4641666666611899</v>
      </c>
      <c r="B6370">
        <v>1.6457854851015199</v>
      </c>
      <c r="C6370">
        <v>2.4838528482042004</v>
      </c>
      <c r="D6370">
        <v>19.999999999966199</v>
      </c>
      <c r="E6370">
        <v>25.593805001897501</v>
      </c>
    </row>
    <row r="6371" spans="1:5">
      <c r="A6371">
        <v>1.84624999999999</v>
      </c>
      <c r="B6371">
        <v>1.62550678384736</v>
      </c>
      <c r="C6371">
        <v>2.17183822111974</v>
      </c>
      <c r="D6371">
        <v>20</v>
      </c>
      <c r="E6371">
        <v>25.643594996358299</v>
      </c>
    </row>
    <row r="6372" spans="1:5">
      <c r="A6372">
        <v>2.0999999999999801</v>
      </c>
      <c r="B6372">
        <v>1.6665061139582</v>
      </c>
      <c r="C6372">
        <v>2.4757889296835702</v>
      </c>
      <c r="D6372">
        <v>20</v>
      </c>
      <c r="E6372">
        <v>26.2422949997455</v>
      </c>
    </row>
    <row r="6373" spans="1:5">
      <c r="A6373">
        <v>2.2137500000000001</v>
      </c>
      <c r="B6373">
        <v>1.22166120006278</v>
      </c>
      <c r="C6373">
        <v>3.2027287978982599</v>
      </c>
      <c r="D6373">
        <v>20</v>
      </c>
      <c r="E6373">
        <v>26.6381400105791</v>
      </c>
    </row>
    <row r="6374" spans="1:5">
      <c r="A6374">
        <v>2.1729166666666702</v>
      </c>
      <c r="B6374">
        <v>0.83124277069047103</v>
      </c>
      <c r="C6374">
        <v>3.6489055622794799</v>
      </c>
      <c r="D6374">
        <v>20</v>
      </c>
      <c r="E6374">
        <v>26.653065000017399</v>
      </c>
    </row>
    <row r="6375" spans="1:5">
      <c r="A6375">
        <v>1.9833333333333301</v>
      </c>
      <c r="B6375">
        <v>0.64727475299924797</v>
      </c>
      <c r="C6375">
        <v>3.8978169137007801</v>
      </c>
      <c r="D6375">
        <v>20</v>
      </c>
      <c r="E6375">
        <v>26.528425000000798</v>
      </c>
    </row>
    <row r="6376" spans="1:5">
      <c r="A6376">
        <v>1.6595833333333301</v>
      </c>
      <c r="B6376">
        <v>0.60431423130407991</v>
      </c>
      <c r="C6376">
        <v>4.0312474348690399</v>
      </c>
      <c r="D6376">
        <v>20</v>
      </c>
      <c r="E6376">
        <v>26.295144999624402</v>
      </c>
    </row>
    <row r="6377" spans="1:5">
      <c r="A6377">
        <v>1.2191666666666698</v>
      </c>
      <c r="B6377">
        <v>0.57951212730184209</v>
      </c>
      <c r="C6377">
        <v>5.5380662060418802</v>
      </c>
      <c r="D6377">
        <v>20</v>
      </c>
      <c r="E6377">
        <v>27.3367449999994</v>
      </c>
    </row>
    <row r="6378" spans="1:5">
      <c r="A6378">
        <v>0.69708333333333306</v>
      </c>
      <c r="B6378">
        <v>0.52136173097670202</v>
      </c>
      <c r="C6378">
        <v>6.1365049408766996</v>
      </c>
      <c r="D6378">
        <v>20</v>
      </c>
      <c r="E6378">
        <v>27.3549500008561</v>
      </c>
    </row>
    <row r="6379" spans="1:5">
      <c r="A6379">
        <v>0.1575</v>
      </c>
      <c r="B6379">
        <v>0.48672368617772899</v>
      </c>
      <c r="C6379">
        <v>7.2581013138250503</v>
      </c>
      <c r="D6379">
        <v>20</v>
      </c>
      <c r="E6379">
        <v>27.902324999998399</v>
      </c>
    </row>
    <row r="6380" spans="1:5">
      <c r="A6380">
        <v>0</v>
      </c>
      <c r="B6380">
        <v>0.44690207331947895</v>
      </c>
      <c r="C6380">
        <v>7.13006292668525</v>
      </c>
      <c r="D6380">
        <v>20</v>
      </c>
      <c r="E6380">
        <v>27.576965000115297</v>
      </c>
    </row>
    <row r="6381" spans="1:5">
      <c r="A6381">
        <v>0</v>
      </c>
      <c r="B6381">
        <v>0.58172567789918905</v>
      </c>
      <c r="C6381">
        <v>6.8370493221005697</v>
      </c>
      <c r="D6381">
        <v>20</v>
      </c>
      <c r="E6381">
        <v>27.418774999836899</v>
      </c>
    </row>
    <row r="6382" spans="1:5">
      <c r="A6382">
        <v>0</v>
      </c>
      <c r="B6382">
        <v>0.80668109691888201</v>
      </c>
      <c r="C6382">
        <v>5.7928339032313696</v>
      </c>
      <c r="D6382">
        <v>20</v>
      </c>
      <c r="E6382">
        <v>26.59951499944</v>
      </c>
    </row>
    <row r="6383" spans="1:5">
      <c r="A6383">
        <v>0</v>
      </c>
      <c r="B6383">
        <v>0.943407099726422</v>
      </c>
      <c r="C6383">
        <v>5.0724579010712096</v>
      </c>
      <c r="D6383">
        <v>20</v>
      </c>
      <c r="E6383">
        <v>26.015865000012401</v>
      </c>
    </row>
    <row r="6384" spans="1:5">
      <c r="A6384">
        <v>0</v>
      </c>
      <c r="B6384">
        <v>0.83267120706342301</v>
      </c>
      <c r="C6384">
        <v>3.7470287929414097</v>
      </c>
      <c r="D6384">
        <v>20</v>
      </c>
      <c r="E6384">
        <v>24.579700000008401</v>
      </c>
    </row>
    <row r="6385" spans="1:5">
      <c r="A6385">
        <v>0</v>
      </c>
      <c r="B6385">
        <v>0.79527372875683799</v>
      </c>
      <c r="C6385">
        <v>2.4757512712481198</v>
      </c>
      <c r="D6385">
        <v>20</v>
      </c>
      <c r="E6385">
        <v>23.2710250344565</v>
      </c>
    </row>
    <row r="6386" spans="1:5">
      <c r="A6386">
        <v>0</v>
      </c>
      <c r="B6386">
        <v>0.7732007483989749</v>
      </c>
      <c r="C6386">
        <v>2.5980092516070097</v>
      </c>
      <c r="D6386">
        <v>20</v>
      </c>
      <c r="E6386">
        <v>23.371209999999699</v>
      </c>
    </row>
    <row r="6387" spans="1:5">
      <c r="A6387">
        <v>0</v>
      </c>
      <c r="B6387">
        <v>0.68349962248624896</v>
      </c>
      <c r="C6387">
        <v>2.1307853924518199</v>
      </c>
      <c r="D6387">
        <v>19.999999999999801</v>
      </c>
      <c r="E6387">
        <v>22.8142849999977</v>
      </c>
    </row>
    <row r="6388" spans="1:5">
      <c r="A6388">
        <v>0</v>
      </c>
      <c r="B6388">
        <v>0.61077167160244195</v>
      </c>
      <c r="C6388">
        <v>2.1141083280512296</v>
      </c>
      <c r="D6388">
        <v>20</v>
      </c>
      <c r="E6388">
        <v>22.724880000001402</v>
      </c>
    </row>
    <row r="6389" spans="1:5">
      <c r="A6389">
        <v>0</v>
      </c>
      <c r="B6389">
        <v>0.58541191582602592</v>
      </c>
      <c r="C6389">
        <v>3.47202808418078</v>
      </c>
      <c r="D6389">
        <v>20</v>
      </c>
      <c r="E6389">
        <v>24.057440000007798</v>
      </c>
    </row>
    <row r="6390" spans="1:5">
      <c r="A6390">
        <v>0</v>
      </c>
      <c r="B6390">
        <v>0.57916730671980599</v>
      </c>
      <c r="C6390">
        <v>3.4715576932908001</v>
      </c>
      <c r="D6390">
        <v>20</v>
      </c>
      <c r="E6390">
        <v>24.050725000002199</v>
      </c>
    </row>
    <row r="6391" spans="1:5">
      <c r="A6391">
        <v>1.7500000000000002E-2</v>
      </c>
      <c r="B6391">
        <v>0.50984775547457706</v>
      </c>
      <c r="C6391">
        <v>3.4557372445252601</v>
      </c>
      <c r="D6391">
        <v>20</v>
      </c>
      <c r="E6391">
        <v>23.983084999998699</v>
      </c>
    </row>
    <row r="6392" spans="1:5">
      <c r="A6392">
        <v>0.41999999999996601</v>
      </c>
      <c r="B6392">
        <v>0.670575091101696</v>
      </c>
      <c r="C6392">
        <v>4.42542488806144</v>
      </c>
      <c r="D6392">
        <v>19.999999999997701</v>
      </c>
      <c r="E6392">
        <v>25.5160000157992</v>
      </c>
    </row>
    <row r="6393" spans="1:5">
      <c r="A6393">
        <v>0.96249999999911806</v>
      </c>
      <c r="B6393">
        <v>0.99889251072827601</v>
      </c>
      <c r="C6393">
        <v>2.9202175130357801</v>
      </c>
      <c r="D6393">
        <v>19.999999999998302</v>
      </c>
      <c r="E6393">
        <v>24.881609998793401</v>
      </c>
    </row>
    <row r="6394" spans="1:5">
      <c r="A6394">
        <v>1.4437500000000001</v>
      </c>
      <c r="B6394">
        <v>0.74765432808339694</v>
      </c>
      <c r="C6394">
        <v>1.7004156719238999</v>
      </c>
      <c r="D6394">
        <v>20</v>
      </c>
      <c r="E6394">
        <v>23.8918200103858</v>
      </c>
    </row>
    <row r="6395" spans="1:5">
      <c r="A6395">
        <v>1.8258333328807301</v>
      </c>
      <c r="B6395">
        <v>0.69823026037171998</v>
      </c>
      <c r="C6395">
        <v>1.85250141284689</v>
      </c>
      <c r="D6395">
        <v>19.999999999768399</v>
      </c>
      <c r="E6395">
        <v>24.376565000334502</v>
      </c>
    </row>
    <row r="6396" spans="1:5">
      <c r="A6396">
        <v>2.0795833333333298</v>
      </c>
      <c r="B6396">
        <v>0.75413062070153503</v>
      </c>
      <c r="C6396">
        <v>3.49237104597321</v>
      </c>
      <c r="D6396">
        <v>20</v>
      </c>
      <c r="E6396">
        <v>26.326084989327899</v>
      </c>
    </row>
    <row r="6397" spans="1:5">
      <c r="A6397">
        <v>2.1904166666666702</v>
      </c>
      <c r="B6397">
        <v>0.688955642228815</v>
      </c>
      <c r="C6397">
        <v>4.0208577480329097</v>
      </c>
      <c r="D6397">
        <v>20</v>
      </c>
      <c r="E6397">
        <v>26.9002300000049</v>
      </c>
    </row>
    <row r="6398" spans="1:5">
      <c r="A6398">
        <v>2.1495833333333296</v>
      </c>
      <c r="B6398">
        <v>0.59559117781065596</v>
      </c>
      <c r="C6398">
        <v>3.4222954888545902</v>
      </c>
      <c r="D6398">
        <v>20</v>
      </c>
      <c r="E6398">
        <v>26.167469999968603</v>
      </c>
    </row>
    <row r="6399" spans="1:5">
      <c r="A6399">
        <v>1.95999999999998</v>
      </c>
      <c r="B6399">
        <v>0.49503337061027403</v>
      </c>
      <c r="C6399">
        <v>4.2465966752670798</v>
      </c>
      <c r="D6399">
        <v>20</v>
      </c>
      <c r="E6399">
        <v>26.7016299999548</v>
      </c>
    </row>
    <row r="6400" spans="1:5">
      <c r="A6400">
        <v>1.63333333218126</v>
      </c>
      <c r="B6400">
        <v>0.349450866061292</v>
      </c>
      <c r="C6400">
        <v>5.8224257780400706</v>
      </c>
      <c r="D6400">
        <v>19.999999981361299</v>
      </c>
      <c r="E6400">
        <v>27.8052099880633</v>
      </c>
    </row>
    <row r="6401" spans="1:5">
      <c r="A6401">
        <v>1.19583333332779</v>
      </c>
      <c r="B6401">
        <v>0.23506675284464701</v>
      </c>
      <c r="C6401">
        <v>7.6267949196543503</v>
      </c>
      <c r="D6401">
        <v>19.999999999999201</v>
      </c>
      <c r="E6401">
        <v>29.057695006084902</v>
      </c>
    </row>
    <row r="6402" spans="1:5">
      <c r="A6402">
        <v>0.67374999999999996</v>
      </c>
      <c r="B6402">
        <v>0.165023066489771</v>
      </c>
      <c r="C6402">
        <v>8.7416919335599399</v>
      </c>
      <c r="D6402">
        <v>20</v>
      </c>
      <c r="E6402">
        <v>29.580465000004299</v>
      </c>
    </row>
    <row r="6403" spans="1:5">
      <c r="A6403">
        <v>0.14000000000000001</v>
      </c>
      <c r="B6403">
        <v>0.15903179213224</v>
      </c>
      <c r="C6403">
        <v>8.8487532078434192</v>
      </c>
      <c r="D6403">
        <v>20</v>
      </c>
      <c r="E6403">
        <v>29.147784899193802</v>
      </c>
    </row>
    <row r="6404" spans="1:5">
      <c r="A6404">
        <v>0</v>
      </c>
      <c r="B6404">
        <v>0.140725284661818</v>
      </c>
      <c r="C6404">
        <v>8.5810145127542601</v>
      </c>
      <c r="D6404">
        <v>19.999999999366398</v>
      </c>
      <c r="E6404">
        <v>28.7217399999743</v>
      </c>
    </row>
    <row r="6405" spans="1:5">
      <c r="A6405">
        <v>0</v>
      </c>
      <c r="B6405">
        <v>0.22135997711855601</v>
      </c>
      <c r="C6405">
        <v>8.4665200162600698</v>
      </c>
      <c r="D6405">
        <v>20</v>
      </c>
      <c r="E6405">
        <v>28.687880000002398</v>
      </c>
    </row>
    <row r="6406" spans="1:5">
      <c r="A6406">
        <v>0</v>
      </c>
      <c r="B6406">
        <v>0.334891049031662</v>
      </c>
      <c r="C6406">
        <v>6.7357439510006998</v>
      </c>
      <c r="D6406">
        <v>20</v>
      </c>
      <c r="E6406">
        <v>27.070635000021202</v>
      </c>
    </row>
    <row r="6407" spans="1:5">
      <c r="A6407">
        <v>0</v>
      </c>
      <c r="B6407">
        <v>0.37729696468170798</v>
      </c>
      <c r="C6407">
        <v>5.1411130353369803</v>
      </c>
      <c r="D6407">
        <v>20</v>
      </c>
      <c r="E6407">
        <v>25.518410000015798</v>
      </c>
    </row>
    <row r="6408" spans="1:5">
      <c r="A6408">
        <v>0</v>
      </c>
      <c r="B6408">
        <v>0.42672180793957304</v>
      </c>
      <c r="C6408">
        <v>5.0323781921040096</v>
      </c>
      <c r="D6408">
        <v>20</v>
      </c>
      <c r="E6408">
        <v>25.459100000029299</v>
      </c>
    </row>
    <row r="6409" spans="1:5">
      <c r="A6409">
        <v>0</v>
      </c>
      <c r="B6409">
        <v>0.43926507893359601</v>
      </c>
      <c r="C6409">
        <v>3.0653099210679202</v>
      </c>
      <c r="D6409">
        <v>20</v>
      </c>
      <c r="E6409">
        <v>23.504575000005399</v>
      </c>
    </row>
    <row r="6410" spans="1:5">
      <c r="A6410">
        <v>0</v>
      </c>
      <c r="B6410">
        <v>0.51639248814646999</v>
      </c>
      <c r="C6410">
        <v>3.7419975118773801</v>
      </c>
      <c r="D6410">
        <v>20</v>
      </c>
      <c r="E6410">
        <v>24.258390000014199</v>
      </c>
    </row>
    <row r="6411" spans="1:5">
      <c r="A6411">
        <v>0</v>
      </c>
      <c r="B6411">
        <v>0.590129232478663</v>
      </c>
      <c r="C6411">
        <v>2.2971807675265699</v>
      </c>
      <c r="D6411">
        <v>20</v>
      </c>
      <c r="E6411">
        <v>22.887310002916202</v>
      </c>
    </row>
    <row r="6412" spans="1:5">
      <c r="A6412">
        <v>0</v>
      </c>
      <c r="B6412">
        <v>0.71028820590645203</v>
      </c>
      <c r="C6412">
        <v>1.9562017940926701</v>
      </c>
      <c r="D6412">
        <v>20</v>
      </c>
      <c r="E6412">
        <v>22.666490000202</v>
      </c>
    </row>
    <row r="6413" spans="1:5">
      <c r="A6413">
        <v>0</v>
      </c>
      <c r="B6413">
        <v>0.817248329065145</v>
      </c>
      <c r="C6413">
        <v>2.1260166708566097</v>
      </c>
      <c r="D6413">
        <v>20</v>
      </c>
      <c r="E6413">
        <v>22.9432649996475</v>
      </c>
    </row>
    <row r="6414" spans="1:5">
      <c r="A6414">
        <v>0</v>
      </c>
      <c r="B6414">
        <v>1.04796058030009</v>
      </c>
      <c r="C6414">
        <v>1.8774944196931498</v>
      </c>
      <c r="D6414">
        <v>20</v>
      </c>
      <c r="E6414">
        <v>22.925455000037697</v>
      </c>
    </row>
    <row r="6415" spans="1:5">
      <c r="A6415">
        <v>1.4583333333333301E-2</v>
      </c>
      <c r="B6415">
        <v>1.0371032292436801</v>
      </c>
      <c r="C6415">
        <v>2.5367984373877799</v>
      </c>
      <c r="D6415">
        <v>20</v>
      </c>
      <c r="E6415">
        <v>23.588485000001601</v>
      </c>
    </row>
    <row r="6416" spans="1:5">
      <c r="A6416">
        <v>0.39958333333333296</v>
      </c>
      <c r="B6416">
        <v>1.0102568063256401</v>
      </c>
      <c r="C6416">
        <v>3.6229048603407201</v>
      </c>
      <c r="D6416">
        <v>20</v>
      </c>
      <c r="E6416">
        <v>25.032745000693101</v>
      </c>
    </row>
    <row r="6417" spans="1:5">
      <c r="A6417">
        <v>0.944999999997861</v>
      </c>
      <c r="B6417">
        <v>1.0091257560953799</v>
      </c>
      <c r="C6417">
        <v>3.7119892515751101</v>
      </c>
      <c r="D6417">
        <v>19.999999999971202</v>
      </c>
      <c r="E6417">
        <v>25.666115008301801</v>
      </c>
    </row>
    <row r="6418" spans="1:5">
      <c r="A6418">
        <v>1.42625</v>
      </c>
      <c r="B6418">
        <v>0.64708917516105202</v>
      </c>
      <c r="C6418">
        <v>4.2710258324369894</v>
      </c>
      <c r="D6418">
        <v>20</v>
      </c>
      <c r="E6418">
        <v>26.344365000000298</v>
      </c>
    </row>
    <row r="6419" spans="1:5">
      <c r="A6419">
        <v>1.8054166666665101</v>
      </c>
      <c r="B6419">
        <v>0.460289597293153</v>
      </c>
      <c r="C6419">
        <v>5.1668438062388402</v>
      </c>
      <c r="D6419">
        <v>19.999999999999702</v>
      </c>
      <c r="E6419">
        <v>27.4325499999999</v>
      </c>
    </row>
    <row r="6420" spans="1:5">
      <c r="A6420">
        <v>2.0620833333333297</v>
      </c>
      <c r="B6420">
        <v>0.52450141193712996</v>
      </c>
      <c r="C6420">
        <v>5.4497352003723698</v>
      </c>
      <c r="D6420">
        <v>20</v>
      </c>
      <c r="E6420">
        <v>28.0363200000006</v>
      </c>
    </row>
    <row r="6421" spans="1:5">
      <c r="A6421">
        <v>2.17</v>
      </c>
      <c r="B6421">
        <v>0.62305748149159501</v>
      </c>
      <c r="C6421">
        <v>4.5333625184014998</v>
      </c>
      <c r="D6421">
        <v>20</v>
      </c>
      <c r="E6421">
        <v>27.326419999826001</v>
      </c>
    </row>
    <row r="6422" spans="1:5">
      <c r="A6422">
        <v>2.1291666666634601</v>
      </c>
      <c r="B6422">
        <v>0.67707432875765505</v>
      </c>
      <c r="C6422">
        <v>5.41125898558409</v>
      </c>
      <c r="D6422">
        <v>19.999999999996501</v>
      </c>
      <c r="E6422">
        <v>28.217500000317301</v>
      </c>
    </row>
    <row r="6423" spans="1:5">
      <c r="A6423">
        <v>1.9366666666666599</v>
      </c>
      <c r="B6423">
        <v>0.6932247129319149</v>
      </c>
      <c r="C6423">
        <v>5.2291335695637402</v>
      </c>
      <c r="D6423">
        <v>20</v>
      </c>
      <c r="E6423">
        <v>27.859024978410901</v>
      </c>
    </row>
    <row r="6424" spans="1:5">
      <c r="A6424">
        <v>1.61</v>
      </c>
      <c r="B6424">
        <v>0.77877807285521305</v>
      </c>
      <c r="C6424">
        <v>6.9288069268445494</v>
      </c>
      <c r="D6424">
        <v>20</v>
      </c>
      <c r="E6424">
        <v>29.317585000008101</v>
      </c>
    </row>
    <row r="6425" spans="1:5">
      <c r="A6425">
        <v>1.1695833333333301</v>
      </c>
      <c r="B6425">
        <v>0.94732191974148205</v>
      </c>
      <c r="C6425">
        <v>7.0687197469292098</v>
      </c>
      <c r="D6425">
        <v>20</v>
      </c>
      <c r="E6425">
        <v>29.185624999737701</v>
      </c>
    </row>
    <row r="6426" spans="1:5">
      <c r="A6426">
        <v>0.64749999999999996</v>
      </c>
      <c r="B6426">
        <v>1.04992226281002</v>
      </c>
      <c r="C6426">
        <v>7.2490627371914798</v>
      </c>
      <c r="D6426">
        <v>20</v>
      </c>
      <c r="E6426">
        <v>28.946485005152201</v>
      </c>
    </row>
    <row r="6427" spans="1:5">
      <c r="A6427">
        <v>0.12541666666666701</v>
      </c>
      <c r="B6427">
        <v>1.16036545939431</v>
      </c>
      <c r="C6427">
        <v>6.2112228739498097</v>
      </c>
      <c r="D6427">
        <v>20</v>
      </c>
      <c r="E6427">
        <v>27.497005026099</v>
      </c>
    </row>
    <row r="6428" spans="1:5">
      <c r="A6428">
        <v>0</v>
      </c>
      <c r="B6428">
        <v>1.2005160114771098</v>
      </c>
      <c r="C6428">
        <v>6.51756398843587</v>
      </c>
      <c r="D6428">
        <v>20</v>
      </c>
      <c r="E6428">
        <v>27.7180800248459</v>
      </c>
    </row>
    <row r="6429" spans="1:5">
      <c r="A6429">
        <v>0</v>
      </c>
      <c r="B6429">
        <v>1.45828552557364</v>
      </c>
      <c r="C6429">
        <v>6.3498044744164401</v>
      </c>
      <c r="D6429">
        <v>20</v>
      </c>
      <c r="E6429">
        <v>27.808090000707498</v>
      </c>
    </row>
    <row r="6430" spans="1:5">
      <c r="A6430">
        <v>0</v>
      </c>
      <c r="B6430">
        <v>2.0557221255892499</v>
      </c>
      <c r="C6430">
        <v>5.1420478754738399</v>
      </c>
      <c r="D6430">
        <v>20</v>
      </c>
      <c r="E6430">
        <v>27.1977700000058</v>
      </c>
    </row>
    <row r="6431" spans="1:5">
      <c r="A6431">
        <v>0</v>
      </c>
      <c r="B6431">
        <v>2.24573029158354</v>
      </c>
      <c r="C6431">
        <v>3.4505997084215503</v>
      </c>
      <c r="D6431">
        <v>20</v>
      </c>
      <c r="E6431">
        <v>25.696329998861501</v>
      </c>
    </row>
    <row r="6432" spans="1:5">
      <c r="A6432">
        <v>0</v>
      </c>
      <c r="B6432">
        <v>2.39511117750585</v>
      </c>
      <c r="C6432">
        <v>1.6212038225009602</v>
      </c>
      <c r="D6432">
        <v>20</v>
      </c>
      <c r="E6432">
        <v>24.016315105480498</v>
      </c>
    </row>
    <row r="6433" spans="1:5">
      <c r="A6433">
        <v>0</v>
      </c>
      <c r="B6433">
        <v>2.4422275192575098</v>
      </c>
      <c r="C6433">
        <v>1.12677248075352</v>
      </c>
      <c r="D6433">
        <v>20</v>
      </c>
      <c r="E6433">
        <v>23.569000031593401</v>
      </c>
    </row>
    <row r="6434" spans="1:5">
      <c r="A6434">
        <v>0</v>
      </c>
      <c r="B6434">
        <v>2.3773699004507098</v>
      </c>
      <c r="C6434">
        <v>1.2002750990397701</v>
      </c>
      <c r="D6434">
        <v>20</v>
      </c>
      <c r="E6434">
        <v>23.577645051465598</v>
      </c>
    </row>
    <row r="6435" spans="1:5">
      <c r="A6435">
        <v>0</v>
      </c>
      <c r="B6435">
        <v>2.43102901659966</v>
      </c>
      <c r="C6435">
        <v>1.02925099720316</v>
      </c>
      <c r="D6435">
        <v>20</v>
      </c>
      <c r="E6435">
        <v>23.460280032441702</v>
      </c>
    </row>
    <row r="6436" spans="1:5">
      <c r="A6436">
        <v>0</v>
      </c>
      <c r="B6436">
        <v>2.5231520764178401</v>
      </c>
      <c r="C6436">
        <v>0.47813792358034196</v>
      </c>
      <c r="D6436">
        <v>20</v>
      </c>
      <c r="E6436">
        <v>23.001289994543601</v>
      </c>
    </row>
    <row r="6437" spans="1:5">
      <c r="A6437">
        <v>0</v>
      </c>
      <c r="B6437">
        <v>2.4745123495905901</v>
      </c>
      <c r="C6437">
        <v>0.85536764982878111</v>
      </c>
      <c r="D6437">
        <v>20</v>
      </c>
      <c r="E6437">
        <v>23.329879994224001</v>
      </c>
    </row>
    <row r="6438" spans="1:5">
      <c r="A6438">
        <v>0</v>
      </c>
      <c r="B6438">
        <v>2.48711298120238</v>
      </c>
      <c r="C6438">
        <v>1.80392701879703</v>
      </c>
      <c r="D6438">
        <v>20</v>
      </c>
      <c r="E6438">
        <v>24.291039886433499</v>
      </c>
    </row>
    <row r="6439" spans="1:5">
      <c r="A6439">
        <v>1.16666666666667E-2</v>
      </c>
      <c r="B6439">
        <v>2.47903134766013</v>
      </c>
      <c r="C6439">
        <v>2.5795269852563201</v>
      </c>
      <c r="D6439">
        <v>20</v>
      </c>
      <c r="E6439">
        <v>25.070224988123798</v>
      </c>
    </row>
    <row r="6440" spans="1:5">
      <c r="A6440">
        <v>0.382083333333333</v>
      </c>
      <c r="B6440">
        <v>2.5070730240015</v>
      </c>
      <c r="C6440">
        <v>3.79684864256514</v>
      </c>
      <c r="D6440">
        <v>20</v>
      </c>
      <c r="E6440">
        <v>26.686005015912801</v>
      </c>
    </row>
    <row r="6441" spans="1:5">
      <c r="A6441">
        <v>0.92749999999999999</v>
      </c>
      <c r="B6441">
        <v>2.3585937060806401</v>
      </c>
      <c r="C6441">
        <v>4.1045862939197102</v>
      </c>
      <c r="D6441">
        <v>20</v>
      </c>
      <c r="E6441">
        <v>27.390680000009802</v>
      </c>
    </row>
    <row r="6442" spans="1:5">
      <c r="A6442">
        <v>1.4058333333333302</v>
      </c>
      <c r="B6442">
        <v>2.0092332069925702</v>
      </c>
      <c r="C6442">
        <v>5.6036084596724303</v>
      </c>
      <c r="D6442">
        <v>20</v>
      </c>
      <c r="E6442">
        <v>29.018674964672599</v>
      </c>
    </row>
    <row r="6443" spans="1:5">
      <c r="A6443">
        <v>1.7879166666666599</v>
      </c>
      <c r="B6443">
        <v>2.06102473155953</v>
      </c>
      <c r="C6443">
        <v>5.6533235959944106</v>
      </c>
      <c r="D6443">
        <v>20</v>
      </c>
      <c r="E6443">
        <v>29.502265000049398</v>
      </c>
    </row>
    <row r="6444" spans="1:5">
      <c r="A6444">
        <v>2.0416666666666701</v>
      </c>
      <c r="B6444">
        <v>2.1390681498496202</v>
      </c>
      <c r="C6444">
        <v>6.1500251834849999</v>
      </c>
      <c r="D6444">
        <v>20</v>
      </c>
      <c r="E6444">
        <v>30.330760000006801</v>
      </c>
    </row>
    <row r="6445" spans="1:5">
      <c r="A6445">
        <v>2.1495833333333296</v>
      </c>
      <c r="B6445">
        <v>1.9979099040325701</v>
      </c>
      <c r="C6445">
        <v>6.3417967626355303</v>
      </c>
      <c r="D6445">
        <v>20</v>
      </c>
      <c r="E6445">
        <v>30.489290028473199</v>
      </c>
    </row>
    <row r="6446" spans="1:5">
      <c r="A6446">
        <v>2.1058333333333299</v>
      </c>
      <c r="B6446">
        <v>1.7954710280058501</v>
      </c>
      <c r="C6446">
        <v>6.9537856495801602</v>
      </c>
      <c r="D6446">
        <v>20</v>
      </c>
      <c r="E6446">
        <v>30.8550899993751</v>
      </c>
    </row>
    <row r="6447" spans="1:5">
      <c r="A6447">
        <v>1.91625</v>
      </c>
      <c r="B6447">
        <v>1.62870391601339</v>
      </c>
      <c r="C6447">
        <v>7.67435108398828</v>
      </c>
      <c r="D6447">
        <v>20</v>
      </c>
      <c r="E6447">
        <v>31.219305000349699</v>
      </c>
    </row>
    <row r="6448" spans="1:5">
      <c r="A6448">
        <v>1.58666666666667</v>
      </c>
      <c r="B6448">
        <v>1.5452203258150101</v>
      </c>
      <c r="C6448">
        <v>8.6815280076763308</v>
      </c>
      <c r="D6448">
        <v>20</v>
      </c>
      <c r="E6448">
        <v>31.813415000000699</v>
      </c>
    </row>
    <row r="6449" spans="1:5">
      <c r="A6449">
        <v>1.14625</v>
      </c>
      <c r="B6449">
        <v>1.6579531559102199</v>
      </c>
      <c r="C6449">
        <v>8.2674968440892211</v>
      </c>
      <c r="D6449">
        <v>20</v>
      </c>
      <c r="E6449">
        <v>31.071699963964001</v>
      </c>
    </row>
    <row r="6450" spans="1:5">
      <c r="A6450">
        <v>0.62416666666666698</v>
      </c>
      <c r="B6450">
        <v>1.8873816316098702</v>
      </c>
      <c r="C6450">
        <v>8.0088717020691096</v>
      </c>
      <c r="D6450">
        <v>20</v>
      </c>
      <c r="E6450">
        <v>30.520420007525601</v>
      </c>
    </row>
    <row r="6451" spans="1:5">
      <c r="A6451">
        <v>0.10791666666666699</v>
      </c>
      <c r="B6451">
        <v>2.0864316235971399</v>
      </c>
      <c r="C6451">
        <v>6.4649867097564702</v>
      </c>
      <c r="D6451">
        <v>20</v>
      </c>
      <c r="E6451">
        <v>28.659335000012099</v>
      </c>
    </row>
    <row r="6452" spans="1:5">
      <c r="A6452">
        <v>0</v>
      </c>
      <c r="B6452">
        <v>2.0706303159235397</v>
      </c>
      <c r="C6452">
        <v>4.5522346841312702</v>
      </c>
      <c r="D6452">
        <v>20</v>
      </c>
      <c r="E6452">
        <v>26.622865000007298</v>
      </c>
    </row>
    <row r="6453" spans="1:5">
      <c r="A6453">
        <v>0</v>
      </c>
      <c r="B6453">
        <v>1.9505534163331999</v>
      </c>
      <c r="C6453">
        <v>5.3782615836663803</v>
      </c>
      <c r="D6453">
        <v>20</v>
      </c>
      <c r="E6453">
        <v>27.328815000007399</v>
      </c>
    </row>
    <row r="6454" spans="1:5">
      <c r="A6454">
        <v>0</v>
      </c>
      <c r="B6454">
        <v>2.2693086481428097</v>
      </c>
      <c r="C6454">
        <v>3.7104613518708702</v>
      </c>
      <c r="D6454">
        <v>20</v>
      </c>
      <c r="E6454">
        <v>25.9797700000071</v>
      </c>
    </row>
    <row r="6455" spans="1:5">
      <c r="A6455">
        <v>0</v>
      </c>
      <c r="B6455">
        <v>2.4543005931735</v>
      </c>
      <c r="C6455">
        <v>2.4192644068262097</v>
      </c>
      <c r="D6455">
        <v>20</v>
      </c>
      <c r="E6455">
        <v>24.8735649988521</v>
      </c>
    </row>
    <row r="6456" spans="1:5">
      <c r="A6456">
        <v>0</v>
      </c>
      <c r="B6456">
        <v>2.6315456861638999</v>
      </c>
      <c r="C6456">
        <v>2.4592743138401603</v>
      </c>
      <c r="D6456">
        <v>20</v>
      </c>
      <c r="E6456">
        <v>25.090820000685799</v>
      </c>
    </row>
    <row r="6457" spans="1:5">
      <c r="A6457">
        <v>0</v>
      </c>
      <c r="B6457">
        <v>2.7214415012455002</v>
      </c>
      <c r="C6457">
        <v>1.99321849913939</v>
      </c>
      <c r="D6457">
        <v>20</v>
      </c>
      <c r="E6457">
        <v>24.714660065780699</v>
      </c>
    </row>
    <row r="6458" spans="1:5">
      <c r="A6458">
        <v>0</v>
      </c>
      <c r="B6458">
        <v>2.70524415665952</v>
      </c>
      <c r="C6458">
        <v>2.1038758416230396</v>
      </c>
      <c r="D6458">
        <v>19.999999999999801</v>
      </c>
      <c r="E6458">
        <v>24.809120052906</v>
      </c>
    </row>
    <row r="6459" spans="1:5">
      <c r="A6459">
        <v>0</v>
      </c>
      <c r="B6459">
        <v>2.5923067247915301</v>
      </c>
      <c r="C6459">
        <v>3.6988482752190897</v>
      </c>
      <c r="D6459">
        <v>20</v>
      </c>
      <c r="E6459">
        <v>26.291155000011099</v>
      </c>
    </row>
    <row r="6460" spans="1:5">
      <c r="A6460">
        <v>0</v>
      </c>
      <c r="B6460">
        <v>2.56428317695618</v>
      </c>
      <c r="C6460">
        <v>3.12719182304496</v>
      </c>
      <c r="D6460">
        <v>20</v>
      </c>
      <c r="E6460">
        <v>25.691474999999798</v>
      </c>
    </row>
    <row r="6461" spans="1:5">
      <c r="A6461">
        <v>0</v>
      </c>
      <c r="B6461">
        <v>2.53486771477818</v>
      </c>
      <c r="C6461">
        <v>0.71795228521996401</v>
      </c>
      <c r="D6461">
        <v>20</v>
      </c>
      <c r="E6461">
        <v>23.252819969908302</v>
      </c>
    </row>
    <row r="6462" spans="1:5">
      <c r="A6462">
        <v>0</v>
      </c>
      <c r="B6462">
        <v>2.44435629484832</v>
      </c>
      <c r="C6462">
        <v>0.55397870515297298</v>
      </c>
      <c r="D6462">
        <v>20</v>
      </c>
      <c r="E6462">
        <v>22.998334974040002</v>
      </c>
    </row>
    <row r="6463" spans="1:5">
      <c r="A6463">
        <v>8.7500000000000008E-3</v>
      </c>
      <c r="B6463">
        <v>2.4263434615210397</v>
      </c>
      <c r="C6463">
        <v>1.4988665384896001</v>
      </c>
      <c r="D6463">
        <v>20</v>
      </c>
      <c r="E6463">
        <v>23.933959997198198</v>
      </c>
    </row>
    <row r="6464" spans="1:5">
      <c r="A6464">
        <v>0.36458333333331899</v>
      </c>
      <c r="B6464">
        <v>2.4175884811943602</v>
      </c>
      <c r="C6464">
        <v>2.56815317067058</v>
      </c>
      <c r="D6464">
        <v>20</v>
      </c>
      <c r="E6464">
        <v>25.350324990427797</v>
      </c>
    </row>
    <row r="6465" spans="1:5">
      <c r="A6465">
        <v>0.90708333333333302</v>
      </c>
      <c r="B6465">
        <v>2.2049894357019699</v>
      </c>
      <c r="C6465">
        <v>3.2897972309699797</v>
      </c>
      <c r="D6465">
        <v>20</v>
      </c>
      <c r="E6465">
        <v>26.401870000001701</v>
      </c>
    </row>
    <row r="6466" spans="1:5">
      <c r="A6466">
        <v>1.3883333333333301</v>
      </c>
      <c r="B6466">
        <v>2.1196397974020202</v>
      </c>
      <c r="C6466">
        <v>3.6896818539818899</v>
      </c>
      <c r="D6466">
        <v>20</v>
      </c>
      <c r="E6466">
        <v>27.1976550004876</v>
      </c>
    </row>
    <row r="6467" spans="1:5">
      <c r="A6467">
        <v>1.7675000000000001</v>
      </c>
      <c r="B6467">
        <v>2.7043522696559097</v>
      </c>
      <c r="C6467">
        <v>2.55045273031633</v>
      </c>
      <c r="D6467">
        <v>20</v>
      </c>
      <c r="E6467">
        <v>27.022305017354601</v>
      </c>
    </row>
    <row r="6468" spans="1:5">
      <c r="A6468">
        <v>2.0212500000000002</v>
      </c>
      <c r="B6468">
        <v>2.99280686995484</v>
      </c>
      <c r="C6468">
        <v>2.8298231300413699</v>
      </c>
      <c r="D6468">
        <v>20</v>
      </c>
      <c r="E6468">
        <v>27.843880000722901</v>
      </c>
    </row>
    <row r="6469" spans="1:5">
      <c r="A6469">
        <v>2.12916666666667</v>
      </c>
      <c r="B6469">
        <v>3.0333965804529197</v>
      </c>
      <c r="C6469">
        <v>3.9795317563000401</v>
      </c>
      <c r="D6469">
        <v>20</v>
      </c>
      <c r="E6469">
        <v>29.142095036653</v>
      </c>
    </row>
    <row r="6470" spans="1:5">
      <c r="A6470">
        <v>2.0854166666666702</v>
      </c>
      <c r="B6470">
        <v>3.0420086778619897</v>
      </c>
      <c r="C6470">
        <v>3.51019465547152</v>
      </c>
      <c r="D6470">
        <v>20</v>
      </c>
      <c r="E6470">
        <v>28.6376200043835</v>
      </c>
    </row>
    <row r="6471" spans="1:5">
      <c r="A6471">
        <v>1.8929166666666699</v>
      </c>
      <c r="B6471">
        <v>3.08124302967772</v>
      </c>
      <c r="C6471">
        <v>3.5876103035960401</v>
      </c>
      <c r="D6471">
        <v>20</v>
      </c>
      <c r="E6471">
        <v>28.561770000391501</v>
      </c>
    </row>
    <row r="6472" spans="1:5">
      <c r="A6472">
        <v>1.5633333333333301</v>
      </c>
      <c r="B6472">
        <v>3.0959049739742301</v>
      </c>
      <c r="C6472">
        <v>4.2453566926932202</v>
      </c>
      <c r="D6472">
        <v>20</v>
      </c>
      <c r="E6472">
        <v>28.904595007865598</v>
      </c>
    </row>
    <row r="6473" spans="1:5">
      <c r="A6473">
        <v>1.1229166666635599</v>
      </c>
      <c r="B6473">
        <v>3.1807387122122699</v>
      </c>
      <c r="C6473">
        <v>3.7906445852515098</v>
      </c>
      <c r="D6473">
        <v>19.999999999979501</v>
      </c>
      <c r="E6473">
        <v>28.0943000035574</v>
      </c>
    </row>
    <row r="6474" spans="1:5">
      <c r="A6474">
        <v>0.59791666666663101</v>
      </c>
      <c r="B6474">
        <v>3.2847156268500899</v>
      </c>
      <c r="C6474">
        <v>3.64820276014088</v>
      </c>
      <c r="D6474">
        <v>20</v>
      </c>
      <c r="E6474">
        <v>27.530835032611403</v>
      </c>
    </row>
    <row r="6475" spans="1:5">
      <c r="A6475">
        <v>9.3333333333128002E-2</v>
      </c>
      <c r="B6475">
        <v>3.3278385608623897</v>
      </c>
      <c r="C6475">
        <v>3.7889030615943997</v>
      </c>
      <c r="D6475">
        <v>19.999999999999901</v>
      </c>
      <c r="E6475">
        <v>27.210074976093299</v>
      </c>
    </row>
    <row r="6476" spans="1:5">
      <c r="A6476">
        <v>0</v>
      </c>
      <c r="B6476">
        <v>3.21135814212799</v>
      </c>
      <c r="C6476">
        <v>2.7382618578800497</v>
      </c>
      <c r="D6476">
        <v>20</v>
      </c>
      <c r="E6476">
        <v>25.949620179601702</v>
      </c>
    </row>
    <row r="6477" spans="1:5">
      <c r="A6477">
        <v>0</v>
      </c>
      <c r="B6477">
        <v>2.7729645683788098</v>
      </c>
      <c r="C6477">
        <v>3.0085854316332501</v>
      </c>
      <c r="D6477">
        <v>20</v>
      </c>
      <c r="E6477">
        <v>25.781550000450398</v>
      </c>
    </row>
    <row r="6478" spans="1:5">
      <c r="A6478">
        <v>0</v>
      </c>
      <c r="B6478">
        <v>2.9377005932998701</v>
      </c>
      <c r="C6478">
        <v>2.6479544067044798</v>
      </c>
      <c r="D6478">
        <v>20</v>
      </c>
      <c r="E6478">
        <v>25.585654999998098</v>
      </c>
    </row>
    <row r="6479" spans="1:5">
      <c r="A6479">
        <v>0</v>
      </c>
      <c r="B6479">
        <v>3.0568156499886499</v>
      </c>
      <c r="C6479">
        <v>1.09448935002127</v>
      </c>
      <c r="D6479">
        <v>20</v>
      </c>
      <c r="E6479">
        <v>24.151304919014301</v>
      </c>
    </row>
    <row r="6480" spans="1:5">
      <c r="A6480">
        <v>0</v>
      </c>
      <c r="B6480">
        <v>2.8940547804219299</v>
      </c>
      <c r="C6480">
        <v>1.25904521873398</v>
      </c>
      <c r="D6480">
        <v>20</v>
      </c>
      <c r="E6480">
        <v>24.153100000484901</v>
      </c>
    </row>
    <row r="6481" spans="1:5">
      <c r="A6481">
        <v>0</v>
      </c>
      <c r="B6481">
        <v>3.0515755671376699</v>
      </c>
      <c r="C6481">
        <v>0.68358943286381391</v>
      </c>
      <c r="D6481">
        <v>20</v>
      </c>
      <c r="E6481">
        <v>23.735164885550301</v>
      </c>
    </row>
    <row r="6482" spans="1:5">
      <c r="A6482">
        <v>0</v>
      </c>
      <c r="B6482">
        <v>3.0009565560709897</v>
      </c>
      <c r="C6482">
        <v>0.21498844391772201</v>
      </c>
      <c r="D6482">
        <v>20</v>
      </c>
      <c r="E6482">
        <v>23.215945011069699</v>
      </c>
    </row>
    <row r="6483" spans="1:5">
      <c r="A6483">
        <v>0</v>
      </c>
      <c r="B6483">
        <v>2.90859429969669</v>
      </c>
      <c r="C6483">
        <v>2.2758495334122701E-17</v>
      </c>
      <c r="D6483">
        <v>19.8985707023507</v>
      </c>
      <c r="E6483">
        <v>22.8071650006681</v>
      </c>
    </row>
    <row r="6484" spans="1:5">
      <c r="A6484">
        <v>0</v>
      </c>
      <c r="B6484">
        <v>2.82842156125903</v>
      </c>
      <c r="C6484">
        <v>1.3062642032109099E-17</v>
      </c>
      <c r="D6484">
        <v>19.837188442602201</v>
      </c>
      <c r="E6484">
        <v>22.665609982804302</v>
      </c>
    </row>
    <row r="6485" spans="1:5">
      <c r="A6485">
        <v>0</v>
      </c>
      <c r="B6485">
        <v>2.5196713662099799</v>
      </c>
      <c r="C6485">
        <v>0.39131863379113602</v>
      </c>
      <c r="D6485">
        <v>20</v>
      </c>
      <c r="E6485">
        <v>22.910989986975199</v>
      </c>
    </row>
    <row r="6486" spans="1:5">
      <c r="A6486">
        <v>0</v>
      </c>
      <c r="B6486">
        <v>2.22948916176819</v>
      </c>
      <c r="C6486">
        <v>1.0875429575214E-11</v>
      </c>
      <c r="D6486">
        <v>19.34888103139</v>
      </c>
      <c r="E6486">
        <v>21.578370050456698</v>
      </c>
    </row>
    <row r="6487" spans="1:5">
      <c r="A6487">
        <v>5.8333333333330396E-3</v>
      </c>
      <c r="B6487">
        <v>1.7816501224602801</v>
      </c>
      <c r="C6487">
        <v>0.31418654371933796</v>
      </c>
      <c r="D6487">
        <v>20</v>
      </c>
      <c r="E6487">
        <v>22.101669993295602</v>
      </c>
    </row>
    <row r="6488" spans="1:5">
      <c r="A6488">
        <v>0.34708333333333297</v>
      </c>
      <c r="B6488">
        <v>1.5281418222418399</v>
      </c>
      <c r="C6488">
        <v>0.37263484462112501</v>
      </c>
      <c r="D6488">
        <v>20</v>
      </c>
      <c r="E6488">
        <v>22.247860001738701</v>
      </c>
    </row>
    <row r="6489" spans="1:5">
      <c r="A6489">
        <v>0.88958333333321904</v>
      </c>
      <c r="B6489">
        <v>2.2331497480409199</v>
      </c>
      <c r="C6489">
        <v>2.1176129367607201E-14</v>
      </c>
      <c r="D6489">
        <v>19.357536918633599</v>
      </c>
      <c r="E6489">
        <v>22.480269995214101</v>
      </c>
    </row>
    <row r="6490" spans="1:5">
      <c r="A6490">
        <v>1.3679166666611999</v>
      </c>
      <c r="B6490">
        <v>2.1881284814184001</v>
      </c>
      <c r="C6490">
        <v>5.4805832356392402E-11</v>
      </c>
      <c r="D6490">
        <v>19.5321697142784</v>
      </c>
      <c r="E6490">
        <v>23.088214993259399</v>
      </c>
    </row>
    <row r="6491" spans="1:5">
      <c r="A6491">
        <v>1.74708333333333</v>
      </c>
      <c r="B6491">
        <v>2.4250806420207001</v>
      </c>
      <c r="C6491">
        <v>0.40816602464552898</v>
      </c>
      <c r="D6491">
        <v>20</v>
      </c>
      <c r="E6491">
        <v>24.580330020568901</v>
      </c>
    </row>
    <row r="6492" spans="1:5">
      <c r="A6492">
        <v>2.0008333333333299</v>
      </c>
      <c r="B6492">
        <v>2.23817643381709</v>
      </c>
      <c r="C6492">
        <v>0.849655232853048</v>
      </c>
      <c r="D6492">
        <v>20</v>
      </c>
      <c r="E6492">
        <v>25.088665003747501</v>
      </c>
    </row>
    <row r="6493" spans="1:5">
      <c r="A6493">
        <v>2.1058333333311698</v>
      </c>
      <c r="B6493">
        <v>1.9718065740768</v>
      </c>
      <c r="C6493">
        <v>0.77247512116074402</v>
      </c>
      <c r="D6493">
        <v>19.9999999999986</v>
      </c>
      <c r="E6493">
        <v>24.850115000057901</v>
      </c>
    </row>
    <row r="6494" spans="1:5">
      <c r="A6494">
        <v>2.0620833330756199</v>
      </c>
      <c r="B6494">
        <v>1.9442200497579198</v>
      </c>
      <c r="C6494">
        <v>1.4946016093087502</v>
      </c>
      <c r="D6494">
        <v>19.999999999678099</v>
      </c>
      <c r="E6494">
        <v>25.500905000183298</v>
      </c>
    </row>
    <row r="6495" spans="1:5">
      <c r="A6495">
        <v>1.86958333333333</v>
      </c>
      <c r="B6495">
        <v>1.96575634559274</v>
      </c>
      <c r="C6495">
        <v>1.7000003257276601</v>
      </c>
      <c r="D6495">
        <v>20</v>
      </c>
      <c r="E6495">
        <v>25.5353400152473</v>
      </c>
    </row>
    <row r="6496" spans="1:5">
      <c r="A6496">
        <v>1.54</v>
      </c>
      <c r="B6496">
        <v>1.90973347732484</v>
      </c>
      <c r="C6496">
        <v>2.6470465649768298</v>
      </c>
      <c r="D6496">
        <v>20</v>
      </c>
      <c r="E6496">
        <v>26.096779996761402</v>
      </c>
    </row>
    <row r="6497" spans="1:5">
      <c r="A6497">
        <v>1.09666666666667</v>
      </c>
      <c r="B6497">
        <v>1.9051971935182801</v>
      </c>
      <c r="C6497">
        <v>2.3845961398149997</v>
      </c>
      <c r="D6497">
        <v>20</v>
      </c>
      <c r="E6497">
        <v>25.386459914888</v>
      </c>
    </row>
    <row r="6498" spans="1:5">
      <c r="A6498">
        <v>0.574583333333333</v>
      </c>
      <c r="B6498">
        <v>1.5688062854756399</v>
      </c>
      <c r="C6498">
        <v>3.8012203811949696</v>
      </c>
      <c r="D6498">
        <v>20</v>
      </c>
      <c r="E6498">
        <v>25.944609999992601</v>
      </c>
    </row>
    <row r="6499" spans="1:5">
      <c r="A6499">
        <v>8.1666666666666304E-2</v>
      </c>
      <c r="B6499">
        <v>1.4429853586068799</v>
      </c>
      <c r="C6499">
        <v>3.2475430038259301</v>
      </c>
      <c r="D6499">
        <v>20</v>
      </c>
      <c r="E6499">
        <v>24.772195000906699</v>
      </c>
    </row>
    <row r="6500" spans="1:5">
      <c r="A6500">
        <v>0</v>
      </c>
      <c r="B6500">
        <v>1.0490995248571</v>
      </c>
      <c r="C6500">
        <v>3.2762904751840303</v>
      </c>
      <c r="D6500">
        <v>20</v>
      </c>
      <c r="E6500">
        <v>24.3253899999984</v>
      </c>
    </row>
    <row r="6501" spans="1:5">
      <c r="A6501">
        <v>0</v>
      </c>
      <c r="B6501">
        <v>0.87962469312075409</v>
      </c>
      <c r="C6501">
        <v>3.5822703069403001</v>
      </c>
      <c r="D6501">
        <v>20</v>
      </c>
      <c r="E6501">
        <v>24.4618950000045</v>
      </c>
    </row>
    <row r="6502" spans="1:5">
      <c r="A6502">
        <v>0</v>
      </c>
      <c r="B6502">
        <v>0.87443371647489199</v>
      </c>
      <c r="C6502">
        <v>3.2494562835394398</v>
      </c>
      <c r="D6502">
        <v>20</v>
      </c>
      <c r="E6502">
        <v>24.123890000006</v>
      </c>
    </row>
    <row r="6503" spans="1:5">
      <c r="A6503">
        <v>0</v>
      </c>
      <c r="B6503">
        <v>0.76915008446657895</v>
      </c>
      <c r="C6503">
        <v>3.24164491554941</v>
      </c>
      <c r="D6503">
        <v>20</v>
      </c>
      <c r="E6503">
        <v>24.010795000009399</v>
      </c>
    </row>
    <row r="6504" spans="1:5">
      <c r="A6504">
        <v>0</v>
      </c>
      <c r="B6504">
        <v>0.75777426625908295</v>
      </c>
      <c r="C6504">
        <v>2.1786707339352902</v>
      </c>
      <c r="D6504">
        <v>20</v>
      </c>
      <c r="E6504">
        <v>22.936444998895801</v>
      </c>
    </row>
    <row r="6505" spans="1:5">
      <c r="A6505">
        <v>0</v>
      </c>
      <c r="B6505">
        <v>0.768712470479049</v>
      </c>
      <c r="C6505">
        <v>1.71679752897631</v>
      </c>
      <c r="D6505">
        <v>20</v>
      </c>
      <c r="E6505">
        <v>22.485509998748398</v>
      </c>
    </row>
    <row r="6506" spans="1:5">
      <c r="A6506">
        <v>0</v>
      </c>
      <c r="B6506">
        <v>0.78320898472546296</v>
      </c>
      <c r="C6506">
        <v>0.57649101527411006</v>
      </c>
      <c r="D6506">
        <v>20</v>
      </c>
      <c r="E6506">
        <v>21.359700000646299</v>
      </c>
    </row>
    <row r="6507" spans="1:5">
      <c r="A6507">
        <v>0</v>
      </c>
      <c r="B6507">
        <v>0.75325648919738897</v>
      </c>
      <c r="C6507">
        <v>1.5245635091415699</v>
      </c>
      <c r="D6507">
        <v>20</v>
      </c>
      <c r="E6507">
        <v>22.277820000005299</v>
      </c>
    </row>
    <row r="6508" spans="1:5">
      <c r="A6508">
        <v>0</v>
      </c>
      <c r="B6508">
        <v>0.61543339912996498</v>
      </c>
      <c r="C6508">
        <v>1.1541365976750202</v>
      </c>
      <c r="D6508">
        <v>20</v>
      </c>
      <c r="E6508">
        <v>21.769569999999902</v>
      </c>
    </row>
    <row r="6509" spans="1:5">
      <c r="A6509">
        <v>0</v>
      </c>
      <c r="B6509">
        <v>0.49595690692218397</v>
      </c>
      <c r="C6509">
        <v>1.1595931056078299</v>
      </c>
      <c r="D6509">
        <v>20</v>
      </c>
      <c r="E6509">
        <v>21.655550000003</v>
      </c>
    </row>
    <row r="6510" spans="1:5">
      <c r="A6510">
        <v>0</v>
      </c>
      <c r="B6510">
        <v>0.38084952050382403</v>
      </c>
      <c r="C6510">
        <v>1.4386054790976199</v>
      </c>
      <c r="D6510">
        <v>20</v>
      </c>
      <c r="E6510">
        <v>21.8194550163754</v>
      </c>
    </row>
    <row r="6511" spans="1:5">
      <c r="A6511">
        <v>2.9166666666666703E-3</v>
      </c>
      <c r="B6511">
        <v>0.33627570612318602</v>
      </c>
      <c r="C6511">
        <v>1.6262476272098398</v>
      </c>
      <c r="D6511">
        <v>20</v>
      </c>
      <c r="E6511">
        <v>21.9654399999975</v>
      </c>
    </row>
    <row r="6512" spans="1:5">
      <c r="A6512">
        <v>0.32666666666666705</v>
      </c>
      <c r="B6512">
        <v>0.31863261854177799</v>
      </c>
      <c r="C6512">
        <v>1.3411307141441799</v>
      </c>
      <c r="D6512">
        <v>20</v>
      </c>
      <c r="E6512">
        <v>21.986429999997302</v>
      </c>
    </row>
    <row r="6513" spans="1:5">
      <c r="A6513">
        <v>0.86916666666666598</v>
      </c>
      <c r="B6513">
        <v>0.28797051656476202</v>
      </c>
      <c r="C6513">
        <v>2.85090782459491</v>
      </c>
      <c r="D6513">
        <v>20</v>
      </c>
      <c r="E6513">
        <v>24.008045000004898</v>
      </c>
    </row>
    <row r="6514" spans="1:5">
      <c r="A6514">
        <v>1.3474999999999999</v>
      </c>
      <c r="B6514">
        <v>0.20904225604557</v>
      </c>
      <c r="C6514">
        <v>2.53485278043867</v>
      </c>
      <c r="D6514">
        <v>20</v>
      </c>
      <c r="E6514">
        <v>24.091395000000098</v>
      </c>
    </row>
    <row r="6515" spans="1:5">
      <c r="A6515">
        <v>1.7266666666666699</v>
      </c>
      <c r="B6515">
        <v>0.222859369802512</v>
      </c>
      <c r="C6515">
        <v>2.5877139365561201</v>
      </c>
      <c r="D6515">
        <v>20</v>
      </c>
      <c r="E6515">
        <v>24.537240000241702</v>
      </c>
    </row>
    <row r="6516" spans="1:5">
      <c r="A6516">
        <v>1.9775</v>
      </c>
      <c r="B6516">
        <v>0.24156362108947702</v>
      </c>
      <c r="C6516">
        <v>2.3255314063368</v>
      </c>
      <c r="D6516">
        <v>20</v>
      </c>
      <c r="E6516">
        <v>24.5445950000022</v>
      </c>
    </row>
    <row r="6517" spans="1:5">
      <c r="A6517">
        <v>2.0854166666666702</v>
      </c>
      <c r="B6517">
        <v>0.191245730320624</v>
      </c>
      <c r="C6517">
        <v>2.9856175802273501</v>
      </c>
      <c r="D6517">
        <v>20</v>
      </c>
      <c r="E6517">
        <v>25.2622800000056</v>
      </c>
    </row>
    <row r="6518" spans="1:5">
      <c r="A6518">
        <v>2.0416666666666701</v>
      </c>
      <c r="B6518">
        <v>0.18715317315629698</v>
      </c>
      <c r="C6518">
        <v>1.7270951601958799</v>
      </c>
      <c r="D6518">
        <v>20</v>
      </c>
      <c r="E6518">
        <v>23.9559150013297</v>
      </c>
    </row>
    <row r="6519" spans="1:5">
      <c r="A6519">
        <v>1.84624999999999</v>
      </c>
      <c r="B6519">
        <v>0.19599263735376901</v>
      </c>
      <c r="C6519">
        <v>2.0329823596426397</v>
      </c>
      <c r="D6519">
        <v>19.999999999999901</v>
      </c>
      <c r="E6519">
        <v>24.075224998299699</v>
      </c>
    </row>
    <row r="6520" spans="1:5">
      <c r="A6520">
        <v>1.51666666666665</v>
      </c>
      <c r="B6520">
        <v>0.26307136879564502</v>
      </c>
      <c r="C6520">
        <v>3.2224969623408102</v>
      </c>
      <c r="D6520">
        <v>19.999999999999901</v>
      </c>
      <c r="E6520">
        <v>25.002235000008</v>
      </c>
    </row>
    <row r="6521" spans="1:5">
      <c r="A6521">
        <v>1.0733333333333002</v>
      </c>
      <c r="B6521">
        <v>0.28926498401850803</v>
      </c>
      <c r="C6521">
        <v>2.8458367070740502</v>
      </c>
      <c r="D6521">
        <v>20</v>
      </c>
      <c r="E6521">
        <v>24.208434989433698</v>
      </c>
    </row>
    <row r="6522" spans="1:5">
      <c r="A6522">
        <v>0.54833333333333301</v>
      </c>
      <c r="B6522">
        <v>0.24725011974757999</v>
      </c>
      <c r="C6522">
        <v>3.6789565667492603</v>
      </c>
      <c r="D6522">
        <v>20</v>
      </c>
      <c r="E6522">
        <v>24.474539956333601</v>
      </c>
    </row>
    <row r="6523" spans="1:5">
      <c r="A6523">
        <v>6.70833333333333E-2</v>
      </c>
      <c r="B6523">
        <v>0.19187268302622701</v>
      </c>
      <c r="C6523">
        <v>3.9946739835231502</v>
      </c>
      <c r="D6523">
        <v>20</v>
      </c>
      <c r="E6523">
        <v>24.253629981069697</v>
      </c>
    </row>
    <row r="6524" spans="1:5">
      <c r="A6524">
        <v>0</v>
      </c>
      <c r="B6524">
        <v>0.153040531156586</v>
      </c>
      <c r="C6524">
        <v>4.0575845168299702</v>
      </c>
      <c r="D6524">
        <v>20</v>
      </c>
      <c r="E6524">
        <v>24.210624999454403</v>
      </c>
    </row>
    <row r="6525" spans="1:5">
      <c r="A6525">
        <v>0</v>
      </c>
      <c r="B6525">
        <v>0.214174270525023</v>
      </c>
      <c r="C6525">
        <v>3.6836407294464997</v>
      </c>
      <c r="D6525">
        <v>20</v>
      </c>
      <c r="E6525">
        <v>23.8978150001324</v>
      </c>
    </row>
    <row r="6526" spans="1:5">
      <c r="A6526">
        <v>0</v>
      </c>
      <c r="B6526">
        <v>0.33959200782747001</v>
      </c>
      <c r="C6526">
        <v>3.9301129918853199</v>
      </c>
      <c r="D6526">
        <v>20</v>
      </c>
      <c r="E6526">
        <v>24.269705000004201</v>
      </c>
    </row>
    <row r="6527" spans="1:5">
      <c r="A6527">
        <v>0</v>
      </c>
      <c r="B6527">
        <v>0.55333620663227101</v>
      </c>
      <c r="C6527">
        <v>3.3024887933844402</v>
      </c>
      <c r="D6527">
        <v>20</v>
      </c>
      <c r="E6527">
        <v>23.855825000009901</v>
      </c>
    </row>
    <row r="6528" spans="1:5">
      <c r="A6528">
        <v>0</v>
      </c>
      <c r="B6528">
        <v>0.96701502697199393</v>
      </c>
      <c r="C6528">
        <v>2.7954249730379903</v>
      </c>
      <c r="D6528">
        <v>20</v>
      </c>
      <c r="E6528">
        <v>23.7624399998843</v>
      </c>
    </row>
    <row r="6529" spans="1:5">
      <c r="A6529">
        <v>0</v>
      </c>
      <c r="B6529">
        <v>1.3717573946648098</v>
      </c>
      <c r="C6529">
        <v>2.26883760533571</v>
      </c>
      <c r="D6529">
        <v>20</v>
      </c>
      <c r="E6529">
        <v>23.640595000582802</v>
      </c>
    </row>
    <row r="6530" spans="1:5">
      <c r="A6530">
        <v>0</v>
      </c>
      <c r="B6530">
        <v>1.5076022736052401</v>
      </c>
      <c r="C6530">
        <v>0.57241772639423505</v>
      </c>
      <c r="D6530">
        <v>20</v>
      </c>
      <c r="E6530">
        <v>22.080019956886698</v>
      </c>
    </row>
    <row r="6531" spans="1:5">
      <c r="A6531">
        <v>0</v>
      </c>
      <c r="B6531">
        <v>1.7749329490985299</v>
      </c>
      <c r="C6531">
        <v>1.3984214986895799E-10</v>
      </c>
      <c r="D6531">
        <v>19.8490319354832</v>
      </c>
      <c r="E6531">
        <v>21.623965112112401</v>
      </c>
    </row>
    <row r="6532" spans="1:5">
      <c r="A6532">
        <v>0</v>
      </c>
      <c r="B6532">
        <v>1.85231692466947</v>
      </c>
      <c r="C6532">
        <v>0.944503074848693</v>
      </c>
      <c r="D6532">
        <v>20</v>
      </c>
      <c r="E6532">
        <v>22.796819895342701</v>
      </c>
    </row>
    <row r="6533" spans="1:5">
      <c r="A6533">
        <v>0</v>
      </c>
      <c r="B6533">
        <v>1.87479829908372</v>
      </c>
      <c r="C6533">
        <v>2.19153670091851</v>
      </c>
      <c r="D6533">
        <v>20</v>
      </c>
      <c r="E6533">
        <v>24.066334999999501</v>
      </c>
    </row>
    <row r="6534" spans="1:5">
      <c r="A6534">
        <v>0</v>
      </c>
      <c r="B6534">
        <v>1.7532908412802601</v>
      </c>
      <c r="C6534">
        <v>3.00604915872663</v>
      </c>
      <c r="D6534">
        <v>20</v>
      </c>
      <c r="E6534">
        <v>24.7593400008309</v>
      </c>
    </row>
    <row r="6535" spans="1:5">
      <c r="A6535">
        <v>2.91666666666128E-3</v>
      </c>
      <c r="B6535">
        <v>1.77477245057999</v>
      </c>
      <c r="C6535">
        <v>4.0684108888450004</v>
      </c>
      <c r="D6535">
        <v>19.999999999999901</v>
      </c>
      <c r="E6535">
        <v>25.846099953229</v>
      </c>
    </row>
    <row r="6536" spans="1:5">
      <c r="A6536">
        <v>0.30916666666663001</v>
      </c>
      <c r="B6536">
        <v>1.8619177538919001</v>
      </c>
      <c r="C6536">
        <v>4.5667055876242504</v>
      </c>
      <c r="D6536">
        <v>19.999999999999901</v>
      </c>
      <c r="E6536">
        <v>26.737790000000199</v>
      </c>
    </row>
    <row r="6537" spans="1:5">
      <c r="A6537">
        <v>0.85166666666666591</v>
      </c>
      <c r="B6537">
        <v>1.6649238460104201</v>
      </c>
      <c r="C6537">
        <v>4.7475344949093898</v>
      </c>
      <c r="D6537">
        <v>20</v>
      </c>
      <c r="E6537">
        <v>27.264124999884999</v>
      </c>
    </row>
    <row r="6538" spans="1:5">
      <c r="A6538">
        <v>1.33</v>
      </c>
      <c r="B6538">
        <v>1.2592747730306602</v>
      </c>
      <c r="C6538">
        <v>4.2088552269700603</v>
      </c>
      <c r="D6538">
        <v>20</v>
      </c>
      <c r="E6538">
        <v>26.7981300000001</v>
      </c>
    </row>
    <row r="6539" spans="1:5">
      <c r="A6539">
        <v>1.7062499999995</v>
      </c>
      <c r="B6539">
        <v>0.76515148756003892</v>
      </c>
      <c r="C6539">
        <v>5.0662334858736706</v>
      </c>
      <c r="D6539">
        <v>19.999999999999101</v>
      </c>
      <c r="E6539">
        <v>27.537635000004599</v>
      </c>
    </row>
    <row r="6540" spans="1:5">
      <c r="A6540">
        <v>1.9570833328168602</v>
      </c>
      <c r="B6540">
        <v>0.63230074928176494</v>
      </c>
      <c r="C6540">
        <v>6.1013109348655297</v>
      </c>
      <c r="D6540">
        <v>19.999999999490701</v>
      </c>
      <c r="E6540">
        <v>28.6906950000024</v>
      </c>
    </row>
    <row r="6541" spans="1:5">
      <c r="A6541">
        <v>2.0649999999972901</v>
      </c>
      <c r="B6541">
        <v>0.53318781806321391</v>
      </c>
      <c r="C6541">
        <v>5.9726171781732305</v>
      </c>
      <c r="D6541">
        <v>19.999999999995403</v>
      </c>
      <c r="E6541">
        <v>28.570805000047798</v>
      </c>
    </row>
    <row r="6542" spans="1:5">
      <c r="A6542">
        <v>2.01833333333333</v>
      </c>
      <c r="B6542">
        <v>0.45668535657234399</v>
      </c>
      <c r="C6542">
        <v>6.5546212961295396</v>
      </c>
      <c r="D6542">
        <v>20</v>
      </c>
      <c r="E6542">
        <v>29.029639999738801</v>
      </c>
    </row>
    <row r="6543" spans="1:5">
      <c r="A6543">
        <v>1.82291666666619</v>
      </c>
      <c r="B6543">
        <v>0.43484134197392899</v>
      </c>
      <c r="C6543">
        <v>6.1276369403522004</v>
      </c>
      <c r="D6543">
        <v>20</v>
      </c>
      <c r="E6543">
        <v>28.385394999057599</v>
      </c>
    </row>
    <row r="6544" spans="1:5">
      <c r="A6544">
        <v>1.4933333333333301</v>
      </c>
      <c r="B6544">
        <v>0.52159344578366806</v>
      </c>
      <c r="C6544">
        <v>6.3982182208807696</v>
      </c>
      <c r="D6544">
        <v>20</v>
      </c>
      <c r="E6544">
        <v>28.413145000039599</v>
      </c>
    </row>
    <row r="6545" spans="1:5">
      <c r="A6545">
        <v>1.04708333333333</v>
      </c>
      <c r="B6545">
        <v>0.69203244869843294</v>
      </c>
      <c r="C6545">
        <v>6.2512192179700801</v>
      </c>
      <c r="D6545">
        <v>20</v>
      </c>
      <c r="E6545">
        <v>27.990335008493197</v>
      </c>
    </row>
    <row r="6546" spans="1:5">
      <c r="A6546">
        <v>0.52500000000000002</v>
      </c>
      <c r="B6546">
        <v>0.85552582313388603</v>
      </c>
      <c r="C6546">
        <v>7.1771791768658506</v>
      </c>
      <c r="D6546">
        <v>20</v>
      </c>
      <c r="E6546">
        <v>28.557705005230602</v>
      </c>
    </row>
    <row r="6547" spans="1:5">
      <c r="A6547">
        <v>5.5416666666661299E-2</v>
      </c>
      <c r="B6547">
        <v>1.0984998380684898</v>
      </c>
      <c r="C6547">
        <v>6.8607435143609896</v>
      </c>
      <c r="D6547">
        <v>20</v>
      </c>
      <c r="E6547">
        <v>28.014660000173699</v>
      </c>
    </row>
    <row r="6548" spans="1:5">
      <c r="A6548">
        <v>0</v>
      </c>
      <c r="B6548">
        <v>1.12873125074203</v>
      </c>
      <c r="C6548">
        <v>6.9809537492586093</v>
      </c>
      <c r="D6548">
        <v>20</v>
      </c>
      <c r="E6548">
        <v>28.109685000783301</v>
      </c>
    </row>
    <row r="6549" spans="1:5">
      <c r="A6549">
        <v>0</v>
      </c>
      <c r="B6549">
        <v>1.72085506886604</v>
      </c>
      <c r="C6549">
        <v>5.9976599293982398</v>
      </c>
      <c r="D6549">
        <v>20</v>
      </c>
      <c r="E6549">
        <v>27.718515000070997</v>
      </c>
    </row>
    <row r="6550" spans="1:5">
      <c r="A6550">
        <v>0</v>
      </c>
      <c r="B6550">
        <v>2.21420492986719</v>
      </c>
      <c r="C6550">
        <v>5.4460750680244905</v>
      </c>
      <c r="D6550">
        <v>20</v>
      </c>
      <c r="E6550">
        <v>27.660280000003898</v>
      </c>
    </row>
    <row r="6551" spans="1:5">
      <c r="A6551">
        <v>0</v>
      </c>
      <c r="B6551">
        <v>2.6917256191928201</v>
      </c>
      <c r="C6551">
        <v>3.5749943808114</v>
      </c>
      <c r="D6551">
        <v>20</v>
      </c>
      <c r="E6551">
        <v>26.266720000550698</v>
      </c>
    </row>
    <row r="6552" spans="1:5">
      <c r="A6552">
        <v>0</v>
      </c>
      <c r="B6552">
        <v>2.77146248159799</v>
      </c>
      <c r="C6552">
        <v>3.6884875183373</v>
      </c>
      <c r="D6552">
        <v>20</v>
      </c>
      <c r="E6552">
        <v>26.459949999996798</v>
      </c>
    </row>
    <row r="6553" spans="1:5">
      <c r="A6553">
        <v>0</v>
      </c>
      <c r="B6553">
        <v>2.6924441511360899</v>
      </c>
      <c r="C6553">
        <v>1.20383084804461</v>
      </c>
      <c r="D6553">
        <v>20</v>
      </c>
      <c r="E6553">
        <v>23.896274824212501</v>
      </c>
    </row>
    <row r="6554" spans="1:5">
      <c r="A6554">
        <v>0</v>
      </c>
      <c r="B6554">
        <v>2.6384294454691797</v>
      </c>
      <c r="C6554">
        <v>2.59945055453638</v>
      </c>
      <c r="D6554">
        <v>20</v>
      </c>
      <c r="E6554">
        <v>25.237879999337899</v>
      </c>
    </row>
    <row r="6555" spans="1:5">
      <c r="A6555">
        <v>0</v>
      </c>
      <c r="B6555">
        <v>2.50098655406113</v>
      </c>
      <c r="C6555">
        <v>2.4046484459469499</v>
      </c>
      <c r="D6555">
        <v>20</v>
      </c>
      <c r="E6555">
        <v>24.905635001018702</v>
      </c>
    </row>
    <row r="6556" spans="1:5">
      <c r="A6556">
        <v>0</v>
      </c>
      <c r="B6556">
        <v>2.4433387311593</v>
      </c>
      <c r="C6556">
        <v>1.8077262688409901</v>
      </c>
      <c r="D6556">
        <v>20</v>
      </c>
      <c r="E6556">
        <v>24.251064999974201</v>
      </c>
    </row>
    <row r="6557" spans="1:5">
      <c r="A6557">
        <v>0</v>
      </c>
      <c r="B6557">
        <v>2.3864242200794301</v>
      </c>
      <c r="C6557">
        <v>1.9741158155310901</v>
      </c>
      <c r="D6557">
        <v>20</v>
      </c>
      <c r="E6557">
        <v>24.360540000000199</v>
      </c>
    </row>
    <row r="6558" spans="1:5">
      <c r="A6558">
        <v>0</v>
      </c>
      <c r="B6558">
        <v>2.1864471041931099</v>
      </c>
      <c r="C6558">
        <v>2.1151328959032401</v>
      </c>
      <c r="D6558">
        <v>20</v>
      </c>
      <c r="E6558">
        <v>24.3015800026356</v>
      </c>
    </row>
    <row r="6559" spans="1:5">
      <c r="A6559">
        <v>0</v>
      </c>
      <c r="B6559">
        <v>2.0331303098550699</v>
      </c>
      <c r="C6559">
        <v>2.7763346901560197</v>
      </c>
      <c r="D6559">
        <v>20</v>
      </c>
      <c r="E6559">
        <v>24.8094650000026</v>
      </c>
    </row>
    <row r="6560" spans="1:5">
      <c r="A6560">
        <v>0.29166666666659802</v>
      </c>
      <c r="B6560">
        <v>1.97399640300538</v>
      </c>
      <c r="C6560">
        <v>3.4333169324381201</v>
      </c>
      <c r="D6560">
        <v>19.999999999999901</v>
      </c>
      <c r="E6560">
        <v>25.698980001166401</v>
      </c>
    </row>
    <row r="6561" spans="1:5">
      <c r="A6561">
        <v>0.83125000000000004</v>
      </c>
      <c r="B6561">
        <v>1.82677578461792</v>
      </c>
      <c r="C6561">
        <v>3.38401425686869</v>
      </c>
      <c r="D6561">
        <v>20</v>
      </c>
      <c r="E6561">
        <v>26.042040000000402</v>
      </c>
    </row>
    <row r="6562" spans="1:5">
      <c r="A6562">
        <v>1.30958333333333</v>
      </c>
      <c r="B6562">
        <v>1.34690004262249</v>
      </c>
      <c r="C6562">
        <v>3.7566866243514903</v>
      </c>
      <c r="D6562">
        <v>20</v>
      </c>
      <c r="E6562">
        <v>26.413170003338699</v>
      </c>
    </row>
    <row r="6563" spans="1:5">
      <c r="A6563">
        <v>1.688749998781</v>
      </c>
      <c r="B6563">
        <v>1.09327272733698</v>
      </c>
      <c r="C6563">
        <v>5.3179222761454898</v>
      </c>
      <c r="D6563">
        <v>19.999999997397698</v>
      </c>
      <c r="E6563">
        <v>28.099944974485599</v>
      </c>
    </row>
    <row r="6564" spans="1:5">
      <c r="A6564">
        <v>1.93666666698129</v>
      </c>
      <c r="B6564">
        <v>1.1365249865331599</v>
      </c>
      <c r="C6564">
        <v>5.3106533529259892</v>
      </c>
      <c r="D6564">
        <v>19.9999999985139</v>
      </c>
      <c r="E6564">
        <v>28.383844999406701</v>
      </c>
    </row>
    <row r="6565" spans="1:5">
      <c r="A6565">
        <v>2.0416666666666701</v>
      </c>
      <c r="B6565">
        <v>1.07734230024693</v>
      </c>
      <c r="C6565">
        <v>4.9707310330852899</v>
      </c>
      <c r="D6565">
        <v>20</v>
      </c>
      <c r="E6565">
        <v>28.089740000007602</v>
      </c>
    </row>
    <row r="6566" spans="1:5">
      <c r="A6566">
        <v>1.9950000000000001</v>
      </c>
      <c r="B6566">
        <v>1.0583983545228901</v>
      </c>
      <c r="C6566">
        <v>5.4323066454826705</v>
      </c>
      <c r="D6566">
        <v>20</v>
      </c>
      <c r="E6566">
        <v>28.485704998937798</v>
      </c>
    </row>
    <row r="6567" spans="1:5">
      <c r="A6567">
        <v>1.79958333332945</v>
      </c>
      <c r="B6567">
        <v>1.08964803394511</v>
      </c>
      <c r="C6567">
        <v>5.7611036352385998</v>
      </c>
      <c r="D6567">
        <v>19.999999999988798</v>
      </c>
      <c r="E6567">
        <v>28.6503350006818</v>
      </c>
    </row>
    <row r="6568" spans="1:5">
      <c r="A6568">
        <v>1.46708333333333</v>
      </c>
      <c r="B6568">
        <v>1.1423573650357501</v>
      </c>
      <c r="C6568">
        <v>6.1267993016335005</v>
      </c>
      <c r="D6568">
        <v>20</v>
      </c>
      <c r="E6568">
        <v>28.7362399987637</v>
      </c>
    </row>
    <row r="6569" spans="1:5">
      <c r="A6569">
        <v>1.0237499999999999</v>
      </c>
      <c r="B6569">
        <v>1.11367886019316</v>
      </c>
      <c r="C6569">
        <v>5.7790711398070602</v>
      </c>
      <c r="D6569">
        <v>20</v>
      </c>
      <c r="E6569">
        <v>27.916500000187401</v>
      </c>
    </row>
    <row r="6570" spans="1:5">
      <c r="A6570">
        <v>0.49875000000000003</v>
      </c>
      <c r="B6570">
        <v>1.0867154621119299</v>
      </c>
      <c r="C6570">
        <v>7.5863395381583194</v>
      </c>
      <c r="D6570">
        <v>20</v>
      </c>
      <c r="E6570">
        <v>29.171805000282301</v>
      </c>
    </row>
    <row r="6571" spans="1:5">
      <c r="A6571">
        <v>4.6666666666666697E-2</v>
      </c>
      <c r="B6571">
        <v>1.21850151797506</v>
      </c>
      <c r="C6571">
        <v>7.2698218149799505</v>
      </c>
      <c r="D6571">
        <v>20</v>
      </c>
      <c r="E6571">
        <v>28.534989920337299</v>
      </c>
    </row>
    <row r="6572" spans="1:5">
      <c r="A6572">
        <v>0</v>
      </c>
      <c r="B6572">
        <v>1.28437868869524</v>
      </c>
      <c r="C6572">
        <v>7.4292863110049998</v>
      </c>
      <c r="D6572">
        <v>20</v>
      </c>
      <c r="E6572">
        <v>28.713665000001001</v>
      </c>
    </row>
    <row r="6573" spans="1:5">
      <c r="A6573">
        <v>0</v>
      </c>
      <c r="B6573">
        <v>1.5987362366464299</v>
      </c>
      <c r="C6573">
        <v>6.3502787633576601</v>
      </c>
      <c r="D6573">
        <v>20</v>
      </c>
      <c r="E6573">
        <v>27.949014999371098</v>
      </c>
    </row>
    <row r="6574" spans="1:5">
      <c r="A6574">
        <v>0</v>
      </c>
      <c r="B6574">
        <v>2.1565350221975401</v>
      </c>
      <c r="C6574">
        <v>5.2188349785611097</v>
      </c>
      <c r="D6574">
        <v>20</v>
      </c>
      <c r="E6574">
        <v>27.375370000009301</v>
      </c>
    </row>
    <row r="6575" spans="1:5">
      <c r="A6575">
        <v>0</v>
      </c>
      <c r="B6575">
        <v>2.4615243550242401</v>
      </c>
      <c r="C6575">
        <v>3.3957456449783598</v>
      </c>
      <c r="D6575">
        <v>20</v>
      </c>
      <c r="E6575">
        <v>25.857270000624098</v>
      </c>
    </row>
    <row r="6576" spans="1:5">
      <c r="A6576">
        <v>0</v>
      </c>
      <c r="B6576">
        <v>2.5794631918903703</v>
      </c>
      <c r="C6576">
        <v>3.1053118081161299</v>
      </c>
      <c r="D6576">
        <v>20</v>
      </c>
      <c r="E6576">
        <v>25.684774999998698</v>
      </c>
    </row>
    <row r="6577" spans="1:5">
      <c r="A6577">
        <v>0</v>
      </c>
      <c r="B6577">
        <v>2.52834235646064</v>
      </c>
      <c r="C6577">
        <v>3.0695926435529199</v>
      </c>
      <c r="D6577">
        <v>20</v>
      </c>
      <c r="E6577">
        <v>25.597935000002</v>
      </c>
    </row>
    <row r="6578" spans="1:5">
      <c r="A6578">
        <v>0</v>
      </c>
      <c r="B6578">
        <v>2.4742755713849802</v>
      </c>
      <c r="C6578">
        <v>2.7077044286410699</v>
      </c>
      <c r="D6578">
        <v>20</v>
      </c>
      <c r="E6578">
        <v>25.181980000056999</v>
      </c>
    </row>
    <row r="6579" spans="1:5">
      <c r="A6579">
        <v>0</v>
      </c>
      <c r="B6579">
        <v>2.4786308560980803</v>
      </c>
      <c r="C6579">
        <v>2.0518241450839598</v>
      </c>
      <c r="D6579">
        <v>20</v>
      </c>
      <c r="E6579">
        <v>24.530455000002501</v>
      </c>
    </row>
    <row r="6580" spans="1:5">
      <c r="A6580">
        <v>0</v>
      </c>
      <c r="B6580">
        <v>2.3372154221325601</v>
      </c>
      <c r="C6580">
        <v>2.19869457786496</v>
      </c>
      <c r="D6580">
        <v>20</v>
      </c>
      <c r="E6580">
        <v>24.535910000430597</v>
      </c>
    </row>
    <row r="6581" spans="1:5">
      <c r="A6581">
        <v>0</v>
      </c>
      <c r="B6581">
        <v>2.2904013284936799</v>
      </c>
      <c r="C6581">
        <v>2.1868586715094698</v>
      </c>
      <c r="D6581">
        <v>20</v>
      </c>
      <c r="E6581">
        <v>24.4772599988754</v>
      </c>
    </row>
    <row r="6582" spans="1:5">
      <c r="A6582">
        <v>0</v>
      </c>
      <c r="B6582">
        <v>2.1406723037011504</v>
      </c>
      <c r="C6582">
        <v>1.2119326951278799</v>
      </c>
      <c r="D6582">
        <v>20</v>
      </c>
      <c r="E6582">
        <v>23.352605124118501</v>
      </c>
    </row>
    <row r="6583" spans="1:5">
      <c r="A6583">
        <v>0</v>
      </c>
      <c r="B6583">
        <v>2.0787106560302</v>
      </c>
      <c r="C6583">
        <v>2.7170993439806699</v>
      </c>
      <c r="D6583">
        <v>20</v>
      </c>
      <c r="E6583">
        <v>24.7958099999979</v>
      </c>
    </row>
    <row r="6584" spans="1:5">
      <c r="A6584">
        <v>0.27416666666666301</v>
      </c>
      <c r="B6584">
        <v>2.0820169467831904</v>
      </c>
      <c r="C6584">
        <v>4.4923713940714096</v>
      </c>
      <c r="D6584">
        <v>19.999999999999901</v>
      </c>
      <c r="E6584">
        <v>26.848554993887102</v>
      </c>
    </row>
    <row r="6585" spans="1:5">
      <c r="A6585">
        <v>0.81083333333333307</v>
      </c>
      <c r="B6585">
        <v>2.0634889911113499</v>
      </c>
      <c r="C6585">
        <v>4.4157076755599096</v>
      </c>
      <c r="D6585">
        <v>20</v>
      </c>
      <c r="E6585">
        <v>27.290029968204397</v>
      </c>
    </row>
    <row r="6586" spans="1:5">
      <c r="A6586">
        <v>1.2891666666666699</v>
      </c>
      <c r="B6586">
        <v>1.8287243427714199</v>
      </c>
      <c r="C6586">
        <v>4.3251089898511301</v>
      </c>
      <c r="D6586">
        <v>20</v>
      </c>
      <c r="E6586">
        <v>27.4430000009413</v>
      </c>
    </row>
    <row r="6587" spans="1:5">
      <c r="A6587">
        <v>1.6683333333278598</v>
      </c>
      <c r="B6587">
        <v>2.0906860758860399</v>
      </c>
      <c r="C6587">
        <v>4.0678205298616703</v>
      </c>
      <c r="D6587">
        <v>19.999999999999101</v>
      </c>
      <c r="E6587">
        <v>27.826840000512</v>
      </c>
    </row>
    <row r="6588" spans="1:5">
      <c r="A6588">
        <v>1.91625</v>
      </c>
      <c r="B6588">
        <v>2.1674430788589496</v>
      </c>
      <c r="C6588">
        <v>5.8024419211496898</v>
      </c>
      <c r="D6588">
        <v>20</v>
      </c>
      <c r="E6588">
        <v>29.886135029286297</v>
      </c>
    </row>
    <row r="6589" spans="1:5">
      <c r="A6589">
        <v>2.0212500000000002</v>
      </c>
      <c r="B6589">
        <v>1.8938317609605499</v>
      </c>
      <c r="C6589">
        <v>5.60244323904237</v>
      </c>
      <c r="D6589">
        <v>20</v>
      </c>
      <c r="E6589">
        <v>29.517524974616002</v>
      </c>
    </row>
    <row r="6590" spans="1:5">
      <c r="A6590">
        <v>1.97166666666667</v>
      </c>
      <c r="B6590">
        <v>1.62476916615906</v>
      </c>
      <c r="C6590">
        <v>5.7523990927402</v>
      </c>
      <c r="D6590">
        <v>20</v>
      </c>
      <c r="E6590">
        <v>29.348835000015399</v>
      </c>
    </row>
    <row r="6591" spans="1:5">
      <c r="A6591">
        <v>1.7762500000000001</v>
      </c>
      <c r="B6591">
        <v>1.3874711576557399</v>
      </c>
      <c r="C6591">
        <v>7.2924088461797298</v>
      </c>
      <c r="D6591">
        <v>20</v>
      </c>
      <c r="E6591">
        <v>30.456130000002499</v>
      </c>
    </row>
    <row r="6592" spans="1:5">
      <c r="A6592">
        <v>1.4437500000000001</v>
      </c>
      <c r="B6592">
        <v>1.2526969504183101</v>
      </c>
      <c r="C6592">
        <v>8.5261930496797795</v>
      </c>
      <c r="D6592">
        <v>20</v>
      </c>
      <c r="E6592">
        <v>31.222639999798002</v>
      </c>
    </row>
    <row r="6593" spans="1:5">
      <c r="A6593">
        <v>1.0004166666666701</v>
      </c>
      <c r="B6593">
        <v>1.32091396270047</v>
      </c>
      <c r="C6593">
        <v>8.9319443753929804</v>
      </c>
      <c r="D6593">
        <v>20</v>
      </c>
      <c r="E6593">
        <v>31.2532749829914</v>
      </c>
    </row>
    <row r="6594" spans="1:5">
      <c r="A6594">
        <v>0.47541666666666704</v>
      </c>
      <c r="B6594">
        <v>1.42859734564345</v>
      </c>
      <c r="C6594">
        <v>8.6829259873220099</v>
      </c>
      <c r="D6594">
        <v>20</v>
      </c>
      <c r="E6594">
        <v>30.586940000000798</v>
      </c>
    </row>
    <row r="6595" spans="1:5">
      <c r="A6595">
        <v>3.7916666666666703E-2</v>
      </c>
      <c r="B6595">
        <v>1.6169290007624699</v>
      </c>
      <c r="C6595">
        <v>8.6970243325720702</v>
      </c>
      <c r="D6595">
        <v>20</v>
      </c>
      <c r="E6595">
        <v>30.3518699990573</v>
      </c>
    </row>
    <row r="6596" spans="1:5">
      <c r="A6596">
        <v>0</v>
      </c>
      <c r="B6596">
        <v>1.8038532705054</v>
      </c>
      <c r="C6596">
        <v>8.5672416784508609</v>
      </c>
      <c r="D6596">
        <v>20</v>
      </c>
      <c r="E6596">
        <v>30.371095003612499</v>
      </c>
    </row>
    <row r="6597" spans="1:5">
      <c r="A6597">
        <v>0</v>
      </c>
      <c r="B6597">
        <v>2.0895647003705697</v>
      </c>
      <c r="C6597">
        <v>7.5634953043646105</v>
      </c>
      <c r="D6597">
        <v>20</v>
      </c>
      <c r="E6597">
        <v>29.653059940720102</v>
      </c>
    </row>
    <row r="6598" spans="1:5">
      <c r="A6598">
        <v>0</v>
      </c>
      <c r="B6598">
        <v>2.42409363748822</v>
      </c>
      <c r="C6598">
        <v>6.8532863195032192</v>
      </c>
      <c r="D6598">
        <v>20</v>
      </c>
      <c r="E6598">
        <v>29.277380000007401</v>
      </c>
    </row>
    <row r="6599" spans="1:5">
      <c r="A6599">
        <v>0</v>
      </c>
      <c r="B6599">
        <v>2.5830422180273698</v>
      </c>
      <c r="C6599">
        <v>5.3030777835361498</v>
      </c>
      <c r="D6599">
        <v>20</v>
      </c>
      <c r="E6599">
        <v>27.886120000007701</v>
      </c>
    </row>
    <row r="6600" spans="1:5">
      <c r="A6600">
        <v>0</v>
      </c>
      <c r="B6600">
        <v>2.6959602110549299</v>
      </c>
      <c r="C6600">
        <v>2.7248397889557299</v>
      </c>
      <c r="D6600">
        <v>20</v>
      </c>
      <c r="E6600">
        <v>25.420799999988201</v>
      </c>
    </row>
    <row r="6601" spans="1:5">
      <c r="A6601">
        <v>0</v>
      </c>
      <c r="B6601">
        <v>2.6785765033381699</v>
      </c>
      <c r="C6601">
        <v>1.3572285138373699</v>
      </c>
      <c r="D6601">
        <v>20</v>
      </c>
      <c r="E6601">
        <v>24.0358050286072</v>
      </c>
    </row>
    <row r="6602" spans="1:5">
      <c r="A6602">
        <v>0</v>
      </c>
      <c r="B6602">
        <v>2.5660590154656302</v>
      </c>
      <c r="C6602">
        <v>2.1504409845218704</v>
      </c>
      <c r="D6602">
        <v>20</v>
      </c>
      <c r="E6602">
        <v>24.716499947388403</v>
      </c>
    </row>
    <row r="6603" spans="1:5">
      <c r="A6603">
        <v>0</v>
      </c>
      <c r="B6603">
        <v>2.59844610993783</v>
      </c>
      <c r="C6603">
        <v>3.1658238900686499</v>
      </c>
      <c r="D6603">
        <v>20</v>
      </c>
      <c r="E6603">
        <v>25.764270000001098</v>
      </c>
    </row>
    <row r="6604" spans="1:5">
      <c r="A6604">
        <v>0</v>
      </c>
      <c r="B6604">
        <v>2.5028126730398399</v>
      </c>
      <c r="C6604">
        <v>4.0735423269594397</v>
      </c>
      <c r="D6604">
        <v>20</v>
      </c>
      <c r="E6604">
        <v>26.576354999996603</v>
      </c>
    </row>
    <row r="6605" spans="1:5">
      <c r="A6605">
        <v>0</v>
      </c>
      <c r="B6605">
        <v>2.4837522974983899</v>
      </c>
      <c r="C6605">
        <v>2.92156770250917</v>
      </c>
      <c r="D6605">
        <v>20</v>
      </c>
      <c r="E6605">
        <v>25.40532</v>
      </c>
    </row>
    <row r="6606" spans="1:5">
      <c r="A6606">
        <v>0</v>
      </c>
      <c r="B6606">
        <v>2.4744948390505703</v>
      </c>
      <c r="C6606">
        <v>3.9683401610292899</v>
      </c>
      <c r="D6606">
        <v>20</v>
      </c>
      <c r="E6606">
        <v>26.442835000008401</v>
      </c>
    </row>
    <row r="6607" spans="1:5">
      <c r="A6607">
        <v>0</v>
      </c>
      <c r="B6607">
        <v>2.2902367810740603</v>
      </c>
      <c r="C6607">
        <v>4.8463032178690204</v>
      </c>
      <c r="D6607">
        <v>20</v>
      </c>
      <c r="E6607">
        <v>27.1365400000074</v>
      </c>
    </row>
    <row r="6608" spans="1:5">
      <c r="A6608">
        <v>0.25666666667437299</v>
      </c>
      <c r="B6608">
        <v>2.2660310589371502</v>
      </c>
      <c r="C6608">
        <v>4.9177572581801394</v>
      </c>
      <c r="D6608">
        <v>19.9999999999919</v>
      </c>
      <c r="E6608">
        <v>27.440455002755701</v>
      </c>
    </row>
    <row r="6609" spans="1:5">
      <c r="A6609">
        <v>0.793333333333333</v>
      </c>
      <c r="B6609">
        <v>2.2287069992522404</v>
      </c>
      <c r="C6609">
        <v>5.75522966303659</v>
      </c>
      <c r="D6609">
        <v>20</v>
      </c>
      <c r="E6609">
        <v>28.777270018299802</v>
      </c>
    </row>
    <row r="6610" spans="1:5">
      <c r="A6610">
        <v>1.2716666666666698</v>
      </c>
      <c r="B6610">
        <v>1.8518998538239801</v>
      </c>
      <c r="C6610">
        <v>6.8821984788795803</v>
      </c>
      <c r="D6610">
        <v>20</v>
      </c>
      <c r="E6610">
        <v>30.005764999978602</v>
      </c>
    </row>
    <row r="6611" spans="1:5">
      <c r="A6611">
        <v>1.64791666533156</v>
      </c>
      <c r="B6611">
        <v>2.0959104420313603</v>
      </c>
      <c r="C6611">
        <v>6.3965028801413597</v>
      </c>
      <c r="D6611">
        <v>19.999999999672198</v>
      </c>
      <c r="E6611">
        <v>30.1403300000005</v>
      </c>
    </row>
    <row r="6612" spans="1:5">
      <c r="A6612">
        <v>1.8958333333333302</v>
      </c>
      <c r="B6612">
        <v>2.13178711351636</v>
      </c>
      <c r="C6612">
        <v>6.2312045531490607</v>
      </c>
      <c r="D6612">
        <v>20</v>
      </c>
      <c r="E6612">
        <v>30.258824965708602</v>
      </c>
    </row>
    <row r="6613" spans="1:5">
      <c r="A6613">
        <v>1.9979166666666699</v>
      </c>
      <c r="B6613">
        <v>1.9934121381022001</v>
      </c>
      <c r="C6613">
        <v>7.4287911952401604</v>
      </c>
      <c r="D6613">
        <v>20</v>
      </c>
      <c r="E6613">
        <v>31.4201199637609</v>
      </c>
    </row>
    <row r="6614" spans="1:5">
      <c r="A6614">
        <v>1.9512499999999999</v>
      </c>
      <c r="B6614">
        <v>2.0067328586331299</v>
      </c>
      <c r="C6614">
        <v>6.7732871435236603</v>
      </c>
      <c r="D6614">
        <v>20</v>
      </c>
      <c r="E6614">
        <v>30.731269968493802</v>
      </c>
    </row>
    <row r="6615" spans="1:5">
      <c r="A6615">
        <v>1.7529166666665801</v>
      </c>
      <c r="B6615">
        <v>1.9636010991623101</v>
      </c>
      <c r="C6615">
        <v>8.1173223283464999</v>
      </c>
      <c r="D6615">
        <v>19.999999999999901</v>
      </c>
      <c r="E6615">
        <v>31.833840019098801</v>
      </c>
    </row>
    <row r="6616" spans="1:5">
      <c r="A6616">
        <v>1.42041666666667</v>
      </c>
      <c r="B6616">
        <v>2.1669565827421402</v>
      </c>
      <c r="C6616">
        <v>7.6771367505025703</v>
      </c>
      <c r="D6616">
        <v>20</v>
      </c>
      <c r="E6616">
        <v>31.264509989528495</v>
      </c>
    </row>
    <row r="6617" spans="1:5">
      <c r="A6617">
        <v>0.97416666666666696</v>
      </c>
      <c r="B6617">
        <v>2.2593685202705003</v>
      </c>
      <c r="C6617">
        <v>8.1091698129941303</v>
      </c>
      <c r="D6617">
        <v>20</v>
      </c>
      <c r="E6617">
        <v>31.342704999990797</v>
      </c>
    </row>
    <row r="6618" spans="1:5">
      <c r="A6618">
        <v>0.45208333333333295</v>
      </c>
      <c r="B6618">
        <v>2.4795489295256101</v>
      </c>
      <c r="C6618">
        <v>7.9545777371465798</v>
      </c>
      <c r="D6618">
        <v>20</v>
      </c>
      <c r="E6618">
        <v>30.8862100001265</v>
      </c>
    </row>
    <row r="6619" spans="1:5">
      <c r="A6619">
        <v>2.9166666666666698E-2</v>
      </c>
      <c r="B6619">
        <v>2.53076471911247</v>
      </c>
      <c r="C6619">
        <v>8.2111586139111292</v>
      </c>
      <c r="D6619">
        <v>20</v>
      </c>
      <c r="E6619">
        <v>30.7710900011222</v>
      </c>
    </row>
    <row r="6620" spans="1:5">
      <c r="A6620">
        <v>0</v>
      </c>
      <c r="B6620">
        <v>2.5696233216405897</v>
      </c>
      <c r="C6620">
        <v>6.8965816389236396</v>
      </c>
      <c r="D6620">
        <v>20</v>
      </c>
      <c r="E6620">
        <v>29.466204999975599</v>
      </c>
    </row>
    <row r="6621" spans="1:5">
      <c r="A6621">
        <v>0</v>
      </c>
      <c r="B6621">
        <v>2.68805881929184</v>
      </c>
      <c r="C6621">
        <v>7.1126511493864104</v>
      </c>
      <c r="D6621">
        <v>20</v>
      </c>
      <c r="E6621">
        <v>29.8007099999842</v>
      </c>
    </row>
    <row r="6622" spans="1:5">
      <c r="A6622">
        <v>0</v>
      </c>
      <c r="B6622">
        <v>2.8679935510657701</v>
      </c>
      <c r="C6622">
        <v>6.25815644925496</v>
      </c>
      <c r="D6622">
        <v>20</v>
      </c>
      <c r="E6622">
        <v>29.126150000000301</v>
      </c>
    </row>
    <row r="6623" spans="1:5">
      <c r="A6623">
        <v>0</v>
      </c>
      <c r="B6623">
        <v>2.9738218041493001</v>
      </c>
      <c r="C6623">
        <v>5.3309632110413405</v>
      </c>
      <c r="D6623">
        <v>20</v>
      </c>
      <c r="E6623">
        <v>28.3047850000052</v>
      </c>
    </row>
    <row r="6624" spans="1:5">
      <c r="A6624">
        <v>0</v>
      </c>
      <c r="B6624">
        <v>2.9670160029031298</v>
      </c>
      <c r="C6624">
        <v>3.8651289971426097</v>
      </c>
      <c r="D6624">
        <v>20</v>
      </c>
      <c r="E6624">
        <v>26.832144998086299</v>
      </c>
    </row>
    <row r="6625" spans="1:5">
      <c r="A6625">
        <v>0</v>
      </c>
      <c r="B6625">
        <v>2.9070326899308703</v>
      </c>
      <c r="C6625">
        <v>3.6907873100822197</v>
      </c>
      <c r="D6625">
        <v>20</v>
      </c>
      <c r="E6625">
        <v>26.5978200000072</v>
      </c>
    </row>
    <row r="6626" spans="1:5">
      <c r="A6626">
        <v>0</v>
      </c>
      <c r="B6626">
        <v>2.9122597883553101</v>
      </c>
      <c r="C6626">
        <v>3.5801352116556999</v>
      </c>
      <c r="D6626">
        <v>20</v>
      </c>
      <c r="E6626">
        <v>26.4923949999983</v>
      </c>
    </row>
    <row r="6627" spans="1:5">
      <c r="A6627">
        <v>0</v>
      </c>
      <c r="B6627">
        <v>2.7730680219735202</v>
      </c>
      <c r="C6627">
        <v>2.8635269780212202</v>
      </c>
      <c r="D6627">
        <v>20</v>
      </c>
      <c r="E6627">
        <v>25.636595000001797</v>
      </c>
    </row>
    <row r="6628" spans="1:5">
      <c r="A6628">
        <v>0</v>
      </c>
      <c r="B6628">
        <v>2.6355157370132201</v>
      </c>
      <c r="C6628">
        <v>3.2357842629920199</v>
      </c>
      <c r="D6628">
        <v>20</v>
      </c>
      <c r="E6628">
        <v>25.8712999999996</v>
      </c>
    </row>
    <row r="6629" spans="1:5">
      <c r="A6629">
        <v>0</v>
      </c>
      <c r="B6629">
        <v>2.5353382918421898</v>
      </c>
      <c r="C6629">
        <v>2.98717670815553</v>
      </c>
      <c r="D6629">
        <v>20</v>
      </c>
      <c r="E6629">
        <v>25.522515000001601</v>
      </c>
    </row>
    <row r="6630" spans="1:5">
      <c r="A6630">
        <v>0</v>
      </c>
      <c r="B6630">
        <v>2.32556597036608</v>
      </c>
      <c r="C6630">
        <v>3.7941490296523201</v>
      </c>
      <c r="D6630">
        <v>20</v>
      </c>
      <c r="E6630">
        <v>26.119715000001499</v>
      </c>
    </row>
    <row r="6631" spans="1:5">
      <c r="A6631">
        <v>0</v>
      </c>
      <c r="B6631">
        <v>2.1599283163493901</v>
      </c>
      <c r="C6631">
        <v>4.2314166837164304</v>
      </c>
      <c r="D6631">
        <v>20</v>
      </c>
      <c r="E6631">
        <v>26.391344999961198</v>
      </c>
    </row>
    <row r="6632" spans="1:5">
      <c r="A6632">
        <v>0.239166666666667</v>
      </c>
      <c r="B6632">
        <v>2.0977651873444003</v>
      </c>
      <c r="C6632">
        <v>5.97839814565768</v>
      </c>
      <c r="D6632">
        <v>20</v>
      </c>
      <c r="E6632">
        <v>28.3153299999836</v>
      </c>
    </row>
    <row r="6633" spans="1:5">
      <c r="A6633">
        <v>0.77291666666666692</v>
      </c>
      <c r="B6633">
        <v>2.1124973934543099</v>
      </c>
      <c r="C6633">
        <v>6.0007709404909297</v>
      </c>
      <c r="D6633">
        <v>20</v>
      </c>
      <c r="E6633">
        <v>28.886185020481999</v>
      </c>
    </row>
    <row r="6634" spans="1:5">
      <c r="A6634">
        <v>1.2512499989003301</v>
      </c>
      <c r="B6634">
        <v>2.1756069524926502</v>
      </c>
      <c r="C6634">
        <v>5.7011480398336394</v>
      </c>
      <c r="D6634">
        <v>19.999999999437499</v>
      </c>
      <c r="E6634">
        <v>29.128005002095001</v>
      </c>
    </row>
    <row r="6635" spans="1:5">
      <c r="A6635">
        <v>1.6274999999999999</v>
      </c>
      <c r="B6635">
        <v>2.6433372846090801</v>
      </c>
      <c r="C6635">
        <v>5.5640627160292198</v>
      </c>
      <c r="D6635">
        <v>20</v>
      </c>
      <c r="E6635">
        <v>29.834899983916397</v>
      </c>
    </row>
    <row r="6636" spans="1:5">
      <c r="A6636">
        <v>1.87541666560189</v>
      </c>
      <c r="B6636">
        <v>2.5486397763858197</v>
      </c>
      <c r="C6636">
        <v>6.0947433319428903</v>
      </c>
      <c r="D6636">
        <v>19.999999999507398</v>
      </c>
      <c r="E6636">
        <v>30.518800000040702</v>
      </c>
    </row>
    <row r="6637" spans="1:5">
      <c r="A6637">
        <v>1.9775</v>
      </c>
      <c r="B6637">
        <v>2.3007900935000198</v>
      </c>
      <c r="C6637">
        <v>5.4568549168958702</v>
      </c>
      <c r="D6637">
        <v>20</v>
      </c>
      <c r="E6637">
        <v>29.735145000004398</v>
      </c>
    </row>
    <row r="6638" spans="1:5">
      <c r="A6638">
        <v>1.9279166666666698</v>
      </c>
      <c r="B6638">
        <v>2.0691835751304102</v>
      </c>
      <c r="C6638">
        <v>5.9273897582115396</v>
      </c>
      <c r="D6638">
        <v>20</v>
      </c>
      <c r="E6638">
        <v>29.924489986905598</v>
      </c>
    </row>
    <row r="6639" spans="1:5">
      <c r="A6639">
        <v>1.7295833333333301</v>
      </c>
      <c r="B6639">
        <v>1.73817892497689</v>
      </c>
      <c r="C6639">
        <v>6.8631027420486994</v>
      </c>
      <c r="D6639">
        <v>20</v>
      </c>
      <c r="E6639">
        <v>30.330864999979799</v>
      </c>
    </row>
    <row r="6640" spans="1:5">
      <c r="A6640">
        <v>1.3970833333333301</v>
      </c>
      <c r="B6640">
        <v>1.6122148942090599</v>
      </c>
      <c r="C6640">
        <v>7.43710682589328</v>
      </c>
      <c r="D6640">
        <v>20</v>
      </c>
      <c r="E6640">
        <v>30.446405000255201</v>
      </c>
    </row>
    <row r="6641" spans="1:5">
      <c r="A6641">
        <v>0.95083333333333298</v>
      </c>
      <c r="B6641">
        <v>1.54343140002057</v>
      </c>
      <c r="C6641">
        <v>8.0391152666401808</v>
      </c>
      <c r="D6641">
        <v>20</v>
      </c>
      <c r="E6641">
        <v>30.533379999921699</v>
      </c>
    </row>
    <row r="6642" spans="1:5">
      <c r="A6642">
        <v>0.42583333333333295</v>
      </c>
      <c r="B6642">
        <v>1.60910137349129</v>
      </c>
      <c r="C6642">
        <v>8.1873902931766391</v>
      </c>
      <c r="D6642">
        <v>20</v>
      </c>
      <c r="E6642">
        <v>30.222324999998801</v>
      </c>
    </row>
    <row r="6643" spans="1:5">
      <c r="A6643">
        <v>2.33333333333333E-2</v>
      </c>
      <c r="B6643">
        <v>1.7115278270898799</v>
      </c>
      <c r="C6643">
        <v>8.1685438395785805</v>
      </c>
      <c r="D6643">
        <v>20</v>
      </c>
      <c r="E6643">
        <v>29.903405000053802</v>
      </c>
    </row>
    <row r="6644" spans="1:5">
      <c r="A6644">
        <v>0</v>
      </c>
      <c r="B6644">
        <v>1.61419888149872</v>
      </c>
      <c r="C6644">
        <v>7.0526661184937005</v>
      </c>
      <c r="D6644">
        <v>20</v>
      </c>
      <c r="E6644">
        <v>28.666864999996697</v>
      </c>
    </row>
    <row r="6645" spans="1:5">
      <c r="A6645">
        <v>0</v>
      </c>
      <c r="B6645">
        <v>1.7748436179561899</v>
      </c>
      <c r="C6645">
        <v>6.3804163820464899</v>
      </c>
      <c r="D6645">
        <v>20</v>
      </c>
      <c r="E6645">
        <v>28.155259999956399</v>
      </c>
    </row>
    <row r="6646" spans="1:5">
      <c r="A6646">
        <v>0</v>
      </c>
      <c r="B6646">
        <v>2.0883465031922599</v>
      </c>
      <c r="C6646">
        <v>5.6458134968307805</v>
      </c>
      <c r="D6646">
        <v>20</v>
      </c>
      <c r="E6646">
        <v>27.734160000013901</v>
      </c>
    </row>
    <row r="6647" spans="1:5">
      <c r="A6647">
        <v>0</v>
      </c>
      <c r="B6647">
        <v>2.2530385265411499</v>
      </c>
      <c r="C6647">
        <v>4.5159064736430103</v>
      </c>
      <c r="D6647">
        <v>20</v>
      </c>
      <c r="E6647">
        <v>26.768945000004699</v>
      </c>
    </row>
    <row r="6648" spans="1:5">
      <c r="A6648">
        <v>0</v>
      </c>
      <c r="B6648">
        <v>2.17817535020813</v>
      </c>
      <c r="C6648">
        <v>3.20369964978119</v>
      </c>
      <c r="D6648">
        <v>20</v>
      </c>
      <c r="E6648">
        <v>25.3818749999968</v>
      </c>
    </row>
    <row r="6649" spans="1:5">
      <c r="A6649">
        <v>0</v>
      </c>
      <c r="B6649">
        <v>1.98400603228465</v>
      </c>
      <c r="C6649">
        <v>3.0119539676768001</v>
      </c>
      <c r="D6649">
        <v>20</v>
      </c>
      <c r="E6649">
        <v>24.995960000001599</v>
      </c>
    </row>
    <row r="6650" spans="1:5">
      <c r="A6650">
        <v>0</v>
      </c>
      <c r="B6650">
        <v>1.82037955561742</v>
      </c>
      <c r="C6650">
        <v>3.0633954443895699</v>
      </c>
      <c r="D6650">
        <v>20</v>
      </c>
      <c r="E6650">
        <v>24.883775014486499</v>
      </c>
    </row>
    <row r="6651" spans="1:5">
      <c r="A6651">
        <v>0</v>
      </c>
      <c r="B6651">
        <v>1.72579653970495</v>
      </c>
      <c r="C6651">
        <v>2.9018734603033698</v>
      </c>
      <c r="D6651">
        <v>20</v>
      </c>
      <c r="E6651">
        <v>24.6276700008933</v>
      </c>
    </row>
    <row r="6652" spans="1:5">
      <c r="A6652">
        <v>0</v>
      </c>
      <c r="B6652">
        <v>1.5254262192127102</v>
      </c>
      <c r="C6652">
        <v>1.68163378593599</v>
      </c>
      <c r="D6652">
        <v>20</v>
      </c>
      <c r="E6652">
        <v>23.207060000092</v>
      </c>
    </row>
    <row r="6653" spans="1:5">
      <c r="A6653">
        <v>0</v>
      </c>
      <c r="B6653">
        <v>1.9238698411690101</v>
      </c>
      <c r="C6653">
        <v>1.2063201585700298</v>
      </c>
      <c r="D6653">
        <v>20</v>
      </c>
      <c r="E6653">
        <v>23.130189999974299</v>
      </c>
    </row>
    <row r="6654" spans="1:5">
      <c r="A6654">
        <v>0</v>
      </c>
      <c r="B6654">
        <v>2.4017077150083299</v>
      </c>
      <c r="C6654">
        <v>1.6923272852959101</v>
      </c>
      <c r="D6654">
        <v>20</v>
      </c>
      <c r="E6654">
        <v>24.094034916213602</v>
      </c>
    </row>
    <row r="6655" spans="1:5">
      <c r="A6655">
        <v>0</v>
      </c>
      <c r="B6655">
        <v>2.55400524267688</v>
      </c>
      <c r="C6655">
        <v>0.83711475720302997</v>
      </c>
      <c r="D6655">
        <v>20</v>
      </c>
      <c r="E6655">
        <v>23.3911199161433</v>
      </c>
    </row>
    <row r="6656" spans="1:5">
      <c r="A6656">
        <v>0.22166666662329201</v>
      </c>
      <c r="B6656">
        <v>2.6119637731091401</v>
      </c>
      <c r="C6656">
        <v>8.4587671329155996E-11</v>
      </c>
      <c r="D6656">
        <v>18.810754653526601</v>
      </c>
      <c r="E6656">
        <v>21.644385000448001</v>
      </c>
    </row>
    <row r="6657" spans="1:5">
      <c r="A6657">
        <v>0.75541666666666507</v>
      </c>
      <c r="B6657">
        <v>2.6424844975428998</v>
      </c>
      <c r="C6657">
        <v>5.8348224454735903E-15</v>
      </c>
      <c r="D6657">
        <v>18.394448832192499</v>
      </c>
      <c r="E6657">
        <v>21.792350004996599</v>
      </c>
    </row>
    <row r="6658" spans="1:5">
      <c r="A6658">
        <v>1.23083333333241</v>
      </c>
      <c r="B6658">
        <v>2.6887351222101303</v>
      </c>
      <c r="C6658">
        <v>7.0344309278202594E-12</v>
      </c>
      <c r="D6658">
        <v>18.669821543450404</v>
      </c>
      <c r="E6658">
        <v>22.589389994969501</v>
      </c>
    </row>
    <row r="6659" spans="1:5">
      <c r="A6659">
        <v>1.6070833333333301</v>
      </c>
      <c r="B6659">
        <v>2.66352424156941</v>
      </c>
      <c r="C6659">
        <v>1.4390742066825701E-15</v>
      </c>
      <c r="D6659">
        <v>18.453362409405198</v>
      </c>
      <c r="E6659">
        <v>22.723969997403099</v>
      </c>
    </row>
    <row r="6660" spans="1:5">
      <c r="A6660">
        <v>1.85208333333329</v>
      </c>
      <c r="B6660">
        <v>2.44651793903809</v>
      </c>
      <c r="C6660">
        <v>1.3270608624368799E-14</v>
      </c>
      <c r="D6660">
        <v>19.426113730423801</v>
      </c>
      <c r="E6660">
        <v>23.7247149996881</v>
      </c>
    </row>
    <row r="6661" spans="1:5">
      <c r="A6661">
        <v>1.9541666666666</v>
      </c>
      <c r="B6661">
        <v>2.0936714285025899</v>
      </c>
      <c r="C6661">
        <v>2.41536037151627E-14</v>
      </c>
      <c r="D6661">
        <v>19.569532040098398</v>
      </c>
      <c r="E6661">
        <v>23.617370003727199</v>
      </c>
    </row>
    <row r="6662" spans="1:5">
      <c r="A6662">
        <v>1.90458333333333</v>
      </c>
      <c r="B6662">
        <v>1.6849734274305399</v>
      </c>
      <c r="C6662">
        <v>1.0281882392475099</v>
      </c>
      <c r="D6662">
        <v>20</v>
      </c>
      <c r="E6662">
        <v>24.617745001425398</v>
      </c>
    </row>
    <row r="6663" spans="1:5">
      <c r="A6663">
        <v>1.70625</v>
      </c>
      <c r="B6663">
        <v>1.37837707868338</v>
      </c>
      <c r="C6663">
        <v>2.0777779213165801</v>
      </c>
      <c r="D6663">
        <v>20</v>
      </c>
      <c r="E6663">
        <v>25.162404998861</v>
      </c>
    </row>
    <row r="6664" spans="1:5">
      <c r="A6664">
        <v>1.37083333333333</v>
      </c>
      <c r="B6664">
        <v>0.89626530542969796</v>
      </c>
      <c r="C6664">
        <v>2.88006636125268</v>
      </c>
      <c r="D6664">
        <v>20</v>
      </c>
      <c r="E6664">
        <v>25.147165000001099</v>
      </c>
    </row>
    <row r="6665" spans="1:5">
      <c r="A6665">
        <v>0.9245833333333241</v>
      </c>
      <c r="B6665">
        <v>0.784917661563445</v>
      </c>
      <c r="C6665">
        <v>2.75724402829767</v>
      </c>
      <c r="D6665">
        <v>20</v>
      </c>
      <c r="E6665">
        <v>24.466744979449299</v>
      </c>
    </row>
    <row r="6666" spans="1:5">
      <c r="A6666">
        <v>0.40250000000000002</v>
      </c>
      <c r="B6666">
        <v>0.75321393679835003</v>
      </c>
      <c r="C6666">
        <v>2.55267606320179</v>
      </c>
      <c r="D6666">
        <v>20</v>
      </c>
      <c r="E6666">
        <v>23.708389999999902</v>
      </c>
    </row>
    <row r="6667" spans="1:5">
      <c r="A6667">
        <v>1.4583333333333301E-2</v>
      </c>
      <c r="B6667">
        <v>0.76762129655045808</v>
      </c>
      <c r="C6667">
        <v>2.9850653701145999</v>
      </c>
      <c r="D6667">
        <v>20</v>
      </c>
      <c r="E6667">
        <v>23.767270029855499</v>
      </c>
    </row>
    <row r="6668" spans="1:5">
      <c r="A6668">
        <v>0</v>
      </c>
      <c r="B6668">
        <v>0.56458453908992501</v>
      </c>
      <c r="C6668">
        <v>2.1672854609238597</v>
      </c>
      <c r="D6668">
        <v>20</v>
      </c>
      <c r="E6668">
        <v>22.731870001747602</v>
      </c>
    </row>
    <row r="6669" spans="1:5">
      <c r="A6669">
        <v>0</v>
      </c>
      <c r="B6669">
        <v>0.45031187544666801</v>
      </c>
      <c r="C6669">
        <v>1.98147312418157</v>
      </c>
      <c r="D6669">
        <v>20</v>
      </c>
      <c r="E6669">
        <v>22.431784999932702</v>
      </c>
    </row>
    <row r="6670" spans="1:5">
      <c r="A6670">
        <v>0</v>
      </c>
      <c r="B6670">
        <v>0.398334391747311</v>
      </c>
      <c r="C6670">
        <v>1.4505806084317001</v>
      </c>
      <c r="D6670">
        <v>20</v>
      </c>
      <c r="E6670">
        <v>21.848914999998399</v>
      </c>
    </row>
    <row r="6671" spans="1:5">
      <c r="A6671">
        <v>0</v>
      </c>
      <c r="B6671">
        <v>0.31137057089534398</v>
      </c>
      <c r="C6671">
        <v>1.3904644290772901</v>
      </c>
      <c r="D6671">
        <v>20</v>
      </c>
      <c r="E6671">
        <v>21.701835009604899</v>
      </c>
    </row>
    <row r="6672" spans="1:5">
      <c r="A6672">
        <v>0</v>
      </c>
      <c r="B6672">
        <v>0.209336666034803</v>
      </c>
      <c r="C6672">
        <v>1.0961333339718602</v>
      </c>
      <c r="D6672">
        <v>20</v>
      </c>
      <c r="E6672">
        <v>21.3054700001234</v>
      </c>
    </row>
    <row r="6673" spans="1:5">
      <c r="A6673">
        <v>0</v>
      </c>
      <c r="B6673">
        <v>0.15850901996299399</v>
      </c>
      <c r="C6673">
        <v>0.94659098004251596</v>
      </c>
      <c r="D6673">
        <v>20</v>
      </c>
      <c r="E6673">
        <v>21.1050999999926</v>
      </c>
    </row>
    <row r="6674" spans="1:5">
      <c r="A6674">
        <v>0</v>
      </c>
      <c r="B6674">
        <v>0.21148091616918299</v>
      </c>
      <c r="C6674">
        <v>0.87231408389250698</v>
      </c>
      <c r="D6674">
        <v>20</v>
      </c>
      <c r="E6674">
        <v>21.083794999999</v>
      </c>
    </row>
    <row r="6675" spans="1:5">
      <c r="A6675">
        <v>0</v>
      </c>
      <c r="B6675">
        <v>0.20564789450245602</v>
      </c>
      <c r="C6675">
        <v>4.5237106527850797E-2</v>
      </c>
      <c r="D6675">
        <v>20</v>
      </c>
      <c r="E6675">
        <v>20.250884999996298</v>
      </c>
    </row>
    <row r="6676" spans="1:5">
      <c r="A6676">
        <v>0</v>
      </c>
      <c r="B6676">
        <v>0.19466801414860002</v>
      </c>
      <c r="C6676">
        <v>0.30438198760054797</v>
      </c>
      <c r="D6676">
        <v>20</v>
      </c>
      <c r="E6676">
        <v>20.499050000170399</v>
      </c>
    </row>
    <row r="6677" spans="1:5">
      <c r="A6677">
        <v>0</v>
      </c>
      <c r="B6677">
        <v>0.38928561203884698</v>
      </c>
      <c r="C6677">
        <v>0.41749438796199601</v>
      </c>
      <c r="D6677">
        <v>20</v>
      </c>
      <c r="E6677">
        <v>20.806779999999598</v>
      </c>
    </row>
    <row r="6678" spans="1:5">
      <c r="A6678">
        <v>0</v>
      </c>
      <c r="B6678">
        <v>0.47599028204083499</v>
      </c>
      <c r="C6678">
        <v>0.23528971798218898</v>
      </c>
      <c r="D6678">
        <v>20</v>
      </c>
      <c r="E6678">
        <v>20.711279999958599</v>
      </c>
    </row>
    <row r="6679" spans="1:5">
      <c r="A6679">
        <v>0</v>
      </c>
      <c r="B6679">
        <v>0.67681020491695398</v>
      </c>
      <c r="C6679">
        <v>0.39953479508552997</v>
      </c>
      <c r="D6679">
        <v>20</v>
      </c>
      <c r="E6679">
        <v>21.076344999996198</v>
      </c>
    </row>
    <row r="6680" spans="1:5">
      <c r="A6680">
        <v>0.204166666666666</v>
      </c>
      <c r="B6680">
        <v>0.94458175649848708</v>
      </c>
      <c r="C6680">
        <v>0.477356593193487</v>
      </c>
      <c r="D6680">
        <v>20</v>
      </c>
      <c r="E6680">
        <v>21.626104998578899</v>
      </c>
    </row>
    <row r="6681" spans="1:5">
      <c r="A6681">
        <v>0.73499999999999999</v>
      </c>
      <c r="B6681">
        <v>1.04610714061409</v>
      </c>
      <c r="C6681">
        <v>1.01113285938577</v>
      </c>
      <c r="D6681">
        <v>20</v>
      </c>
      <c r="E6681">
        <v>22.792239949769598</v>
      </c>
    </row>
    <row r="6682" spans="1:5">
      <c r="A6682">
        <v>1.2104166662117299</v>
      </c>
      <c r="B6682">
        <v>1.0069734867690701</v>
      </c>
      <c r="C6682">
        <v>0.78936485348748708</v>
      </c>
      <c r="D6682">
        <v>19.999999995989299</v>
      </c>
      <c r="E6682">
        <v>23.0067550024648</v>
      </c>
    </row>
    <row r="6683" spans="1:5">
      <c r="A6683">
        <v>1.58666666666667</v>
      </c>
      <c r="B6683">
        <v>0.87027519842326506</v>
      </c>
      <c r="C6683">
        <v>1.2668131349103</v>
      </c>
      <c r="D6683">
        <v>20</v>
      </c>
      <c r="E6683">
        <v>23.723754998455</v>
      </c>
    </row>
    <row r="6684" spans="1:5">
      <c r="A6684">
        <v>1.8316666666666699</v>
      </c>
      <c r="B6684">
        <v>0.85686518861051608</v>
      </c>
      <c r="C6684">
        <v>1.39802814315682</v>
      </c>
      <c r="D6684">
        <v>20</v>
      </c>
      <c r="E6684">
        <v>24.086560001077501</v>
      </c>
    </row>
    <row r="6685" spans="1:5">
      <c r="A6685">
        <v>1.9337500000000001</v>
      </c>
      <c r="B6685">
        <v>0.672199902146696</v>
      </c>
      <c r="C6685">
        <v>2.09535509786825</v>
      </c>
      <c r="D6685">
        <v>20</v>
      </c>
      <c r="E6685">
        <v>24.701304992630202</v>
      </c>
    </row>
    <row r="6686" spans="1:5">
      <c r="A6686">
        <v>1.8812500000000001</v>
      </c>
      <c r="B6686">
        <v>0.56244454378796904</v>
      </c>
      <c r="C6686">
        <v>2.3091504562326097</v>
      </c>
      <c r="D6686">
        <v>20</v>
      </c>
      <c r="E6686">
        <v>24.752845015682297</v>
      </c>
    </row>
    <row r="6687" spans="1:5">
      <c r="A6687">
        <v>1.6829166666666699</v>
      </c>
      <c r="B6687">
        <v>0.499649821217443</v>
      </c>
      <c r="C6687">
        <v>2.76302351214491</v>
      </c>
      <c r="D6687">
        <v>20</v>
      </c>
      <c r="E6687">
        <v>24.9455899969089</v>
      </c>
    </row>
    <row r="6688" spans="1:5">
      <c r="A6688">
        <v>1.3474999999999999</v>
      </c>
      <c r="B6688">
        <v>0.49429345906556399</v>
      </c>
      <c r="C6688">
        <v>3.1678015728111202</v>
      </c>
      <c r="D6688">
        <v>20</v>
      </c>
      <c r="E6688">
        <v>25.009594952720903</v>
      </c>
    </row>
    <row r="6689" spans="1:5">
      <c r="A6689">
        <v>0.90125</v>
      </c>
      <c r="B6689">
        <v>0.55125446770657005</v>
      </c>
      <c r="C6689">
        <v>4.2374855322965006</v>
      </c>
      <c r="D6689">
        <v>20</v>
      </c>
      <c r="E6689">
        <v>25.6899899759607</v>
      </c>
    </row>
    <row r="6690" spans="1:5">
      <c r="A6690">
        <v>0.37916666666666704</v>
      </c>
      <c r="B6690">
        <v>0.40642859750606197</v>
      </c>
      <c r="C6690">
        <v>4.2239447358244497</v>
      </c>
      <c r="D6690">
        <v>20</v>
      </c>
      <c r="E6690">
        <v>25.009540000000101</v>
      </c>
    </row>
    <row r="6691" spans="1:5">
      <c r="A6691">
        <v>1.1666666665560101E-2</v>
      </c>
      <c r="B6691">
        <v>0.25484203738106298</v>
      </c>
      <c r="C6691">
        <v>4.7416912429482796</v>
      </c>
      <c r="D6691">
        <v>19.999999999998501</v>
      </c>
      <c r="E6691">
        <v>25.008200010576399</v>
      </c>
    </row>
    <row r="6692" spans="1:5">
      <c r="A6692">
        <v>0</v>
      </c>
      <c r="B6692">
        <v>8.2031902274810609E-2</v>
      </c>
      <c r="C6692">
        <v>4.66017309769299</v>
      </c>
      <c r="D6692">
        <v>20</v>
      </c>
      <c r="E6692">
        <v>24.742205000002901</v>
      </c>
    </row>
    <row r="6693" spans="1:5">
      <c r="A6693">
        <v>0</v>
      </c>
      <c r="B6693">
        <v>9.2734988156115902E-2</v>
      </c>
      <c r="C6693">
        <v>4.2687700082844007</v>
      </c>
      <c r="D6693">
        <v>20</v>
      </c>
      <c r="E6693">
        <v>24.361505000011199</v>
      </c>
    </row>
    <row r="6694" spans="1:5">
      <c r="A6694">
        <v>0</v>
      </c>
      <c r="B6694">
        <v>9.120358449476311E-2</v>
      </c>
      <c r="C6694">
        <v>3.2754814155120999</v>
      </c>
      <c r="D6694">
        <v>20</v>
      </c>
      <c r="E6694">
        <v>23.366685000092499</v>
      </c>
    </row>
    <row r="6695" spans="1:5">
      <c r="A6695">
        <v>0</v>
      </c>
      <c r="B6695">
        <v>0.130228030286722</v>
      </c>
      <c r="C6695">
        <v>3.2265919697404604</v>
      </c>
      <c r="D6695">
        <v>20</v>
      </c>
      <c r="E6695">
        <v>23.356820000024399</v>
      </c>
    </row>
    <row r="6696" spans="1:5">
      <c r="A6696">
        <v>0</v>
      </c>
      <c r="B6696">
        <v>0.23886202917254801</v>
      </c>
      <c r="C6696">
        <v>2.32517797083438</v>
      </c>
      <c r="D6696">
        <v>20</v>
      </c>
      <c r="E6696">
        <v>22.5640400008818</v>
      </c>
    </row>
    <row r="6697" spans="1:5">
      <c r="A6697">
        <v>0</v>
      </c>
      <c r="B6697">
        <v>0.37835960471923696</v>
      </c>
      <c r="C6697">
        <v>2.11986039539959</v>
      </c>
      <c r="D6697">
        <v>20</v>
      </c>
      <c r="E6697">
        <v>22.4982200011111</v>
      </c>
    </row>
    <row r="6698" spans="1:5">
      <c r="A6698">
        <v>0</v>
      </c>
      <c r="B6698">
        <v>0.53751767613515899</v>
      </c>
      <c r="C6698">
        <v>1.8628923238799902</v>
      </c>
      <c r="D6698">
        <v>20</v>
      </c>
      <c r="E6698">
        <v>22.400410000647199</v>
      </c>
    </row>
    <row r="6699" spans="1:5">
      <c r="A6699">
        <v>0</v>
      </c>
      <c r="B6699">
        <v>0.59915023294094394</v>
      </c>
      <c r="C6699">
        <v>1.86650976707599</v>
      </c>
      <c r="D6699">
        <v>20</v>
      </c>
      <c r="E6699">
        <v>22.465660000148201</v>
      </c>
    </row>
    <row r="6700" spans="1:5">
      <c r="A6700">
        <v>0</v>
      </c>
      <c r="B6700">
        <v>0.65223700105031901</v>
      </c>
      <c r="C6700">
        <v>2.1540379989571101</v>
      </c>
      <c r="D6700">
        <v>20</v>
      </c>
      <c r="E6700">
        <v>22.806275029500402</v>
      </c>
    </row>
    <row r="6701" spans="1:5">
      <c r="A6701">
        <v>0</v>
      </c>
      <c r="B6701">
        <v>0.743977200039454</v>
      </c>
      <c r="C6701">
        <v>1.4023527983116</v>
      </c>
      <c r="D6701">
        <v>20</v>
      </c>
      <c r="E6701">
        <v>22.146330000001299</v>
      </c>
    </row>
    <row r="6702" spans="1:5">
      <c r="A6702">
        <v>0</v>
      </c>
      <c r="B6702">
        <v>0.81592759415570093</v>
      </c>
      <c r="C6702">
        <v>2.2611274058492401</v>
      </c>
      <c r="D6702">
        <v>20</v>
      </c>
      <c r="E6702">
        <v>23.077055000000499</v>
      </c>
    </row>
    <row r="6703" spans="1:5">
      <c r="A6703">
        <v>0</v>
      </c>
      <c r="B6703">
        <v>0.82682216076187398</v>
      </c>
      <c r="C6703">
        <v>2.74720783924406</v>
      </c>
      <c r="D6703">
        <v>20</v>
      </c>
      <c r="E6703">
        <v>23.574030000004701</v>
      </c>
    </row>
    <row r="6704" spans="1:5">
      <c r="A6704">
        <v>0.18958333333333299</v>
      </c>
      <c r="B6704">
        <v>0.82793222107986397</v>
      </c>
      <c r="C6704">
        <v>3.7618644455930599</v>
      </c>
      <c r="D6704">
        <v>20</v>
      </c>
      <c r="E6704">
        <v>24.7793799999958</v>
      </c>
    </row>
    <row r="6705" spans="1:5">
      <c r="A6705">
        <v>0.71458333333333401</v>
      </c>
      <c r="B6705">
        <v>0.70164343499259196</v>
      </c>
      <c r="C6705">
        <v>3.6432132316722798</v>
      </c>
      <c r="D6705">
        <v>20</v>
      </c>
      <c r="E6705">
        <v>25.0594399890871</v>
      </c>
    </row>
    <row r="6706" spans="1:5">
      <c r="A6706">
        <v>1.18999999999713</v>
      </c>
      <c r="B6706">
        <v>0.50526616859389706</v>
      </c>
      <c r="C6706">
        <v>3.7861688010999099</v>
      </c>
      <c r="D6706">
        <v>19.999999999999201</v>
      </c>
      <c r="E6706">
        <v>25.4814349997907</v>
      </c>
    </row>
    <row r="6707" spans="1:5">
      <c r="A6707">
        <v>1.5633333333333301</v>
      </c>
      <c r="B6707">
        <v>0.14789331132689301</v>
      </c>
      <c r="C6707">
        <v>4.0309833177584204</v>
      </c>
      <c r="D6707">
        <v>20</v>
      </c>
      <c r="E6707">
        <v>25.7422099997572</v>
      </c>
    </row>
    <row r="6708" spans="1:5">
      <c r="A6708">
        <v>1.81125</v>
      </c>
      <c r="B6708">
        <v>0.129584973646585</v>
      </c>
      <c r="C6708">
        <v>3.2131800173071401</v>
      </c>
      <c r="D6708">
        <v>20</v>
      </c>
      <c r="E6708">
        <v>25.154015030427601</v>
      </c>
    </row>
    <row r="6709" spans="1:5">
      <c r="A6709">
        <v>1.9104166666645999</v>
      </c>
      <c r="B6709">
        <v>0.11080586334763799</v>
      </c>
      <c r="C6709">
        <v>4.5220475127964201</v>
      </c>
      <c r="D6709">
        <v>19.9999999999972</v>
      </c>
      <c r="E6709">
        <v>26.543269999776101</v>
      </c>
    </row>
    <row r="6710" spans="1:5">
      <c r="A6710">
        <v>1.86083333333333</v>
      </c>
      <c r="B6710">
        <v>9.7283572208153507E-2</v>
      </c>
      <c r="C6710">
        <v>5.8849880944306099</v>
      </c>
      <c r="D6710">
        <v>20</v>
      </c>
      <c r="E6710">
        <v>27.843104999974301</v>
      </c>
    </row>
    <row r="6711" spans="1:5">
      <c r="A6711">
        <v>1.6595833333333301</v>
      </c>
      <c r="B6711">
        <v>9.0092411975150596E-2</v>
      </c>
      <c r="C6711">
        <v>6.2928992546921698</v>
      </c>
      <c r="D6711">
        <v>20</v>
      </c>
      <c r="E6711">
        <v>28.042574999299099</v>
      </c>
    </row>
    <row r="6712" spans="1:5">
      <c r="A6712">
        <v>1.3241666666666698</v>
      </c>
      <c r="B6712">
        <v>9.6996662162288805E-2</v>
      </c>
      <c r="C6712">
        <v>7.1938816711693701</v>
      </c>
      <c r="D6712">
        <v>20</v>
      </c>
      <c r="E6712">
        <v>28.615044995545798</v>
      </c>
    </row>
    <row r="6713" spans="1:5">
      <c r="A6713">
        <v>0.87791666666054502</v>
      </c>
      <c r="B6713">
        <v>9.7780210314965407E-2</v>
      </c>
      <c r="C6713">
        <v>5.7357481729515198</v>
      </c>
      <c r="D6713">
        <v>19.999999999989299</v>
      </c>
      <c r="E6713">
        <v>26.711445047387901</v>
      </c>
    </row>
    <row r="6714" spans="1:5">
      <c r="A6714">
        <v>0.35291666666666704</v>
      </c>
      <c r="B6714">
        <v>0.10211706442830401</v>
      </c>
      <c r="C6714">
        <v>6.06217626890838</v>
      </c>
      <c r="D6714">
        <v>20</v>
      </c>
      <c r="E6714">
        <v>26.517209999947401</v>
      </c>
    </row>
    <row r="6715" spans="1:5">
      <c r="A6715">
        <v>5.8333333333220605E-3</v>
      </c>
      <c r="B6715">
        <v>9.2247184829819306E-2</v>
      </c>
      <c r="C6715">
        <v>5.5990744772472496</v>
      </c>
      <c r="D6715">
        <v>20</v>
      </c>
      <c r="E6715">
        <v>25.6971548371524</v>
      </c>
    </row>
    <row r="6716" spans="1:5">
      <c r="A6716">
        <v>0</v>
      </c>
      <c r="B6716">
        <v>0.136533993732983</v>
      </c>
      <c r="C6716">
        <v>5.1394810062783796</v>
      </c>
      <c r="D6716">
        <v>20</v>
      </c>
      <c r="E6716">
        <v>25.276015000002801</v>
      </c>
    </row>
    <row r="6717" spans="1:5">
      <c r="A6717">
        <v>0</v>
      </c>
      <c r="B6717">
        <v>0.33296027638783898</v>
      </c>
      <c r="C6717">
        <v>4.2690047236130901</v>
      </c>
      <c r="D6717">
        <v>20</v>
      </c>
      <c r="E6717">
        <v>24.6019650002026</v>
      </c>
    </row>
    <row r="6718" spans="1:5">
      <c r="A6718">
        <v>0</v>
      </c>
      <c r="B6718">
        <v>0.582597417684944</v>
      </c>
      <c r="C6718">
        <v>4.2967925823198403</v>
      </c>
      <c r="D6718">
        <v>20</v>
      </c>
      <c r="E6718">
        <v>24.8793900000896</v>
      </c>
    </row>
    <row r="6719" spans="1:5">
      <c r="A6719">
        <v>0</v>
      </c>
      <c r="B6719">
        <v>0.78226486644177395</v>
      </c>
      <c r="C6719">
        <v>4.2140301335896604</v>
      </c>
      <c r="D6719">
        <v>20</v>
      </c>
      <c r="E6719">
        <v>24.996295000000899</v>
      </c>
    </row>
    <row r="6720" spans="1:5">
      <c r="A6720">
        <v>0</v>
      </c>
      <c r="B6720">
        <v>1.0149801700308099</v>
      </c>
      <c r="C6720">
        <v>4.4549798299751604</v>
      </c>
      <c r="D6720">
        <v>20</v>
      </c>
      <c r="E6720">
        <v>25.4699599789584</v>
      </c>
    </row>
    <row r="6721" spans="1:5">
      <c r="A6721">
        <v>0</v>
      </c>
      <c r="B6721">
        <v>1.14722915539749</v>
      </c>
      <c r="C6721">
        <v>4.0453008445566701</v>
      </c>
      <c r="D6721">
        <v>20</v>
      </c>
      <c r="E6721">
        <v>25.192530000009601</v>
      </c>
    </row>
    <row r="6722" spans="1:5">
      <c r="A6722">
        <v>0</v>
      </c>
      <c r="B6722">
        <v>1.2553841390737501</v>
      </c>
      <c r="C6722">
        <v>3.1003358609349303</v>
      </c>
      <c r="D6722">
        <v>20</v>
      </c>
      <c r="E6722">
        <v>24.355719999994399</v>
      </c>
    </row>
    <row r="6723" spans="1:5">
      <c r="A6723">
        <v>0</v>
      </c>
      <c r="B6723">
        <v>1.44502028032756</v>
      </c>
      <c r="C6723">
        <v>2.35085471967836</v>
      </c>
      <c r="D6723">
        <v>20</v>
      </c>
      <c r="E6723">
        <v>23.7958749994811</v>
      </c>
    </row>
    <row r="6724" spans="1:5">
      <c r="A6724">
        <v>0</v>
      </c>
      <c r="B6724">
        <v>1.5174952211103501</v>
      </c>
      <c r="C6724">
        <v>1.41170477845311</v>
      </c>
      <c r="D6724">
        <v>20</v>
      </c>
      <c r="E6724">
        <v>22.929200001211299</v>
      </c>
    </row>
    <row r="6725" spans="1:5">
      <c r="A6725">
        <v>0</v>
      </c>
      <c r="B6725">
        <v>1.46019085586763</v>
      </c>
      <c r="C6725">
        <v>1.12587414413992</v>
      </c>
      <c r="D6725">
        <v>20</v>
      </c>
      <c r="E6725">
        <v>22.5860650000002</v>
      </c>
    </row>
    <row r="6726" spans="1:5">
      <c r="A6726">
        <v>0</v>
      </c>
      <c r="B6726">
        <v>1.3648357273588199</v>
      </c>
      <c r="C6726">
        <v>1.4639892726414501</v>
      </c>
      <c r="D6726">
        <v>20</v>
      </c>
      <c r="E6726">
        <v>22.828825000665201</v>
      </c>
    </row>
    <row r="6727" spans="1:5">
      <c r="A6727">
        <v>0</v>
      </c>
      <c r="B6727">
        <v>1.13932771749563</v>
      </c>
      <c r="C6727">
        <v>3.0070572825154498</v>
      </c>
      <c r="D6727">
        <v>20</v>
      </c>
      <c r="E6727">
        <v>24.146384999998098</v>
      </c>
    </row>
    <row r="6728" spans="1:5">
      <c r="A6728">
        <v>0.17499999999875701</v>
      </c>
      <c r="B6728">
        <v>1.1029169222059401</v>
      </c>
      <c r="C6728">
        <v>3.61502308085409</v>
      </c>
      <c r="D6728">
        <v>19.999999999996902</v>
      </c>
      <c r="E6728">
        <v>24.892939999998902</v>
      </c>
    </row>
    <row r="6729" spans="1:5">
      <c r="A6729">
        <v>0.69708333333330597</v>
      </c>
      <c r="B6729">
        <v>1.0951011687651</v>
      </c>
      <c r="C6729">
        <v>2.6571754916029802</v>
      </c>
      <c r="D6729">
        <v>20</v>
      </c>
      <c r="E6729">
        <v>24.449360000010699</v>
      </c>
    </row>
    <row r="6730" spans="1:5">
      <c r="A6730">
        <v>1.1695833333332901</v>
      </c>
      <c r="B6730">
        <v>0.92987188806607601</v>
      </c>
      <c r="C6730">
        <v>2.9480648210789098</v>
      </c>
      <c r="D6730">
        <v>20</v>
      </c>
      <c r="E6730">
        <v>25.047519996923</v>
      </c>
    </row>
    <row r="6731" spans="1:5">
      <c r="A6731">
        <v>1.5429166666666698</v>
      </c>
      <c r="B6731">
        <v>0.56378261498782689</v>
      </c>
      <c r="C6731">
        <v>3.8778456630588098</v>
      </c>
      <c r="D6731">
        <v>20</v>
      </c>
      <c r="E6731">
        <v>25.984545000041301</v>
      </c>
    </row>
    <row r="6732" spans="1:5">
      <c r="A6732">
        <v>1.7879166666649602</v>
      </c>
      <c r="B6732">
        <v>0.89732310372875501</v>
      </c>
      <c r="C6732">
        <v>3.2429752348838403</v>
      </c>
      <c r="D6732">
        <v>19.999999999997101</v>
      </c>
      <c r="E6732">
        <v>25.928215001129001</v>
      </c>
    </row>
    <row r="6733" spans="1:5">
      <c r="A6733">
        <v>1.8899999999870298</v>
      </c>
      <c r="B6733">
        <v>1.0644789753897002</v>
      </c>
      <c r="C6733">
        <v>4.3449709710202997</v>
      </c>
      <c r="D6733">
        <v>19.999999999995403</v>
      </c>
      <c r="E6733">
        <v>27.299450000000299</v>
      </c>
    </row>
    <row r="6734" spans="1:5">
      <c r="A6734">
        <v>1.8374999972093402</v>
      </c>
      <c r="B6734">
        <v>0.99690470879872306</v>
      </c>
      <c r="C6734">
        <v>4.9142900936048903</v>
      </c>
      <c r="D6734">
        <v>19.999999996945402</v>
      </c>
      <c r="E6734">
        <v>27.748695013213201</v>
      </c>
    </row>
    <row r="6735" spans="1:5">
      <c r="A6735">
        <v>1.63624999999801</v>
      </c>
      <c r="B6735">
        <v>1.1282164336971601</v>
      </c>
      <c r="C6735">
        <v>3.6117885309685098</v>
      </c>
      <c r="D6735">
        <v>19.999999999999503</v>
      </c>
      <c r="E6735">
        <v>26.376254998681301</v>
      </c>
    </row>
    <row r="6736" spans="1:5">
      <c r="A6736">
        <v>1.3008333333333302</v>
      </c>
      <c r="B6736">
        <v>1.18560055434704</v>
      </c>
      <c r="C6736">
        <v>3.69346613020415</v>
      </c>
      <c r="D6736">
        <v>20</v>
      </c>
      <c r="E6736">
        <v>26.1799000265435</v>
      </c>
    </row>
    <row r="6737" spans="1:5">
      <c r="A6737">
        <v>0.85166666666664004</v>
      </c>
      <c r="B6737">
        <v>1.3109747579186901</v>
      </c>
      <c r="C6737">
        <v>3.2110935740382303</v>
      </c>
      <c r="D6737">
        <v>20</v>
      </c>
      <c r="E6737">
        <v>25.373735003099998</v>
      </c>
    </row>
    <row r="6738" spans="1:5">
      <c r="A6738">
        <v>0.32958333333328899</v>
      </c>
      <c r="B6738">
        <v>1.4052127215933399</v>
      </c>
      <c r="C6738">
        <v>4.3879789523921202</v>
      </c>
      <c r="D6738">
        <v>19.999999999999901</v>
      </c>
      <c r="E6738">
        <v>26.1227750040666</v>
      </c>
    </row>
    <row r="6739" spans="1:5">
      <c r="A6739">
        <v>2.9166666666665102E-3</v>
      </c>
      <c r="B6739">
        <v>1.3998839574909201</v>
      </c>
      <c r="C6739">
        <v>4.4858493168708398</v>
      </c>
      <c r="D6739">
        <v>20</v>
      </c>
      <c r="E6739">
        <v>25.888650000219098</v>
      </c>
    </row>
    <row r="6740" spans="1:5">
      <c r="A6740">
        <v>0</v>
      </c>
      <c r="B6740">
        <v>1.39741000509024</v>
      </c>
      <c r="C6740">
        <v>3.9243499946819802</v>
      </c>
      <c r="D6740">
        <v>20</v>
      </c>
      <c r="E6740">
        <v>25.321760000007099</v>
      </c>
    </row>
    <row r="6741" spans="1:5">
      <c r="A6741">
        <v>0</v>
      </c>
      <c r="B6741">
        <v>1.8762710175180399</v>
      </c>
      <c r="C6741">
        <v>3.3639139824862601</v>
      </c>
      <c r="D6741">
        <v>20</v>
      </c>
      <c r="E6741">
        <v>25.240184993635602</v>
      </c>
    </row>
    <row r="6742" spans="1:5">
      <c r="A6742">
        <v>0</v>
      </c>
      <c r="B6742">
        <v>2.3756228133907897</v>
      </c>
      <c r="C6742">
        <v>3.3565871866047901</v>
      </c>
      <c r="D6742">
        <v>20</v>
      </c>
      <c r="E6742">
        <v>25.7322100001047</v>
      </c>
    </row>
    <row r="6743" spans="1:5">
      <c r="A6743">
        <v>0</v>
      </c>
      <c r="B6743">
        <v>2.66776847501934</v>
      </c>
      <c r="C6743">
        <v>2.59064152494566</v>
      </c>
      <c r="D6743">
        <v>20</v>
      </c>
      <c r="E6743">
        <v>25.258410000928301</v>
      </c>
    </row>
    <row r="6744" spans="1:5">
      <c r="A6744">
        <v>0</v>
      </c>
      <c r="B6744">
        <v>2.7224752245826997</v>
      </c>
      <c r="C6744">
        <v>3.25208977541971</v>
      </c>
      <c r="D6744">
        <v>20</v>
      </c>
      <c r="E6744">
        <v>25.9745650000003</v>
      </c>
    </row>
    <row r="6745" spans="1:5">
      <c r="A6745">
        <v>0</v>
      </c>
      <c r="B6745">
        <v>2.7737677255892801</v>
      </c>
      <c r="C6745">
        <v>1.961997274407</v>
      </c>
      <c r="D6745">
        <v>20</v>
      </c>
      <c r="E6745">
        <v>24.735764956865001</v>
      </c>
    </row>
    <row r="6746" spans="1:5">
      <c r="A6746">
        <v>0</v>
      </c>
      <c r="B6746">
        <v>2.8367103826450202</v>
      </c>
      <c r="C6746">
        <v>1.82621961737062</v>
      </c>
      <c r="D6746">
        <v>20</v>
      </c>
      <c r="E6746">
        <v>24.662930029060401</v>
      </c>
    </row>
    <row r="6747" spans="1:5">
      <c r="A6747">
        <v>0</v>
      </c>
      <c r="B6747">
        <v>2.7318830485893599</v>
      </c>
      <c r="C6747">
        <v>1.91494195151402</v>
      </c>
      <c r="D6747">
        <v>20</v>
      </c>
      <c r="E6747">
        <v>24.646824983193699</v>
      </c>
    </row>
    <row r="6748" spans="1:5">
      <c r="A6748">
        <v>0</v>
      </c>
      <c r="B6748">
        <v>2.6596789196108697</v>
      </c>
      <c r="C6748">
        <v>0.27873108011616105</v>
      </c>
      <c r="D6748">
        <v>20</v>
      </c>
      <c r="E6748">
        <v>22.938410042289799</v>
      </c>
    </row>
    <row r="6749" spans="1:5">
      <c r="A6749">
        <v>0</v>
      </c>
      <c r="B6749">
        <v>2.69283577237975</v>
      </c>
      <c r="C6749">
        <v>0.93584922619813504</v>
      </c>
      <c r="D6749">
        <v>20</v>
      </c>
      <c r="E6749">
        <v>23.628684907542201</v>
      </c>
    </row>
    <row r="6750" spans="1:5">
      <c r="A6750">
        <v>0</v>
      </c>
      <c r="B6750">
        <v>2.7880742079518002</v>
      </c>
      <c r="C6750">
        <v>0.9229507925282241</v>
      </c>
      <c r="D6750">
        <v>20</v>
      </c>
      <c r="E6750">
        <v>23.7110250369869</v>
      </c>
    </row>
    <row r="6751" spans="1:5">
      <c r="A6751">
        <v>0</v>
      </c>
      <c r="B6751">
        <v>2.7230211383175802</v>
      </c>
      <c r="C6751">
        <v>1.87285886161936</v>
      </c>
      <c r="D6751">
        <v>20</v>
      </c>
      <c r="E6751">
        <v>24.595879935032098</v>
      </c>
    </row>
    <row r="6752" spans="1:5">
      <c r="A6752">
        <v>0.16041666666346699</v>
      </c>
      <c r="B6752">
        <v>2.6477209767950098</v>
      </c>
      <c r="C6752">
        <v>3.4019373342286898</v>
      </c>
      <c r="D6752">
        <v>19.999999999997399</v>
      </c>
      <c r="E6752">
        <v>26.210075000324501</v>
      </c>
    </row>
    <row r="6753" spans="1:5">
      <c r="A6753">
        <v>0.67666666666666697</v>
      </c>
      <c r="B6753">
        <v>2.5872882458882001</v>
      </c>
      <c r="C6753">
        <v>3.1763300874470599</v>
      </c>
      <c r="D6753">
        <v>20</v>
      </c>
      <c r="E6753">
        <v>26.4402850288912</v>
      </c>
    </row>
    <row r="6754" spans="1:5">
      <c r="A6754">
        <v>1.15208333333333</v>
      </c>
      <c r="B6754">
        <v>2.2522735793077899</v>
      </c>
      <c r="C6754">
        <v>4.4816030871969295</v>
      </c>
      <c r="D6754">
        <v>20</v>
      </c>
      <c r="E6754">
        <v>27.885959999997201</v>
      </c>
    </row>
    <row r="6755" spans="1:5">
      <c r="A6755">
        <v>1.5225</v>
      </c>
      <c r="B6755">
        <v>2.11564024619206</v>
      </c>
      <c r="C6755">
        <v>4.5958097538084299</v>
      </c>
      <c r="D6755">
        <v>20</v>
      </c>
      <c r="E6755">
        <v>28.233950024802002</v>
      </c>
    </row>
    <row r="6756" spans="1:5">
      <c r="A6756">
        <v>1.7674999999999901</v>
      </c>
      <c r="B6756">
        <v>2.2704336791553299</v>
      </c>
      <c r="C6756">
        <v>2.8947912824858602</v>
      </c>
      <c r="D6756">
        <v>20</v>
      </c>
      <c r="E6756">
        <v>26.932725007341503</v>
      </c>
    </row>
    <row r="6757" spans="1:5">
      <c r="A6757">
        <v>1.86666666666667</v>
      </c>
      <c r="B6757">
        <v>2.1424574032860702</v>
      </c>
      <c r="C6757">
        <v>4.9109608891375105</v>
      </c>
      <c r="D6757">
        <v>20</v>
      </c>
      <c r="E6757">
        <v>28.920084999776602</v>
      </c>
    </row>
    <row r="6758" spans="1:5">
      <c r="A6758">
        <v>1.81416666666667</v>
      </c>
      <c r="B6758">
        <v>1.76092893465401</v>
      </c>
      <c r="C6758">
        <v>6.66565439869147</v>
      </c>
      <c r="D6758">
        <v>20</v>
      </c>
      <c r="E6758">
        <v>30.2407499995482</v>
      </c>
    </row>
    <row r="6759" spans="1:5">
      <c r="A6759">
        <v>1.6129166666666699</v>
      </c>
      <c r="B6759">
        <v>1.64277892294952</v>
      </c>
      <c r="C6759">
        <v>7.1624444103623697</v>
      </c>
      <c r="D6759">
        <v>20</v>
      </c>
      <c r="E6759">
        <v>30.418139986513001</v>
      </c>
    </row>
    <row r="6760" spans="1:5">
      <c r="A6760">
        <v>1.2745833333333301</v>
      </c>
      <c r="B6760">
        <v>1.6181568150589001</v>
      </c>
      <c r="C6760">
        <v>6.6034398516011796</v>
      </c>
      <c r="D6760">
        <v>20</v>
      </c>
      <c r="E6760">
        <v>29.496179962342403</v>
      </c>
    </row>
    <row r="6761" spans="1:5">
      <c r="A6761">
        <v>0.82833333333333303</v>
      </c>
      <c r="B6761">
        <v>1.65128982115173</v>
      </c>
      <c r="C6761">
        <v>7.2616568455222499</v>
      </c>
      <c r="D6761">
        <v>20</v>
      </c>
      <c r="E6761">
        <v>29.7412800000046</v>
      </c>
    </row>
    <row r="6762" spans="1:5">
      <c r="A6762">
        <v>0.30625000000000002</v>
      </c>
      <c r="B6762">
        <v>1.84122103160047</v>
      </c>
      <c r="C6762">
        <v>6.2632989683962794</v>
      </c>
      <c r="D6762">
        <v>20</v>
      </c>
      <c r="E6762">
        <v>28.410769999998902</v>
      </c>
    </row>
    <row r="6763" spans="1:5">
      <c r="A6763">
        <v>2.9166666666666599E-3</v>
      </c>
      <c r="B6763">
        <v>1.93923492784643</v>
      </c>
      <c r="C6763">
        <v>5.1253234056272907</v>
      </c>
      <c r="D6763">
        <v>20</v>
      </c>
      <c r="E6763">
        <v>27.0674750536168</v>
      </c>
    </row>
    <row r="6764" spans="1:5">
      <c r="A6764">
        <v>0</v>
      </c>
      <c r="B6764">
        <v>1.7165013871031598</v>
      </c>
      <c r="C6764">
        <v>5.2007636363746697</v>
      </c>
      <c r="D6764">
        <v>19.999999999999901</v>
      </c>
      <c r="E6764">
        <v>26.917265000090598</v>
      </c>
    </row>
    <row r="6765" spans="1:5">
      <c r="A6765">
        <v>0</v>
      </c>
      <c r="B6765">
        <v>1.9886036584148501</v>
      </c>
      <c r="C6765">
        <v>5.8803113396811204</v>
      </c>
      <c r="D6765">
        <v>20</v>
      </c>
      <c r="E6765">
        <v>27.868915000168702</v>
      </c>
    </row>
    <row r="6766" spans="1:5">
      <c r="A6766">
        <v>0</v>
      </c>
      <c r="B6766">
        <v>2.3373742876016501</v>
      </c>
      <c r="C6766">
        <v>6.0977407182298506</v>
      </c>
      <c r="D6766">
        <v>20</v>
      </c>
      <c r="E6766">
        <v>28.4351150000196</v>
      </c>
    </row>
    <row r="6767" spans="1:5">
      <c r="A6767">
        <v>0</v>
      </c>
      <c r="B6767">
        <v>2.6124582132430403</v>
      </c>
      <c r="C6767">
        <v>5.6732467877310597</v>
      </c>
      <c r="D6767">
        <v>20</v>
      </c>
      <c r="E6767">
        <v>28.285705000024201</v>
      </c>
    </row>
    <row r="6768" spans="1:5">
      <c r="A6768">
        <v>0</v>
      </c>
      <c r="B6768">
        <v>2.7649796820374299</v>
      </c>
      <c r="C6768">
        <v>5.1807753039901003</v>
      </c>
      <c r="D6768">
        <v>19.999999999999702</v>
      </c>
      <c r="E6768">
        <v>27.945755000003501</v>
      </c>
    </row>
    <row r="6769" spans="1:5">
      <c r="A6769">
        <v>0</v>
      </c>
      <c r="B6769">
        <v>2.8338996970874799</v>
      </c>
      <c r="C6769">
        <v>4.0507353029106694</v>
      </c>
      <c r="D6769">
        <v>20</v>
      </c>
      <c r="E6769">
        <v>26.884635000375699</v>
      </c>
    </row>
    <row r="6770" spans="1:5">
      <c r="A6770">
        <v>0</v>
      </c>
      <c r="B6770">
        <v>2.84966344038487</v>
      </c>
      <c r="C6770">
        <v>3.6137815596201199</v>
      </c>
      <c r="D6770">
        <v>20</v>
      </c>
      <c r="E6770">
        <v>26.463445000005901</v>
      </c>
    </row>
    <row r="6771" spans="1:5">
      <c r="A6771">
        <v>0</v>
      </c>
      <c r="B6771">
        <v>2.8548752708426099</v>
      </c>
      <c r="C6771">
        <v>1.8266347292244101</v>
      </c>
      <c r="D6771">
        <v>20</v>
      </c>
      <c r="E6771">
        <v>24.681509953165801</v>
      </c>
    </row>
    <row r="6772" spans="1:5">
      <c r="A6772">
        <v>0</v>
      </c>
      <c r="B6772">
        <v>2.8733963022223104</v>
      </c>
      <c r="C6772">
        <v>0.46461369777740996</v>
      </c>
      <c r="D6772">
        <v>20</v>
      </c>
      <c r="E6772">
        <v>23.338010094331999</v>
      </c>
    </row>
    <row r="6773" spans="1:5">
      <c r="A6773">
        <v>0</v>
      </c>
      <c r="B6773">
        <v>2.7943636847256097</v>
      </c>
      <c r="C6773">
        <v>0.675791315275174</v>
      </c>
      <c r="D6773">
        <v>20</v>
      </c>
      <c r="E6773">
        <v>23.470154919766198</v>
      </c>
    </row>
    <row r="6774" spans="1:5">
      <c r="A6774">
        <v>0</v>
      </c>
      <c r="B6774">
        <v>2.6955073547613599</v>
      </c>
      <c r="C6774">
        <v>1.3278726439720698</v>
      </c>
      <c r="D6774">
        <v>20</v>
      </c>
      <c r="E6774">
        <v>24.023380155956602</v>
      </c>
    </row>
    <row r="6775" spans="1:5">
      <c r="A6775">
        <v>0</v>
      </c>
      <c r="B6775">
        <v>2.6202633159375202</v>
      </c>
      <c r="C6775">
        <v>2.8986466840735301</v>
      </c>
      <c r="D6775">
        <v>20</v>
      </c>
      <c r="E6775">
        <v>25.518909998601899</v>
      </c>
    </row>
    <row r="6776" spans="1:5">
      <c r="A6776">
        <v>0.145833333331263</v>
      </c>
      <c r="B6776">
        <v>2.70529546191251</v>
      </c>
      <c r="C6776">
        <v>2.5858861740347403</v>
      </c>
      <c r="D6776">
        <v>19.999999999997502</v>
      </c>
      <c r="E6776">
        <v>25.437014990288599</v>
      </c>
    </row>
    <row r="6777" spans="1:5">
      <c r="A6777">
        <v>0.65625</v>
      </c>
      <c r="B6777">
        <v>2.7105601055711501</v>
      </c>
      <c r="C6777">
        <v>3.3319348933046897</v>
      </c>
      <c r="D6777">
        <v>20</v>
      </c>
      <c r="E6777">
        <v>26.6987449230494</v>
      </c>
    </row>
    <row r="6778" spans="1:5">
      <c r="A6778">
        <v>1.1316666666638</v>
      </c>
      <c r="B6778">
        <v>2.4551932801872201</v>
      </c>
      <c r="C6778">
        <v>3.14958003982141</v>
      </c>
      <c r="D6778">
        <v>19.999999999997101</v>
      </c>
      <c r="E6778">
        <v>26.736439988558999</v>
      </c>
    </row>
    <row r="6779" spans="1:5">
      <c r="A6779">
        <v>1.5020833333333301</v>
      </c>
      <c r="B6779">
        <v>2.74865809854075</v>
      </c>
      <c r="C6779">
        <v>3.0925435603873104</v>
      </c>
      <c r="D6779">
        <v>20</v>
      </c>
      <c r="E6779">
        <v>27.3432849842367</v>
      </c>
    </row>
    <row r="6780" spans="1:5">
      <c r="A6780">
        <v>1.74708333333333</v>
      </c>
      <c r="B6780">
        <v>2.7955178803841201</v>
      </c>
      <c r="C6780">
        <v>3.4564337862807299</v>
      </c>
      <c r="D6780">
        <v>20</v>
      </c>
      <c r="E6780">
        <v>27.999035025514999</v>
      </c>
    </row>
    <row r="6781" spans="1:5">
      <c r="A6781">
        <v>1.8462499999999999</v>
      </c>
      <c r="B6781">
        <v>2.6656977423019699</v>
      </c>
      <c r="C6781">
        <v>2.7294922576961498</v>
      </c>
      <c r="D6781">
        <v>20</v>
      </c>
      <c r="E6781">
        <v>27.2414399998245</v>
      </c>
    </row>
    <row r="6782" spans="1:5">
      <c r="A6782">
        <v>1.7908333333333302</v>
      </c>
      <c r="B6782">
        <v>2.5660151024697502</v>
      </c>
      <c r="C6782">
        <v>4.51315658446073</v>
      </c>
      <c r="D6782">
        <v>20</v>
      </c>
      <c r="E6782">
        <v>28.8700050000025</v>
      </c>
    </row>
    <row r="6783" spans="1:5">
      <c r="A6783">
        <v>1.5895833333334599</v>
      </c>
      <c r="B6783">
        <v>2.7263440458427</v>
      </c>
      <c r="C6783">
        <v>4.7785926743481397</v>
      </c>
      <c r="D6783">
        <v>19.999999999999901</v>
      </c>
      <c r="E6783">
        <v>29.094519999470602</v>
      </c>
    </row>
    <row r="6784" spans="1:5">
      <c r="A6784">
        <v>1.25125</v>
      </c>
      <c r="B6784">
        <v>2.8150733698418797</v>
      </c>
      <c r="C6784">
        <v>5.4356666105419196</v>
      </c>
      <c r="D6784">
        <v>20</v>
      </c>
      <c r="E6784">
        <v>29.501989978893601</v>
      </c>
    </row>
    <row r="6785" spans="1:5">
      <c r="A6785">
        <v>0.80500000000000005</v>
      </c>
      <c r="B6785">
        <v>3.0616410678264501</v>
      </c>
      <c r="C6785">
        <v>4.5534539322527499</v>
      </c>
      <c r="D6785">
        <v>20</v>
      </c>
      <c r="E6785">
        <v>28.420095000478199</v>
      </c>
    </row>
    <row r="6786" spans="1:5">
      <c r="A6786">
        <v>0.28291666666666704</v>
      </c>
      <c r="B6786">
        <v>3.2346541803327198</v>
      </c>
      <c r="C6786">
        <v>4.5375891537611297</v>
      </c>
      <c r="D6786">
        <v>20</v>
      </c>
      <c r="E6786">
        <v>28.055159961249601</v>
      </c>
    </row>
    <row r="6787" spans="1:5">
      <c r="A6787">
        <v>0</v>
      </c>
      <c r="B6787">
        <v>3.30846686428964</v>
      </c>
      <c r="C6787">
        <v>3.2816381357099798</v>
      </c>
      <c r="D6787">
        <v>20</v>
      </c>
      <c r="E6787">
        <v>26.590104999938003</v>
      </c>
    </row>
    <row r="6788" spans="1:5">
      <c r="A6788">
        <v>0</v>
      </c>
      <c r="B6788">
        <v>3.0851549543187002</v>
      </c>
      <c r="C6788">
        <v>3.44564004568225</v>
      </c>
      <c r="D6788">
        <v>20</v>
      </c>
      <c r="E6788">
        <v>26.530794999999301</v>
      </c>
    </row>
    <row r="6789" spans="1:5">
      <c r="A6789">
        <v>0</v>
      </c>
      <c r="B6789">
        <v>3.06969419979692</v>
      </c>
      <c r="C6789">
        <v>4.4313308001621499</v>
      </c>
      <c r="D6789">
        <v>20</v>
      </c>
      <c r="E6789">
        <v>27.5010250000052</v>
      </c>
    </row>
    <row r="6790" spans="1:5">
      <c r="A6790">
        <v>0</v>
      </c>
      <c r="B6790">
        <v>3.3753875817501497</v>
      </c>
      <c r="C6790">
        <v>3.3193924182530599</v>
      </c>
      <c r="D6790">
        <v>20</v>
      </c>
      <c r="E6790">
        <v>26.694779999507197</v>
      </c>
    </row>
    <row r="6791" spans="1:5">
      <c r="A6791">
        <v>0</v>
      </c>
      <c r="B6791">
        <v>3.43735388409883</v>
      </c>
      <c r="C6791">
        <v>3.1988111159036197</v>
      </c>
      <c r="D6791">
        <v>20</v>
      </c>
      <c r="E6791">
        <v>26.636164997093601</v>
      </c>
    </row>
    <row r="6792" spans="1:5">
      <c r="A6792">
        <v>0</v>
      </c>
      <c r="B6792">
        <v>3.50007693777144</v>
      </c>
      <c r="C6792">
        <v>1.85236806223558</v>
      </c>
      <c r="D6792">
        <v>20</v>
      </c>
      <c r="E6792">
        <v>25.352444914550098</v>
      </c>
    </row>
    <row r="6793" spans="1:5">
      <c r="A6793">
        <v>0</v>
      </c>
      <c r="B6793">
        <v>3.4446192308679202</v>
      </c>
      <c r="C6793">
        <v>1.5200457689240299</v>
      </c>
      <c r="D6793">
        <v>20</v>
      </c>
      <c r="E6793">
        <v>24.964664931622799</v>
      </c>
    </row>
    <row r="6794" spans="1:5">
      <c r="A6794">
        <v>0</v>
      </c>
      <c r="B6794">
        <v>3.26599263792821</v>
      </c>
      <c r="C6794">
        <v>2.1119773675422699</v>
      </c>
      <c r="D6794">
        <v>19.9999999999993</v>
      </c>
      <c r="E6794">
        <v>25.3779700391521</v>
      </c>
    </row>
    <row r="6795" spans="1:5">
      <c r="A6795">
        <v>0</v>
      </c>
      <c r="B6795">
        <v>3.1725924428600103</v>
      </c>
      <c r="C6795">
        <v>1.7954725571416701</v>
      </c>
      <c r="D6795">
        <v>20</v>
      </c>
      <c r="E6795">
        <v>24.9680649433976</v>
      </c>
    </row>
    <row r="6796" spans="1:5">
      <c r="A6796">
        <v>0</v>
      </c>
      <c r="B6796">
        <v>2.6845745698100298</v>
      </c>
      <c r="C6796">
        <v>1.3656154301886601</v>
      </c>
      <c r="D6796">
        <v>20</v>
      </c>
      <c r="E6796">
        <v>24.050190085026401</v>
      </c>
    </row>
    <row r="6797" spans="1:5">
      <c r="A6797">
        <v>0</v>
      </c>
      <c r="B6797">
        <v>2.0340899640317298</v>
      </c>
      <c r="C6797">
        <v>1.2837100349156001</v>
      </c>
      <c r="D6797">
        <v>20</v>
      </c>
      <c r="E6797">
        <v>23.317799999972898</v>
      </c>
    </row>
    <row r="6798" spans="1:5">
      <c r="A6798">
        <v>0</v>
      </c>
      <c r="B6798">
        <v>1.7017534558515299</v>
      </c>
      <c r="C6798">
        <v>1.87066154416738</v>
      </c>
      <c r="D6798">
        <v>20</v>
      </c>
      <c r="E6798">
        <v>23.572415000028499</v>
      </c>
    </row>
    <row r="6799" spans="1:5">
      <c r="A6799">
        <v>0</v>
      </c>
      <c r="B6799">
        <v>1.7225695088864199</v>
      </c>
      <c r="C6799">
        <v>2.9144354911247703</v>
      </c>
      <c r="D6799">
        <v>20</v>
      </c>
      <c r="E6799">
        <v>24.637005000025002</v>
      </c>
    </row>
    <row r="6800" spans="1:5">
      <c r="A6800">
        <v>0.13125000000000001</v>
      </c>
      <c r="B6800">
        <v>1.6877431432719501</v>
      </c>
      <c r="C6800">
        <v>4.4841868567230003</v>
      </c>
      <c r="D6800">
        <v>20</v>
      </c>
      <c r="E6800">
        <v>26.303179966463002</v>
      </c>
    </row>
    <row r="6801" spans="1:5">
      <c r="A6801">
        <v>0.63583333333333303</v>
      </c>
      <c r="B6801">
        <v>1.26163539065383</v>
      </c>
      <c r="C6801">
        <v>3.8969562760138903</v>
      </c>
      <c r="D6801">
        <v>20</v>
      </c>
      <c r="E6801">
        <v>25.7944249849714</v>
      </c>
    </row>
    <row r="6802" spans="1:5">
      <c r="A6802">
        <v>1.1112500000000001</v>
      </c>
      <c r="B6802">
        <v>0.87644127289930396</v>
      </c>
      <c r="C6802">
        <v>4.2265237271072698</v>
      </c>
      <c r="D6802">
        <v>20</v>
      </c>
      <c r="E6802">
        <v>26.2142150000223</v>
      </c>
    </row>
    <row r="6803" spans="1:5">
      <c r="A6803">
        <v>1.48166666666667</v>
      </c>
      <c r="B6803">
        <v>0.99417076520394698</v>
      </c>
      <c r="C6803">
        <v>5.4289975238969603</v>
      </c>
      <c r="D6803">
        <v>20</v>
      </c>
      <c r="E6803">
        <v>27.9048349937677</v>
      </c>
    </row>
    <row r="6804" spans="1:5">
      <c r="A6804">
        <v>1.7237499999999999</v>
      </c>
      <c r="B6804">
        <v>0.94980351446273004</v>
      </c>
      <c r="C6804">
        <v>4.1630664851654302</v>
      </c>
      <c r="D6804">
        <v>20</v>
      </c>
      <c r="E6804">
        <v>26.836620000045301</v>
      </c>
    </row>
    <row r="6805" spans="1:5">
      <c r="A6805">
        <v>1.8229166666666698</v>
      </c>
      <c r="B6805">
        <v>0.78442369431371006</v>
      </c>
      <c r="C6805">
        <v>6.0948596390178098</v>
      </c>
      <c r="D6805">
        <v>20</v>
      </c>
      <c r="E6805">
        <v>28.702200025946897</v>
      </c>
    </row>
    <row r="6806" spans="1:5">
      <c r="A6806">
        <v>1.7675000000000001</v>
      </c>
      <c r="B6806">
        <v>0.65897894399168</v>
      </c>
      <c r="C6806">
        <v>6.2328811276241307</v>
      </c>
      <c r="D6806">
        <v>20</v>
      </c>
      <c r="E6806">
        <v>28.659360000000401</v>
      </c>
    </row>
    <row r="6807" spans="1:5">
      <c r="A6807">
        <v>1.5662499999999999</v>
      </c>
      <c r="B6807">
        <v>0.796534562472476</v>
      </c>
      <c r="C6807">
        <v>7.0191054375276503</v>
      </c>
      <c r="D6807">
        <v>20</v>
      </c>
      <c r="E6807">
        <v>29.381889999997</v>
      </c>
    </row>
    <row r="6808" spans="1:5">
      <c r="A6808">
        <v>1.2279166666666599</v>
      </c>
      <c r="B6808">
        <v>0.891398088379178</v>
      </c>
      <c r="C6808">
        <v>7.5966552451693499</v>
      </c>
      <c r="D6808">
        <v>20</v>
      </c>
      <c r="E6808">
        <v>29.715969996180302</v>
      </c>
    </row>
    <row r="6809" spans="1:5">
      <c r="A6809">
        <v>0.78166666666666695</v>
      </c>
      <c r="B6809">
        <v>0.90522558615885595</v>
      </c>
      <c r="C6809">
        <v>7.7918427471741198</v>
      </c>
      <c r="D6809">
        <v>20</v>
      </c>
      <c r="E6809">
        <v>29.478735000000601</v>
      </c>
    </row>
    <row r="6810" spans="1:5">
      <c r="A6810">
        <v>0.259583333333333</v>
      </c>
      <c r="B6810">
        <v>0.95526189154416397</v>
      </c>
      <c r="C6810">
        <v>7.8941247751295593</v>
      </c>
      <c r="D6810">
        <v>20</v>
      </c>
      <c r="E6810">
        <v>29.108970001534502</v>
      </c>
    </row>
    <row r="6811" spans="1:5">
      <c r="A6811">
        <v>0</v>
      </c>
      <c r="B6811">
        <v>0.95447686652857799</v>
      </c>
      <c r="C6811">
        <v>7.7686631369701695</v>
      </c>
      <c r="D6811">
        <v>20</v>
      </c>
      <c r="E6811">
        <v>28.723139999902102</v>
      </c>
    </row>
    <row r="6812" spans="1:5">
      <c r="A6812">
        <v>0</v>
      </c>
      <c r="B6812">
        <v>0.70303388319458893</v>
      </c>
      <c r="C6812">
        <v>7.07079111681045</v>
      </c>
      <c r="D6812">
        <v>20</v>
      </c>
      <c r="E6812">
        <v>27.773825000165299</v>
      </c>
    </row>
    <row r="6813" spans="1:5">
      <c r="A6813">
        <v>0</v>
      </c>
      <c r="B6813">
        <v>0.71685657475289899</v>
      </c>
      <c r="C6813">
        <v>6.45348842526196</v>
      </c>
      <c r="D6813">
        <v>20</v>
      </c>
      <c r="E6813">
        <v>27.170344999665701</v>
      </c>
    </row>
    <row r="6814" spans="1:5">
      <c r="A6814">
        <v>0</v>
      </c>
      <c r="B6814">
        <v>0.71816247788071308</v>
      </c>
      <c r="C6814">
        <v>6.2676375221477301</v>
      </c>
      <c r="D6814">
        <v>20</v>
      </c>
      <c r="E6814">
        <v>26.985799999912899</v>
      </c>
    </row>
    <row r="6815" spans="1:5">
      <c r="A6815">
        <v>0</v>
      </c>
      <c r="B6815">
        <v>0.80423132461270408</v>
      </c>
      <c r="C6815">
        <v>4.7312236754352197</v>
      </c>
      <c r="D6815">
        <v>20</v>
      </c>
      <c r="E6815">
        <v>25.535455000116301</v>
      </c>
    </row>
    <row r="6816" spans="1:5">
      <c r="A6816">
        <v>0</v>
      </c>
      <c r="B6816">
        <v>0.89452891947920299</v>
      </c>
      <c r="C6816">
        <v>3.8336060803871401</v>
      </c>
      <c r="D6816">
        <v>20</v>
      </c>
      <c r="E6816">
        <v>24.728135000006201</v>
      </c>
    </row>
    <row r="6817" spans="1:5">
      <c r="A6817">
        <v>0</v>
      </c>
      <c r="B6817">
        <v>0.92944339600369197</v>
      </c>
      <c r="C6817">
        <v>1.77562660478839</v>
      </c>
      <c r="D6817">
        <v>20</v>
      </c>
      <c r="E6817">
        <v>22.705069999804699</v>
      </c>
    </row>
    <row r="6818" spans="1:5">
      <c r="A6818">
        <v>0</v>
      </c>
      <c r="B6818">
        <v>0.90699514308214102</v>
      </c>
      <c r="C6818">
        <v>2.1278298569538601</v>
      </c>
      <c r="D6818">
        <v>19.999999999999801</v>
      </c>
      <c r="E6818">
        <v>23.0348249987949</v>
      </c>
    </row>
    <row r="6819" spans="1:5">
      <c r="A6819">
        <v>0</v>
      </c>
      <c r="B6819">
        <v>0.89935032206863297</v>
      </c>
      <c r="C6819">
        <v>1.7798496745505499</v>
      </c>
      <c r="D6819">
        <v>20</v>
      </c>
      <c r="E6819">
        <v>22.679200000401899</v>
      </c>
    </row>
    <row r="6820" spans="1:5">
      <c r="A6820">
        <v>0</v>
      </c>
      <c r="B6820">
        <v>0.74810538599394294</v>
      </c>
      <c r="C6820">
        <v>0.84559961402023809</v>
      </c>
      <c r="D6820">
        <v>20</v>
      </c>
      <c r="E6820">
        <v>21.593705000000398</v>
      </c>
    </row>
    <row r="6821" spans="1:5">
      <c r="A6821">
        <v>0</v>
      </c>
      <c r="B6821">
        <v>0.76719573995691204</v>
      </c>
      <c r="C6821">
        <v>1.8326142600464299</v>
      </c>
      <c r="D6821">
        <v>20</v>
      </c>
      <c r="E6821">
        <v>22.599810016571901</v>
      </c>
    </row>
    <row r="6822" spans="1:5">
      <c r="A6822">
        <v>0</v>
      </c>
      <c r="B6822">
        <v>0.64734862861958509</v>
      </c>
      <c r="C6822">
        <v>2.6205613713849898</v>
      </c>
      <c r="D6822">
        <v>20</v>
      </c>
      <c r="E6822">
        <v>23.2679100000035</v>
      </c>
    </row>
    <row r="6823" spans="1:5">
      <c r="A6823">
        <v>0</v>
      </c>
      <c r="B6823">
        <v>0.57617293694451699</v>
      </c>
      <c r="C6823">
        <v>4.3208870630612299</v>
      </c>
      <c r="D6823">
        <v>20</v>
      </c>
      <c r="E6823">
        <v>24.897060000016403</v>
      </c>
    </row>
    <row r="6824" spans="1:5">
      <c r="A6824">
        <v>0.11958333380132499</v>
      </c>
      <c r="B6824">
        <v>0.69335159743296904</v>
      </c>
      <c r="C6824">
        <v>5.4328900763972694</v>
      </c>
      <c r="D6824">
        <v>19.999999998457501</v>
      </c>
      <c r="E6824">
        <v>26.2458250000013</v>
      </c>
    </row>
    <row r="6825" spans="1:5">
      <c r="A6825">
        <v>0.61833333333333307</v>
      </c>
      <c r="B6825">
        <v>0.58430953806973795</v>
      </c>
      <c r="C6825">
        <v>4.6951121286017701</v>
      </c>
      <c r="D6825">
        <v>20</v>
      </c>
      <c r="E6825">
        <v>25.897754996834799</v>
      </c>
    </row>
    <row r="6826" spans="1:5">
      <c r="A6826">
        <v>1.0908333333317</v>
      </c>
      <c r="B6826">
        <v>0.51486443418329897</v>
      </c>
      <c r="C6826">
        <v>3.5500372285638599</v>
      </c>
      <c r="D6826">
        <v>19.999999999999503</v>
      </c>
      <c r="E6826">
        <v>25.155735000028599</v>
      </c>
    </row>
    <row r="6827" spans="1:5">
      <c r="A6827">
        <v>1.46124999999997</v>
      </c>
      <c r="B6827">
        <v>0.53579730172241291</v>
      </c>
      <c r="C6827">
        <v>1.8987476921370401</v>
      </c>
      <c r="D6827">
        <v>19.999999999999599</v>
      </c>
      <c r="E6827">
        <v>23.8957950257516</v>
      </c>
    </row>
    <row r="6828" spans="1:5">
      <c r="A6828">
        <v>1.70333333333333</v>
      </c>
      <c r="B6828">
        <v>0.48114750310503801</v>
      </c>
      <c r="C6828">
        <v>2.0996691663687304</v>
      </c>
      <c r="D6828">
        <v>20</v>
      </c>
      <c r="E6828">
        <v>24.284150073243801</v>
      </c>
    </row>
    <row r="6829" spans="1:5">
      <c r="A6829">
        <v>1.79958333333333</v>
      </c>
      <c r="B6829">
        <v>0.419467061790819</v>
      </c>
      <c r="C6829">
        <v>2.2907596246001201</v>
      </c>
      <c r="D6829">
        <v>20</v>
      </c>
      <c r="E6829">
        <v>24.509810000066203</v>
      </c>
    </row>
    <row r="6830" spans="1:5">
      <c r="A6830">
        <v>1.74708333333333</v>
      </c>
      <c r="B6830">
        <v>0.43601546144721198</v>
      </c>
      <c r="C6830">
        <v>2.4454112067639997</v>
      </c>
      <c r="D6830">
        <v>20</v>
      </c>
      <c r="E6830">
        <v>24.628510000053002</v>
      </c>
    </row>
    <row r="6831" spans="1:5">
      <c r="A6831">
        <v>1.54291666666615</v>
      </c>
      <c r="B6831">
        <v>0.47479626871525799</v>
      </c>
      <c r="C6831">
        <v>2.8869721128201</v>
      </c>
      <c r="D6831">
        <v>19.9999999999994</v>
      </c>
      <c r="E6831">
        <v>24.904685000000402</v>
      </c>
    </row>
    <row r="6832" spans="1:5">
      <c r="A6832">
        <v>1.20458333333333</v>
      </c>
      <c r="B6832">
        <v>0.54375122098213102</v>
      </c>
      <c r="C6832">
        <v>2.89548044568481</v>
      </c>
      <c r="D6832">
        <v>20</v>
      </c>
      <c r="E6832">
        <v>24.643815029671899</v>
      </c>
    </row>
    <row r="6833" spans="1:5">
      <c r="A6833">
        <v>0.75541666666657392</v>
      </c>
      <c r="B6833">
        <v>0.57712471160643597</v>
      </c>
      <c r="C6833">
        <v>4.0999135995040996</v>
      </c>
      <c r="D6833">
        <v>19.999999999999901</v>
      </c>
      <c r="E6833">
        <v>25.432454970908701</v>
      </c>
    </row>
    <row r="6834" spans="1:5">
      <c r="A6834">
        <v>0.239166666666667</v>
      </c>
      <c r="B6834">
        <v>0.64051158360332205</v>
      </c>
      <c r="C6834">
        <v>5.1653567511634</v>
      </c>
      <c r="D6834">
        <v>20</v>
      </c>
      <c r="E6834">
        <v>26.045035004369801</v>
      </c>
    </row>
    <row r="6835" spans="1:5">
      <c r="A6835">
        <v>0</v>
      </c>
      <c r="B6835">
        <v>0.751059959906341</v>
      </c>
      <c r="C6835">
        <v>3.48154004009755</v>
      </c>
      <c r="D6835">
        <v>20</v>
      </c>
      <c r="E6835">
        <v>24.232600000009601</v>
      </c>
    </row>
    <row r="6836" spans="1:5">
      <c r="A6836">
        <v>0</v>
      </c>
      <c r="B6836">
        <v>0.90429713361442099</v>
      </c>
      <c r="C6836">
        <v>4.2668978664212398</v>
      </c>
      <c r="D6836">
        <v>20</v>
      </c>
      <c r="E6836">
        <v>25.1711950000015</v>
      </c>
    </row>
    <row r="6837" spans="1:5">
      <c r="A6837">
        <v>0</v>
      </c>
      <c r="B6837">
        <v>1.29988875113606</v>
      </c>
      <c r="C6837">
        <v>3.0926912488750999</v>
      </c>
      <c r="D6837">
        <v>20</v>
      </c>
      <c r="E6837">
        <v>24.392580000003601</v>
      </c>
    </row>
    <row r="6838" spans="1:5">
      <c r="A6838">
        <v>0</v>
      </c>
      <c r="B6838">
        <v>1.52165214089155</v>
      </c>
      <c r="C6838">
        <v>2.14855285906676</v>
      </c>
      <c r="D6838">
        <v>20</v>
      </c>
      <c r="E6838">
        <v>23.670204999998699</v>
      </c>
    </row>
    <row r="6839" spans="1:5">
      <c r="A6839">
        <v>0</v>
      </c>
      <c r="B6839">
        <v>1.6387537408328101</v>
      </c>
      <c r="C6839">
        <v>0.85682625888070296</v>
      </c>
      <c r="D6839">
        <v>20</v>
      </c>
      <c r="E6839">
        <v>22.495579999973</v>
      </c>
    </row>
    <row r="6840" spans="1:5">
      <c r="A6840">
        <v>0</v>
      </c>
      <c r="B6840">
        <v>1.6873880778241099</v>
      </c>
      <c r="C6840">
        <v>0.62572192217461309</v>
      </c>
      <c r="D6840">
        <v>20</v>
      </c>
      <c r="E6840">
        <v>22.313110030044701</v>
      </c>
    </row>
    <row r="6841" spans="1:5">
      <c r="A6841">
        <v>0</v>
      </c>
      <c r="B6841">
        <v>1.46983134764195</v>
      </c>
      <c r="C6841">
        <v>0.130448652788203</v>
      </c>
      <c r="D6841">
        <v>20</v>
      </c>
      <c r="E6841">
        <v>21.600279900896201</v>
      </c>
    </row>
    <row r="6842" spans="1:5">
      <c r="A6842">
        <v>0</v>
      </c>
      <c r="B6842">
        <v>1.2137133884465701</v>
      </c>
      <c r="C6842">
        <v>0.74785661155204797</v>
      </c>
      <c r="D6842">
        <v>20</v>
      </c>
      <c r="E6842">
        <v>21.9615699999997</v>
      </c>
    </row>
    <row r="6843" spans="1:5">
      <c r="A6843">
        <v>0</v>
      </c>
      <c r="B6843">
        <v>0.86117073442861602</v>
      </c>
      <c r="C6843">
        <v>1.4326242678946501</v>
      </c>
      <c r="D6843">
        <v>20</v>
      </c>
      <c r="E6843">
        <v>22.293794999999001</v>
      </c>
    </row>
    <row r="6844" spans="1:5">
      <c r="A6844">
        <v>0</v>
      </c>
      <c r="B6844">
        <v>0.68474186536312098</v>
      </c>
      <c r="C6844">
        <v>1.4165681337351199</v>
      </c>
      <c r="D6844">
        <v>20</v>
      </c>
      <c r="E6844">
        <v>22.101310000000602</v>
      </c>
    </row>
    <row r="6845" spans="1:5">
      <c r="A6845">
        <v>0</v>
      </c>
      <c r="B6845">
        <v>0.618104179169639</v>
      </c>
      <c r="C6845">
        <v>1.5035908185154898</v>
      </c>
      <c r="D6845">
        <v>20</v>
      </c>
      <c r="E6845">
        <v>22.121695000954901</v>
      </c>
    </row>
    <row r="6846" spans="1:5">
      <c r="A6846">
        <v>0</v>
      </c>
      <c r="B6846">
        <v>0.53544225155065706</v>
      </c>
      <c r="C6846">
        <v>2.5286627484519197</v>
      </c>
      <c r="D6846">
        <v>20</v>
      </c>
      <c r="E6846">
        <v>23.064105000000399</v>
      </c>
    </row>
    <row r="6847" spans="1:5">
      <c r="A6847">
        <v>0</v>
      </c>
      <c r="B6847">
        <v>0.51113073175204005</v>
      </c>
      <c r="C6847">
        <v>2.2603492682522499</v>
      </c>
      <c r="D6847">
        <v>20</v>
      </c>
      <c r="E6847">
        <v>22.771480002048399</v>
      </c>
    </row>
    <row r="6848" spans="1:5">
      <c r="A6848">
        <v>0.107916666665181</v>
      </c>
      <c r="B6848">
        <v>0.43880815176802102</v>
      </c>
      <c r="C6848">
        <v>1.8564851965389702</v>
      </c>
      <c r="D6848">
        <v>19.999999999997598</v>
      </c>
      <c r="E6848">
        <v>22.403209980000401</v>
      </c>
    </row>
    <row r="6849" spans="1:5">
      <c r="A6849">
        <v>0.59791666666666599</v>
      </c>
      <c r="B6849">
        <v>0.457835044055385</v>
      </c>
      <c r="C6849">
        <v>1.69961830359762</v>
      </c>
      <c r="D6849">
        <v>20</v>
      </c>
      <c r="E6849">
        <v>22.7553699999999</v>
      </c>
    </row>
    <row r="6850" spans="1:5">
      <c r="A6850">
        <v>1.0704166666666699</v>
      </c>
      <c r="B6850">
        <v>0.65992117723226706</v>
      </c>
      <c r="C6850">
        <v>1.5535771382353301</v>
      </c>
      <c r="D6850">
        <v>20</v>
      </c>
      <c r="E6850">
        <v>23.2839150254974</v>
      </c>
    </row>
    <row r="6851" spans="1:5">
      <c r="A6851">
        <v>1.4408333333333301</v>
      </c>
      <c r="B6851">
        <v>0.78124656515956103</v>
      </c>
      <c r="C6851">
        <v>0.19906510150826601</v>
      </c>
      <c r="D6851">
        <v>20</v>
      </c>
      <c r="E6851">
        <v>22.421145002072898</v>
      </c>
    </row>
    <row r="6852" spans="1:5">
      <c r="A6852">
        <v>1.6829166666666699</v>
      </c>
      <c r="B6852">
        <v>1.08630108183563</v>
      </c>
      <c r="C6852">
        <v>0.35682724991290399</v>
      </c>
      <c r="D6852">
        <v>20</v>
      </c>
      <c r="E6852">
        <v>23.126045002836701</v>
      </c>
    </row>
    <row r="6853" spans="1:5">
      <c r="A6853">
        <v>1.77916666662181</v>
      </c>
      <c r="B6853">
        <v>1.3328139533786501</v>
      </c>
      <c r="C6853">
        <v>4.6127982011855396E-11</v>
      </c>
      <c r="D6853">
        <v>19.819529189150398</v>
      </c>
      <c r="E6853">
        <v>22.931510000127602</v>
      </c>
    </row>
    <row r="6854" spans="1:5">
      <c r="A6854">
        <v>1.7237499999999999</v>
      </c>
      <c r="B6854">
        <v>1.2103187721586202</v>
      </c>
      <c r="C6854">
        <v>0.21164622784190201</v>
      </c>
      <c r="D6854">
        <v>20</v>
      </c>
      <c r="E6854">
        <v>23.1457150019829</v>
      </c>
    </row>
    <row r="6855" spans="1:5">
      <c r="A6855">
        <v>1.5195833333333302</v>
      </c>
      <c r="B6855">
        <v>1.1580692332018201</v>
      </c>
      <c r="C6855">
        <v>8.2057433466448101E-2</v>
      </c>
      <c r="D6855">
        <v>20</v>
      </c>
      <c r="E6855">
        <v>22.759709998803</v>
      </c>
    </row>
    <row r="6856" spans="1:5">
      <c r="A6856">
        <v>1.1812499999999999</v>
      </c>
      <c r="B6856">
        <v>1.1526066372523902</v>
      </c>
      <c r="C6856">
        <v>2.72437834910663</v>
      </c>
      <c r="D6856">
        <v>20</v>
      </c>
      <c r="E6856">
        <v>25.058234998161797</v>
      </c>
    </row>
    <row r="6857" spans="1:5">
      <c r="A6857">
        <v>0.73208333333224296</v>
      </c>
      <c r="B6857">
        <v>1.35567710662055</v>
      </c>
      <c r="C6857">
        <v>2.3036895853585202</v>
      </c>
      <c r="D6857">
        <v>19.999999999997797</v>
      </c>
      <c r="E6857">
        <v>24.3914500000018</v>
      </c>
    </row>
    <row r="6858" spans="1:5">
      <c r="A6858">
        <v>0.215833333329226</v>
      </c>
      <c r="B6858">
        <v>1.3844420831144901</v>
      </c>
      <c r="C6858">
        <v>2.1045745606691897</v>
      </c>
      <c r="D6858">
        <v>19.999999999993097</v>
      </c>
      <c r="E6858">
        <v>23.704849999995297</v>
      </c>
    </row>
    <row r="6859" spans="1:5">
      <c r="A6859">
        <v>0</v>
      </c>
      <c r="B6859">
        <v>1.2687923837095501</v>
      </c>
      <c r="C6859">
        <v>3.2504976163017298</v>
      </c>
      <c r="D6859">
        <v>20</v>
      </c>
      <c r="E6859">
        <v>24.519290001636001</v>
      </c>
    </row>
    <row r="6860" spans="1:5">
      <c r="A6860">
        <v>0</v>
      </c>
      <c r="B6860">
        <v>1.4007405088161899</v>
      </c>
      <c r="C6860">
        <v>3.0303694912124701</v>
      </c>
      <c r="D6860">
        <v>20</v>
      </c>
      <c r="E6860">
        <v>24.431110001099402</v>
      </c>
    </row>
    <row r="6861" spans="1:5">
      <c r="A6861">
        <v>0</v>
      </c>
      <c r="B6861">
        <v>1.5143173766435201</v>
      </c>
      <c r="C6861">
        <v>1.6343026228703599</v>
      </c>
      <c r="D6861">
        <v>20</v>
      </c>
      <c r="E6861">
        <v>23.148620000002499</v>
      </c>
    </row>
    <row r="6862" spans="1:5">
      <c r="A6862">
        <v>0</v>
      </c>
      <c r="B6862">
        <v>1.6388470865148299</v>
      </c>
      <c r="C6862">
        <v>0.49376791348688603</v>
      </c>
      <c r="D6862">
        <v>20</v>
      </c>
      <c r="E6862">
        <v>22.132615032745701</v>
      </c>
    </row>
    <row r="6863" spans="1:5">
      <c r="A6863">
        <v>0</v>
      </c>
      <c r="B6863">
        <v>1.5498308698518599</v>
      </c>
      <c r="C6863">
        <v>1.78089913231732</v>
      </c>
      <c r="D6863">
        <v>20</v>
      </c>
      <c r="E6863">
        <v>23.3307299999768</v>
      </c>
    </row>
    <row r="6864" spans="1:5">
      <c r="A6864">
        <v>0</v>
      </c>
      <c r="B6864">
        <v>1.5275891686612399</v>
      </c>
      <c r="C6864">
        <v>1.17291583354113</v>
      </c>
      <c r="D6864">
        <v>20</v>
      </c>
      <c r="E6864">
        <v>22.7005051894294</v>
      </c>
    </row>
    <row r="6865" spans="1:5">
      <c r="A6865">
        <v>0</v>
      </c>
      <c r="B6865">
        <v>1.2997772449874898</v>
      </c>
      <c r="C6865">
        <v>0.59967775501292797</v>
      </c>
      <c r="D6865">
        <v>20</v>
      </c>
      <c r="E6865">
        <v>21.899455121235597</v>
      </c>
    </row>
    <row r="6866" spans="1:5">
      <c r="A6866">
        <v>0</v>
      </c>
      <c r="B6866">
        <v>1.29847913610875</v>
      </c>
      <c r="C6866">
        <v>0.66755586389024801</v>
      </c>
      <c r="D6866">
        <v>20</v>
      </c>
      <c r="E6866">
        <v>21.966035020063799</v>
      </c>
    </row>
    <row r="6867" spans="1:5">
      <c r="A6867">
        <v>0</v>
      </c>
      <c r="B6867">
        <v>1.51861779133976</v>
      </c>
      <c r="C6867">
        <v>1.02887721211345</v>
      </c>
      <c r="D6867">
        <v>20</v>
      </c>
      <c r="E6867">
        <v>22.547494999997202</v>
      </c>
    </row>
    <row r="6868" spans="1:5">
      <c r="A6868">
        <v>0</v>
      </c>
      <c r="B6868">
        <v>1.6598439663820399</v>
      </c>
      <c r="C6868">
        <v>1.23007104983399</v>
      </c>
      <c r="D6868">
        <v>20</v>
      </c>
      <c r="E6868">
        <v>22.889914999997902</v>
      </c>
    </row>
    <row r="6869" spans="1:5">
      <c r="A6869">
        <v>0</v>
      </c>
      <c r="B6869">
        <v>1.66388166627556</v>
      </c>
      <c r="C6869">
        <v>1.13044333372183</v>
      </c>
      <c r="D6869">
        <v>20</v>
      </c>
      <c r="E6869">
        <v>22.794324999997301</v>
      </c>
    </row>
    <row r="6870" spans="1:5">
      <c r="A6870">
        <v>0</v>
      </c>
      <c r="B6870">
        <v>1.7013866336321801</v>
      </c>
      <c r="C6870">
        <v>1.8812833663199799</v>
      </c>
      <c r="D6870">
        <v>20</v>
      </c>
      <c r="E6870">
        <v>23.5826700012339</v>
      </c>
    </row>
    <row r="6871" spans="1:5">
      <c r="A6871">
        <v>0</v>
      </c>
      <c r="B6871">
        <v>1.49177084519833</v>
      </c>
      <c r="C6871">
        <v>2.3425841548017403</v>
      </c>
      <c r="D6871">
        <v>20</v>
      </c>
      <c r="E6871">
        <v>23.834355000001899</v>
      </c>
    </row>
    <row r="6872" spans="1:5">
      <c r="A6872">
        <v>9.6249999999938593E-2</v>
      </c>
      <c r="B6872">
        <v>1.35211279175548</v>
      </c>
      <c r="C6872">
        <v>3.8781072377625403</v>
      </c>
      <c r="D6872">
        <v>20</v>
      </c>
      <c r="E6872">
        <v>25.326470009749599</v>
      </c>
    </row>
    <row r="6873" spans="1:5">
      <c r="A6873">
        <v>0.577499999205215</v>
      </c>
      <c r="B6873">
        <v>1.29230519523836</v>
      </c>
      <c r="C6873">
        <v>3.7825397760303501</v>
      </c>
      <c r="D6873">
        <v>19.999999994987999</v>
      </c>
      <c r="E6873">
        <v>25.652345000055799</v>
      </c>
    </row>
    <row r="6874" spans="1:5">
      <c r="A6874">
        <v>1.0499999999999801</v>
      </c>
      <c r="B6874">
        <v>1.2313371874207</v>
      </c>
      <c r="C6874">
        <v>4.0279128503171204</v>
      </c>
      <c r="D6874">
        <v>20</v>
      </c>
      <c r="E6874">
        <v>26.309250000000699</v>
      </c>
    </row>
    <row r="6875" spans="1:5">
      <c r="A6875">
        <v>1.42041666666667</v>
      </c>
      <c r="B6875">
        <v>1.38718076103218</v>
      </c>
      <c r="C6875">
        <v>3.5662075363720001</v>
      </c>
      <c r="D6875">
        <v>20</v>
      </c>
      <c r="E6875">
        <v>26.3738049997731</v>
      </c>
    </row>
    <row r="6876" spans="1:5">
      <c r="A6876">
        <v>1.6595833333332701</v>
      </c>
      <c r="B6876">
        <v>1.6487363660031</v>
      </c>
      <c r="C6876">
        <v>3.1314603139616</v>
      </c>
      <c r="D6876">
        <v>20</v>
      </c>
      <c r="E6876">
        <v>26.439780000656199</v>
      </c>
    </row>
    <row r="6877" spans="1:5">
      <c r="A6877">
        <v>1.75583333333333</v>
      </c>
      <c r="B6877">
        <v>1.7983867648404901</v>
      </c>
      <c r="C6877">
        <v>3.4723249018262901</v>
      </c>
      <c r="D6877">
        <v>20</v>
      </c>
      <c r="E6877">
        <v>27.0265450055463</v>
      </c>
    </row>
    <row r="6878" spans="1:5">
      <c r="A6878">
        <v>1.70041666666667</v>
      </c>
      <c r="B6878">
        <v>1.79871609492898</v>
      </c>
      <c r="C6878">
        <v>4.3598172384048004</v>
      </c>
      <c r="D6878">
        <v>20</v>
      </c>
      <c r="E6878">
        <v>27.858949990822399</v>
      </c>
    </row>
    <row r="6879" spans="1:5">
      <c r="A6879">
        <v>1.4962500000000001</v>
      </c>
      <c r="B6879">
        <v>1.7493578197056199</v>
      </c>
      <c r="C6879">
        <v>4.2550471802961498</v>
      </c>
      <c r="D6879">
        <v>20</v>
      </c>
      <c r="E6879">
        <v>27.5006550005413</v>
      </c>
    </row>
    <row r="6880" spans="1:5">
      <c r="A6880">
        <v>1.15791666666667</v>
      </c>
      <c r="B6880">
        <v>1.4558156707752001</v>
      </c>
      <c r="C6880">
        <v>4.8516076631125395</v>
      </c>
      <c r="D6880">
        <v>20</v>
      </c>
      <c r="E6880">
        <v>27.465339999965501</v>
      </c>
    </row>
    <row r="6881" spans="1:5">
      <c r="A6881">
        <v>0.70874999999999999</v>
      </c>
      <c r="B6881">
        <v>1.2358550638748</v>
      </c>
      <c r="C6881">
        <v>4.5266949360772593</v>
      </c>
      <c r="D6881">
        <v>20</v>
      </c>
      <c r="E6881">
        <v>26.471300030561601</v>
      </c>
    </row>
    <row r="6882" spans="1:5">
      <c r="A6882">
        <v>0.19833333333328501</v>
      </c>
      <c r="B6882">
        <v>1.0999271744240999</v>
      </c>
      <c r="C6882">
        <v>5.6462994919085308</v>
      </c>
      <c r="D6882">
        <v>20</v>
      </c>
      <c r="E6882">
        <v>26.9445600487741</v>
      </c>
    </row>
    <row r="6883" spans="1:5">
      <c r="A6883">
        <v>0</v>
      </c>
      <c r="B6883">
        <v>1.01380867578523</v>
      </c>
      <c r="C6883">
        <v>5.0663263240839296</v>
      </c>
      <c r="D6883">
        <v>20</v>
      </c>
      <c r="E6883">
        <v>26.0801350000071</v>
      </c>
    </row>
    <row r="6884" spans="1:5">
      <c r="A6884">
        <v>0</v>
      </c>
      <c r="B6884">
        <v>1.0868903255268898</v>
      </c>
      <c r="C6884">
        <v>5.4408196762069405</v>
      </c>
      <c r="D6884">
        <v>20</v>
      </c>
      <c r="E6884">
        <v>26.527709999960798</v>
      </c>
    </row>
    <row r="6885" spans="1:5">
      <c r="A6885">
        <v>0</v>
      </c>
      <c r="B6885">
        <v>1.4859702512547401</v>
      </c>
      <c r="C6885">
        <v>5.1125247487061696</v>
      </c>
      <c r="D6885">
        <v>20</v>
      </c>
      <c r="E6885">
        <v>26.598494999992703</v>
      </c>
    </row>
    <row r="6886" spans="1:5">
      <c r="A6886">
        <v>0</v>
      </c>
      <c r="B6886">
        <v>1.66231530241072</v>
      </c>
      <c r="C6886">
        <v>3.7372446977161</v>
      </c>
      <c r="D6886">
        <v>20</v>
      </c>
      <c r="E6886">
        <v>25.399559999975601</v>
      </c>
    </row>
    <row r="6887" spans="1:5">
      <c r="A6887">
        <v>0</v>
      </c>
      <c r="B6887">
        <v>1.8486795583720499</v>
      </c>
      <c r="C6887">
        <v>3.9912204415350998</v>
      </c>
      <c r="D6887">
        <v>20</v>
      </c>
      <c r="E6887">
        <v>25.839899999993598</v>
      </c>
    </row>
    <row r="6888" spans="1:5">
      <c r="A6888">
        <v>0</v>
      </c>
      <c r="B6888">
        <v>1.9085060482133198</v>
      </c>
      <c r="C6888">
        <v>3.3560589517887602</v>
      </c>
      <c r="D6888">
        <v>20</v>
      </c>
      <c r="E6888">
        <v>25.264565000001301</v>
      </c>
    </row>
    <row r="6889" spans="1:5">
      <c r="A6889">
        <v>0</v>
      </c>
      <c r="B6889">
        <v>1.91074433880754</v>
      </c>
      <c r="C6889">
        <v>2.6831006611994499</v>
      </c>
      <c r="D6889">
        <v>20</v>
      </c>
      <c r="E6889">
        <v>24.593845000006297</v>
      </c>
    </row>
    <row r="6890" spans="1:5">
      <c r="A6890">
        <v>0</v>
      </c>
      <c r="B6890">
        <v>1.7932333873331499</v>
      </c>
      <c r="C6890">
        <v>1.9337766126681499</v>
      </c>
      <c r="D6890">
        <v>20</v>
      </c>
      <c r="E6890">
        <v>23.727010000000902</v>
      </c>
    </row>
    <row r="6891" spans="1:5">
      <c r="A6891">
        <v>0</v>
      </c>
      <c r="B6891">
        <v>1.6175879526257499</v>
      </c>
      <c r="C6891">
        <v>1.75454708361095</v>
      </c>
      <c r="D6891">
        <v>20</v>
      </c>
      <c r="E6891">
        <v>23.372135000000302</v>
      </c>
    </row>
    <row r="6892" spans="1:5">
      <c r="A6892">
        <v>0</v>
      </c>
      <c r="B6892">
        <v>1.4363628228035601</v>
      </c>
      <c r="C6892">
        <v>1.6735871778537901</v>
      </c>
      <c r="D6892">
        <v>20</v>
      </c>
      <c r="E6892">
        <v>23.109950000421499</v>
      </c>
    </row>
    <row r="6893" spans="1:5">
      <c r="A6893">
        <v>0</v>
      </c>
      <c r="B6893">
        <v>1.2784277640841899</v>
      </c>
      <c r="C6893">
        <v>2.2668372359159998</v>
      </c>
      <c r="D6893">
        <v>20</v>
      </c>
      <c r="E6893">
        <v>23.545265000085202</v>
      </c>
    </row>
    <row r="6894" spans="1:5">
      <c r="A6894">
        <v>0</v>
      </c>
      <c r="B6894">
        <v>1.2075970692287401</v>
      </c>
      <c r="C6894">
        <v>2.9253329307826399</v>
      </c>
      <c r="D6894">
        <v>20</v>
      </c>
      <c r="E6894">
        <v>24.1329299993352</v>
      </c>
    </row>
    <row r="6895" spans="1:5">
      <c r="A6895">
        <v>0</v>
      </c>
      <c r="B6895">
        <v>1.0713115374614299</v>
      </c>
      <c r="C6895">
        <v>3.3440784625475</v>
      </c>
      <c r="D6895">
        <v>20</v>
      </c>
      <c r="E6895">
        <v>24.415390000004201</v>
      </c>
    </row>
    <row r="6896" spans="1:5">
      <c r="A6896">
        <v>8.4583333333249494E-2</v>
      </c>
      <c r="B6896">
        <v>0.933856989263947</v>
      </c>
      <c r="C6896">
        <v>4.2595496799469599</v>
      </c>
      <c r="D6896">
        <v>20</v>
      </c>
      <c r="E6896">
        <v>25.2779900123573</v>
      </c>
    </row>
    <row r="6897" spans="1:5">
      <c r="A6897">
        <v>0.56000000000000005</v>
      </c>
      <c r="B6897">
        <v>1.3973340690754801</v>
      </c>
      <c r="C6897">
        <v>2.9623659309227</v>
      </c>
      <c r="D6897">
        <v>20</v>
      </c>
      <c r="E6897">
        <v>24.9196999999991</v>
      </c>
    </row>
    <row r="6898" spans="1:5">
      <c r="A6898">
        <v>1.02958333333333</v>
      </c>
      <c r="B6898">
        <v>1.49805717897405</v>
      </c>
      <c r="C6898">
        <v>4.3505544876694202</v>
      </c>
      <c r="D6898">
        <v>20</v>
      </c>
      <c r="E6898">
        <v>26.8781950308611</v>
      </c>
    </row>
    <row r="6899" spans="1:5">
      <c r="A6899">
        <v>1.3970833333333301</v>
      </c>
      <c r="B6899">
        <v>2.0977175975499298</v>
      </c>
      <c r="C6899">
        <v>3.96758406911685</v>
      </c>
      <c r="D6899">
        <v>20</v>
      </c>
      <c r="E6899">
        <v>27.462385000225201</v>
      </c>
    </row>
    <row r="6900" spans="1:5">
      <c r="A6900">
        <v>1.6391666666665501</v>
      </c>
      <c r="B6900">
        <v>2.2397805856311703</v>
      </c>
      <c r="C6900">
        <v>4.1456527317605794</v>
      </c>
      <c r="D6900">
        <v>20</v>
      </c>
      <c r="E6900">
        <v>28.024599994576803</v>
      </c>
    </row>
    <row r="6901" spans="1:5">
      <c r="A6901">
        <v>1.73541666666608</v>
      </c>
      <c r="B6901">
        <v>2.1500304279174003</v>
      </c>
      <c r="C6901">
        <v>3.4970878828056899</v>
      </c>
      <c r="D6901">
        <v>19.9999999999994</v>
      </c>
      <c r="E6901">
        <v>27.382535004660198</v>
      </c>
    </row>
    <row r="6902" spans="1:5">
      <c r="A6902">
        <v>1.6770833333333302</v>
      </c>
      <c r="B6902">
        <v>2.2219863408470202</v>
      </c>
      <c r="C6902">
        <v>4.3055603258223902</v>
      </c>
      <c r="D6902">
        <v>20</v>
      </c>
      <c r="E6902">
        <v>28.204629974787498</v>
      </c>
    </row>
    <row r="6903" spans="1:5">
      <c r="A6903">
        <v>1.47291666666667</v>
      </c>
      <c r="B6903">
        <v>2.1901434044662103</v>
      </c>
      <c r="C6903">
        <v>3.3868149831335002</v>
      </c>
      <c r="D6903">
        <v>20</v>
      </c>
      <c r="E6903">
        <v>27.049874875364701</v>
      </c>
    </row>
    <row r="6904" spans="1:5">
      <c r="A6904">
        <v>1.13458333332743</v>
      </c>
      <c r="B6904">
        <v>1.8989674220128601</v>
      </c>
      <c r="C6904">
        <v>4.1488442135286991</v>
      </c>
      <c r="D6904">
        <v>19.999999999998799</v>
      </c>
      <c r="E6904">
        <v>27.182395000001801</v>
      </c>
    </row>
    <row r="6905" spans="1:5">
      <c r="A6905">
        <v>0.68541666666666701</v>
      </c>
      <c r="B6905">
        <v>2.0106901124310501</v>
      </c>
      <c r="C6905">
        <v>4.36329327463854</v>
      </c>
      <c r="D6905">
        <v>20</v>
      </c>
      <c r="E6905">
        <v>27.059399999975099</v>
      </c>
    </row>
    <row r="6906" spans="1:5">
      <c r="A6906">
        <v>0.177916666666667</v>
      </c>
      <c r="B6906">
        <v>1.8496351827098398</v>
      </c>
      <c r="C6906">
        <v>5.5858981498403999</v>
      </c>
      <c r="D6906">
        <v>20</v>
      </c>
      <c r="E6906">
        <v>27.613450000001002</v>
      </c>
    </row>
    <row r="6907" spans="1:5">
      <c r="A6907">
        <v>0</v>
      </c>
      <c r="B6907">
        <v>1.6481597758600102</v>
      </c>
      <c r="C6907">
        <v>5.9910102254743993</v>
      </c>
      <c r="D6907">
        <v>20</v>
      </c>
      <c r="E6907">
        <v>27.6391700000528</v>
      </c>
    </row>
    <row r="6908" spans="1:5">
      <c r="A6908">
        <v>0</v>
      </c>
      <c r="B6908">
        <v>1.6477014053068699</v>
      </c>
      <c r="C6908">
        <v>5.1050835939083496</v>
      </c>
      <c r="D6908">
        <v>20</v>
      </c>
      <c r="E6908">
        <v>26.752785000009499</v>
      </c>
    </row>
    <row r="6909" spans="1:5">
      <c r="A6909">
        <v>0</v>
      </c>
      <c r="B6909">
        <v>1.5723028955060598</v>
      </c>
      <c r="C6909">
        <v>4.4621921044415505</v>
      </c>
      <c r="D6909">
        <v>20</v>
      </c>
      <c r="E6909">
        <v>26.034495000008501</v>
      </c>
    </row>
    <row r="6910" spans="1:5">
      <c r="A6910">
        <v>0</v>
      </c>
      <c r="B6910">
        <v>1.52589241085399</v>
      </c>
      <c r="C6910">
        <v>4.6124325891512896</v>
      </c>
      <c r="D6910">
        <v>20</v>
      </c>
      <c r="E6910">
        <v>26.138325000005903</v>
      </c>
    </row>
    <row r="6911" spans="1:5">
      <c r="A6911">
        <v>0</v>
      </c>
      <c r="B6911">
        <v>1.4604691213365599</v>
      </c>
      <c r="C6911">
        <v>4.8994958786465004</v>
      </c>
      <c r="D6911">
        <v>20</v>
      </c>
      <c r="E6911">
        <v>26.359965000005801</v>
      </c>
    </row>
    <row r="6912" spans="1:5">
      <c r="A6912">
        <v>0</v>
      </c>
      <c r="B6912">
        <v>1.3414793462446299</v>
      </c>
      <c r="C6912">
        <v>4.72381565376139</v>
      </c>
      <c r="D6912">
        <v>20</v>
      </c>
      <c r="E6912">
        <v>26.065295000005097</v>
      </c>
    </row>
    <row r="6913" spans="1:5">
      <c r="A6913">
        <v>0</v>
      </c>
      <c r="B6913">
        <v>1.16682834586293</v>
      </c>
      <c r="C6913">
        <v>5.0917616539362296</v>
      </c>
      <c r="D6913">
        <v>20</v>
      </c>
      <c r="E6913">
        <v>26.258589999970201</v>
      </c>
    </row>
    <row r="6914" spans="1:5">
      <c r="A6914">
        <v>0</v>
      </c>
      <c r="B6914">
        <v>0.876337783654491</v>
      </c>
      <c r="C6914">
        <v>4.6243422163585803</v>
      </c>
      <c r="D6914">
        <v>20</v>
      </c>
      <c r="E6914">
        <v>25.500680000010899</v>
      </c>
    </row>
    <row r="6915" spans="1:5">
      <c r="A6915">
        <v>0</v>
      </c>
      <c r="B6915">
        <v>0.73849320032359</v>
      </c>
      <c r="C6915">
        <v>4.8065517996692497</v>
      </c>
      <c r="D6915">
        <v>20</v>
      </c>
      <c r="E6915">
        <v>25.545044999999298</v>
      </c>
    </row>
    <row r="6916" spans="1:5">
      <c r="A6916">
        <v>0</v>
      </c>
      <c r="B6916">
        <v>0.54681473885944298</v>
      </c>
      <c r="C6916">
        <v>4.4517752611379802</v>
      </c>
      <c r="D6916">
        <v>20</v>
      </c>
      <c r="E6916">
        <v>24.9985900001784</v>
      </c>
    </row>
    <row r="6917" spans="1:5">
      <c r="A6917">
        <v>0</v>
      </c>
      <c r="B6917">
        <v>0.46363323647063098</v>
      </c>
      <c r="C6917">
        <v>5.1531417635645003</v>
      </c>
      <c r="D6917">
        <v>20</v>
      </c>
      <c r="E6917">
        <v>25.616775000078601</v>
      </c>
    </row>
    <row r="6918" spans="1:5">
      <c r="A6918">
        <v>0</v>
      </c>
      <c r="B6918">
        <v>0.69884498872324696</v>
      </c>
      <c r="C6918">
        <v>4.9244950115054396</v>
      </c>
      <c r="D6918">
        <v>20</v>
      </c>
      <c r="E6918">
        <v>25.623340000031998</v>
      </c>
    </row>
    <row r="6919" spans="1:5">
      <c r="A6919">
        <v>0</v>
      </c>
      <c r="B6919">
        <v>1.11844671463649</v>
      </c>
      <c r="C6919">
        <v>5.5502232850235798</v>
      </c>
      <c r="D6919">
        <v>20</v>
      </c>
      <c r="E6919">
        <v>26.668669999701699</v>
      </c>
    </row>
    <row r="6920" spans="1:5">
      <c r="A6920">
        <v>7.5833333333319902E-2</v>
      </c>
      <c r="B6920">
        <v>1.20500398642886</v>
      </c>
      <c r="C6920">
        <v>7.5775126923326699</v>
      </c>
      <c r="D6920">
        <v>20</v>
      </c>
      <c r="E6920">
        <v>28.858350000002801</v>
      </c>
    </row>
    <row r="6921" spans="1:5">
      <c r="A6921">
        <v>0.53958333333333308</v>
      </c>
      <c r="B6921">
        <v>1.2559915053303401</v>
      </c>
      <c r="C6921">
        <v>6.6618751634017102</v>
      </c>
      <c r="D6921">
        <v>20</v>
      </c>
      <c r="E6921">
        <v>28.457450008086401</v>
      </c>
    </row>
    <row r="6922" spans="1:5">
      <c r="A6922">
        <v>1.0091666666666701</v>
      </c>
      <c r="B6922">
        <v>1.2008131650339</v>
      </c>
      <c r="C6922">
        <v>6.9324001692010198</v>
      </c>
      <c r="D6922">
        <v>20</v>
      </c>
      <c r="E6922">
        <v>29.1423800184991</v>
      </c>
    </row>
    <row r="6923" spans="1:5">
      <c r="A6923">
        <v>1.37666666666667</v>
      </c>
      <c r="B6923">
        <v>1.15334006687857</v>
      </c>
      <c r="C6923">
        <v>6.2334332664631003</v>
      </c>
      <c r="D6923">
        <v>20</v>
      </c>
      <c r="E6923">
        <v>28.763440046643797</v>
      </c>
    </row>
    <row r="6924" spans="1:5">
      <c r="A6924">
        <v>1.6187499999999999</v>
      </c>
      <c r="B6924">
        <v>0.78743731247648807</v>
      </c>
      <c r="C6924">
        <v>5.7352027085195294</v>
      </c>
      <c r="D6924">
        <v>20</v>
      </c>
      <c r="E6924">
        <v>28.141390000008702</v>
      </c>
    </row>
    <row r="6925" spans="1:5">
      <c r="A6925">
        <v>1.7120833203397201</v>
      </c>
      <c r="B6925">
        <v>0.39208095308320301</v>
      </c>
      <c r="C6925">
        <v>6.1081206753995403</v>
      </c>
      <c r="D6925">
        <v>19.999999999375397</v>
      </c>
      <c r="E6925">
        <v>28.212284945781199</v>
      </c>
    </row>
    <row r="6926" spans="1:5">
      <c r="A6926">
        <v>1.6537499999998799</v>
      </c>
      <c r="B6926">
        <v>0.19424451907822798</v>
      </c>
      <c r="C6926">
        <v>6.6352905377964202</v>
      </c>
      <c r="D6926">
        <v>19.999999999999702</v>
      </c>
      <c r="E6926">
        <v>28.483284999952399</v>
      </c>
    </row>
    <row r="6927" spans="1:5">
      <c r="A6927">
        <v>1.44958333333325</v>
      </c>
      <c r="B6927">
        <v>0.18969342215253901</v>
      </c>
      <c r="C6927">
        <v>7.1001082008640193</v>
      </c>
      <c r="D6927">
        <v>19.999999999999901</v>
      </c>
      <c r="E6927">
        <v>28.7393850153736</v>
      </c>
    </row>
    <row r="6928" spans="1:5">
      <c r="A6928">
        <v>1.1112500000000001</v>
      </c>
      <c r="B6928">
        <v>0.21618610060514001</v>
      </c>
      <c r="C6928">
        <v>7.8340588993993494</v>
      </c>
      <c r="D6928">
        <v>20</v>
      </c>
      <c r="E6928">
        <v>29.161494984718502</v>
      </c>
    </row>
    <row r="6929" spans="1:5">
      <c r="A6929">
        <v>0.66208333333333103</v>
      </c>
      <c r="B6929">
        <v>0.250033002718205</v>
      </c>
      <c r="C6929">
        <v>6.9414787128705999</v>
      </c>
      <c r="D6929">
        <v>20</v>
      </c>
      <c r="E6929">
        <v>27.853594999941599</v>
      </c>
    </row>
    <row r="6930" spans="1:5">
      <c r="A6930">
        <v>0.16041666666666698</v>
      </c>
      <c r="B6930">
        <v>0.352291637249738</v>
      </c>
      <c r="C6930">
        <v>7.7186866958561993</v>
      </c>
      <c r="D6930">
        <v>20</v>
      </c>
      <c r="E6930">
        <v>28.231395005806498</v>
      </c>
    </row>
    <row r="6931" spans="1:5">
      <c r="A6931">
        <v>0</v>
      </c>
      <c r="B6931">
        <v>0.34048531109529701</v>
      </c>
      <c r="C6931">
        <v>7.1480496889636393</v>
      </c>
      <c r="D6931">
        <v>20</v>
      </c>
      <c r="E6931">
        <v>27.488534991007299</v>
      </c>
    </row>
    <row r="6932" spans="1:5">
      <c r="A6932">
        <v>0</v>
      </c>
      <c r="B6932">
        <v>0.34219611988742504</v>
      </c>
      <c r="C6932">
        <v>6.9802438771255702</v>
      </c>
      <c r="D6932">
        <v>20</v>
      </c>
      <c r="E6932">
        <v>27.322440000187203</v>
      </c>
    </row>
    <row r="6933" spans="1:5">
      <c r="A6933">
        <v>0</v>
      </c>
      <c r="B6933">
        <v>0.31708508961248705</v>
      </c>
      <c r="C6933">
        <v>6.2172898804960894</v>
      </c>
      <c r="D6933">
        <v>20</v>
      </c>
      <c r="E6933">
        <v>26.5343749999615</v>
      </c>
    </row>
    <row r="6934" spans="1:5">
      <c r="A6934">
        <v>0</v>
      </c>
      <c r="B6934">
        <v>0.28255306821449599</v>
      </c>
      <c r="C6934">
        <v>5.7821369876890403</v>
      </c>
      <c r="D6934">
        <v>20</v>
      </c>
      <c r="E6934">
        <v>26.064690000018903</v>
      </c>
    </row>
    <row r="6935" spans="1:5">
      <c r="A6935">
        <v>0</v>
      </c>
      <c r="B6935">
        <v>0.300313631578081</v>
      </c>
      <c r="C6935">
        <v>5.9133463685157306</v>
      </c>
      <c r="D6935">
        <v>20</v>
      </c>
      <c r="E6935">
        <v>26.213659999852801</v>
      </c>
    </row>
    <row r="6936" spans="1:5">
      <c r="A6936">
        <v>0</v>
      </c>
      <c r="B6936">
        <v>0.31993196405169499</v>
      </c>
      <c r="C6936">
        <v>5.1462880359613603</v>
      </c>
      <c r="D6936">
        <v>20</v>
      </c>
      <c r="E6936">
        <v>25.466220000021501</v>
      </c>
    </row>
    <row r="6937" spans="1:5">
      <c r="A6937">
        <v>0</v>
      </c>
      <c r="B6937">
        <v>0.350315375578032</v>
      </c>
      <c r="C6937">
        <v>4.96840462442775</v>
      </c>
      <c r="D6937">
        <v>20</v>
      </c>
      <c r="E6937">
        <v>25.318720000003299</v>
      </c>
    </row>
    <row r="6938" spans="1:5">
      <c r="A6938">
        <v>0</v>
      </c>
      <c r="B6938">
        <v>0.35733904314222903</v>
      </c>
      <c r="C6938">
        <v>4.4540609568574503</v>
      </c>
      <c r="D6938">
        <v>20</v>
      </c>
      <c r="E6938">
        <v>24.8114000000072</v>
      </c>
    </row>
    <row r="6939" spans="1:5">
      <c r="A6939">
        <v>0</v>
      </c>
      <c r="B6939">
        <v>0.31113448703882196</v>
      </c>
      <c r="C6939">
        <v>4.8175555124352707</v>
      </c>
      <c r="D6939">
        <v>20</v>
      </c>
      <c r="E6939">
        <v>25.128690000007499</v>
      </c>
    </row>
    <row r="6940" spans="1:5">
      <c r="A6940">
        <v>0</v>
      </c>
      <c r="B6940">
        <v>0.30591466882028601</v>
      </c>
      <c r="C6940">
        <v>3.91817033111812</v>
      </c>
      <c r="D6940">
        <v>20</v>
      </c>
      <c r="E6940">
        <v>24.224085000004003</v>
      </c>
    </row>
    <row r="6941" spans="1:5">
      <c r="A6941">
        <v>0</v>
      </c>
      <c r="B6941">
        <v>0.29216788675697503</v>
      </c>
      <c r="C6941">
        <v>4.3292721132592895</v>
      </c>
      <c r="D6941">
        <v>20</v>
      </c>
      <c r="E6941">
        <v>24.621440014252901</v>
      </c>
    </row>
    <row r="6942" spans="1:5">
      <c r="A6942">
        <v>0</v>
      </c>
      <c r="B6942">
        <v>0.36123012805907001</v>
      </c>
      <c r="C6942">
        <v>4.6619698719452796</v>
      </c>
      <c r="D6942">
        <v>20</v>
      </c>
      <c r="E6942">
        <v>25.023200000019902</v>
      </c>
    </row>
    <row r="6943" spans="1:5">
      <c r="A6943">
        <v>0</v>
      </c>
      <c r="B6943">
        <v>0.39153416874840002</v>
      </c>
      <c r="C6943">
        <v>5.3182208312532406</v>
      </c>
      <c r="D6943">
        <v>20</v>
      </c>
      <c r="E6943">
        <v>25.7097550000721</v>
      </c>
    </row>
    <row r="6944" spans="1:5">
      <c r="A6944">
        <v>6.70833333333333E-2</v>
      </c>
      <c r="B6944">
        <v>0.43638679553923299</v>
      </c>
      <c r="C6944">
        <v>6.4706348711271104</v>
      </c>
      <c r="D6944">
        <v>20</v>
      </c>
      <c r="E6944">
        <v>26.974104942661402</v>
      </c>
    </row>
    <row r="6945" spans="1:5">
      <c r="A6945">
        <v>0.519166666666667</v>
      </c>
      <c r="B6945">
        <v>0.43585138709240601</v>
      </c>
      <c r="C6945">
        <v>6.24502694623955</v>
      </c>
      <c r="D6945">
        <v>20</v>
      </c>
      <c r="E6945">
        <v>27.200044991027401</v>
      </c>
    </row>
    <row r="6946" spans="1:5">
      <c r="A6946">
        <v>0.98875000000000002</v>
      </c>
      <c r="B6946">
        <v>0.37745018884341197</v>
      </c>
      <c r="C6946">
        <v>6.2536798111218808</v>
      </c>
      <c r="D6946">
        <v>20</v>
      </c>
      <c r="E6946">
        <v>27.619880000029102</v>
      </c>
    </row>
    <row r="6947" spans="1:5">
      <c r="A6947">
        <v>1.35624999995331</v>
      </c>
      <c r="B6947">
        <v>0.26737983340941401</v>
      </c>
      <c r="C6947">
        <v>5.3705751637720596</v>
      </c>
      <c r="D6947">
        <v>19.999999998619298</v>
      </c>
      <c r="E6947">
        <v>26.9942050000009</v>
      </c>
    </row>
    <row r="6948" spans="1:5">
      <c r="A6948">
        <v>1.5954166666666598</v>
      </c>
      <c r="B6948">
        <v>0.20452753510608598</v>
      </c>
      <c r="C6948">
        <v>6.1377357366500505</v>
      </c>
      <c r="D6948">
        <v>20</v>
      </c>
      <c r="E6948">
        <v>27.937680000107601</v>
      </c>
    </row>
    <row r="6949" spans="1:5">
      <c r="A6949">
        <v>1.6887499999937801</v>
      </c>
      <c r="B6949">
        <v>0.154191482365099</v>
      </c>
      <c r="C6949">
        <v>5.8149785101581299</v>
      </c>
      <c r="D6949">
        <v>19.999999999996398</v>
      </c>
      <c r="E6949">
        <v>27.657919961803103</v>
      </c>
    </row>
    <row r="6950" spans="1:5">
      <c r="A6950">
        <v>1.63333333333333</v>
      </c>
      <c r="B6950">
        <v>0.169850876223584</v>
      </c>
      <c r="C6950">
        <v>5.1680107610647603</v>
      </c>
      <c r="D6950">
        <v>20</v>
      </c>
      <c r="E6950">
        <v>26.971194999999103</v>
      </c>
    </row>
    <row r="6951" spans="1:5">
      <c r="A6951">
        <v>1.42625</v>
      </c>
      <c r="B6951">
        <v>0.26394216909394602</v>
      </c>
      <c r="C6951">
        <v>5.3167828309264298</v>
      </c>
      <c r="D6951">
        <v>20</v>
      </c>
      <c r="E6951">
        <v>27.006974956119297</v>
      </c>
    </row>
    <row r="6952" spans="1:5">
      <c r="A6952">
        <v>1.08791666666667</v>
      </c>
      <c r="B6952">
        <v>0.377986570920683</v>
      </c>
      <c r="C6952">
        <v>5.7531967624299494</v>
      </c>
      <c r="D6952">
        <v>20</v>
      </c>
      <c r="E6952">
        <v>27.219099977212803</v>
      </c>
    </row>
    <row r="6953" spans="1:5">
      <c r="A6953">
        <v>0.63874999999916704</v>
      </c>
      <c r="B6953">
        <v>0.47482218291998401</v>
      </c>
      <c r="C6953">
        <v>6.0867927688782899</v>
      </c>
      <c r="D6953">
        <v>19.999999999998998</v>
      </c>
      <c r="E6953">
        <v>27.2003649999976</v>
      </c>
    </row>
    <row r="6954" spans="1:5">
      <c r="A6954">
        <v>0.14291666454169602</v>
      </c>
      <c r="B6954">
        <v>0.60796980434978298</v>
      </c>
      <c r="C6954">
        <v>7.3518483599439</v>
      </c>
      <c r="D6954">
        <v>19.999999998883499</v>
      </c>
      <c r="E6954">
        <v>28.102735000404003</v>
      </c>
    </row>
    <row r="6955" spans="1:5">
      <c r="A6955">
        <v>0</v>
      </c>
      <c r="B6955">
        <v>0.69363020964751398</v>
      </c>
      <c r="C6955">
        <v>6.6766547902841999</v>
      </c>
      <c r="D6955">
        <v>20</v>
      </c>
      <c r="E6955">
        <v>27.370284999457102</v>
      </c>
    </row>
    <row r="6956" spans="1:5">
      <c r="A6956">
        <v>0</v>
      </c>
      <c r="B6956">
        <v>0.73525004274175709</v>
      </c>
      <c r="C6956">
        <v>6.8112949570429198</v>
      </c>
      <c r="D6956">
        <v>20</v>
      </c>
      <c r="E6956">
        <v>27.5465449996662</v>
      </c>
    </row>
    <row r="6957" spans="1:5">
      <c r="A6957">
        <v>0</v>
      </c>
      <c r="B6957">
        <v>1.1462436495878001</v>
      </c>
      <c r="C6957">
        <v>6.7047863503722001</v>
      </c>
      <c r="D6957">
        <v>20</v>
      </c>
      <c r="E6957">
        <v>27.851029999981701</v>
      </c>
    </row>
    <row r="6958" spans="1:5">
      <c r="A6958">
        <v>0</v>
      </c>
      <c r="B6958">
        <v>1.652602473458</v>
      </c>
      <c r="C6958">
        <v>5.9708525240135595</v>
      </c>
      <c r="D6958">
        <v>20</v>
      </c>
      <c r="E6958">
        <v>27.623454999932299</v>
      </c>
    </row>
    <row r="6959" spans="1:5">
      <c r="A6959">
        <v>0</v>
      </c>
      <c r="B6959">
        <v>1.7513607014611601</v>
      </c>
      <c r="C6959">
        <v>4.5389542986000695</v>
      </c>
      <c r="D6959">
        <v>20</v>
      </c>
      <c r="E6959">
        <v>26.2903150000575</v>
      </c>
    </row>
    <row r="6960" spans="1:5">
      <c r="A6960">
        <v>0</v>
      </c>
      <c r="B6960">
        <v>2.02206331070433</v>
      </c>
      <c r="C6960">
        <v>3.50488168930069</v>
      </c>
      <c r="D6960">
        <v>20</v>
      </c>
      <c r="E6960">
        <v>25.526945001392903</v>
      </c>
    </row>
    <row r="6961" spans="1:5">
      <c r="A6961">
        <v>0</v>
      </c>
      <c r="B6961">
        <v>2.1096680339339899</v>
      </c>
      <c r="C6961">
        <v>2.7228120078139502</v>
      </c>
      <c r="D6961">
        <v>20</v>
      </c>
      <c r="E6961">
        <v>24.832480000001201</v>
      </c>
    </row>
    <row r="6962" spans="1:5">
      <c r="A6962">
        <v>0</v>
      </c>
      <c r="B6962">
        <v>2.0832704468590202</v>
      </c>
      <c r="C6962">
        <v>1.84293955321799</v>
      </c>
      <c r="D6962">
        <v>20</v>
      </c>
      <c r="E6962">
        <v>23.926209998512601</v>
      </c>
    </row>
    <row r="6963" spans="1:5">
      <c r="A6963">
        <v>0</v>
      </c>
      <c r="B6963">
        <v>1.90475415279835</v>
      </c>
      <c r="C6963">
        <v>2.4234008472089901</v>
      </c>
      <c r="D6963">
        <v>20</v>
      </c>
      <c r="E6963">
        <v>24.328154999998901</v>
      </c>
    </row>
    <row r="6964" spans="1:5">
      <c r="A6964">
        <v>0</v>
      </c>
      <c r="B6964">
        <v>1.74861187327534</v>
      </c>
      <c r="C6964">
        <v>1.4939981267193401</v>
      </c>
      <c r="D6964">
        <v>20</v>
      </c>
      <c r="E6964">
        <v>23.242609999643598</v>
      </c>
    </row>
    <row r="6965" spans="1:5">
      <c r="A6965">
        <v>0</v>
      </c>
      <c r="B6965">
        <v>1.8419131175415902</v>
      </c>
      <c r="C6965">
        <v>0.720186882455359</v>
      </c>
      <c r="D6965">
        <v>20</v>
      </c>
      <c r="E6965">
        <v>22.562100019201303</v>
      </c>
    </row>
    <row r="6966" spans="1:5">
      <c r="A6966">
        <v>0</v>
      </c>
      <c r="B6966">
        <v>1.6809393884521702</v>
      </c>
      <c r="C6966">
        <v>1.696860613061</v>
      </c>
      <c r="D6966">
        <v>20</v>
      </c>
      <c r="E6966">
        <v>23.377799999217199</v>
      </c>
    </row>
    <row r="6967" spans="1:5">
      <c r="A6967">
        <v>0</v>
      </c>
      <c r="B6967">
        <v>1.53756087868743</v>
      </c>
      <c r="C6967">
        <v>3.5728091213174697</v>
      </c>
      <c r="D6967">
        <v>20</v>
      </c>
      <c r="E6967">
        <v>25.1103700015891</v>
      </c>
    </row>
    <row r="6968" spans="1:5">
      <c r="A6968">
        <v>5.83333333333333E-2</v>
      </c>
      <c r="B6968">
        <v>1.3617891366600601</v>
      </c>
      <c r="C6968">
        <v>5.5287925170961998</v>
      </c>
      <c r="D6968">
        <v>20</v>
      </c>
      <c r="E6968">
        <v>26.948915000005599</v>
      </c>
    </row>
    <row r="6969" spans="1:5">
      <c r="A6969">
        <v>0.49875000000000003</v>
      </c>
      <c r="B6969">
        <v>1.1653911746524701</v>
      </c>
      <c r="C6969">
        <v>5.7674538285997397</v>
      </c>
      <c r="D6969">
        <v>20</v>
      </c>
      <c r="E6969">
        <v>27.431595000014898</v>
      </c>
    </row>
    <row r="6970" spans="1:5">
      <c r="A6970">
        <v>0.96833333332944693</v>
      </c>
      <c r="B6970">
        <v>0.92071360938297597</v>
      </c>
      <c r="C6970">
        <v>5.4726880262816806</v>
      </c>
      <c r="D6970">
        <v>19.999999999995701</v>
      </c>
      <c r="E6970">
        <v>27.361734993054601</v>
      </c>
    </row>
    <row r="6971" spans="1:5">
      <c r="A6971">
        <v>1.3358333333205301</v>
      </c>
      <c r="B6971">
        <v>0.77503023110862401</v>
      </c>
      <c r="C6971">
        <v>5.9712213835660597</v>
      </c>
      <c r="D6971">
        <v>19.999999999995701</v>
      </c>
      <c r="E6971">
        <v>28.0820849999999</v>
      </c>
    </row>
    <row r="6972" spans="1:5">
      <c r="A6972">
        <v>1.575</v>
      </c>
      <c r="B6972">
        <v>0.73098323200141901</v>
      </c>
      <c r="C6972">
        <v>5.6457067684015305</v>
      </c>
      <c r="D6972">
        <v>20</v>
      </c>
      <c r="E6972">
        <v>27.951689999996898</v>
      </c>
    </row>
    <row r="6973" spans="1:5">
      <c r="A6973">
        <v>1.6683333333333301</v>
      </c>
      <c r="B6973">
        <v>0.66400014275222707</v>
      </c>
      <c r="C6973">
        <v>5.6817015239937403</v>
      </c>
      <c r="D6973">
        <v>20</v>
      </c>
      <c r="E6973">
        <v>28.014035000000103</v>
      </c>
    </row>
    <row r="6974" spans="1:5">
      <c r="A6974">
        <v>1.61</v>
      </c>
      <c r="B6974">
        <v>0.55528314840885007</v>
      </c>
      <c r="C6974">
        <v>5.4188768093110502</v>
      </c>
      <c r="D6974">
        <v>20</v>
      </c>
      <c r="E6974">
        <v>27.584160000024902</v>
      </c>
    </row>
    <row r="6975" spans="1:5">
      <c r="A6975">
        <v>1.4029166666666699</v>
      </c>
      <c r="B6975">
        <v>0.52916505638508105</v>
      </c>
      <c r="C6975">
        <v>6.13980327305263</v>
      </c>
      <c r="D6975">
        <v>20</v>
      </c>
      <c r="E6975">
        <v>28.071884999999</v>
      </c>
    </row>
    <row r="6976" spans="1:5">
      <c r="A6976">
        <v>1.0645833333333301</v>
      </c>
      <c r="B6976">
        <v>0.46603128971861402</v>
      </c>
      <c r="C6976">
        <v>6.2398803751130201</v>
      </c>
      <c r="D6976">
        <v>20</v>
      </c>
      <c r="E6976">
        <v>27.770495032446899</v>
      </c>
    </row>
    <row r="6977" spans="1:5">
      <c r="A6977">
        <v>0.61541666666666694</v>
      </c>
      <c r="B6977">
        <v>0.45962150561020598</v>
      </c>
      <c r="C6977">
        <v>6.4944268277214094</v>
      </c>
      <c r="D6977">
        <v>20</v>
      </c>
      <c r="E6977">
        <v>27.569464984198998</v>
      </c>
    </row>
    <row r="6978" spans="1:5">
      <c r="A6978">
        <v>0.12833333333333299</v>
      </c>
      <c r="B6978">
        <v>0.93752798130578507</v>
      </c>
      <c r="C6978">
        <v>6.5810586853593405</v>
      </c>
      <c r="D6978">
        <v>20</v>
      </c>
      <c r="E6978">
        <v>27.646919999976099</v>
      </c>
    </row>
    <row r="6979" spans="1:5">
      <c r="A6979">
        <v>0</v>
      </c>
      <c r="B6979">
        <v>2.4948353370981398</v>
      </c>
      <c r="C6979">
        <v>4.4361746628054295</v>
      </c>
      <c r="D6979">
        <v>20</v>
      </c>
      <c r="E6979">
        <v>26.931010000128399</v>
      </c>
    </row>
    <row r="6980" spans="1:5">
      <c r="A6980">
        <v>0</v>
      </c>
      <c r="B6980">
        <v>2.8172939361931899</v>
      </c>
      <c r="C6980">
        <v>2.9955660638145098</v>
      </c>
      <c r="D6980">
        <v>20</v>
      </c>
      <c r="E6980">
        <v>25.812859999937999</v>
      </c>
    </row>
    <row r="6981" spans="1:5">
      <c r="A6981">
        <v>0</v>
      </c>
      <c r="B6981">
        <v>2.9269816610819097</v>
      </c>
      <c r="C6981">
        <v>2.2411433389269901</v>
      </c>
      <c r="D6981">
        <v>20</v>
      </c>
      <c r="E6981">
        <v>25.168124999967699</v>
      </c>
    </row>
    <row r="6982" spans="1:5">
      <c r="A6982">
        <v>0</v>
      </c>
      <c r="B6982">
        <v>2.9267374346560202</v>
      </c>
      <c r="C6982">
        <v>0.661112565343007</v>
      </c>
      <c r="D6982">
        <v>20</v>
      </c>
      <c r="E6982">
        <v>23.5878499303067</v>
      </c>
    </row>
    <row r="6983" spans="1:5">
      <c r="A6983">
        <v>0</v>
      </c>
      <c r="B6983">
        <v>2.7934339175540197</v>
      </c>
      <c r="C6983">
        <v>0.42202108244881403</v>
      </c>
      <c r="D6983">
        <v>20</v>
      </c>
      <c r="E6983">
        <v>23.2154550056622</v>
      </c>
    </row>
    <row r="6984" spans="1:5">
      <c r="A6984">
        <v>0</v>
      </c>
      <c r="B6984">
        <v>2.6213831926035902</v>
      </c>
      <c r="C6984">
        <v>0.41677680739408801</v>
      </c>
      <c r="D6984">
        <v>20</v>
      </c>
      <c r="E6984">
        <v>23.0381600189212</v>
      </c>
    </row>
    <row r="6985" spans="1:5">
      <c r="A6985">
        <v>0</v>
      </c>
      <c r="B6985">
        <v>2.3089766851484801</v>
      </c>
      <c r="C6985">
        <v>1.8009508673675302E-21</v>
      </c>
      <c r="D6985">
        <v>19.687683314850098</v>
      </c>
      <c r="E6985">
        <v>21.996659968526</v>
      </c>
    </row>
    <row r="6986" spans="1:5">
      <c r="A6986">
        <v>0</v>
      </c>
      <c r="B6986">
        <v>1.7426985629168201</v>
      </c>
      <c r="C6986">
        <v>0.76404643708613695</v>
      </c>
      <c r="D6986">
        <v>20</v>
      </c>
      <c r="E6986">
        <v>22.506745089750197</v>
      </c>
    </row>
    <row r="6987" spans="1:5">
      <c r="A6987">
        <v>0</v>
      </c>
      <c r="B6987">
        <v>1.1919046299243001</v>
      </c>
      <c r="C6987">
        <v>1.40661536925507</v>
      </c>
      <c r="D6987">
        <v>20</v>
      </c>
      <c r="E6987">
        <v>22.598520001023097</v>
      </c>
    </row>
    <row r="6988" spans="1:5">
      <c r="A6988">
        <v>0</v>
      </c>
      <c r="B6988">
        <v>0.87089267270162896</v>
      </c>
      <c r="C6988">
        <v>1.6275323245914799</v>
      </c>
      <c r="D6988">
        <v>20</v>
      </c>
      <c r="E6988">
        <v>22.4984250000001</v>
      </c>
    </row>
    <row r="6989" spans="1:5">
      <c r="A6989">
        <v>0</v>
      </c>
      <c r="B6989">
        <v>0.67875415484102808</v>
      </c>
      <c r="C6989">
        <v>1.3139358445711899</v>
      </c>
      <c r="D6989">
        <v>20</v>
      </c>
      <c r="E6989">
        <v>21.992690000000302</v>
      </c>
    </row>
    <row r="6990" spans="1:5">
      <c r="A6990">
        <v>0</v>
      </c>
      <c r="B6990">
        <v>0.89207450778067199</v>
      </c>
      <c r="C6990">
        <v>2.00439549221867</v>
      </c>
      <c r="D6990">
        <v>20</v>
      </c>
      <c r="E6990">
        <v>22.896470000002701</v>
      </c>
    </row>
    <row r="6991" spans="1:5">
      <c r="A6991">
        <v>0</v>
      </c>
      <c r="B6991">
        <v>1.0308814017005299</v>
      </c>
      <c r="C6991">
        <v>1.3762435975624701</v>
      </c>
      <c r="D6991">
        <v>20</v>
      </c>
      <c r="E6991">
        <v>22.407124999999702</v>
      </c>
    </row>
    <row r="6992" spans="1:5">
      <c r="A6992">
        <v>4.9583333333332806E-2</v>
      </c>
      <c r="B6992">
        <v>0.97320141091041301</v>
      </c>
      <c r="C6992">
        <v>1.6613402637699501</v>
      </c>
      <c r="D6992">
        <v>20</v>
      </c>
      <c r="E6992">
        <v>22.684125000034999</v>
      </c>
    </row>
    <row r="6993" spans="1:5">
      <c r="A6993">
        <v>0.48125000000000001</v>
      </c>
      <c r="B6993">
        <v>0.913894477301463</v>
      </c>
      <c r="C6993">
        <v>2.2556005226990701</v>
      </c>
      <c r="D6993">
        <v>20</v>
      </c>
      <c r="E6993">
        <v>23.650744999999301</v>
      </c>
    </row>
    <row r="6994" spans="1:5">
      <c r="A6994">
        <v>0.94791666666666696</v>
      </c>
      <c r="B6994">
        <v>0.84875278019391098</v>
      </c>
      <c r="C6994">
        <v>1.21889555314761</v>
      </c>
      <c r="D6994">
        <v>20</v>
      </c>
      <c r="E6994">
        <v>23.015565001012099</v>
      </c>
    </row>
    <row r="6995" spans="1:5">
      <c r="A6995">
        <v>1.31541666666667</v>
      </c>
      <c r="B6995">
        <v>0.65333686953695602</v>
      </c>
      <c r="C6995">
        <v>2.5658814638375302</v>
      </c>
      <c r="D6995">
        <v>20</v>
      </c>
      <c r="E6995">
        <v>24.534635016495901</v>
      </c>
    </row>
    <row r="6996" spans="1:5">
      <c r="A6996">
        <v>1.5516666666656098</v>
      </c>
      <c r="B6996">
        <v>0.54197303942772501</v>
      </c>
      <c r="C6996">
        <v>2.7458002946642801</v>
      </c>
      <c r="D6996">
        <v>19.999999999998902</v>
      </c>
      <c r="E6996">
        <v>24.8394400028467</v>
      </c>
    </row>
    <row r="6997" spans="1:5">
      <c r="A6997">
        <v>1.6449999999985701</v>
      </c>
      <c r="B6997">
        <v>0.464549689047489</v>
      </c>
      <c r="C6997">
        <v>2.7012352637191301</v>
      </c>
      <c r="D6997">
        <v>19.999999999998501</v>
      </c>
      <c r="E6997">
        <v>24.810785000003499</v>
      </c>
    </row>
    <row r="6998" spans="1:5">
      <c r="A6998">
        <v>1.58666666666667</v>
      </c>
      <c r="B6998">
        <v>0.39022412300363402</v>
      </c>
      <c r="C6998">
        <v>3.3717092103331101</v>
      </c>
      <c r="D6998">
        <v>20</v>
      </c>
      <c r="E6998">
        <v>25.348599999629698</v>
      </c>
    </row>
    <row r="6999" spans="1:5">
      <c r="A6999">
        <v>1.3825000000000001</v>
      </c>
      <c r="B6999">
        <v>0.31891805655329697</v>
      </c>
      <c r="C6999">
        <v>2.9123869240731199</v>
      </c>
      <c r="D6999">
        <v>20</v>
      </c>
      <c r="E6999">
        <v>24.6138050003789</v>
      </c>
    </row>
    <row r="7000" spans="1:5">
      <c r="A7000">
        <v>1.04125</v>
      </c>
      <c r="B7000">
        <v>0.364247417660432</v>
      </c>
      <c r="C7000">
        <v>3.5594675832797704</v>
      </c>
      <c r="D7000">
        <v>20</v>
      </c>
      <c r="E7000">
        <v>24.964965000052803</v>
      </c>
    </row>
    <row r="7001" spans="1:5">
      <c r="A7001">
        <v>0.59499999999999997</v>
      </c>
      <c r="B7001">
        <v>0.34882357459991198</v>
      </c>
      <c r="C7001">
        <v>3.81998642540223</v>
      </c>
      <c r="D7001">
        <v>20</v>
      </c>
      <c r="E7001">
        <v>24.763810019929899</v>
      </c>
    </row>
    <row r="7002" spans="1:5">
      <c r="A7002">
        <v>0.11375</v>
      </c>
      <c r="B7002">
        <v>0.35450768747220796</v>
      </c>
      <c r="C7002">
        <v>3.80494231252906</v>
      </c>
      <c r="D7002">
        <v>20</v>
      </c>
      <c r="E7002">
        <v>24.273199995841502</v>
      </c>
    </row>
    <row r="7003" spans="1:5">
      <c r="A7003">
        <v>0</v>
      </c>
      <c r="B7003">
        <v>0.40711046303206899</v>
      </c>
      <c r="C7003">
        <v>2.88388953697685</v>
      </c>
      <c r="D7003">
        <v>20</v>
      </c>
      <c r="E7003">
        <v>23.291000000006701</v>
      </c>
    </row>
    <row r="7004" spans="1:5">
      <c r="A7004">
        <v>0</v>
      </c>
      <c r="B7004">
        <v>0.464425739361495</v>
      </c>
      <c r="C7004">
        <v>2.5982292606437598</v>
      </c>
      <c r="D7004">
        <v>20</v>
      </c>
      <c r="E7004">
        <v>23.062654999961502</v>
      </c>
    </row>
    <row r="7005" spans="1:5">
      <c r="A7005">
        <v>0</v>
      </c>
      <c r="B7005">
        <v>0.94211762449979797</v>
      </c>
      <c r="C7005">
        <v>1.38606737400251</v>
      </c>
      <c r="D7005">
        <v>20</v>
      </c>
      <c r="E7005">
        <v>22.328184988845901</v>
      </c>
    </row>
    <row r="7006" spans="1:5">
      <c r="A7006">
        <v>0</v>
      </c>
      <c r="B7006">
        <v>1.1810044003117099</v>
      </c>
      <c r="C7006">
        <v>1.35579559969444</v>
      </c>
      <c r="D7006">
        <v>20</v>
      </c>
      <c r="E7006">
        <v>22.536800000894498</v>
      </c>
    </row>
    <row r="7007" spans="1:5">
      <c r="A7007">
        <v>0</v>
      </c>
      <c r="B7007">
        <v>1.4991718609781601</v>
      </c>
      <c r="C7007">
        <v>1.1743281373309602</v>
      </c>
      <c r="D7007">
        <v>20</v>
      </c>
      <c r="E7007">
        <v>22.673499999998999</v>
      </c>
    </row>
    <row r="7008" spans="1:5">
      <c r="A7008">
        <v>0</v>
      </c>
      <c r="B7008">
        <v>1.80737750473693</v>
      </c>
      <c r="C7008">
        <v>0.73049749526056407</v>
      </c>
      <c r="D7008">
        <v>20</v>
      </c>
      <c r="E7008">
        <v>22.537874992590201</v>
      </c>
    </row>
    <row r="7009" spans="1:5">
      <c r="A7009">
        <v>0</v>
      </c>
      <c r="B7009">
        <v>2.03250794707894</v>
      </c>
      <c r="C7009">
        <v>2.16168057375766E-18</v>
      </c>
      <c r="D7009">
        <v>19.892287054022198</v>
      </c>
      <c r="E7009">
        <v>21.924794986964599</v>
      </c>
    </row>
    <row r="7010" spans="1:5">
      <c r="A7010">
        <v>0</v>
      </c>
      <c r="B7010">
        <v>2.2081706073484804</v>
      </c>
      <c r="C7010">
        <v>1.08502777788147E-14</v>
      </c>
      <c r="D7010">
        <v>18.468354441338601</v>
      </c>
      <c r="E7010">
        <v>20.676524974521399</v>
      </c>
    </row>
    <row r="7011" spans="1:5">
      <c r="A7011">
        <v>0</v>
      </c>
      <c r="B7011">
        <v>2.3644505653203503</v>
      </c>
      <c r="C7011">
        <v>1.09594468883322E-14</v>
      </c>
      <c r="D7011">
        <v>18.395344398839399</v>
      </c>
      <c r="E7011">
        <v>20.759794901189402</v>
      </c>
    </row>
    <row r="7012" spans="1:5">
      <c r="A7012">
        <v>0</v>
      </c>
      <c r="B7012">
        <v>2.4576451287935099</v>
      </c>
      <c r="C7012">
        <v>1.2157514954792801E-14</v>
      </c>
      <c r="D7012">
        <v>18.747934800596301</v>
      </c>
      <c r="E7012">
        <v>21.205580016355803</v>
      </c>
    </row>
    <row r="7013" spans="1:5">
      <c r="A7013">
        <v>0</v>
      </c>
      <c r="B7013">
        <v>2.3758311651032602</v>
      </c>
      <c r="C7013">
        <v>1.07918546937469E-14</v>
      </c>
      <c r="D7013">
        <v>18.515618862257803</v>
      </c>
      <c r="E7013">
        <v>20.8914501020841</v>
      </c>
    </row>
    <row r="7014" spans="1:5">
      <c r="A7014">
        <v>0</v>
      </c>
      <c r="B7014">
        <v>2.3042236701397099</v>
      </c>
      <c r="C7014">
        <v>1.6618626643205901E-11</v>
      </c>
      <c r="D7014">
        <v>19.011296445148698</v>
      </c>
      <c r="E7014">
        <v>21.315519946975801</v>
      </c>
    </row>
    <row r="7015" spans="1:5">
      <c r="A7015">
        <v>0</v>
      </c>
      <c r="B7015">
        <v>2.1911165236728301</v>
      </c>
      <c r="C7015">
        <v>4.0834802098154397E-17</v>
      </c>
      <c r="D7015">
        <v>19.970798474965598</v>
      </c>
      <c r="E7015">
        <v>22.161914883275898</v>
      </c>
    </row>
    <row r="7016" spans="1:5">
      <c r="A7016">
        <v>4.0833333333333298E-2</v>
      </c>
      <c r="B7016">
        <v>2.0689605763817798</v>
      </c>
      <c r="C7016">
        <v>0.414576090229691</v>
      </c>
      <c r="D7016">
        <v>20</v>
      </c>
      <c r="E7016">
        <v>22.524369998879102</v>
      </c>
    </row>
    <row r="7017" spans="1:5">
      <c r="A7017">
        <v>0.46083333333333198</v>
      </c>
      <c r="B7017">
        <v>2.0811143461305601</v>
      </c>
      <c r="C7017">
        <v>2.6649191304615998E-16</v>
      </c>
      <c r="D7017">
        <v>19.937177490646203</v>
      </c>
      <c r="E7017">
        <v>22.479124999263799</v>
      </c>
    </row>
    <row r="7018" spans="1:5">
      <c r="A7018">
        <v>0.92749999999999999</v>
      </c>
      <c r="B7018">
        <v>1.78935385645554</v>
      </c>
      <c r="C7018">
        <v>0.24297114354614299</v>
      </c>
      <c r="D7018">
        <v>20</v>
      </c>
      <c r="E7018">
        <v>22.959824994454898</v>
      </c>
    </row>
    <row r="7019" spans="1:5">
      <c r="A7019">
        <v>1.29499999999878</v>
      </c>
      <c r="B7019">
        <v>1.29269119528753</v>
      </c>
      <c r="C7019">
        <v>0.68436380375988093</v>
      </c>
      <c r="D7019">
        <v>19.999999999975401</v>
      </c>
      <c r="E7019">
        <v>23.272055000126699</v>
      </c>
    </row>
    <row r="7020" spans="1:5">
      <c r="A7020">
        <v>1.53125</v>
      </c>
      <c r="B7020">
        <v>1.2613020612477501</v>
      </c>
      <c r="C7020">
        <v>1.4745679387524302</v>
      </c>
      <c r="D7020">
        <v>20</v>
      </c>
      <c r="E7020">
        <v>24.267119997937598</v>
      </c>
    </row>
    <row r="7021" spans="1:5">
      <c r="A7021">
        <v>1.6245833333333302</v>
      </c>
      <c r="B7021">
        <v>1.2241385688211799</v>
      </c>
      <c r="C7021">
        <v>1.20345809390351</v>
      </c>
      <c r="D7021">
        <v>20</v>
      </c>
      <c r="E7021">
        <v>24.052180000159399</v>
      </c>
    </row>
    <row r="7022" spans="1:5">
      <c r="A7022">
        <v>1.5662499999999999</v>
      </c>
      <c r="B7022">
        <v>1.1746474255919599</v>
      </c>
      <c r="C7022">
        <v>0.78103758550782698</v>
      </c>
      <c r="D7022">
        <v>20</v>
      </c>
      <c r="E7022">
        <v>23.521934998940697</v>
      </c>
    </row>
    <row r="7023" spans="1:5">
      <c r="A7023">
        <v>1.35916666666662</v>
      </c>
      <c r="B7023">
        <v>1.1689831027903699</v>
      </c>
      <c r="C7023">
        <v>1.3430251970295701</v>
      </c>
      <c r="D7023">
        <v>20</v>
      </c>
      <c r="E7023">
        <v>23.8711749995995</v>
      </c>
    </row>
    <row r="7024" spans="1:5">
      <c r="A7024">
        <v>1.01791666666539</v>
      </c>
      <c r="B7024">
        <v>1.3158818215533599</v>
      </c>
      <c r="C7024">
        <v>1.34907151913416</v>
      </c>
      <c r="D7024">
        <v>19.999999999999101</v>
      </c>
      <c r="E7024">
        <v>23.682870003175701</v>
      </c>
    </row>
    <row r="7025" spans="1:5">
      <c r="A7025">
        <v>0.57166666666666699</v>
      </c>
      <c r="B7025">
        <v>1.51551761206448</v>
      </c>
      <c r="C7025">
        <v>1.62182072127027</v>
      </c>
      <c r="D7025">
        <v>20</v>
      </c>
      <c r="E7025">
        <v>23.709005103444699</v>
      </c>
    </row>
    <row r="7026" spans="1:5">
      <c r="A7026">
        <v>9.9166666666666695E-2</v>
      </c>
      <c r="B7026">
        <v>1.5458506100249298</v>
      </c>
      <c r="C7026">
        <v>2.13436272332194</v>
      </c>
      <c r="D7026">
        <v>20</v>
      </c>
      <c r="E7026">
        <v>23.779380000002302</v>
      </c>
    </row>
    <row r="7027" spans="1:5">
      <c r="A7027">
        <v>0</v>
      </c>
      <c r="B7027">
        <v>1.6947725299477598</v>
      </c>
      <c r="C7027">
        <v>2.2730174700552204</v>
      </c>
      <c r="D7027">
        <v>20</v>
      </c>
      <c r="E7027">
        <v>23.9677900000002</v>
      </c>
    </row>
    <row r="7028" spans="1:5">
      <c r="A7028">
        <v>0</v>
      </c>
      <c r="B7028">
        <v>1.83909565732151</v>
      </c>
      <c r="C7028">
        <v>2.2907393426772003</v>
      </c>
      <c r="D7028">
        <v>20</v>
      </c>
      <c r="E7028">
        <v>24.129834999999197</v>
      </c>
    </row>
    <row r="7029" spans="1:5">
      <c r="A7029">
        <v>0</v>
      </c>
      <c r="B7029">
        <v>2.3143189946304301</v>
      </c>
      <c r="C7029">
        <v>1.2963410049345101</v>
      </c>
      <c r="D7029">
        <v>20</v>
      </c>
      <c r="E7029">
        <v>23.6106598986214</v>
      </c>
    </row>
    <row r="7030" spans="1:5">
      <c r="A7030">
        <v>0</v>
      </c>
      <c r="B7030">
        <v>2.5515805578351003</v>
      </c>
      <c r="C7030">
        <v>0.98406444229436996</v>
      </c>
      <c r="D7030">
        <v>20</v>
      </c>
      <c r="E7030">
        <v>23.535644907615399</v>
      </c>
    </row>
    <row r="7031" spans="1:5">
      <c r="A7031">
        <v>0</v>
      </c>
      <c r="B7031">
        <v>2.62920319566414</v>
      </c>
      <c r="C7031">
        <v>8.4551515742573604E-19</v>
      </c>
      <c r="D7031">
        <v>19.941111804228903</v>
      </c>
      <c r="E7031">
        <v>22.5703150219923</v>
      </c>
    </row>
    <row r="7032" spans="1:5">
      <c r="A7032">
        <v>0</v>
      </c>
      <c r="B7032">
        <v>2.7260397575736102</v>
      </c>
      <c r="C7032">
        <v>1.20985412278335E-16</v>
      </c>
      <c r="D7032">
        <v>19.762625243289399</v>
      </c>
      <c r="E7032">
        <v>22.4886650520783</v>
      </c>
    </row>
    <row r="7033" spans="1:5">
      <c r="A7033">
        <v>0</v>
      </c>
      <c r="B7033">
        <v>2.5194018946512999</v>
      </c>
      <c r="C7033">
        <v>7.9296324689744901E-11</v>
      </c>
      <c r="D7033">
        <v>19.7668332020117</v>
      </c>
      <c r="E7033">
        <v>22.2862349888726</v>
      </c>
    </row>
    <row r="7034" spans="1:5">
      <c r="A7034">
        <v>0</v>
      </c>
      <c r="B7034">
        <v>2.3431590522111199</v>
      </c>
      <c r="C7034">
        <v>1.4817527642606099E-18</v>
      </c>
      <c r="D7034">
        <v>19.065175947767198</v>
      </c>
      <c r="E7034">
        <v>21.408335036771298</v>
      </c>
    </row>
    <row r="7035" spans="1:5">
      <c r="A7035">
        <v>0</v>
      </c>
      <c r="B7035">
        <v>2.0573509459147399</v>
      </c>
      <c r="C7035">
        <v>1.16745028241218E-11</v>
      </c>
      <c r="D7035">
        <v>19.296949084608698</v>
      </c>
      <c r="E7035">
        <v>21.354299953576501</v>
      </c>
    </row>
    <row r="7036" spans="1:5">
      <c r="A7036">
        <v>0</v>
      </c>
      <c r="B7036">
        <v>1.6782867483736399</v>
      </c>
      <c r="C7036">
        <v>1.03851079450677E-21</v>
      </c>
      <c r="D7036">
        <v>19.547253251625598</v>
      </c>
      <c r="E7036">
        <v>21.2255400696584</v>
      </c>
    </row>
    <row r="7037" spans="1:5">
      <c r="A7037">
        <v>0</v>
      </c>
      <c r="B7037">
        <v>1.2197811974864901</v>
      </c>
      <c r="C7037">
        <v>0.34221880251313597</v>
      </c>
      <c r="D7037">
        <v>20</v>
      </c>
      <c r="E7037">
        <v>21.5620001513376</v>
      </c>
    </row>
    <row r="7038" spans="1:5">
      <c r="A7038">
        <v>0</v>
      </c>
      <c r="B7038">
        <v>0.78927554446242798</v>
      </c>
      <c r="C7038">
        <v>2.2693594555417</v>
      </c>
      <c r="D7038">
        <v>20</v>
      </c>
      <c r="E7038">
        <v>23.058635000000798</v>
      </c>
    </row>
    <row r="7039" spans="1:5">
      <c r="A7039">
        <v>0</v>
      </c>
      <c r="B7039">
        <v>0.52803975990678198</v>
      </c>
      <c r="C7039">
        <v>3.3645102401690701</v>
      </c>
      <c r="D7039">
        <v>20</v>
      </c>
      <c r="E7039">
        <v>23.892549999957399</v>
      </c>
    </row>
    <row r="7040" spans="1:5">
      <c r="A7040">
        <v>3.4999999999909395E-2</v>
      </c>
      <c r="B7040">
        <v>0.64890324298369795</v>
      </c>
      <c r="C7040">
        <v>4.0081367708230804</v>
      </c>
      <c r="D7040">
        <v>19.999999999999901</v>
      </c>
      <c r="E7040">
        <v>24.692040000001899</v>
      </c>
    </row>
    <row r="7041" spans="1:5">
      <c r="A7041">
        <v>0.44041666666666601</v>
      </c>
      <c r="B7041">
        <v>0.83460088172581093</v>
      </c>
      <c r="C7041">
        <v>3.6954524897595</v>
      </c>
      <c r="D7041">
        <v>20</v>
      </c>
      <c r="E7041">
        <v>24.970470026067598</v>
      </c>
    </row>
    <row r="7042" spans="1:5">
      <c r="A7042">
        <v>0.90708333333329905</v>
      </c>
      <c r="B7042">
        <v>1.1195722721644699</v>
      </c>
      <c r="C7042">
        <v>2.9848644296307203</v>
      </c>
      <c r="D7042">
        <v>20</v>
      </c>
      <c r="E7042">
        <v>25.011520000525</v>
      </c>
    </row>
    <row r="7043" spans="1:5">
      <c r="A7043">
        <v>1.2716666666666698</v>
      </c>
      <c r="B7043">
        <v>1.4849376108500201</v>
      </c>
      <c r="C7043">
        <v>2.9951657208765301</v>
      </c>
      <c r="D7043">
        <v>20</v>
      </c>
      <c r="E7043">
        <v>25.751769999999897</v>
      </c>
    </row>
    <row r="7044" spans="1:5">
      <c r="A7044">
        <v>1.5108333333333301</v>
      </c>
      <c r="B7044">
        <v>1.5719111473274199</v>
      </c>
      <c r="C7044">
        <v>2.1368705210878103</v>
      </c>
      <c r="D7044">
        <v>20</v>
      </c>
      <c r="E7044">
        <v>25.219615003978802</v>
      </c>
    </row>
    <row r="7045" spans="1:5">
      <c r="A7045">
        <v>1.6012500000000001</v>
      </c>
      <c r="B7045">
        <v>1.3723341748328501</v>
      </c>
      <c r="C7045">
        <v>2.8985858251672298</v>
      </c>
      <c r="D7045">
        <v>20</v>
      </c>
      <c r="E7045">
        <v>25.8721699977384</v>
      </c>
    </row>
    <row r="7046" spans="1:5">
      <c r="A7046">
        <v>1.5429166666666498</v>
      </c>
      <c r="B7046">
        <v>1.42230037408827</v>
      </c>
      <c r="C7046">
        <v>3.7376080099222198</v>
      </c>
      <c r="D7046">
        <v>20</v>
      </c>
      <c r="E7046">
        <v>26.702824999042601</v>
      </c>
    </row>
    <row r="7047" spans="1:5">
      <c r="A7047">
        <v>1.33583333333321</v>
      </c>
      <c r="B7047">
        <v>1.4428108806264299</v>
      </c>
      <c r="C7047">
        <v>3.6713507875024702</v>
      </c>
      <c r="D7047">
        <v>19.999999999999901</v>
      </c>
      <c r="E7047">
        <v>26.449995000003899</v>
      </c>
    </row>
    <row r="7048" spans="1:5">
      <c r="A7048">
        <v>0.9974999999954709</v>
      </c>
      <c r="B7048">
        <v>1.6868880869001601</v>
      </c>
      <c r="C7048">
        <v>2.9964468851675501</v>
      </c>
      <c r="D7048">
        <v>19.999999999992099</v>
      </c>
      <c r="E7048">
        <v>25.680835000031902</v>
      </c>
    </row>
    <row r="7049" spans="1:5">
      <c r="A7049">
        <v>0.54833333268837303</v>
      </c>
      <c r="B7049">
        <v>1.6170375151943599</v>
      </c>
      <c r="C7049">
        <v>4.1051891790759001</v>
      </c>
      <c r="D7049">
        <v>19.999999998996302</v>
      </c>
      <c r="E7049">
        <v>26.270560000088601</v>
      </c>
    </row>
    <row r="7050" spans="1:5">
      <c r="A7050">
        <v>8.7499999999999994E-2</v>
      </c>
      <c r="B7050">
        <v>1.5581987382362099</v>
      </c>
      <c r="C7050">
        <v>3.7831862617844898</v>
      </c>
      <c r="D7050">
        <v>20</v>
      </c>
      <c r="E7050">
        <v>25.428885024317999</v>
      </c>
    </row>
    <row r="7051" spans="1:5">
      <c r="A7051">
        <v>0</v>
      </c>
      <c r="B7051">
        <v>1.31325239008635</v>
      </c>
      <c r="C7051">
        <v>4.7873976099394007</v>
      </c>
      <c r="D7051">
        <v>20</v>
      </c>
      <c r="E7051">
        <v>26.1006500000091</v>
      </c>
    </row>
    <row r="7052" spans="1:5">
      <c r="A7052">
        <v>0</v>
      </c>
      <c r="B7052">
        <v>0.83089035392798494</v>
      </c>
      <c r="C7052">
        <v>4.4004196460901506</v>
      </c>
      <c r="D7052">
        <v>20</v>
      </c>
      <c r="E7052">
        <v>25.231310000006999</v>
      </c>
    </row>
    <row r="7053" spans="1:5">
      <c r="A7053">
        <v>0</v>
      </c>
      <c r="B7053">
        <v>0.88007915814966098</v>
      </c>
      <c r="C7053">
        <v>3.3006808418647804</v>
      </c>
      <c r="D7053">
        <v>20</v>
      </c>
      <c r="E7053">
        <v>24.180760000000799</v>
      </c>
    </row>
    <row r="7054" spans="1:5">
      <c r="A7054">
        <v>0</v>
      </c>
      <c r="B7054">
        <v>0.83003790869206107</v>
      </c>
      <c r="C7054">
        <v>3.3850720912438801</v>
      </c>
      <c r="D7054">
        <v>20</v>
      </c>
      <c r="E7054">
        <v>24.2151100000018</v>
      </c>
    </row>
    <row r="7055" spans="1:5">
      <c r="A7055">
        <v>0</v>
      </c>
      <c r="B7055">
        <v>0.76961895867848895</v>
      </c>
      <c r="C7055">
        <v>2.8007810413175398</v>
      </c>
      <c r="D7055">
        <v>20</v>
      </c>
      <c r="E7055">
        <v>23.570399985261101</v>
      </c>
    </row>
    <row r="7056" spans="1:5">
      <c r="A7056">
        <v>0</v>
      </c>
      <c r="B7056">
        <v>0.77189918009634406</v>
      </c>
      <c r="C7056">
        <v>2.7727258199513298</v>
      </c>
      <c r="D7056">
        <v>20</v>
      </c>
      <c r="E7056">
        <v>23.544625001217398</v>
      </c>
    </row>
    <row r="7057" spans="1:5">
      <c r="A7057">
        <v>0</v>
      </c>
      <c r="B7057">
        <v>0.55572797417267494</v>
      </c>
      <c r="C7057">
        <v>1.6715770252520399</v>
      </c>
      <c r="D7057">
        <v>20</v>
      </c>
      <c r="E7057">
        <v>22.2273050000002</v>
      </c>
    </row>
    <row r="7058" spans="1:5">
      <c r="A7058">
        <v>0</v>
      </c>
      <c r="B7058">
        <v>0.35678059383615801</v>
      </c>
      <c r="C7058">
        <v>1.9074893973359301</v>
      </c>
      <c r="D7058">
        <v>20</v>
      </c>
      <c r="E7058">
        <v>22.264270001011997</v>
      </c>
    </row>
    <row r="7059" spans="1:5">
      <c r="A7059">
        <v>0</v>
      </c>
      <c r="B7059">
        <v>0.31424307765903897</v>
      </c>
      <c r="C7059">
        <v>1.4040669218450301</v>
      </c>
      <c r="D7059">
        <v>20</v>
      </c>
      <c r="E7059">
        <v>21.7183100132122</v>
      </c>
    </row>
    <row r="7060" spans="1:5">
      <c r="A7060">
        <v>0</v>
      </c>
      <c r="B7060">
        <v>0.24586313752680999</v>
      </c>
      <c r="C7060">
        <v>1.38726186228902</v>
      </c>
      <c r="D7060">
        <v>20</v>
      </c>
      <c r="E7060">
        <v>21.633125023438101</v>
      </c>
    </row>
    <row r="7061" spans="1:5">
      <c r="A7061">
        <v>0</v>
      </c>
      <c r="B7061">
        <v>0.29350080660101097</v>
      </c>
      <c r="C7061">
        <v>1.7456041923558301</v>
      </c>
      <c r="D7061">
        <v>20</v>
      </c>
      <c r="E7061">
        <v>22.039104999219699</v>
      </c>
    </row>
    <row r="7062" spans="1:5">
      <c r="A7062">
        <v>0</v>
      </c>
      <c r="B7062">
        <v>0.27469741145524201</v>
      </c>
      <c r="C7062">
        <v>1.88931758768017</v>
      </c>
      <c r="D7062">
        <v>20</v>
      </c>
      <c r="E7062">
        <v>22.164015001932199</v>
      </c>
    </row>
    <row r="7063" spans="1:5">
      <c r="A7063">
        <v>0</v>
      </c>
      <c r="B7063">
        <v>0.391770306363879</v>
      </c>
      <c r="C7063">
        <v>2.4033496936411103</v>
      </c>
      <c r="D7063">
        <v>20</v>
      </c>
      <c r="E7063">
        <v>22.795119989666098</v>
      </c>
    </row>
    <row r="7064" spans="1:5">
      <c r="A7064">
        <v>2.9166666666666698E-2</v>
      </c>
      <c r="B7064">
        <v>0.49034059933469804</v>
      </c>
      <c r="C7064">
        <v>4.4775327339958402</v>
      </c>
      <c r="D7064">
        <v>20</v>
      </c>
      <c r="E7064">
        <v>24.997039999996101</v>
      </c>
    </row>
    <row r="7065" spans="1:5">
      <c r="A7065">
        <v>0.422916666666666</v>
      </c>
      <c r="B7065">
        <v>0.51113957700856794</v>
      </c>
      <c r="C7065">
        <v>3.6471337976979696</v>
      </c>
      <c r="D7065">
        <v>20</v>
      </c>
      <c r="E7065">
        <v>24.581189999999999</v>
      </c>
    </row>
    <row r="7066" spans="1:5">
      <c r="A7066">
        <v>0.88666666666666694</v>
      </c>
      <c r="B7066">
        <v>0.62380806141377609</v>
      </c>
      <c r="C7066">
        <v>2.31385527362968</v>
      </c>
      <c r="D7066">
        <v>20</v>
      </c>
      <c r="E7066">
        <v>23.824330003477897</v>
      </c>
    </row>
    <row r="7067" spans="1:5">
      <c r="A7067">
        <v>1.25124999999914</v>
      </c>
      <c r="B7067">
        <v>0.41457251815721402</v>
      </c>
      <c r="C7067">
        <v>3.0815875022156103</v>
      </c>
      <c r="D7067">
        <v>19.999999999998998</v>
      </c>
      <c r="E7067">
        <v>24.747410001290902</v>
      </c>
    </row>
    <row r="7068" spans="1:5">
      <c r="A7068">
        <v>1.4875</v>
      </c>
      <c r="B7068">
        <v>0.31902112252310799</v>
      </c>
      <c r="C7068">
        <v>1.9560488829468901</v>
      </c>
      <c r="D7068">
        <v>20</v>
      </c>
      <c r="E7068">
        <v>23.7625699988196</v>
      </c>
    </row>
    <row r="7069" spans="1:5">
      <c r="A7069">
        <v>1.5808333328664401</v>
      </c>
      <c r="B7069">
        <v>0.27019111793537798</v>
      </c>
      <c r="C7069">
        <v>3.1487305035564801</v>
      </c>
      <c r="D7069">
        <v>19.9999999994942</v>
      </c>
      <c r="E7069">
        <v>24.999754998556199</v>
      </c>
    </row>
    <row r="7070" spans="1:5">
      <c r="A7070">
        <v>1.5195833333333302</v>
      </c>
      <c r="B7070">
        <v>0.26899096598331801</v>
      </c>
      <c r="C7070">
        <v>2.8204256965118897</v>
      </c>
      <c r="D7070">
        <v>20</v>
      </c>
      <c r="E7070">
        <v>24.608999984162402</v>
      </c>
    </row>
    <row r="7071" spans="1:5">
      <c r="A7071">
        <v>1.3125</v>
      </c>
      <c r="B7071">
        <v>0.246943247622121</v>
      </c>
      <c r="C7071">
        <v>4.4593767523717496</v>
      </c>
      <c r="D7071">
        <v>20</v>
      </c>
      <c r="E7071">
        <v>26.018820000004201</v>
      </c>
    </row>
    <row r="7072" spans="1:5">
      <c r="A7072">
        <v>0.97416666666666696</v>
      </c>
      <c r="B7072">
        <v>0.22787514850701199</v>
      </c>
      <c r="C7072">
        <v>4.3830981848270003</v>
      </c>
      <c r="D7072">
        <v>20</v>
      </c>
      <c r="E7072">
        <v>25.585140000004802</v>
      </c>
    </row>
    <row r="7073" spans="1:5">
      <c r="A7073">
        <v>0.52791666666662507</v>
      </c>
      <c r="B7073">
        <v>0.232167710060595</v>
      </c>
      <c r="C7073">
        <v>4.1829655927793903</v>
      </c>
      <c r="D7073">
        <v>20</v>
      </c>
      <c r="E7073">
        <v>24.943049999412999</v>
      </c>
    </row>
    <row r="7074" spans="1:5">
      <c r="A7074">
        <v>7.5833333333333294E-2</v>
      </c>
      <c r="B7074">
        <v>0.25788903369988797</v>
      </c>
      <c r="C7074">
        <v>4.7250226313063406</v>
      </c>
      <c r="D7074">
        <v>20</v>
      </c>
      <c r="E7074">
        <v>25.058745000000901</v>
      </c>
    </row>
    <row r="7075" spans="1:5">
      <c r="A7075">
        <v>0</v>
      </c>
      <c r="B7075">
        <v>0.22426943555342502</v>
      </c>
      <c r="C7075">
        <v>5.5769205644491704</v>
      </c>
      <c r="D7075">
        <v>20</v>
      </c>
      <c r="E7075">
        <v>25.801189999997</v>
      </c>
    </row>
    <row r="7076" spans="1:5">
      <c r="A7076">
        <v>0</v>
      </c>
      <c r="B7076">
        <v>0.15596903774075199</v>
      </c>
      <c r="C7076">
        <v>5.2493659622628206</v>
      </c>
      <c r="D7076">
        <v>20</v>
      </c>
      <c r="E7076">
        <v>25.405335000007099</v>
      </c>
    </row>
    <row r="7077" spans="1:5">
      <c r="A7077">
        <v>0</v>
      </c>
      <c r="B7077">
        <v>0.34551521590769302</v>
      </c>
      <c r="C7077">
        <v>5.1523047841039897</v>
      </c>
      <c r="D7077">
        <v>20</v>
      </c>
      <c r="E7077">
        <v>25.497820000032302</v>
      </c>
    </row>
    <row r="7078" spans="1:5">
      <c r="A7078">
        <v>0</v>
      </c>
      <c r="B7078">
        <v>0.53938773795905903</v>
      </c>
      <c r="C7078">
        <v>3.4373622621059399</v>
      </c>
      <c r="D7078">
        <v>20</v>
      </c>
      <c r="E7078">
        <v>23.976750000045101</v>
      </c>
    </row>
    <row r="7079" spans="1:5">
      <c r="A7079">
        <v>0</v>
      </c>
      <c r="B7079">
        <v>0.82365155046969796</v>
      </c>
      <c r="C7079">
        <v>2.5128134495335699</v>
      </c>
      <c r="D7079">
        <v>20</v>
      </c>
      <c r="E7079">
        <v>23.3364649969323</v>
      </c>
    </row>
    <row r="7080" spans="1:5">
      <c r="A7080">
        <v>0</v>
      </c>
      <c r="B7080">
        <v>1.12478240644366</v>
      </c>
      <c r="C7080">
        <v>0.9626175922386131</v>
      </c>
      <c r="D7080">
        <v>20</v>
      </c>
      <c r="E7080">
        <v>22.087399998459802</v>
      </c>
    </row>
    <row r="7081" spans="1:5">
      <c r="A7081">
        <v>0</v>
      </c>
      <c r="B7081">
        <v>1.29977246015564</v>
      </c>
      <c r="C7081">
        <v>0.90909253939019596</v>
      </c>
      <c r="D7081">
        <v>20</v>
      </c>
      <c r="E7081">
        <v>22.208864978684598</v>
      </c>
    </row>
    <row r="7082" spans="1:5">
      <c r="A7082">
        <v>0</v>
      </c>
      <c r="B7082">
        <v>1.41741926950678</v>
      </c>
      <c r="C7082">
        <v>4.85057305201591E-2</v>
      </c>
      <c r="D7082">
        <v>20</v>
      </c>
      <c r="E7082">
        <v>21.4659250423787</v>
      </c>
    </row>
    <row r="7083" spans="1:5">
      <c r="A7083">
        <v>0</v>
      </c>
      <c r="B7083">
        <v>1.4264654897201101</v>
      </c>
      <c r="C7083">
        <v>0.585104510281797</v>
      </c>
      <c r="D7083">
        <v>20</v>
      </c>
      <c r="E7083">
        <v>22.011570179735099</v>
      </c>
    </row>
    <row r="7084" spans="1:5">
      <c r="A7084">
        <v>0</v>
      </c>
      <c r="B7084">
        <v>1.3688408292371801</v>
      </c>
      <c r="C7084">
        <v>1.27460417115226</v>
      </c>
      <c r="D7084">
        <v>20</v>
      </c>
      <c r="E7084">
        <v>22.643444998626499</v>
      </c>
    </row>
    <row r="7085" spans="1:5">
      <c r="A7085">
        <v>0</v>
      </c>
      <c r="B7085">
        <v>1.3287427376567</v>
      </c>
      <c r="C7085">
        <v>1.7729022596055399</v>
      </c>
      <c r="D7085">
        <v>20</v>
      </c>
      <c r="E7085">
        <v>23.1016450000003</v>
      </c>
    </row>
    <row r="7086" spans="1:5">
      <c r="A7086">
        <v>0</v>
      </c>
      <c r="B7086">
        <v>1.2612959420073901</v>
      </c>
      <c r="C7086">
        <v>2.9606940580020202</v>
      </c>
      <c r="D7086">
        <v>20</v>
      </c>
      <c r="E7086">
        <v>24.2219899999732</v>
      </c>
    </row>
    <row r="7087" spans="1:5">
      <c r="A7087">
        <v>0</v>
      </c>
      <c r="B7087">
        <v>1.04674728859805</v>
      </c>
      <c r="C7087">
        <v>3.5021077114074601</v>
      </c>
      <c r="D7087">
        <v>20</v>
      </c>
      <c r="E7087">
        <v>24.548855000001002</v>
      </c>
    </row>
    <row r="7088" spans="1:5">
      <c r="A7088">
        <v>2.3333333333135801E-2</v>
      </c>
      <c r="B7088">
        <v>0.96016024487085705</v>
      </c>
      <c r="C7088">
        <v>4.7035314646290995</v>
      </c>
      <c r="D7088">
        <v>20</v>
      </c>
      <c r="E7088">
        <v>25.687024957016803</v>
      </c>
    </row>
    <row r="7089" spans="1:5">
      <c r="A7089">
        <v>0.402499999999823</v>
      </c>
      <c r="B7089">
        <v>0.81249715842312398</v>
      </c>
      <c r="C7089">
        <v>4.1858028530981901</v>
      </c>
      <c r="D7089">
        <v>19.999999999999901</v>
      </c>
      <c r="E7089">
        <v>25.400800016258902</v>
      </c>
    </row>
    <row r="7090" spans="1:5">
      <c r="A7090">
        <v>0.86624999999999996</v>
      </c>
      <c r="B7090">
        <v>0.64469115594086301</v>
      </c>
      <c r="C7090">
        <v>3.7996438440593501</v>
      </c>
      <c r="D7090">
        <v>20</v>
      </c>
      <c r="E7090">
        <v>25.310585000000103</v>
      </c>
    </row>
    <row r="7091" spans="1:5">
      <c r="A7091">
        <v>1.2308333333318802</v>
      </c>
      <c r="B7091">
        <v>0.32017551561262297</v>
      </c>
      <c r="C7091">
        <v>3.6331911390556701</v>
      </c>
      <c r="D7091">
        <v>19.999999999999201</v>
      </c>
      <c r="E7091">
        <v>25.184200000070501</v>
      </c>
    </row>
    <row r="7092" spans="1:5">
      <c r="A7092">
        <v>1.46708333333333</v>
      </c>
      <c r="B7092">
        <v>0.33448730571746399</v>
      </c>
      <c r="C7092">
        <v>4.5241593609442194</v>
      </c>
      <c r="D7092">
        <v>20</v>
      </c>
      <c r="E7092">
        <v>26.325730029939098</v>
      </c>
    </row>
    <row r="7093" spans="1:5">
      <c r="A7093">
        <v>1.5575000000000001</v>
      </c>
      <c r="B7093">
        <v>0.39666105998674195</v>
      </c>
      <c r="C7093">
        <v>4.25155894008671</v>
      </c>
      <c r="D7093">
        <v>20</v>
      </c>
      <c r="E7093">
        <v>26.205720000000898</v>
      </c>
    </row>
    <row r="7094" spans="1:5">
      <c r="A7094">
        <v>1.4991666666660999</v>
      </c>
      <c r="B7094">
        <v>0.62245788654120104</v>
      </c>
      <c r="C7094">
        <v>4.0096054444069402</v>
      </c>
      <c r="D7094">
        <v>19.9999999999994</v>
      </c>
      <c r="E7094">
        <v>26.131230000014302</v>
      </c>
    </row>
    <row r="7095" spans="1:5">
      <c r="A7095">
        <v>1.2920833333333301</v>
      </c>
      <c r="B7095">
        <v>1.0448292060783002</v>
      </c>
      <c r="C7095">
        <v>4.3887424605952603</v>
      </c>
      <c r="D7095">
        <v>20</v>
      </c>
      <c r="E7095">
        <v>26.725654995284799</v>
      </c>
    </row>
    <row r="7096" spans="1:5">
      <c r="A7096">
        <v>0.95083333333331599</v>
      </c>
      <c r="B7096">
        <v>1.3687333104091299</v>
      </c>
      <c r="C7096">
        <v>5.3433933548673105</v>
      </c>
      <c r="D7096">
        <v>20</v>
      </c>
      <c r="E7096">
        <v>27.662960004794002</v>
      </c>
    </row>
    <row r="7097" spans="1:5">
      <c r="A7097">
        <v>0.50458333333333205</v>
      </c>
      <c r="B7097">
        <v>1.2306371761784101</v>
      </c>
      <c r="C7097">
        <v>5.2394144951054997</v>
      </c>
      <c r="D7097">
        <v>20</v>
      </c>
      <c r="E7097">
        <v>26.974634999910499</v>
      </c>
    </row>
    <row r="7098" spans="1:5">
      <c r="A7098">
        <v>6.4166659653538002E-2</v>
      </c>
      <c r="B7098">
        <v>1.17012775606179</v>
      </c>
      <c r="C7098">
        <v>6.72902054907967</v>
      </c>
      <c r="D7098">
        <v>19.9999999997146</v>
      </c>
      <c r="E7098">
        <v>27.963314999985801</v>
      </c>
    </row>
    <row r="7099" spans="1:5">
      <c r="A7099">
        <v>0</v>
      </c>
      <c r="B7099">
        <v>1.1322027236655399</v>
      </c>
      <c r="C7099">
        <v>6.2761072763067292</v>
      </c>
      <c r="D7099">
        <v>20</v>
      </c>
      <c r="E7099">
        <v>27.408309940685601</v>
      </c>
    </row>
    <row r="7100" spans="1:5">
      <c r="A7100">
        <v>0</v>
      </c>
      <c r="B7100">
        <v>1.0827444980388901</v>
      </c>
      <c r="C7100">
        <v>4.6675405018605396</v>
      </c>
      <c r="D7100">
        <v>20</v>
      </c>
      <c r="E7100">
        <v>25.750285000032303</v>
      </c>
    </row>
    <row r="7101" spans="1:5">
      <c r="A7101">
        <v>0</v>
      </c>
      <c r="B7101">
        <v>1.64505633265197</v>
      </c>
      <c r="C7101">
        <v>3.4232686673527</v>
      </c>
      <c r="D7101">
        <v>20</v>
      </c>
      <c r="E7101">
        <v>25.068324999998399</v>
      </c>
    </row>
    <row r="7102" spans="1:5">
      <c r="A7102">
        <v>0</v>
      </c>
      <c r="B7102">
        <v>1.9984208354190001</v>
      </c>
      <c r="C7102">
        <v>3.3309841645851801</v>
      </c>
      <c r="D7102">
        <v>20</v>
      </c>
      <c r="E7102">
        <v>25.329405000010599</v>
      </c>
    </row>
    <row r="7103" spans="1:5">
      <c r="A7103">
        <v>0</v>
      </c>
      <c r="B7103">
        <v>2.0431899813387902</v>
      </c>
      <c r="C7103">
        <v>2.0385750189404401</v>
      </c>
      <c r="D7103">
        <v>20</v>
      </c>
      <c r="E7103">
        <v>24.081764944491798</v>
      </c>
    </row>
    <row r="7104" spans="1:5">
      <c r="A7104">
        <v>0</v>
      </c>
      <c r="B7104">
        <v>1.94722041777678</v>
      </c>
      <c r="C7104">
        <v>1.98454958222128</v>
      </c>
      <c r="D7104">
        <v>20</v>
      </c>
      <c r="E7104">
        <v>23.9317700000055</v>
      </c>
    </row>
    <row r="7105" spans="1:5">
      <c r="A7105">
        <v>0</v>
      </c>
      <c r="B7105">
        <v>1.79852294445241</v>
      </c>
      <c r="C7105">
        <v>1.0110920705278901</v>
      </c>
      <c r="D7105">
        <v>20</v>
      </c>
      <c r="E7105">
        <v>22.809614989603098</v>
      </c>
    </row>
    <row r="7106" spans="1:5">
      <c r="A7106">
        <v>0</v>
      </c>
      <c r="B7106">
        <v>1.8652374883033398</v>
      </c>
      <c r="C7106">
        <v>0.55534751169762797</v>
      </c>
      <c r="D7106">
        <v>20</v>
      </c>
      <c r="E7106">
        <v>22.420584929019398</v>
      </c>
    </row>
    <row r="7107" spans="1:5">
      <c r="A7107">
        <v>0</v>
      </c>
      <c r="B7107">
        <v>1.8208691424067198</v>
      </c>
      <c r="C7107">
        <v>1.4308408563339898</v>
      </c>
      <c r="D7107">
        <v>20</v>
      </c>
      <c r="E7107">
        <v>23.251710000000301</v>
      </c>
    </row>
    <row r="7108" spans="1:5">
      <c r="A7108">
        <v>0</v>
      </c>
      <c r="B7108">
        <v>1.6665415695123</v>
      </c>
      <c r="C7108">
        <v>1.72516843048878</v>
      </c>
      <c r="D7108">
        <v>20</v>
      </c>
      <c r="E7108">
        <v>23.391709999999797</v>
      </c>
    </row>
    <row r="7109" spans="1:5">
      <c r="A7109">
        <v>0</v>
      </c>
      <c r="B7109">
        <v>1.46627102471825</v>
      </c>
      <c r="C7109">
        <v>3.4565539752869099</v>
      </c>
      <c r="D7109">
        <v>20</v>
      </c>
      <c r="E7109">
        <v>24.922824998726998</v>
      </c>
    </row>
    <row r="7110" spans="1:5">
      <c r="A7110">
        <v>0</v>
      </c>
      <c r="B7110">
        <v>1.3773530205386502</v>
      </c>
      <c r="C7110">
        <v>3.6245019794667601</v>
      </c>
      <c r="D7110">
        <v>20</v>
      </c>
      <c r="E7110">
        <v>25.001855000000401</v>
      </c>
    </row>
    <row r="7111" spans="1:5">
      <c r="A7111">
        <v>0</v>
      </c>
      <c r="B7111">
        <v>1.07901022319283</v>
      </c>
      <c r="C7111">
        <v>4.9046447766186505</v>
      </c>
      <c r="D7111">
        <v>20</v>
      </c>
      <c r="E7111">
        <v>25.9836550000221</v>
      </c>
    </row>
    <row r="7112" spans="1:5">
      <c r="A7112">
        <v>1.7499999999955201E-2</v>
      </c>
      <c r="B7112">
        <v>0.82040496915855499</v>
      </c>
      <c r="C7112">
        <v>6.5842800806965194</v>
      </c>
      <c r="D7112">
        <v>20</v>
      </c>
      <c r="E7112">
        <v>27.4221849891088</v>
      </c>
    </row>
    <row r="7113" spans="1:5">
      <c r="A7113">
        <v>0.38499999999989698</v>
      </c>
      <c r="B7113">
        <v>0.46276017564917205</v>
      </c>
      <c r="C7113">
        <v>6.4951347858327999</v>
      </c>
      <c r="D7113">
        <v>20</v>
      </c>
      <c r="E7113">
        <v>27.342894989565099</v>
      </c>
    </row>
    <row r="7114" spans="1:5">
      <c r="A7114">
        <v>0.84583333333333299</v>
      </c>
      <c r="B7114">
        <v>0.43176698474417602</v>
      </c>
      <c r="C7114">
        <v>6.6637696819206607</v>
      </c>
      <c r="D7114">
        <v>20</v>
      </c>
      <c r="E7114">
        <v>27.941370007872798</v>
      </c>
    </row>
    <row r="7115" spans="1:5">
      <c r="A7115">
        <v>1.21041666666667</v>
      </c>
      <c r="B7115">
        <v>0.29442025540396199</v>
      </c>
      <c r="C7115">
        <v>5.7271030903375504</v>
      </c>
      <c r="D7115">
        <v>20</v>
      </c>
      <c r="E7115">
        <v>27.231939999609999</v>
      </c>
    </row>
    <row r="7116" spans="1:5">
      <c r="A7116">
        <v>1.4466666666666699</v>
      </c>
      <c r="B7116">
        <v>0.274435664514946</v>
      </c>
      <c r="C7116">
        <v>4.64666771261422</v>
      </c>
      <c r="D7116">
        <v>20</v>
      </c>
      <c r="E7116">
        <v>26.367770000900698</v>
      </c>
    </row>
    <row r="7117" spans="1:5">
      <c r="A7117">
        <v>1.53708333333333</v>
      </c>
      <c r="B7117">
        <v>0.29237559298217297</v>
      </c>
      <c r="C7117">
        <v>4.1497160737256795</v>
      </c>
      <c r="D7117">
        <v>20</v>
      </c>
      <c r="E7117">
        <v>25.9791749989888</v>
      </c>
    </row>
    <row r="7118" spans="1:5">
      <c r="A7118">
        <v>1.47583333333333</v>
      </c>
      <c r="B7118">
        <v>0.28485222510400598</v>
      </c>
      <c r="C7118">
        <v>4.2073644399996502</v>
      </c>
      <c r="D7118">
        <v>20</v>
      </c>
      <c r="E7118">
        <v>25.968049999861901</v>
      </c>
    </row>
    <row r="7119" spans="1:5">
      <c r="A7119">
        <v>1.26875</v>
      </c>
      <c r="B7119">
        <v>0.26490828261761901</v>
      </c>
      <c r="C7119">
        <v>6.5165617173830199</v>
      </c>
      <c r="D7119">
        <v>20</v>
      </c>
      <c r="E7119">
        <v>28.050220012778301</v>
      </c>
    </row>
    <row r="7120" spans="1:5">
      <c r="A7120">
        <v>0.93041666666657796</v>
      </c>
      <c r="B7120">
        <v>0.34256872277413997</v>
      </c>
      <c r="C7120">
        <v>7.0813846714805608</v>
      </c>
      <c r="D7120">
        <v>19.999999999999901</v>
      </c>
      <c r="E7120">
        <v>28.354370000024701</v>
      </c>
    </row>
    <row r="7121" spans="1:5">
      <c r="A7121">
        <v>0.48416666666666702</v>
      </c>
      <c r="B7121">
        <v>0.47905087063808599</v>
      </c>
      <c r="C7121">
        <v>6.2533724624610603</v>
      </c>
      <c r="D7121">
        <v>20</v>
      </c>
      <c r="E7121">
        <v>27.2165900004305</v>
      </c>
    </row>
    <row r="7122" spans="1:5">
      <c r="A7122">
        <v>5.5416666666666697E-2</v>
      </c>
      <c r="B7122">
        <v>0.59610419783305602</v>
      </c>
      <c r="C7122">
        <v>6.69457413550123</v>
      </c>
      <c r="D7122">
        <v>20</v>
      </c>
      <c r="E7122">
        <v>27.3460950012038</v>
      </c>
    </row>
    <row r="7123" spans="1:5">
      <c r="A7123">
        <v>0</v>
      </c>
      <c r="B7123">
        <v>0.64890868467312202</v>
      </c>
      <c r="C7123">
        <v>6.6435213153164794</v>
      </c>
      <c r="D7123">
        <v>20</v>
      </c>
      <c r="E7123">
        <v>27.292430000677999</v>
      </c>
    </row>
    <row r="7124" spans="1:5">
      <c r="A7124">
        <v>0</v>
      </c>
      <c r="B7124">
        <v>0.70189914285883304</v>
      </c>
      <c r="C7124">
        <v>5.9482608571479307</v>
      </c>
      <c r="D7124">
        <v>20</v>
      </c>
      <c r="E7124">
        <v>26.650160001258197</v>
      </c>
    </row>
    <row r="7125" spans="1:5">
      <c r="A7125">
        <v>0</v>
      </c>
      <c r="B7125">
        <v>0.92584546507716403</v>
      </c>
      <c r="C7125">
        <v>6.1815145348322105</v>
      </c>
      <c r="D7125">
        <v>20</v>
      </c>
      <c r="E7125">
        <v>27.107360001958401</v>
      </c>
    </row>
    <row r="7126" spans="1:5">
      <c r="A7126">
        <v>0</v>
      </c>
      <c r="B7126">
        <v>1.16463335675836</v>
      </c>
      <c r="C7126">
        <v>5.1740066418369794</v>
      </c>
      <c r="D7126">
        <v>20</v>
      </c>
      <c r="E7126">
        <v>26.3386400444275</v>
      </c>
    </row>
    <row r="7127" spans="1:5">
      <c r="A7127">
        <v>0</v>
      </c>
      <c r="B7127">
        <v>1.20069019822419</v>
      </c>
      <c r="C7127">
        <v>3.5472348017844402</v>
      </c>
      <c r="D7127">
        <v>20</v>
      </c>
      <c r="E7127">
        <v>24.747925000001697</v>
      </c>
    </row>
    <row r="7128" spans="1:5">
      <c r="A7128">
        <v>0</v>
      </c>
      <c r="B7128">
        <v>1.2240042420208499</v>
      </c>
      <c r="C7128">
        <v>2.6159307579824098</v>
      </c>
      <c r="D7128">
        <v>20</v>
      </c>
      <c r="E7128">
        <v>23.839935000000001</v>
      </c>
    </row>
    <row r="7129" spans="1:5">
      <c r="A7129">
        <v>0</v>
      </c>
      <c r="B7129">
        <v>1.1254749788965301</v>
      </c>
      <c r="C7129">
        <v>2.6011350211136599</v>
      </c>
      <c r="D7129">
        <v>20</v>
      </c>
      <c r="E7129">
        <v>23.726609999998399</v>
      </c>
    </row>
    <row r="7130" spans="1:5">
      <c r="A7130">
        <v>0</v>
      </c>
      <c r="B7130">
        <v>1.0683513659968802</v>
      </c>
      <c r="C7130">
        <v>3.3040636340140899</v>
      </c>
      <c r="D7130">
        <v>20</v>
      </c>
      <c r="E7130">
        <v>24.372415000014897</v>
      </c>
    </row>
    <row r="7131" spans="1:5">
      <c r="A7131">
        <v>0</v>
      </c>
      <c r="B7131">
        <v>1.0552093281271999</v>
      </c>
      <c r="C7131">
        <v>4.8813256717893099</v>
      </c>
      <c r="D7131">
        <v>20</v>
      </c>
      <c r="E7131">
        <v>25.936535000021099</v>
      </c>
    </row>
    <row r="7132" spans="1:5">
      <c r="A7132">
        <v>0</v>
      </c>
      <c r="B7132">
        <v>0.92346950260933403</v>
      </c>
      <c r="C7132">
        <v>5.2315004971434602</v>
      </c>
      <c r="D7132">
        <v>20</v>
      </c>
      <c r="E7132">
        <v>26.1549699999781</v>
      </c>
    </row>
    <row r="7133" spans="1:5">
      <c r="A7133">
        <v>0</v>
      </c>
      <c r="B7133">
        <v>0.89018963964507891</v>
      </c>
      <c r="C7133">
        <v>5.3047903603455797</v>
      </c>
      <c r="D7133">
        <v>20</v>
      </c>
      <c r="E7133">
        <v>26.194979999938699</v>
      </c>
    </row>
    <row r="7134" spans="1:5">
      <c r="A7134">
        <v>0</v>
      </c>
      <c r="B7134">
        <v>0.90937366576001</v>
      </c>
      <c r="C7134">
        <v>5.98408133401262</v>
      </c>
      <c r="D7134">
        <v>20</v>
      </c>
      <c r="E7134">
        <v>26.893454999654899</v>
      </c>
    </row>
    <row r="7135" spans="1:5">
      <c r="A7135">
        <v>0</v>
      </c>
      <c r="B7135">
        <v>0.891621254428131</v>
      </c>
      <c r="C7135">
        <v>6.4840487454692104</v>
      </c>
      <c r="D7135">
        <v>20</v>
      </c>
      <c r="E7135">
        <v>27.375670000003502</v>
      </c>
    </row>
    <row r="7136" spans="1:5">
      <c r="A7136">
        <v>1.4583333333333301E-2</v>
      </c>
      <c r="B7136">
        <v>0.888818877020359</v>
      </c>
      <c r="C7136">
        <v>6.8374727896688503</v>
      </c>
      <c r="D7136">
        <v>20</v>
      </c>
      <c r="E7136">
        <v>27.740875000018402</v>
      </c>
    </row>
    <row r="7137" spans="1:5">
      <c r="A7137">
        <v>0.36458333333333298</v>
      </c>
      <c r="B7137">
        <v>0.75030568716440305</v>
      </c>
      <c r="C7137">
        <v>5.5966409796372298</v>
      </c>
      <c r="D7137">
        <v>20</v>
      </c>
      <c r="E7137">
        <v>26.711530006664901</v>
      </c>
    </row>
    <row r="7138" spans="1:5">
      <c r="A7138">
        <v>0.82541666666666702</v>
      </c>
      <c r="B7138">
        <v>0.57494498191199295</v>
      </c>
      <c r="C7138">
        <v>6.9649633513494598</v>
      </c>
      <c r="D7138">
        <v>20</v>
      </c>
      <c r="E7138">
        <v>28.3653249999869</v>
      </c>
    </row>
    <row r="7139" spans="1:5">
      <c r="A7139">
        <v>1.19</v>
      </c>
      <c r="B7139">
        <v>0.47449967573539298</v>
      </c>
      <c r="C7139">
        <v>5.5270603235915994</v>
      </c>
      <c r="D7139">
        <v>20</v>
      </c>
      <c r="E7139">
        <v>27.191560000004198</v>
      </c>
    </row>
    <row r="7140" spans="1:5">
      <c r="A7140">
        <v>1.42625</v>
      </c>
      <c r="B7140">
        <v>0.53924906532738803</v>
      </c>
      <c r="C7140">
        <v>6.1556109452773295</v>
      </c>
      <c r="D7140">
        <v>20</v>
      </c>
      <c r="E7140">
        <v>28.121110018710599</v>
      </c>
    </row>
    <row r="7141" spans="1:5">
      <c r="A7141">
        <v>1.5166666666666699</v>
      </c>
      <c r="B7141">
        <v>0.72063091206279606</v>
      </c>
      <c r="C7141">
        <v>4.6668874211964804</v>
      </c>
      <c r="D7141">
        <v>20</v>
      </c>
      <c r="E7141">
        <v>26.904184999321398</v>
      </c>
    </row>
    <row r="7142" spans="1:5">
      <c r="A7142">
        <v>1.4554166666666699</v>
      </c>
      <c r="B7142">
        <v>0.776388809963525</v>
      </c>
      <c r="C7142">
        <v>5.5620745221146697</v>
      </c>
      <c r="D7142">
        <v>20</v>
      </c>
      <c r="E7142">
        <v>27.7938800000002</v>
      </c>
    </row>
    <row r="7143" spans="1:5">
      <c r="A7143">
        <v>1.24833333333333</v>
      </c>
      <c r="B7143">
        <v>0.68580427638441199</v>
      </c>
      <c r="C7143">
        <v>6.0155273897760297</v>
      </c>
      <c r="D7143">
        <v>20</v>
      </c>
      <c r="E7143">
        <v>27.949664999996703</v>
      </c>
    </row>
    <row r="7144" spans="1:5">
      <c r="A7144">
        <v>0.90708333333333302</v>
      </c>
      <c r="B7144">
        <v>0.77388500216172207</v>
      </c>
      <c r="C7144">
        <v>6.0467666617488502</v>
      </c>
      <c r="D7144">
        <v>20</v>
      </c>
      <c r="E7144">
        <v>27.727735000003701</v>
      </c>
    </row>
    <row r="7145" spans="1:5">
      <c r="A7145">
        <v>0.46375</v>
      </c>
      <c r="B7145">
        <v>1.1221760198155801</v>
      </c>
      <c r="C7145">
        <v>5.7167439801870996</v>
      </c>
      <c r="D7145">
        <v>20</v>
      </c>
      <c r="E7145">
        <v>27.302669945740501</v>
      </c>
    </row>
    <row r="7146" spans="1:5">
      <c r="A7146">
        <v>4.6666666666666697E-2</v>
      </c>
      <c r="B7146">
        <v>1.42278369906172</v>
      </c>
      <c r="C7146">
        <v>5.2176546342752097</v>
      </c>
      <c r="D7146">
        <v>20</v>
      </c>
      <c r="E7146">
        <v>26.687105000000599</v>
      </c>
    </row>
    <row r="7147" spans="1:5">
      <c r="A7147">
        <v>0</v>
      </c>
      <c r="B7147">
        <v>1.4368363637235799</v>
      </c>
      <c r="C7147">
        <v>5.1949786009586596</v>
      </c>
      <c r="D7147">
        <v>20</v>
      </c>
      <c r="E7147">
        <v>26.631815000014701</v>
      </c>
    </row>
    <row r="7148" spans="1:5">
      <c r="A7148">
        <v>0</v>
      </c>
      <c r="B7148">
        <v>1.4106723290965002</v>
      </c>
      <c r="C7148">
        <v>4.2596726709530106</v>
      </c>
      <c r="D7148">
        <v>20</v>
      </c>
      <c r="E7148">
        <v>25.670345000010599</v>
      </c>
    </row>
    <row r="7149" spans="1:5">
      <c r="A7149">
        <v>0</v>
      </c>
      <c r="B7149">
        <v>1.5819107538381199</v>
      </c>
      <c r="C7149">
        <v>4.2836092462031301</v>
      </c>
      <c r="D7149">
        <v>20</v>
      </c>
      <c r="E7149">
        <v>25.865520000009401</v>
      </c>
    </row>
    <row r="7150" spans="1:5">
      <c r="A7150">
        <v>0</v>
      </c>
      <c r="B7150">
        <v>1.8311400332943002</v>
      </c>
      <c r="C7150">
        <v>2.2071699667073097</v>
      </c>
      <c r="D7150">
        <v>20</v>
      </c>
      <c r="E7150">
        <v>24.038309999999701</v>
      </c>
    </row>
    <row r="7151" spans="1:5">
      <c r="A7151">
        <v>0</v>
      </c>
      <c r="B7151">
        <v>1.81098491137892</v>
      </c>
      <c r="C7151">
        <v>2.6042450886755102</v>
      </c>
      <c r="D7151">
        <v>20</v>
      </c>
      <c r="E7151">
        <v>24.415230000003401</v>
      </c>
    </row>
    <row r="7152" spans="1:5">
      <c r="A7152">
        <v>0</v>
      </c>
      <c r="B7152">
        <v>1.6775911420026399</v>
      </c>
      <c r="C7152">
        <v>1.8038588579959101</v>
      </c>
      <c r="D7152">
        <v>20</v>
      </c>
      <c r="E7152">
        <v>23.481449999947703</v>
      </c>
    </row>
    <row r="7153" spans="1:5">
      <c r="A7153">
        <v>0</v>
      </c>
      <c r="B7153">
        <v>1.7570614840163301</v>
      </c>
      <c r="C7153">
        <v>0.479128515982921</v>
      </c>
      <c r="D7153">
        <v>20</v>
      </c>
      <c r="E7153">
        <v>22.236189971845601</v>
      </c>
    </row>
    <row r="7154" spans="1:5">
      <c r="A7154">
        <v>0</v>
      </c>
      <c r="B7154">
        <v>1.8726331382269399</v>
      </c>
      <c r="C7154">
        <v>1.48080685913155</v>
      </c>
      <c r="D7154">
        <v>20</v>
      </c>
      <c r="E7154">
        <v>23.353439973080199</v>
      </c>
    </row>
    <row r="7155" spans="1:5">
      <c r="A7155">
        <v>0</v>
      </c>
      <c r="B7155">
        <v>2.0591054249918503</v>
      </c>
      <c r="C7155">
        <v>1.00489457534584</v>
      </c>
      <c r="D7155">
        <v>20</v>
      </c>
      <c r="E7155">
        <v>23.064000005399201</v>
      </c>
    </row>
    <row r="7156" spans="1:5">
      <c r="A7156">
        <v>0</v>
      </c>
      <c r="B7156">
        <v>2.3226618057109398</v>
      </c>
      <c r="C7156">
        <v>0.80478319428531098</v>
      </c>
      <c r="D7156">
        <v>20</v>
      </c>
      <c r="E7156">
        <v>23.1274449534938</v>
      </c>
    </row>
    <row r="7157" spans="1:5">
      <c r="A7157">
        <v>0</v>
      </c>
      <c r="B7157">
        <v>2.2177051458076398</v>
      </c>
      <c r="C7157">
        <v>0.53273985419458492</v>
      </c>
      <c r="D7157">
        <v>20</v>
      </c>
      <c r="E7157">
        <v>22.750445010976698</v>
      </c>
    </row>
    <row r="7158" spans="1:5">
      <c r="A7158">
        <v>0</v>
      </c>
      <c r="B7158">
        <v>1.8321029401442399</v>
      </c>
      <c r="C7158">
        <v>1.76991205694002</v>
      </c>
      <c r="D7158">
        <v>20</v>
      </c>
      <c r="E7158">
        <v>23.602015003204698</v>
      </c>
    </row>
    <row r="7159" spans="1:5">
      <c r="A7159">
        <v>0</v>
      </c>
      <c r="B7159">
        <v>1.3304918930412801</v>
      </c>
      <c r="C7159">
        <v>3.3327481069650298</v>
      </c>
      <c r="D7159">
        <v>20</v>
      </c>
      <c r="E7159">
        <v>24.6632400196135</v>
      </c>
    </row>
    <row r="7160" spans="1:5">
      <c r="A7160">
        <v>8.7500000000000008E-3</v>
      </c>
      <c r="B7160">
        <v>1.37738917275675</v>
      </c>
      <c r="C7160">
        <v>2.8811558272453199</v>
      </c>
      <c r="D7160">
        <v>20</v>
      </c>
      <c r="E7160">
        <v>24.2672950000178</v>
      </c>
    </row>
    <row r="7161" spans="1:5">
      <c r="A7161">
        <v>0.34708333333333297</v>
      </c>
      <c r="B7161">
        <v>1.47318895594001</v>
      </c>
      <c r="C7161">
        <v>1.7955927107290299</v>
      </c>
      <c r="D7161">
        <v>20</v>
      </c>
      <c r="E7161">
        <v>23.615864999999101</v>
      </c>
    </row>
    <row r="7162" spans="1:5">
      <c r="A7162">
        <v>0.80791666666666095</v>
      </c>
      <c r="B7162">
        <v>1.3416539931636802</v>
      </c>
      <c r="C7162">
        <v>1.6409543145913998</v>
      </c>
      <c r="D7162">
        <v>19.999999999999901</v>
      </c>
      <c r="E7162">
        <v>23.790525101812698</v>
      </c>
    </row>
    <row r="7163" spans="1:5">
      <c r="A7163">
        <v>1.1695833333333301</v>
      </c>
      <c r="B7163">
        <v>1.44914913062662</v>
      </c>
      <c r="C7163">
        <v>1.6855025346741699</v>
      </c>
      <c r="D7163">
        <v>20</v>
      </c>
      <c r="E7163">
        <v>24.304235000085502</v>
      </c>
    </row>
    <row r="7164" spans="1:5">
      <c r="A7164">
        <v>1.4029166666598201</v>
      </c>
      <c r="B7164">
        <v>1.8064171519202301</v>
      </c>
      <c r="C7164">
        <v>1.489921180886</v>
      </c>
      <c r="D7164">
        <v>19.999999999993801</v>
      </c>
      <c r="E7164">
        <v>24.699255007603302</v>
      </c>
    </row>
    <row r="7165" spans="1:5">
      <c r="A7165">
        <v>1.4933333333333301</v>
      </c>
      <c r="B7165">
        <v>1.5241095203092099</v>
      </c>
      <c r="C7165">
        <v>2.70079212562195</v>
      </c>
      <c r="D7165">
        <v>20</v>
      </c>
      <c r="E7165">
        <v>25.718234989627501</v>
      </c>
    </row>
    <row r="7166" spans="1:5">
      <c r="A7166">
        <v>1.4349999999982002</v>
      </c>
      <c r="B7166">
        <v>1.1881498813494999</v>
      </c>
      <c r="C7166">
        <v>3.5629600971992401</v>
      </c>
      <c r="D7166">
        <v>19.999999999999503</v>
      </c>
      <c r="E7166">
        <v>26.18610999853</v>
      </c>
    </row>
    <row r="7167" spans="1:5">
      <c r="A7167">
        <v>1.22499999999645</v>
      </c>
      <c r="B7167">
        <v>1.00630562872401</v>
      </c>
      <c r="C7167">
        <v>4.0373993561088799</v>
      </c>
      <c r="D7167">
        <v>19.9999999999994</v>
      </c>
      <c r="E7167">
        <v>26.268705000001198</v>
      </c>
    </row>
    <row r="7168" spans="1:5">
      <c r="A7168">
        <v>0.88666666666100502</v>
      </c>
      <c r="B7168">
        <v>0.92284469128737701</v>
      </c>
      <c r="C7168">
        <v>4.8729386266479597</v>
      </c>
      <c r="D7168">
        <v>19.999999999997797</v>
      </c>
      <c r="E7168">
        <v>26.682449999864499</v>
      </c>
    </row>
    <row r="7169" spans="1:5">
      <c r="A7169">
        <v>0.44041666666666701</v>
      </c>
      <c r="B7169">
        <v>0.83712278800196993</v>
      </c>
      <c r="C7169">
        <v>4.3813255453879005</v>
      </c>
      <c r="D7169">
        <v>20</v>
      </c>
      <c r="E7169">
        <v>25.658865013276099</v>
      </c>
    </row>
    <row r="7170" spans="1:5">
      <c r="A7170">
        <v>3.7916666666666703E-2</v>
      </c>
      <c r="B7170">
        <v>0.73156057839177402</v>
      </c>
      <c r="C7170">
        <v>4.8868877549596803</v>
      </c>
      <c r="D7170">
        <v>20</v>
      </c>
      <c r="E7170">
        <v>25.6563649999649</v>
      </c>
    </row>
    <row r="7171" spans="1:5">
      <c r="A7171">
        <v>0</v>
      </c>
      <c r="B7171">
        <v>0.59199835267521406</v>
      </c>
      <c r="C7171">
        <v>5.0141766472883704</v>
      </c>
      <c r="D7171">
        <v>20</v>
      </c>
      <c r="E7171">
        <v>25.606175000007703</v>
      </c>
    </row>
    <row r="7172" spans="1:5">
      <c r="A7172">
        <v>0</v>
      </c>
      <c r="B7172">
        <v>0.58194014576738795</v>
      </c>
      <c r="C7172">
        <v>4.7278548542472896</v>
      </c>
      <c r="D7172">
        <v>20</v>
      </c>
      <c r="E7172">
        <v>25.30979500003</v>
      </c>
    </row>
    <row r="7173" spans="1:5">
      <c r="A7173">
        <v>0</v>
      </c>
      <c r="B7173">
        <v>0.68953961471272596</v>
      </c>
      <c r="C7173">
        <v>4.5618653852848503</v>
      </c>
      <c r="D7173">
        <v>20</v>
      </c>
      <c r="E7173">
        <v>25.251404999926901</v>
      </c>
    </row>
    <row r="7174" spans="1:5">
      <c r="A7174">
        <v>0</v>
      </c>
      <c r="B7174">
        <v>0.84305412499733801</v>
      </c>
      <c r="C7174">
        <v>3.3008508750182002</v>
      </c>
      <c r="D7174">
        <v>20</v>
      </c>
      <c r="E7174">
        <v>24.143905000005603</v>
      </c>
    </row>
    <row r="7175" spans="1:5">
      <c r="A7175">
        <v>0</v>
      </c>
      <c r="B7175">
        <v>1.4352267699027199</v>
      </c>
      <c r="C7175">
        <v>2.1896132299461502</v>
      </c>
      <c r="D7175">
        <v>20</v>
      </c>
      <c r="E7175">
        <v>23.624839999995597</v>
      </c>
    </row>
    <row r="7176" spans="1:5">
      <c r="A7176">
        <v>0</v>
      </c>
      <c r="B7176">
        <v>1.4598229792526398</v>
      </c>
      <c r="C7176">
        <v>2.1832420207659102</v>
      </c>
      <c r="D7176">
        <v>20</v>
      </c>
      <c r="E7176">
        <v>23.643064999999499</v>
      </c>
    </row>
    <row r="7177" spans="1:5">
      <c r="A7177">
        <v>0</v>
      </c>
      <c r="B7177">
        <v>1.4523531364239699</v>
      </c>
      <c r="C7177">
        <v>1.7035618652164801</v>
      </c>
      <c r="D7177">
        <v>20</v>
      </c>
      <c r="E7177">
        <v>23.155915000438199</v>
      </c>
    </row>
    <row r="7178" spans="1:5">
      <c r="A7178">
        <v>0</v>
      </c>
      <c r="B7178">
        <v>1.23838214732008</v>
      </c>
      <c r="C7178">
        <v>2.0331028542901297</v>
      </c>
      <c r="D7178">
        <v>20</v>
      </c>
      <c r="E7178">
        <v>23.271484999997902</v>
      </c>
    </row>
    <row r="7179" spans="1:5">
      <c r="A7179">
        <v>0</v>
      </c>
      <c r="B7179">
        <v>1.0176256391148402</v>
      </c>
      <c r="C7179">
        <v>2.1226143618521602</v>
      </c>
      <c r="D7179">
        <v>20</v>
      </c>
      <c r="E7179">
        <v>23.1402399913217</v>
      </c>
    </row>
    <row r="7180" spans="1:5">
      <c r="A7180">
        <v>0</v>
      </c>
      <c r="B7180">
        <v>0.71718756096785496</v>
      </c>
      <c r="C7180">
        <v>2.3355824390386801</v>
      </c>
      <c r="D7180">
        <v>20</v>
      </c>
      <c r="E7180">
        <v>23.0527700020432</v>
      </c>
    </row>
    <row r="7181" spans="1:5">
      <c r="A7181">
        <v>0</v>
      </c>
      <c r="B7181">
        <v>0.49693657107846295</v>
      </c>
      <c r="C7181">
        <v>1.75395343011386</v>
      </c>
      <c r="D7181">
        <v>20</v>
      </c>
      <c r="E7181">
        <v>22.250889998794502</v>
      </c>
    </row>
    <row r="7182" spans="1:5">
      <c r="A7182">
        <v>0</v>
      </c>
      <c r="B7182">
        <v>0.419014885657499</v>
      </c>
      <c r="C7182">
        <v>0.88730511306087301</v>
      </c>
      <c r="D7182">
        <v>20</v>
      </c>
      <c r="E7182">
        <v>21.306319999999999</v>
      </c>
    </row>
    <row r="7183" spans="1:5">
      <c r="A7183">
        <v>0</v>
      </c>
      <c r="B7183">
        <v>0.30936570874609903</v>
      </c>
      <c r="C7183">
        <v>2.0186192891343802</v>
      </c>
      <c r="D7183">
        <v>20</v>
      </c>
      <c r="E7183">
        <v>22.327985000240798</v>
      </c>
    </row>
    <row r="7184" spans="1:5">
      <c r="A7184">
        <v>5.8333333333333301E-3</v>
      </c>
      <c r="B7184">
        <v>0.16519312439279901</v>
      </c>
      <c r="C7184">
        <v>3.0470635422741998</v>
      </c>
      <c r="D7184">
        <v>20</v>
      </c>
      <c r="E7184">
        <v>23.218089974874601</v>
      </c>
    </row>
    <row r="7185" spans="1:5">
      <c r="A7185">
        <v>0.32666666666664601</v>
      </c>
      <c r="B7185">
        <v>0.13470965622224901</v>
      </c>
      <c r="C7185">
        <v>1.8082586666621201</v>
      </c>
      <c r="D7185">
        <v>19.999999999999801</v>
      </c>
      <c r="E7185">
        <v>22.269634999995802</v>
      </c>
    </row>
    <row r="7186" spans="1:5">
      <c r="A7186">
        <v>0.78749999999997999</v>
      </c>
      <c r="B7186">
        <v>6.1581215817377903E-2</v>
      </c>
      <c r="C7186">
        <v>2.8628037705143101</v>
      </c>
      <c r="D7186">
        <v>19.999999999999901</v>
      </c>
      <c r="E7186">
        <v>23.7118850304206</v>
      </c>
    </row>
    <row r="7187" spans="1:5">
      <c r="A7187">
        <v>1.14916666666562</v>
      </c>
      <c r="B7187">
        <v>2.5001342756167902E-2</v>
      </c>
      <c r="C7187">
        <v>2.5809519616348497</v>
      </c>
      <c r="D7187">
        <v>19.999999999997797</v>
      </c>
      <c r="E7187">
        <v>23.7551200000085</v>
      </c>
    </row>
    <row r="7188" spans="1:5">
      <c r="A7188">
        <v>1.3825000000000001</v>
      </c>
      <c r="B7188">
        <v>1.4621270965793199E-2</v>
      </c>
      <c r="C7188">
        <v>3.76742372904206</v>
      </c>
      <c r="D7188">
        <v>20</v>
      </c>
      <c r="E7188">
        <v>25.164544999992</v>
      </c>
    </row>
    <row r="7189" spans="1:5">
      <c r="A7189">
        <v>1.47291666666667</v>
      </c>
      <c r="B7189">
        <v>2.0397741425641901E-2</v>
      </c>
      <c r="C7189">
        <v>4.6850855919232597</v>
      </c>
      <c r="D7189">
        <v>20</v>
      </c>
      <c r="E7189">
        <v>26.178399999984599</v>
      </c>
    </row>
    <row r="7190" spans="1:5">
      <c r="A7190">
        <v>1.41166666666667</v>
      </c>
      <c r="B7190">
        <v>1.8926184108348402E-2</v>
      </c>
      <c r="C7190">
        <v>4.51762210899824</v>
      </c>
      <c r="D7190">
        <v>20</v>
      </c>
      <c r="E7190">
        <v>25.948214999990601</v>
      </c>
    </row>
    <row r="7191" spans="1:5">
      <c r="A7191">
        <v>1.20458333333333</v>
      </c>
      <c r="B7191">
        <v>3.6512817152654795E-2</v>
      </c>
      <c r="C7191">
        <v>3.3285738495044503</v>
      </c>
      <c r="D7191">
        <v>20</v>
      </c>
      <c r="E7191">
        <v>24.5696700000323</v>
      </c>
    </row>
    <row r="7192" spans="1:5">
      <c r="A7192">
        <v>0.86624999999811902</v>
      </c>
      <c r="B7192">
        <v>0.132495775623094</v>
      </c>
      <c r="C7192">
        <v>1.78736423058375</v>
      </c>
      <c r="D7192">
        <v>19.999999999998099</v>
      </c>
      <c r="E7192">
        <v>22.786110000000498</v>
      </c>
    </row>
    <row r="7193" spans="1:5">
      <c r="A7193">
        <v>0.42</v>
      </c>
      <c r="B7193">
        <v>0.18425550298590698</v>
      </c>
      <c r="C7193">
        <v>2.3840395042656999</v>
      </c>
      <c r="D7193">
        <v>20</v>
      </c>
      <c r="E7193">
        <v>22.988295000530098</v>
      </c>
    </row>
    <row r="7194" spans="1:5">
      <c r="A7194">
        <v>3.2083333330240202E-2</v>
      </c>
      <c r="B7194">
        <v>0.24157585623445602</v>
      </c>
      <c r="C7194">
        <v>3.20352080714453</v>
      </c>
      <c r="D7194">
        <v>19.999999999996998</v>
      </c>
      <c r="E7194">
        <v>23.4771800102355</v>
      </c>
    </row>
    <row r="7195" spans="1:5">
      <c r="A7195">
        <v>0</v>
      </c>
      <c r="B7195">
        <v>0.30828638975651501</v>
      </c>
      <c r="C7195">
        <v>2.7376886102503</v>
      </c>
      <c r="D7195">
        <v>20</v>
      </c>
      <c r="E7195">
        <v>23.045975000010301</v>
      </c>
    </row>
    <row r="7196" spans="1:5">
      <c r="A7196">
        <v>0</v>
      </c>
      <c r="B7196">
        <v>0.55808898363830495</v>
      </c>
      <c r="C7196">
        <v>2.5991710163703701</v>
      </c>
      <c r="D7196">
        <v>20</v>
      </c>
      <c r="E7196">
        <v>23.157260000004001</v>
      </c>
    </row>
    <row r="7197" spans="1:5">
      <c r="A7197">
        <v>0</v>
      </c>
      <c r="B7197">
        <v>0.79058091804869501</v>
      </c>
      <c r="C7197">
        <v>2.0811690772243501</v>
      </c>
      <c r="D7197">
        <v>20</v>
      </c>
      <c r="E7197">
        <v>22.871749999094998</v>
      </c>
    </row>
    <row r="7198" spans="1:5">
      <c r="A7198">
        <v>0</v>
      </c>
      <c r="B7198">
        <v>1.23233137260228</v>
      </c>
      <c r="C7198">
        <v>1.1720286261231199</v>
      </c>
      <c r="D7198">
        <v>20</v>
      </c>
      <c r="E7198">
        <v>22.404360002556299</v>
      </c>
    </row>
    <row r="7199" spans="1:5">
      <c r="A7199">
        <v>0</v>
      </c>
      <c r="B7199">
        <v>1.58735080863237</v>
      </c>
      <c r="C7199">
        <v>2.2812291913715699</v>
      </c>
      <c r="D7199">
        <v>20</v>
      </c>
      <c r="E7199">
        <v>23.868579999998403</v>
      </c>
    </row>
    <row r="7200" spans="1:5">
      <c r="A7200">
        <v>0</v>
      </c>
      <c r="B7200">
        <v>1.7911768897140001</v>
      </c>
      <c r="C7200">
        <v>3.2863110289101001E-2</v>
      </c>
      <c r="D7200">
        <v>20</v>
      </c>
      <c r="E7200">
        <v>21.824040025651499</v>
      </c>
    </row>
    <row r="7201" spans="1:5">
      <c r="A7201">
        <v>0</v>
      </c>
      <c r="B7201">
        <v>2.1755259491744101</v>
      </c>
      <c r="C7201">
        <v>0.23891405176578701</v>
      </c>
      <c r="D7201">
        <v>20</v>
      </c>
      <c r="E7201">
        <v>22.414440052151502</v>
      </c>
    </row>
    <row r="7202" spans="1:5">
      <c r="A7202">
        <v>0</v>
      </c>
      <c r="B7202">
        <v>2.2490038601587696</v>
      </c>
      <c r="C7202">
        <v>1.4367251834803801E-17</v>
      </c>
      <c r="D7202">
        <v>19.851091140159799</v>
      </c>
      <c r="E7202">
        <v>22.1000949992006</v>
      </c>
    </row>
    <row r="7203" spans="1:5">
      <c r="A7203">
        <v>0</v>
      </c>
      <c r="B7203">
        <v>2.1684862201929098</v>
      </c>
      <c r="C7203">
        <v>0.23044378001794899</v>
      </c>
      <c r="D7203">
        <v>20</v>
      </c>
      <c r="E7203">
        <v>22.398930009877297</v>
      </c>
    </row>
    <row r="7204" spans="1:5">
      <c r="A7204">
        <v>0</v>
      </c>
      <c r="B7204">
        <v>2.0275553964519499</v>
      </c>
      <c r="C7204">
        <v>0.16515960473636201</v>
      </c>
      <c r="D7204">
        <v>20</v>
      </c>
      <c r="E7204">
        <v>22.1927150925581</v>
      </c>
    </row>
    <row r="7205" spans="1:5">
      <c r="A7205">
        <v>0</v>
      </c>
      <c r="B7205">
        <v>1.9589227092301802</v>
      </c>
      <c r="C7205">
        <v>0.61416229077138196</v>
      </c>
      <c r="D7205">
        <v>20</v>
      </c>
      <c r="E7205">
        <v>22.573085048911597</v>
      </c>
    </row>
    <row r="7206" spans="1:5">
      <c r="A7206">
        <v>0</v>
      </c>
      <c r="B7206">
        <v>2.0903357897859802</v>
      </c>
      <c r="C7206">
        <v>0.83714920999342701</v>
      </c>
      <c r="D7206">
        <v>20</v>
      </c>
      <c r="E7206">
        <v>22.927485042548103</v>
      </c>
    </row>
    <row r="7207" spans="1:5">
      <c r="A7207">
        <v>0</v>
      </c>
      <c r="B7207">
        <v>2.0625067261540897</v>
      </c>
      <c r="C7207">
        <v>1.50611327384979</v>
      </c>
      <c r="D7207">
        <v>20</v>
      </c>
      <c r="E7207">
        <v>23.568619831505799</v>
      </c>
    </row>
    <row r="7208" spans="1:5">
      <c r="A7208">
        <v>2.9166666666666703E-3</v>
      </c>
      <c r="B7208">
        <v>2.1290228689905999</v>
      </c>
      <c r="C7208">
        <v>4.1129504643446602</v>
      </c>
      <c r="D7208">
        <v>20</v>
      </c>
      <c r="E7208">
        <v>26.244889999999998</v>
      </c>
    </row>
    <row r="7209" spans="1:5">
      <c r="A7209">
        <v>0.30916666666666703</v>
      </c>
      <c r="B7209">
        <v>2.1879743505847502</v>
      </c>
      <c r="C7209">
        <v>3.1814889827530002</v>
      </c>
      <c r="D7209">
        <v>20</v>
      </c>
      <c r="E7209">
        <v>25.678630016517801</v>
      </c>
    </row>
    <row r="7210" spans="1:5">
      <c r="A7210">
        <v>0.76708333333333301</v>
      </c>
      <c r="B7210">
        <v>2.18445714158982</v>
      </c>
      <c r="C7210">
        <v>3.0850745250748099</v>
      </c>
      <c r="D7210">
        <v>20</v>
      </c>
      <c r="E7210">
        <v>26.0366149999399</v>
      </c>
    </row>
    <row r="7211" spans="1:5">
      <c r="A7211">
        <v>1.1287499999999799</v>
      </c>
      <c r="B7211">
        <v>2.3241527918885798</v>
      </c>
      <c r="C7211">
        <v>3.33321224738761</v>
      </c>
      <c r="D7211">
        <v>20</v>
      </c>
      <c r="E7211">
        <v>26.786114848712501</v>
      </c>
    </row>
    <row r="7212" spans="1:5">
      <c r="A7212">
        <v>1.3620833324486501</v>
      </c>
      <c r="B7212">
        <v>2.5040778783870801</v>
      </c>
      <c r="C7212">
        <v>2.9156287446302698</v>
      </c>
      <c r="D7212">
        <v>19.999999996545402</v>
      </c>
      <c r="E7212">
        <v>26.781790012928401</v>
      </c>
    </row>
    <row r="7213" spans="1:5">
      <c r="A7213">
        <v>1.4524999999999999</v>
      </c>
      <c r="B7213">
        <v>2.91930279319525</v>
      </c>
      <c r="C7213">
        <v>2.90544720680457</v>
      </c>
      <c r="D7213">
        <v>20</v>
      </c>
      <c r="E7213">
        <v>27.277250013872301</v>
      </c>
    </row>
    <row r="7214" spans="1:5">
      <c r="A7214">
        <v>1.3912500000000001</v>
      </c>
      <c r="B7214">
        <v>3.0425853987616303</v>
      </c>
      <c r="C7214">
        <v>2.4879896012407698</v>
      </c>
      <c r="D7214">
        <v>20</v>
      </c>
      <c r="E7214">
        <v>26.9218250032662</v>
      </c>
    </row>
    <row r="7215" spans="1:5">
      <c r="A7215">
        <v>1.1841666666666699</v>
      </c>
      <c r="B7215">
        <v>2.9250090203261401</v>
      </c>
      <c r="C7215">
        <v>3.4551443130063699</v>
      </c>
      <c r="D7215">
        <v>20</v>
      </c>
      <c r="E7215">
        <v>27.564319984574702</v>
      </c>
    </row>
    <row r="7216" spans="1:5">
      <c r="A7216">
        <v>0.84583333333333299</v>
      </c>
      <c r="B7216">
        <v>2.9816210042136899</v>
      </c>
      <c r="C7216">
        <v>2.0411156627762601</v>
      </c>
      <c r="D7216">
        <v>20</v>
      </c>
      <c r="E7216">
        <v>25.868570001884301</v>
      </c>
    </row>
    <row r="7217" spans="1:5">
      <c r="A7217">
        <v>0.39958333333333296</v>
      </c>
      <c r="B7217">
        <v>3.02220434468687</v>
      </c>
      <c r="C7217">
        <v>2.3553073219913401</v>
      </c>
      <c r="D7217">
        <v>20</v>
      </c>
      <c r="E7217">
        <v>25.777094999075999</v>
      </c>
    </row>
    <row r="7218" spans="1:5">
      <c r="A7218">
        <v>2.3333307662821198E-2</v>
      </c>
      <c r="B7218">
        <v>3.1432229388312298</v>
      </c>
      <c r="C7218">
        <v>2.4752186987647602</v>
      </c>
      <c r="D7218">
        <v>19.999999999780602</v>
      </c>
      <c r="E7218">
        <v>25.6417750106367</v>
      </c>
    </row>
    <row r="7219" spans="1:5">
      <c r="A7219">
        <v>0</v>
      </c>
      <c r="B7219">
        <v>2.9569386869317298</v>
      </c>
      <c r="C7219">
        <v>2.5991463130772701</v>
      </c>
      <c r="D7219">
        <v>20</v>
      </c>
      <c r="E7219">
        <v>25.556085000000401</v>
      </c>
    </row>
    <row r="7220" spans="1:5">
      <c r="A7220">
        <v>0</v>
      </c>
      <c r="B7220">
        <v>2.6783727903783303</v>
      </c>
      <c r="C7220">
        <v>2.88430720963028</v>
      </c>
      <c r="D7220">
        <v>20</v>
      </c>
      <c r="E7220">
        <v>25.562680000547903</v>
      </c>
    </row>
    <row r="7221" spans="1:5">
      <c r="A7221">
        <v>0</v>
      </c>
      <c r="B7221">
        <v>2.62040479022235</v>
      </c>
      <c r="C7221">
        <v>2.7435652097860501</v>
      </c>
      <c r="D7221">
        <v>20</v>
      </c>
      <c r="E7221">
        <v>25.363970000001299</v>
      </c>
    </row>
    <row r="7222" spans="1:5">
      <c r="A7222">
        <v>0</v>
      </c>
      <c r="B7222">
        <v>2.78168563598499</v>
      </c>
      <c r="C7222">
        <v>1.68678436400886</v>
      </c>
      <c r="D7222">
        <v>20</v>
      </c>
      <c r="E7222">
        <v>24.468470072950698</v>
      </c>
    </row>
    <row r="7223" spans="1:5">
      <c r="A7223">
        <v>0</v>
      </c>
      <c r="B7223">
        <v>2.5857341034854198</v>
      </c>
      <c r="C7223">
        <v>1.67840589740894</v>
      </c>
      <c r="D7223">
        <v>20</v>
      </c>
      <c r="E7223">
        <v>24.264139999974702</v>
      </c>
    </row>
    <row r="7224" spans="1:5">
      <c r="A7224">
        <v>0</v>
      </c>
      <c r="B7224">
        <v>2.6313550450552201</v>
      </c>
      <c r="C7224">
        <v>1.32441495468017</v>
      </c>
      <c r="D7224">
        <v>20</v>
      </c>
      <c r="E7224">
        <v>23.955769896165798</v>
      </c>
    </row>
    <row r="7225" spans="1:5">
      <c r="A7225">
        <v>0</v>
      </c>
      <c r="B7225">
        <v>2.7757572832250599</v>
      </c>
      <c r="C7225">
        <v>0.450307716773649</v>
      </c>
      <c r="D7225">
        <v>20</v>
      </c>
      <c r="E7225">
        <v>23.2260650727493</v>
      </c>
    </row>
    <row r="7226" spans="1:5">
      <c r="A7226">
        <v>0</v>
      </c>
      <c r="B7226">
        <v>2.7334133541083303</v>
      </c>
      <c r="C7226">
        <v>0.62514664589265501</v>
      </c>
      <c r="D7226">
        <v>20</v>
      </c>
      <c r="E7226">
        <v>23.358559959073201</v>
      </c>
    </row>
    <row r="7227" spans="1:5">
      <c r="A7227">
        <v>0</v>
      </c>
      <c r="B7227">
        <v>2.8285156804765701</v>
      </c>
      <c r="C7227">
        <v>1.3659317596400699E-2</v>
      </c>
      <c r="D7227">
        <v>20</v>
      </c>
      <c r="E7227">
        <v>22.842175012971001</v>
      </c>
    </row>
    <row r="7228" spans="1:5">
      <c r="A7228">
        <v>0</v>
      </c>
      <c r="B7228">
        <v>2.7782641722649402</v>
      </c>
      <c r="C7228">
        <v>0.52686582773772106</v>
      </c>
      <c r="D7228">
        <v>20</v>
      </c>
      <c r="E7228">
        <v>23.3051300901563</v>
      </c>
    </row>
    <row r="7229" spans="1:5">
      <c r="A7229">
        <v>0</v>
      </c>
      <c r="B7229">
        <v>2.5789139038331101</v>
      </c>
      <c r="C7229">
        <v>1.2802310933724801</v>
      </c>
      <c r="D7229">
        <v>20</v>
      </c>
      <c r="E7229">
        <v>23.859145119881102</v>
      </c>
    </row>
    <row r="7230" spans="1:5">
      <c r="A7230">
        <v>0</v>
      </c>
      <c r="B7230">
        <v>2.54082613669053</v>
      </c>
      <c r="C7230">
        <v>1.3124988593715299</v>
      </c>
      <c r="D7230">
        <v>20</v>
      </c>
      <c r="E7230">
        <v>23.853325097724397</v>
      </c>
    </row>
    <row r="7231" spans="1:5">
      <c r="A7231">
        <v>0</v>
      </c>
      <c r="B7231">
        <v>2.5204368935139501</v>
      </c>
      <c r="C7231">
        <v>2.2709081064868899</v>
      </c>
      <c r="D7231">
        <v>20</v>
      </c>
      <c r="E7231">
        <v>24.7913451226867</v>
      </c>
    </row>
    <row r="7232" spans="1:5">
      <c r="A7232">
        <v>2.9166666666666703E-3</v>
      </c>
      <c r="B7232">
        <v>2.4648559952128699</v>
      </c>
      <c r="C7232">
        <v>3.60356733812129</v>
      </c>
      <c r="D7232">
        <v>20</v>
      </c>
      <c r="E7232">
        <v>26.071340000004902</v>
      </c>
    </row>
    <row r="7233" spans="1:5">
      <c r="A7233">
        <v>0.28875000000000001</v>
      </c>
      <c r="B7233">
        <v>2.4607335027799802</v>
      </c>
      <c r="C7233">
        <v>3.1362964972261698</v>
      </c>
      <c r="D7233">
        <v>20</v>
      </c>
      <c r="E7233">
        <v>25.8857800000008</v>
      </c>
    </row>
    <row r="7234" spans="1:5">
      <c r="A7234">
        <v>0.74666666666666692</v>
      </c>
      <c r="B7234">
        <v>2.3359198071742799</v>
      </c>
      <c r="C7234">
        <v>2.6904235261592797</v>
      </c>
      <c r="D7234">
        <v>20</v>
      </c>
      <c r="E7234">
        <v>25.773009987199302</v>
      </c>
    </row>
    <row r="7235" spans="1:5">
      <c r="A7235">
        <v>1.1083333333333301</v>
      </c>
      <c r="B7235">
        <v>2.4170769347441201</v>
      </c>
      <c r="C7235">
        <v>2.4198247321712101</v>
      </c>
      <c r="D7235">
        <v>20</v>
      </c>
      <c r="E7235">
        <v>25.9452349911254</v>
      </c>
    </row>
    <row r="7236" spans="1:5">
      <c r="A7236">
        <v>1.3416666666666699</v>
      </c>
      <c r="B7236">
        <v>2.5286437371707002</v>
      </c>
      <c r="C7236">
        <v>2.3140546314344603</v>
      </c>
      <c r="D7236">
        <v>20</v>
      </c>
      <c r="E7236">
        <v>26.1843650085505</v>
      </c>
    </row>
    <row r="7237" spans="1:5">
      <c r="A7237">
        <v>1.43208333333333</v>
      </c>
      <c r="B7237">
        <v>2.73671298261642</v>
      </c>
      <c r="C7237">
        <v>1.96659868406119</v>
      </c>
      <c r="D7237">
        <v>20</v>
      </c>
      <c r="E7237">
        <v>26.135395030094003</v>
      </c>
    </row>
    <row r="7238" spans="1:5">
      <c r="A7238">
        <v>1.37083333333333</v>
      </c>
      <c r="B7238">
        <v>2.5827939601577099</v>
      </c>
      <c r="C7238">
        <v>2.4694127062191003</v>
      </c>
      <c r="D7238">
        <v>20</v>
      </c>
      <c r="E7238">
        <v>26.423039999476803</v>
      </c>
    </row>
    <row r="7239" spans="1:5">
      <c r="A7239">
        <v>1.1637500000000001</v>
      </c>
      <c r="B7239">
        <v>2.2659214481841801</v>
      </c>
      <c r="C7239">
        <v>2.6091735657044701</v>
      </c>
      <c r="D7239">
        <v>20</v>
      </c>
      <c r="E7239">
        <v>26.038844999989298</v>
      </c>
    </row>
    <row r="7240" spans="1:5">
      <c r="A7240">
        <v>0.82250000000000001</v>
      </c>
      <c r="B7240">
        <v>1.9453656931580598</v>
      </c>
      <c r="C7240">
        <v>4.0292593100225798</v>
      </c>
      <c r="D7240">
        <v>20</v>
      </c>
      <c r="E7240">
        <v>26.797124999930798</v>
      </c>
    </row>
    <row r="7241" spans="1:5">
      <c r="A7241">
        <v>0.37916666666663901</v>
      </c>
      <c r="B7241">
        <v>1.7356390196115998</v>
      </c>
      <c r="C7241">
        <v>3.2303193001354003</v>
      </c>
      <c r="D7241">
        <v>20</v>
      </c>
      <c r="E7241">
        <v>25.345125000000099</v>
      </c>
    </row>
    <row r="7242" spans="1:5">
      <c r="A7242">
        <v>2.0416666652437101E-2</v>
      </c>
      <c r="B7242">
        <v>1.6124915552053101</v>
      </c>
      <c r="C7242">
        <v>4.5842017867797802</v>
      </c>
      <c r="D7242">
        <v>19.999999999999801</v>
      </c>
      <c r="E7242">
        <v>26.217110000000201</v>
      </c>
    </row>
    <row r="7243" spans="1:5">
      <c r="A7243">
        <v>0</v>
      </c>
      <c r="B7243">
        <v>1.7475308855605098</v>
      </c>
      <c r="C7243">
        <v>4.5937791145352307</v>
      </c>
      <c r="D7243">
        <v>20</v>
      </c>
      <c r="E7243">
        <v>26.341310000010502</v>
      </c>
    </row>
    <row r="7244" spans="1:5">
      <c r="A7244">
        <v>0</v>
      </c>
      <c r="B7244">
        <v>1.7143552802033</v>
      </c>
      <c r="C7244">
        <v>4.2678597196735701</v>
      </c>
      <c r="D7244">
        <v>20</v>
      </c>
      <c r="E7244">
        <v>25.982215000007301</v>
      </c>
    </row>
    <row r="7245" spans="1:5">
      <c r="A7245">
        <v>0</v>
      </c>
      <c r="B7245">
        <v>1.6855293321275699</v>
      </c>
      <c r="C7245">
        <v>3.98924566752624</v>
      </c>
      <c r="D7245">
        <v>20</v>
      </c>
      <c r="E7245">
        <v>25.674775000004303</v>
      </c>
    </row>
    <row r="7246" spans="1:5">
      <c r="A7246">
        <v>0</v>
      </c>
      <c r="B7246">
        <v>2.2005839098729196</v>
      </c>
      <c r="C7246">
        <v>2.7539010901357703</v>
      </c>
      <c r="D7246">
        <v>20</v>
      </c>
      <c r="E7246">
        <v>24.954485000002201</v>
      </c>
    </row>
    <row r="7247" spans="1:5">
      <c r="A7247">
        <v>0</v>
      </c>
      <c r="B7247">
        <v>2.83144580054313</v>
      </c>
      <c r="C7247">
        <v>2.0184041960574102</v>
      </c>
      <c r="D7247">
        <v>20</v>
      </c>
      <c r="E7247">
        <v>24.8498498988432</v>
      </c>
    </row>
    <row r="7248" spans="1:5">
      <c r="A7248">
        <v>0</v>
      </c>
      <c r="B7248">
        <v>2.9545787783837301</v>
      </c>
      <c r="C7248">
        <v>1.0420562520912899</v>
      </c>
      <c r="D7248">
        <v>20</v>
      </c>
      <c r="E7248">
        <v>23.996634976352002</v>
      </c>
    </row>
    <row r="7249" spans="1:5">
      <c r="A7249">
        <v>0</v>
      </c>
      <c r="B7249">
        <v>2.9035297846996801</v>
      </c>
      <c r="C7249">
        <v>0.216360215321109</v>
      </c>
      <c r="D7249">
        <v>20</v>
      </c>
      <c r="E7249">
        <v>23.119889984581601</v>
      </c>
    </row>
    <row r="7250" spans="1:5">
      <c r="A7250">
        <v>0</v>
      </c>
      <c r="B7250">
        <v>2.99230186283827</v>
      </c>
      <c r="C7250">
        <v>1.1393431398554901</v>
      </c>
      <c r="D7250">
        <v>20</v>
      </c>
      <c r="E7250">
        <v>24.1316449598676</v>
      </c>
    </row>
    <row r="7251" spans="1:5">
      <c r="A7251">
        <v>0</v>
      </c>
      <c r="B7251">
        <v>3.0638854421317601</v>
      </c>
      <c r="C7251">
        <v>0.65929955786657901</v>
      </c>
      <c r="D7251">
        <v>20</v>
      </c>
      <c r="E7251">
        <v>23.723184925356502</v>
      </c>
    </row>
    <row r="7252" spans="1:5">
      <c r="A7252">
        <v>0</v>
      </c>
      <c r="B7252">
        <v>3.0308509121292802</v>
      </c>
      <c r="C7252">
        <v>1.1453990898372799</v>
      </c>
      <c r="D7252">
        <v>20</v>
      </c>
      <c r="E7252">
        <v>24.176250038850899</v>
      </c>
    </row>
    <row r="7253" spans="1:5">
      <c r="A7253">
        <v>0</v>
      </c>
      <c r="B7253">
        <v>3.0028383334285</v>
      </c>
      <c r="C7253">
        <v>0.34864166593335499</v>
      </c>
      <c r="D7253">
        <v>20</v>
      </c>
      <c r="E7253">
        <v>23.351479934393598</v>
      </c>
    </row>
    <row r="7254" spans="1:5">
      <c r="A7254">
        <v>0</v>
      </c>
      <c r="B7254">
        <v>3.0282040329183602</v>
      </c>
      <c r="C7254">
        <v>1.05932596708379</v>
      </c>
      <c r="D7254">
        <v>20</v>
      </c>
      <c r="E7254">
        <v>24.0875298713568</v>
      </c>
    </row>
    <row r="7255" spans="1:5">
      <c r="A7255">
        <v>0</v>
      </c>
      <c r="B7255">
        <v>2.9178994321171898</v>
      </c>
      <c r="C7255">
        <v>1.89430056790968</v>
      </c>
      <c r="D7255">
        <v>20</v>
      </c>
      <c r="E7255">
        <v>24.812199968873799</v>
      </c>
    </row>
    <row r="7256" spans="1:5">
      <c r="A7256">
        <v>0</v>
      </c>
      <c r="B7256">
        <v>2.6831937274654201</v>
      </c>
      <c r="C7256">
        <v>3.3323312725403897</v>
      </c>
      <c r="D7256">
        <v>20</v>
      </c>
      <c r="E7256">
        <v>26.0155250000191</v>
      </c>
    </row>
    <row r="7257" spans="1:5">
      <c r="A7257">
        <v>0.27124999999999999</v>
      </c>
      <c r="B7257">
        <v>2.5137235826857398</v>
      </c>
      <c r="C7257">
        <v>3.0146564173205501</v>
      </c>
      <c r="D7257">
        <v>20</v>
      </c>
      <c r="E7257">
        <v>25.799630000500699</v>
      </c>
    </row>
    <row r="7258" spans="1:5">
      <c r="A7258">
        <v>0.72624999999999995</v>
      </c>
      <c r="B7258">
        <v>2.2507157735832002</v>
      </c>
      <c r="C7258">
        <v>3.5712192264232598</v>
      </c>
      <c r="D7258">
        <v>20</v>
      </c>
      <c r="E7258">
        <v>26.548185000142702</v>
      </c>
    </row>
    <row r="7259" spans="1:5">
      <c r="A7259">
        <v>1.0879166666655999</v>
      </c>
      <c r="B7259">
        <v>2.1431305820908801</v>
      </c>
      <c r="C7259">
        <v>3.7236527433161699</v>
      </c>
      <c r="D7259">
        <v>19.999999999998799</v>
      </c>
      <c r="E7259">
        <v>26.9547000222958</v>
      </c>
    </row>
    <row r="7260" spans="1:5">
      <c r="A7260">
        <v>1.32125</v>
      </c>
      <c r="B7260">
        <v>2.27970243215099</v>
      </c>
      <c r="C7260">
        <v>3.6444325683835599</v>
      </c>
      <c r="D7260">
        <v>20</v>
      </c>
      <c r="E7260">
        <v>27.245385000238102</v>
      </c>
    </row>
    <row r="7261" spans="1:5">
      <c r="A7261">
        <v>1.4087499999999999</v>
      </c>
      <c r="B7261">
        <v>2.2067785949499896</v>
      </c>
      <c r="C7261">
        <v>2.7188614050539499</v>
      </c>
      <c r="D7261">
        <v>20</v>
      </c>
      <c r="E7261">
        <v>26.334389989704</v>
      </c>
    </row>
    <row r="7262" spans="1:5">
      <c r="A7262">
        <v>1.3504166666666699</v>
      </c>
      <c r="B7262">
        <v>2.0276258729878101</v>
      </c>
      <c r="C7262">
        <v>3.99503246034415</v>
      </c>
      <c r="D7262">
        <v>20</v>
      </c>
      <c r="E7262">
        <v>27.373074999998497</v>
      </c>
    </row>
    <row r="7263" spans="1:5">
      <c r="A7263">
        <v>1.14041666666667</v>
      </c>
      <c r="B7263">
        <v>1.7259445175535999</v>
      </c>
      <c r="C7263">
        <v>4.5189788157369</v>
      </c>
      <c r="D7263">
        <v>20</v>
      </c>
      <c r="E7263">
        <v>27.385339983526102</v>
      </c>
    </row>
    <row r="7264" spans="1:5">
      <c r="A7264">
        <v>0.80208333288953704</v>
      </c>
      <c r="B7264">
        <v>1.4397370981362301</v>
      </c>
      <c r="C7264">
        <v>5.77895439367623</v>
      </c>
      <c r="D7264">
        <v>19.999999999363698</v>
      </c>
      <c r="E7264">
        <v>28.020775000001102</v>
      </c>
    </row>
    <row r="7265" spans="1:5">
      <c r="A7265">
        <v>0.36166666666666702</v>
      </c>
      <c r="B7265">
        <v>1.48570705942273</v>
      </c>
      <c r="C7265">
        <v>6.1753812893976505</v>
      </c>
      <c r="D7265">
        <v>20</v>
      </c>
      <c r="E7265">
        <v>28.0227550000739</v>
      </c>
    </row>
    <row r="7266" spans="1:5">
      <c r="A7266">
        <v>1.4583333333333301E-2</v>
      </c>
      <c r="B7266">
        <v>1.84691137009799</v>
      </c>
      <c r="C7266">
        <v>5.8008752965465602</v>
      </c>
      <c r="D7266">
        <v>20</v>
      </c>
      <c r="E7266">
        <v>27.6623699789534</v>
      </c>
    </row>
    <row r="7267" spans="1:5">
      <c r="A7267">
        <v>0</v>
      </c>
      <c r="B7267">
        <v>1.6010220051997901</v>
      </c>
      <c r="C7267">
        <v>5.5419029942962599</v>
      </c>
      <c r="D7267">
        <v>20</v>
      </c>
      <c r="E7267">
        <v>27.1429250000715</v>
      </c>
    </row>
    <row r="7268" spans="1:5">
      <c r="A7268">
        <v>0</v>
      </c>
      <c r="B7268">
        <v>2.10630526073352</v>
      </c>
      <c r="C7268">
        <v>4.7661947394784798</v>
      </c>
      <c r="D7268">
        <v>20</v>
      </c>
      <c r="E7268">
        <v>26.872500000007101</v>
      </c>
    </row>
    <row r="7269" spans="1:5">
      <c r="A7269">
        <v>0</v>
      </c>
      <c r="B7269">
        <v>2.3374662218785303</v>
      </c>
      <c r="C7269">
        <v>3.85650877821754</v>
      </c>
      <c r="D7269">
        <v>20</v>
      </c>
      <c r="E7269">
        <v>26.193974992946298</v>
      </c>
    </row>
    <row r="7270" spans="1:5">
      <c r="A7270">
        <v>0</v>
      </c>
      <c r="B7270">
        <v>2.5704155829005697</v>
      </c>
      <c r="C7270">
        <v>2.9100694171026498</v>
      </c>
      <c r="D7270">
        <v>20</v>
      </c>
      <c r="E7270">
        <v>25.480485000000801</v>
      </c>
    </row>
    <row r="7271" spans="1:5">
      <c r="A7271">
        <v>0</v>
      </c>
      <c r="B7271">
        <v>2.6662916114067996</v>
      </c>
      <c r="C7271">
        <v>2.3034333885973703</v>
      </c>
      <c r="D7271">
        <v>20</v>
      </c>
      <c r="E7271">
        <v>24.969724999999599</v>
      </c>
    </row>
    <row r="7272" spans="1:5">
      <c r="A7272">
        <v>0</v>
      </c>
      <c r="B7272">
        <v>2.6813369233697699</v>
      </c>
      <c r="C7272">
        <v>2.2290730766292999</v>
      </c>
      <c r="D7272">
        <v>20</v>
      </c>
      <c r="E7272">
        <v>24.9104100000011</v>
      </c>
    </row>
    <row r="7273" spans="1:5">
      <c r="A7273">
        <v>0</v>
      </c>
      <c r="B7273">
        <v>2.3496039627420902</v>
      </c>
      <c r="C7273">
        <v>0.91958103679351999</v>
      </c>
      <c r="D7273">
        <v>20</v>
      </c>
      <c r="E7273">
        <v>23.269185085287901</v>
      </c>
    </row>
    <row r="7274" spans="1:5">
      <c r="A7274">
        <v>0</v>
      </c>
      <c r="B7274">
        <v>2.17730558247283</v>
      </c>
      <c r="C7274">
        <v>1.37193441753207</v>
      </c>
      <c r="D7274">
        <v>20</v>
      </c>
      <c r="E7274">
        <v>23.5492400823737</v>
      </c>
    </row>
    <row r="7275" spans="1:5">
      <c r="A7275">
        <v>0</v>
      </c>
      <c r="B7275">
        <v>2.0813546543800898</v>
      </c>
      <c r="C7275">
        <v>0.97932034558580994</v>
      </c>
      <c r="D7275">
        <v>20</v>
      </c>
      <c r="E7275">
        <v>23.060674996632599</v>
      </c>
    </row>
    <row r="7276" spans="1:5">
      <c r="A7276">
        <v>0</v>
      </c>
      <c r="B7276">
        <v>1.9454416247909101</v>
      </c>
      <c r="C7276">
        <v>1.87280337520627</v>
      </c>
      <c r="D7276">
        <v>20</v>
      </c>
      <c r="E7276">
        <v>23.818245000028401</v>
      </c>
    </row>
    <row r="7277" spans="1:5">
      <c r="A7277">
        <v>0</v>
      </c>
      <c r="B7277">
        <v>2.1890838098499197</v>
      </c>
      <c r="C7277">
        <v>1.48358619014921</v>
      </c>
      <c r="D7277">
        <v>20</v>
      </c>
      <c r="E7277">
        <v>23.672669860271398</v>
      </c>
    </row>
    <row r="7278" spans="1:5">
      <c r="A7278">
        <v>0</v>
      </c>
      <c r="B7278">
        <v>2.44287442659855</v>
      </c>
      <c r="C7278">
        <v>2.5971355734181603</v>
      </c>
      <c r="D7278">
        <v>20</v>
      </c>
      <c r="E7278">
        <v>25.040009997891001</v>
      </c>
    </row>
    <row r="7279" spans="1:5">
      <c r="A7279">
        <v>0</v>
      </c>
      <c r="B7279">
        <v>2.4002968978095098</v>
      </c>
      <c r="C7279">
        <v>1.7179381021910498</v>
      </c>
      <c r="D7279">
        <v>20</v>
      </c>
      <c r="E7279">
        <v>24.118234999970198</v>
      </c>
    </row>
    <row r="7280" spans="1:5">
      <c r="A7280">
        <v>0</v>
      </c>
      <c r="B7280">
        <v>2.2757427183646901</v>
      </c>
      <c r="C7280">
        <v>5.3164172804562808</v>
      </c>
      <c r="D7280">
        <v>20</v>
      </c>
      <c r="E7280">
        <v>27.592160000010001</v>
      </c>
    </row>
    <row r="7281" spans="1:5">
      <c r="A7281">
        <v>0.25374998675092802</v>
      </c>
      <c r="B7281">
        <v>2.3185472421674298</v>
      </c>
      <c r="C7281">
        <v>4.3465226827612398</v>
      </c>
      <c r="D7281">
        <v>19.999999997091901</v>
      </c>
      <c r="E7281">
        <v>26.918820002718903</v>
      </c>
    </row>
    <row r="7282" spans="1:5">
      <c r="A7282">
        <v>0.7087499991140449</v>
      </c>
      <c r="B7282">
        <v>2.4817222638037499</v>
      </c>
      <c r="C7282">
        <v>5.5250427147910308</v>
      </c>
      <c r="D7282">
        <v>19.999999994115999</v>
      </c>
      <c r="E7282">
        <v>28.715514999999801</v>
      </c>
    </row>
    <row r="7283" spans="1:5">
      <c r="A7283">
        <v>1.0674999999999999</v>
      </c>
      <c r="B7283">
        <v>2.6096347688615302</v>
      </c>
      <c r="C7283">
        <v>4.5872102311460203</v>
      </c>
      <c r="D7283">
        <v>20</v>
      </c>
      <c r="E7283">
        <v>28.264345000474801</v>
      </c>
    </row>
    <row r="7284" spans="1:5">
      <c r="A7284">
        <v>1.3008333333325799</v>
      </c>
      <c r="B7284">
        <v>2.6095983325461898</v>
      </c>
      <c r="C7284">
        <v>4.9693033423566</v>
      </c>
      <c r="D7284">
        <v>19.999999999998902</v>
      </c>
      <c r="E7284">
        <v>28.879734999997201</v>
      </c>
    </row>
    <row r="7285" spans="1:5">
      <c r="A7285">
        <v>1.3883333333333301</v>
      </c>
      <c r="B7285">
        <v>2.1438544095242</v>
      </c>
      <c r="C7285">
        <v>6.14717726474281</v>
      </c>
      <c r="D7285">
        <v>20</v>
      </c>
      <c r="E7285">
        <v>29.679364999157198</v>
      </c>
    </row>
    <row r="7286" spans="1:5">
      <c r="A7286">
        <v>1.3270833327126499</v>
      </c>
      <c r="B7286">
        <v>1.9352779583942299</v>
      </c>
      <c r="C7286">
        <v>6.0688636234794107</v>
      </c>
      <c r="D7286">
        <v>19.999999999812498</v>
      </c>
      <c r="E7286">
        <v>29.331224970407199</v>
      </c>
    </row>
    <row r="7287" spans="1:5">
      <c r="A7287">
        <v>1.1200000000000001</v>
      </c>
      <c r="B7287">
        <v>1.4164759610748299</v>
      </c>
      <c r="C7287">
        <v>6.78211403892064</v>
      </c>
      <c r="D7287">
        <v>20</v>
      </c>
      <c r="E7287">
        <v>29.318589999999503</v>
      </c>
    </row>
    <row r="7288" spans="1:5">
      <c r="A7288">
        <v>0.78166666666666507</v>
      </c>
      <c r="B7288">
        <v>0.98299619763135793</v>
      </c>
      <c r="C7288">
        <v>6.8912720904288696</v>
      </c>
      <c r="D7288">
        <v>20</v>
      </c>
      <c r="E7288">
        <v>28.655935019494599</v>
      </c>
    </row>
    <row r="7289" spans="1:5">
      <c r="A7289">
        <v>0.34124999999743699</v>
      </c>
      <c r="B7289">
        <v>0.725956696242962</v>
      </c>
      <c r="C7289">
        <v>6.9854683589492401</v>
      </c>
      <c r="D7289">
        <v>19.999999999994298</v>
      </c>
      <c r="E7289">
        <v>28.052675000013203</v>
      </c>
    </row>
    <row r="7290" spans="1:5">
      <c r="A7290">
        <v>1.16666666666667E-2</v>
      </c>
      <c r="B7290">
        <v>0.61961280470758506</v>
      </c>
      <c r="C7290">
        <v>6.6785705284141406</v>
      </c>
      <c r="D7290">
        <v>20</v>
      </c>
      <c r="E7290">
        <v>27.309849999993798</v>
      </c>
    </row>
    <row r="7291" spans="1:5">
      <c r="A7291">
        <v>0</v>
      </c>
      <c r="B7291">
        <v>0.43757222656704498</v>
      </c>
      <c r="C7291">
        <v>6.7845727734418499</v>
      </c>
      <c r="D7291">
        <v>20</v>
      </c>
      <c r="E7291">
        <v>27.222144999848101</v>
      </c>
    </row>
    <row r="7292" spans="1:5">
      <c r="A7292">
        <v>0</v>
      </c>
      <c r="B7292">
        <v>0.24100541126112199</v>
      </c>
      <c r="C7292">
        <v>6.7723195884829703</v>
      </c>
      <c r="D7292">
        <v>20</v>
      </c>
      <c r="E7292">
        <v>27.013324999963398</v>
      </c>
    </row>
    <row r="7293" spans="1:5">
      <c r="A7293">
        <v>0</v>
      </c>
      <c r="B7293">
        <v>0.31060560160727302</v>
      </c>
      <c r="C7293">
        <v>6.6725793984278701</v>
      </c>
      <c r="D7293">
        <v>20</v>
      </c>
      <c r="E7293">
        <v>26.983184999962901</v>
      </c>
    </row>
    <row r="7294" spans="1:5">
      <c r="A7294">
        <v>0</v>
      </c>
      <c r="B7294">
        <v>0.38058765941961004</v>
      </c>
      <c r="C7294">
        <v>6.3208923405189497</v>
      </c>
      <c r="D7294">
        <v>20</v>
      </c>
      <c r="E7294">
        <v>26.7014800000359</v>
      </c>
    </row>
    <row r="7295" spans="1:5">
      <c r="A7295">
        <v>0</v>
      </c>
      <c r="B7295">
        <v>0.45377661895251098</v>
      </c>
      <c r="C7295">
        <v>4.7688733810435995</v>
      </c>
      <c r="D7295">
        <v>20</v>
      </c>
      <c r="E7295">
        <v>25.222650000001998</v>
      </c>
    </row>
    <row r="7296" spans="1:5">
      <c r="A7296">
        <v>0</v>
      </c>
      <c r="B7296">
        <v>0.49870218971574898</v>
      </c>
      <c r="C7296">
        <v>4.5514478102910898</v>
      </c>
      <c r="D7296">
        <v>20</v>
      </c>
      <c r="E7296">
        <v>25.050150000591902</v>
      </c>
    </row>
    <row r="7297" spans="1:5">
      <c r="A7297">
        <v>0</v>
      </c>
      <c r="B7297">
        <v>0.76486151149850801</v>
      </c>
      <c r="C7297">
        <v>2.9612584885111</v>
      </c>
      <c r="D7297">
        <v>20</v>
      </c>
      <c r="E7297">
        <v>23.726119999999799</v>
      </c>
    </row>
    <row r="7298" spans="1:5">
      <c r="A7298">
        <v>0</v>
      </c>
      <c r="B7298">
        <v>1.2303313186040601</v>
      </c>
      <c r="C7298">
        <v>2.1921136813958002</v>
      </c>
      <c r="D7298">
        <v>20</v>
      </c>
      <c r="E7298">
        <v>23.4224449992345</v>
      </c>
    </row>
    <row r="7299" spans="1:5">
      <c r="A7299">
        <v>0</v>
      </c>
      <c r="B7299">
        <v>1.7985143527990599</v>
      </c>
      <c r="C7299">
        <v>2.5896656472050901</v>
      </c>
      <c r="D7299">
        <v>20</v>
      </c>
      <c r="E7299">
        <v>24.3881799999976</v>
      </c>
    </row>
    <row r="7300" spans="1:5">
      <c r="A7300">
        <v>0</v>
      </c>
      <c r="B7300">
        <v>2.0334458159513997</v>
      </c>
      <c r="C7300">
        <v>2.1668941839361699</v>
      </c>
      <c r="D7300">
        <v>20</v>
      </c>
      <c r="E7300">
        <v>24.200339999998302</v>
      </c>
    </row>
    <row r="7301" spans="1:5">
      <c r="A7301">
        <v>0</v>
      </c>
      <c r="B7301">
        <v>2.0256952360242599</v>
      </c>
      <c r="C7301">
        <v>1.66312476397666</v>
      </c>
      <c r="D7301">
        <v>20</v>
      </c>
      <c r="E7301">
        <v>23.688819999999101</v>
      </c>
    </row>
    <row r="7302" spans="1:5">
      <c r="A7302">
        <v>0</v>
      </c>
      <c r="B7302">
        <v>1.8163995374077599</v>
      </c>
      <c r="C7302">
        <v>3.2883104625981798</v>
      </c>
      <c r="D7302">
        <v>20</v>
      </c>
      <c r="E7302">
        <v>25.1047100011629</v>
      </c>
    </row>
    <row r="7303" spans="1:5">
      <c r="A7303">
        <v>0</v>
      </c>
      <c r="B7303">
        <v>1.7903972923523199</v>
      </c>
      <c r="C7303">
        <v>4.0830977076519996</v>
      </c>
      <c r="D7303">
        <v>20</v>
      </c>
      <c r="E7303">
        <v>25.873495000001398</v>
      </c>
    </row>
    <row r="7304" spans="1:5">
      <c r="A7304">
        <v>0</v>
      </c>
      <c r="B7304">
        <v>2.0251565356999999</v>
      </c>
      <c r="C7304">
        <v>5.4794184614772403</v>
      </c>
      <c r="D7304">
        <v>20</v>
      </c>
      <c r="E7304">
        <v>27.504575000006799</v>
      </c>
    </row>
    <row r="7305" spans="1:5">
      <c r="A7305">
        <v>0.23333333333331699</v>
      </c>
      <c r="B7305">
        <v>1.8548948107015699</v>
      </c>
      <c r="C7305">
        <v>5.3123918322173607</v>
      </c>
      <c r="D7305">
        <v>20</v>
      </c>
      <c r="E7305">
        <v>27.400620007373401</v>
      </c>
    </row>
    <row r="7306" spans="1:5">
      <c r="A7306">
        <v>0.68833333333333302</v>
      </c>
      <c r="B7306">
        <v>1.66799192091805</v>
      </c>
      <c r="C7306">
        <v>5.0995547577154001</v>
      </c>
      <c r="D7306">
        <v>20</v>
      </c>
      <c r="E7306">
        <v>27.455879992589299</v>
      </c>
    </row>
    <row r="7307" spans="1:5">
      <c r="A7307">
        <v>1.04708333333333</v>
      </c>
      <c r="B7307">
        <v>1.51004890226235</v>
      </c>
      <c r="C7307">
        <v>4.4740977644032798</v>
      </c>
      <c r="D7307">
        <v>20</v>
      </c>
      <c r="E7307">
        <v>27.031230024669302</v>
      </c>
    </row>
    <row r="7308" spans="1:5">
      <c r="A7308">
        <v>1.2804166666666699</v>
      </c>
      <c r="B7308">
        <v>1.5178559538909799</v>
      </c>
      <c r="C7308">
        <v>5.0791823965588101</v>
      </c>
      <c r="D7308">
        <v>20</v>
      </c>
      <c r="E7308">
        <v>27.877454999999401</v>
      </c>
    </row>
    <row r="7309" spans="1:5">
      <c r="A7309">
        <v>1.36791666666667</v>
      </c>
      <c r="B7309">
        <v>1.4138466396182801</v>
      </c>
      <c r="C7309">
        <v>5.2249317094335801</v>
      </c>
      <c r="D7309">
        <v>20</v>
      </c>
      <c r="E7309">
        <v>28.006695000007703</v>
      </c>
    </row>
    <row r="7310" spans="1:5">
      <c r="A7310">
        <v>1.30666666666667</v>
      </c>
      <c r="B7310">
        <v>1.4606403826135399</v>
      </c>
      <c r="C7310">
        <v>4.6864229507192006</v>
      </c>
      <c r="D7310">
        <v>20</v>
      </c>
      <c r="E7310">
        <v>27.453730009976599</v>
      </c>
    </row>
    <row r="7311" spans="1:5">
      <c r="A7311">
        <v>1.09958333333333</v>
      </c>
      <c r="B7311">
        <v>1.8718451073350799</v>
      </c>
      <c r="C7311">
        <v>4.2841265618314504</v>
      </c>
      <c r="D7311">
        <v>20</v>
      </c>
      <c r="E7311">
        <v>27.255555000005799</v>
      </c>
    </row>
    <row r="7312" spans="1:5">
      <c r="A7312">
        <v>0.76416666666116095</v>
      </c>
      <c r="B7312">
        <v>2.0335724921472198</v>
      </c>
      <c r="C7312">
        <v>4.0561758505837098</v>
      </c>
      <c r="D7312">
        <v>19.999999999978403</v>
      </c>
      <c r="E7312">
        <v>26.8539150000001</v>
      </c>
    </row>
    <row r="7313" spans="1:5">
      <c r="A7313">
        <v>0.32083333333333297</v>
      </c>
      <c r="B7313">
        <v>1.9839562141050402</v>
      </c>
      <c r="C7313">
        <v>4.2101054525454202</v>
      </c>
      <c r="D7313">
        <v>20</v>
      </c>
      <c r="E7313">
        <v>26.514895004496299</v>
      </c>
    </row>
    <row r="7314" spans="1:5">
      <c r="A7314">
        <v>5.8333333333333301E-3</v>
      </c>
      <c r="B7314">
        <v>1.9603524602790601</v>
      </c>
      <c r="C7314">
        <v>4.7292792063881395</v>
      </c>
      <c r="D7314">
        <v>20</v>
      </c>
      <c r="E7314">
        <v>26.695464960139901</v>
      </c>
    </row>
    <row r="7315" spans="1:5">
      <c r="A7315">
        <v>0</v>
      </c>
      <c r="B7315">
        <v>1.6397873331869</v>
      </c>
      <c r="C7315">
        <v>6.1497226647007102</v>
      </c>
      <c r="D7315">
        <v>20</v>
      </c>
      <c r="E7315">
        <v>27.789510000193498</v>
      </c>
    </row>
    <row r="7316" spans="1:5">
      <c r="A7316">
        <v>0</v>
      </c>
      <c r="B7316">
        <v>1.0477905722534699</v>
      </c>
      <c r="C7316">
        <v>5.5282644273249799</v>
      </c>
      <c r="D7316">
        <v>20</v>
      </c>
      <c r="E7316">
        <v>26.5760549999804</v>
      </c>
    </row>
    <row r="7317" spans="1:5">
      <c r="A7317">
        <v>0</v>
      </c>
      <c r="B7317">
        <v>0.93108877008732605</v>
      </c>
      <c r="C7317">
        <v>6.01962122983148</v>
      </c>
      <c r="D7317">
        <v>20</v>
      </c>
      <c r="E7317">
        <v>26.9507100000829</v>
      </c>
    </row>
    <row r="7318" spans="1:5">
      <c r="A7318">
        <v>0</v>
      </c>
      <c r="B7318">
        <v>1.1236718123651799</v>
      </c>
      <c r="C7318">
        <v>5.3476181890019099</v>
      </c>
      <c r="D7318">
        <v>20</v>
      </c>
      <c r="E7318">
        <v>26.4712899999592</v>
      </c>
    </row>
    <row r="7319" spans="1:5">
      <c r="A7319">
        <v>0</v>
      </c>
      <c r="B7319">
        <v>1.33910913647179</v>
      </c>
      <c r="C7319">
        <v>3.7205758635399704</v>
      </c>
      <c r="D7319">
        <v>20</v>
      </c>
      <c r="E7319">
        <v>25.0596850000037</v>
      </c>
    </row>
    <row r="7320" spans="1:5">
      <c r="A7320">
        <v>0</v>
      </c>
      <c r="B7320">
        <v>1.2033057195750601</v>
      </c>
      <c r="C7320">
        <v>2.3301392804295502</v>
      </c>
      <c r="D7320">
        <v>20</v>
      </c>
      <c r="E7320">
        <v>23.533445000003802</v>
      </c>
    </row>
    <row r="7321" spans="1:5">
      <c r="A7321">
        <v>0</v>
      </c>
      <c r="B7321">
        <v>1.30498168945514</v>
      </c>
      <c r="C7321">
        <v>2.05730331054867</v>
      </c>
      <c r="D7321">
        <v>20</v>
      </c>
      <c r="E7321">
        <v>23.3622849999987</v>
      </c>
    </row>
    <row r="7322" spans="1:5">
      <c r="A7322">
        <v>0</v>
      </c>
      <c r="B7322">
        <v>1.2759728883319001</v>
      </c>
      <c r="C7322">
        <v>2.6558821116744196</v>
      </c>
      <c r="D7322">
        <v>20</v>
      </c>
      <c r="E7322">
        <v>23.931855001741599</v>
      </c>
    </row>
    <row r="7323" spans="1:5">
      <c r="A7323">
        <v>0</v>
      </c>
      <c r="B7323">
        <v>1.33944931362266</v>
      </c>
      <c r="C7323">
        <v>2.8521556863828801</v>
      </c>
      <c r="D7323">
        <v>20</v>
      </c>
      <c r="E7323">
        <v>24.191604998269302</v>
      </c>
    </row>
    <row r="7324" spans="1:5">
      <c r="A7324">
        <v>0</v>
      </c>
      <c r="B7324">
        <v>1.3518392096181999</v>
      </c>
      <c r="C7324">
        <v>1.9005207903917101</v>
      </c>
      <c r="D7324">
        <v>20</v>
      </c>
      <c r="E7324">
        <v>23.252359999998898</v>
      </c>
    </row>
    <row r="7325" spans="1:5">
      <c r="A7325">
        <v>0</v>
      </c>
      <c r="B7325">
        <v>1.1591507705039801</v>
      </c>
      <c r="C7325">
        <v>1.9076042294986701</v>
      </c>
      <c r="D7325">
        <v>20</v>
      </c>
      <c r="E7325">
        <v>23.066754999998601</v>
      </c>
    </row>
    <row r="7326" spans="1:5">
      <c r="A7326">
        <v>0</v>
      </c>
      <c r="B7326">
        <v>1.1035130557216501</v>
      </c>
      <c r="C7326">
        <v>2.5974719442841501</v>
      </c>
      <c r="D7326">
        <v>20</v>
      </c>
      <c r="E7326">
        <v>23.700984999996301</v>
      </c>
    </row>
    <row r="7327" spans="1:5">
      <c r="A7327">
        <v>0</v>
      </c>
      <c r="B7327">
        <v>1.0646068667967599</v>
      </c>
      <c r="C7327">
        <v>2.6967381332111198</v>
      </c>
      <c r="D7327">
        <v>20</v>
      </c>
      <c r="E7327">
        <v>23.761344998835298</v>
      </c>
    </row>
    <row r="7328" spans="1:5">
      <c r="A7328">
        <v>0</v>
      </c>
      <c r="B7328">
        <v>1.01994708096775</v>
      </c>
      <c r="C7328">
        <v>3.08902791904619</v>
      </c>
      <c r="D7328">
        <v>20</v>
      </c>
      <c r="E7328">
        <v>24.1089750004219</v>
      </c>
    </row>
    <row r="7329" spans="1:5">
      <c r="A7329">
        <v>0.21583333333333299</v>
      </c>
      <c r="B7329">
        <v>0.86140758312175902</v>
      </c>
      <c r="C7329">
        <v>2.7273890837115502</v>
      </c>
      <c r="D7329">
        <v>20</v>
      </c>
      <c r="E7329">
        <v>23.804629970472298</v>
      </c>
    </row>
    <row r="7330" spans="1:5">
      <c r="A7330">
        <v>0.66791666666666694</v>
      </c>
      <c r="B7330">
        <v>0.73916610666465099</v>
      </c>
      <c r="C7330">
        <v>2.3379122266688301</v>
      </c>
      <c r="D7330">
        <v>20</v>
      </c>
      <c r="E7330">
        <v>23.744995001574399</v>
      </c>
    </row>
    <row r="7331" spans="1:5">
      <c r="A7331">
        <v>1.02666666666666</v>
      </c>
      <c r="B7331">
        <v>0.62422238899334603</v>
      </c>
      <c r="C7331">
        <v>2.29072593542561</v>
      </c>
      <c r="D7331">
        <v>20</v>
      </c>
      <c r="E7331">
        <v>23.9416150003082</v>
      </c>
    </row>
    <row r="7332" spans="1:5">
      <c r="A7332">
        <v>1.2599999999981302</v>
      </c>
      <c r="B7332">
        <v>0.67336856317656502</v>
      </c>
      <c r="C7332">
        <v>3.2908464199082301</v>
      </c>
      <c r="D7332">
        <v>19.9999999999967</v>
      </c>
      <c r="E7332">
        <v>25.224215000004101</v>
      </c>
    </row>
    <row r="7333" spans="1:5">
      <c r="A7333">
        <v>1.3474999999999999</v>
      </c>
      <c r="B7333">
        <v>0.65018837532247797</v>
      </c>
      <c r="C7333">
        <v>3.26672162392265</v>
      </c>
      <c r="D7333">
        <v>20</v>
      </c>
      <c r="E7333">
        <v>25.264410000322002</v>
      </c>
    </row>
    <row r="7334" spans="1:5">
      <c r="A7334">
        <v>1.2862499999999999</v>
      </c>
      <c r="B7334">
        <v>0.56044476584948</v>
      </c>
      <c r="C7334">
        <v>3.2717052349134099</v>
      </c>
      <c r="D7334">
        <v>20</v>
      </c>
      <c r="E7334">
        <v>25.118400000029801</v>
      </c>
    </row>
    <row r="7335" spans="1:5">
      <c r="A7335">
        <v>1.0820833333333302</v>
      </c>
      <c r="B7335">
        <v>0.47727930488023201</v>
      </c>
      <c r="C7335">
        <v>3.1848773618008601</v>
      </c>
      <c r="D7335">
        <v>20</v>
      </c>
      <c r="E7335">
        <v>24.744240000053303</v>
      </c>
    </row>
    <row r="7336" spans="1:5">
      <c r="A7336">
        <v>0.74374999999888802</v>
      </c>
      <c r="B7336">
        <v>0.45188071629988297</v>
      </c>
      <c r="C7336">
        <v>3.3980192529904496</v>
      </c>
      <c r="D7336">
        <v>19.9999999999993</v>
      </c>
      <c r="E7336">
        <v>24.593650015927498</v>
      </c>
    </row>
    <row r="7337" spans="1:5">
      <c r="A7337">
        <v>0.30333333333333296</v>
      </c>
      <c r="B7337">
        <v>0.421042018726214</v>
      </c>
      <c r="C7337">
        <v>3.4660846479446699</v>
      </c>
      <c r="D7337">
        <v>20</v>
      </c>
      <c r="E7337">
        <v>24.190460001701002</v>
      </c>
    </row>
    <row r="7338" spans="1:5">
      <c r="A7338">
        <v>5.8333333333333301E-3</v>
      </c>
      <c r="B7338">
        <v>0.425357829989438</v>
      </c>
      <c r="C7338">
        <v>4.0895888370655094</v>
      </c>
      <c r="D7338">
        <v>20</v>
      </c>
      <c r="E7338">
        <v>24.520780006710897</v>
      </c>
    </row>
    <row r="7339" spans="1:5">
      <c r="A7339">
        <v>0</v>
      </c>
      <c r="B7339">
        <v>0.362834360775938</v>
      </c>
      <c r="C7339">
        <v>3.6595506393581299</v>
      </c>
      <c r="D7339">
        <v>20</v>
      </c>
      <c r="E7339">
        <v>24.022384999931202</v>
      </c>
    </row>
    <row r="7340" spans="1:5">
      <c r="A7340">
        <v>0</v>
      </c>
      <c r="B7340">
        <v>0.355882681867005</v>
      </c>
      <c r="C7340">
        <v>3.7090423181404399</v>
      </c>
      <c r="D7340">
        <v>20</v>
      </c>
      <c r="E7340">
        <v>24.064925000011801</v>
      </c>
    </row>
    <row r="7341" spans="1:5">
      <c r="A7341">
        <v>0</v>
      </c>
      <c r="B7341">
        <v>0.60577588064254806</v>
      </c>
      <c r="C7341">
        <v>2.8200841193644903</v>
      </c>
      <c r="D7341">
        <v>20</v>
      </c>
      <c r="E7341">
        <v>23.425860000006999</v>
      </c>
    </row>
    <row r="7342" spans="1:5">
      <c r="A7342">
        <v>0</v>
      </c>
      <c r="B7342">
        <v>1.0578640280352398</v>
      </c>
      <c r="C7342">
        <v>2.1975359719643701</v>
      </c>
      <c r="D7342">
        <v>20</v>
      </c>
      <c r="E7342">
        <v>23.255399999999202</v>
      </c>
    </row>
    <row r="7343" spans="1:5">
      <c r="A7343">
        <v>0</v>
      </c>
      <c r="B7343">
        <v>1.4671461630920601</v>
      </c>
      <c r="C7343">
        <v>1.43222383690949</v>
      </c>
      <c r="D7343">
        <v>20</v>
      </c>
      <c r="E7343">
        <v>22.899369999086698</v>
      </c>
    </row>
    <row r="7344" spans="1:5">
      <c r="A7344">
        <v>0</v>
      </c>
      <c r="B7344">
        <v>2.08107971967272</v>
      </c>
      <c r="C7344">
        <v>0.31456530008927702</v>
      </c>
      <c r="D7344">
        <v>20</v>
      </c>
      <c r="E7344">
        <v>22.395645052597001</v>
      </c>
    </row>
    <row r="7345" spans="1:5">
      <c r="A7345">
        <v>0</v>
      </c>
      <c r="B7345">
        <v>2.4649007903275901</v>
      </c>
      <c r="C7345">
        <v>1.30970544005759E-11</v>
      </c>
      <c r="D7345">
        <v>19.1739240511844</v>
      </c>
      <c r="E7345">
        <v>21.6388249866921</v>
      </c>
    </row>
    <row r="7346" spans="1:5">
      <c r="A7346">
        <v>0</v>
      </c>
      <c r="B7346">
        <v>2.7437722906723101</v>
      </c>
      <c r="C7346">
        <v>1.0803001747918E-14</v>
      </c>
      <c r="D7346">
        <v>18.491307740580702</v>
      </c>
      <c r="E7346">
        <v>21.2350800548884</v>
      </c>
    </row>
    <row r="7347" spans="1:5">
      <c r="A7347">
        <v>0</v>
      </c>
      <c r="B7347">
        <v>2.9001094586691201</v>
      </c>
      <c r="C7347">
        <v>2.02956303382364E-12</v>
      </c>
      <c r="D7347">
        <v>17.831905470115501</v>
      </c>
      <c r="E7347">
        <v>20.7320149783956</v>
      </c>
    </row>
    <row r="7348" spans="1:5">
      <c r="A7348">
        <v>0</v>
      </c>
      <c r="B7348">
        <v>3.09229873976911</v>
      </c>
      <c r="C7348">
        <v>1.1062818940092901E-14</v>
      </c>
      <c r="D7348">
        <v>18.307171142145901</v>
      </c>
      <c r="E7348">
        <v>21.399469990218499</v>
      </c>
    </row>
    <row r="7349" spans="1:5">
      <c r="A7349">
        <v>0</v>
      </c>
      <c r="B7349">
        <v>3.1274498949560003</v>
      </c>
      <c r="C7349">
        <v>1.0818871488549499E-14</v>
      </c>
      <c r="D7349">
        <v>18.480115188768</v>
      </c>
      <c r="E7349">
        <v>21.607565024409901</v>
      </c>
    </row>
    <row r="7350" spans="1:5">
      <c r="A7350">
        <v>0</v>
      </c>
      <c r="B7350">
        <v>2.96742794190834</v>
      </c>
      <c r="C7350">
        <v>1.1727802616474501E-14</v>
      </c>
      <c r="D7350">
        <v>18.244732125821102</v>
      </c>
      <c r="E7350">
        <v>21.212159762392901</v>
      </c>
    </row>
    <row r="7351" spans="1:5">
      <c r="A7351">
        <v>0</v>
      </c>
      <c r="B7351">
        <v>2.9963392983645898</v>
      </c>
      <c r="C7351">
        <v>1.7441406942637198E-13</v>
      </c>
      <c r="D7351">
        <v>18.892825733063802</v>
      </c>
      <c r="E7351">
        <v>21.8891650198169</v>
      </c>
    </row>
    <row r="7352" spans="1:5">
      <c r="A7352">
        <v>0</v>
      </c>
      <c r="B7352">
        <v>2.9723620886141799</v>
      </c>
      <c r="C7352">
        <v>1.00677092962741E-11</v>
      </c>
      <c r="D7352">
        <v>19.388072762070099</v>
      </c>
      <c r="E7352">
        <v>22.360435073551201</v>
      </c>
    </row>
    <row r="7353" spans="1:5">
      <c r="A7353">
        <v>0.201249999685717</v>
      </c>
      <c r="B7353">
        <v>3.0073011341100799</v>
      </c>
      <c r="C7353">
        <v>1.29645291314061E-8</v>
      </c>
      <c r="D7353">
        <v>19.294468775523402</v>
      </c>
      <c r="E7353">
        <v>22.503020001084398</v>
      </c>
    </row>
    <row r="7354" spans="1:5">
      <c r="A7354">
        <v>0.65041666476063409</v>
      </c>
      <c r="B7354">
        <v>2.89753378837232</v>
      </c>
      <c r="C7354">
        <v>3.1975444313166003E-10</v>
      </c>
      <c r="D7354">
        <v>18.720634523002499</v>
      </c>
      <c r="E7354">
        <v>22.2685849997365</v>
      </c>
    </row>
    <row r="7355" spans="1:5">
      <c r="A7355">
        <v>1.0091666666666701</v>
      </c>
      <c r="B7355">
        <v>2.7338664983790801</v>
      </c>
      <c r="C7355">
        <v>3.5346972933063599E-15</v>
      </c>
      <c r="D7355">
        <v>18.6635718425179</v>
      </c>
      <c r="E7355">
        <v>22.4066049982324</v>
      </c>
    </row>
    <row r="7356" spans="1:5">
      <c r="A7356">
        <v>1.2395833333333302</v>
      </c>
      <c r="B7356">
        <v>2.92869661958605</v>
      </c>
      <c r="C7356">
        <v>6.4085431498763605E-16</v>
      </c>
      <c r="D7356">
        <v>18.604750049635097</v>
      </c>
      <c r="E7356">
        <v>22.7730300105104</v>
      </c>
    </row>
    <row r="7357" spans="1:5">
      <c r="A7357">
        <v>1.33</v>
      </c>
      <c r="B7357">
        <v>3.01312546973646</v>
      </c>
      <c r="C7357">
        <v>1.7577530047934501E-15</v>
      </c>
      <c r="D7357">
        <v>18.799419525685799</v>
      </c>
      <c r="E7357">
        <v>23.142544993897101</v>
      </c>
    </row>
    <row r="7358" spans="1:5">
      <c r="A7358">
        <v>1.26875</v>
      </c>
      <c r="B7358">
        <v>2.9316364604619096</v>
      </c>
      <c r="C7358">
        <v>5.1746691306453901E-16</v>
      </c>
      <c r="D7358">
        <v>18.952068539233</v>
      </c>
      <c r="E7358">
        <v>23.152454991554301</v>
      </c>
    </row>
    <row r="7359" spans="1:5">
      <c r="A7359">
        <v>1.0616666666666699</v>
      </c>
      <c r="B7359">
        <v>2.90991915789425</v>
      </c>
      <c r="C7359">
        <v>5.13900587546424E-17</v>
      </c>
      <c r="D7359">
        <v>18.805179177844199</v>
      </c>
      <c r="E7359">
        <v>22.776765000393503</v>
      </c>
    </row>
    <row r="7360" spans="1:5">
      <c r="A7360">
        <v>0.7233333312797311</v>
      </c>
      <c r="B7360">
        <v>2.7497791859084799</v>
      </c>
      <c r="C7360">
        <v>1.0642146611752801E-8</v>
      </c>
      <c r="D7360">
        <v>19.881867200097499</v>
      </c>
      <c r="E7360">
        <v>23.3549799999494</v>
      </c>
    </row>
    <row r="7361" spans="1:5">
      <c r="A7361">
        <v>0.285833333333333</v>
      </c>
      <c r="B7361">
        <v>2.8072336379826099</v>
      </c>
      <c r="C7361">
        <v>6.7803040566057113E-2</v>
      </c>
      <c r="D7361">
        <v>20</v>
      </c>
      <c r="E7361">
        <v>23.160869998747</v>
      </c>
    </row>
    <row r="7362" spans="1:5">
      <c r="A7362">
        <v>2.9166666666666599E-3</v>
      </c>
      <c r="B7362">
        <v>2.7673036684966101</v>
      </c>
      <c r="C7362">
        <v>0.49463966487350702</v>
      </c>
      <c r="D7362">
        <v>20</v>
      </c>
      <c r="E7362">
        <v>23.264859997562699</v>
      </c>
    </row>
    <row r="7363" spans="1:5">
      <c r="A7363">
        <v>0</v>
      </c>
      <c r="B7363">
        <v>2.8837125851356999</v>
      </c>
      <c r="C7363">
        <v>0.63421741486419003</v>
      </c>
      <c r="D7363">
        <v>20</v>
      </c>
      <c r="E7363">
        <v>23.517929922019601</v>
      </c>
    </row>
    <row r="7364" spans="1:5">
      <c r="A7364">
        <v>0</v>
      </c>
      <c r="B7364">
        <v>3.1657767354649602</v>
      </c>
      <c r="C7364">
        <v>1.07279270753283E-11</v>
      </c>
      <c r="D7364">
        <v>19.349998125535798</v>
      </c>
      <c r="E7364">
        <v>22.515774849564501</v>
      </c>
    </row>
    <row r="7365" spans="1:5">
      <c r="A7365">
        <v>0</v>
      </c>
      <c r="B7365">
        <v>3.0807999502599199</v>
      </c>
      <c r="C7365">
        <v>1.4304856546543701E-17</v>
      </c>
      <c r="D7365">
        <v>19.811670050271101</v>
      </c>
      <c r="E7365">
        <v>22.8924700548374</v>
      </c>
    </row>
    <row r="7366" spans="1:5">
      <c r="A7366">
        <v>0</v>
      </c>
      <c r="B7366">
        <v>2.9936912469577801</v>
      </c>
      <c r="C7366">
        <v>1.3620888179474201E-18</v>
      </c>
      <c r="D7366">
        <v>19.913928752390301</v>
      </c>
      <c r="E7366">
        <v>22.9076200515265</v>
      </c>
    </row>
    <row r="7367" spans="1:5">
      <c r="A7367">
        <v>0</v>
      </c>
      <c r="B7367">
        <v>2.70125621594548</v>
      </c>
      <c r="C7367">
        <v>0.58321878405239902</v>
      </c>
      <c r="D7367">
        <v>20</v>
      </c>
      <c r="E7367">
        <v>23.284474934654</v>
      </c>
    </row>
    <row r="7368" spans="1:5">
      <c r="A7368">
        <v>0</v>
      </c>
      <c r="B7368">
        <v>2.8005277036501504</v>
      </c>
      <c r="C7368">
        <v>0.438632085278025</v>
      </c>
      <c r="D7368">
        <v>19.9999999985993</v>
      </c>
      <c r="E7368">
        <v>23.239159881818399</v>
      </c>
    </row>
    <row r="7369" spans="1:5">
      <c r="A7369">
        <v>0</v>
      </c>
      <c r="B7369">
        <v>2.8022685558438303</v>
      </c>
      <c r="C7369">
        <v>1.32265662545756E-17</v>
      </c>
      <c r="D7369">
        <v>19.835646443614202</v>
      </c>
      <c r="E7369">
        <v>22.637915047398501</v>
      </c>
    </row>
    <row r="7370" spans="1:5">
      <c r="A7370">
        <v>0</v>
      </c>
      <c r="B7370">
        <v>2.8291722987913199</v>
      </c>
      <c r="C7370">
        <v>1.2936283165824399E-11</v>
      </c>
      <c r="D7370">
        <v>19.180722642542801</v>
      </c>
      <c r="E7370">
        <v>22.009895118725701</v>
      </c>
    </row>
    <row r="7371" spans="1:5">
      <c r="A7371">
        <v>0</v>
      </c>
      <c r="B7371">
        <v>2.8203516966161901</v>
      </c>
      <c r="C7371">
        <v>1.2747527236545001E-18</v>
      </c>
      <c r="D7371">
        <v>19.201283303358</v>
      </c>
      <c r="E7371">
        <v>22.021634996145703</v>
      </c>
    </row>
    <row r="7372" spans="1:5">
      <c r="A7372">
        <v>0</v>
      </c>
      <c r="B7372">
        <v>2.79741577132428</v>
      </c>
      <c r="C7372">
        <v>2.0272963590779E-18</v>
      </c>
      <c r="D7372">
        <v>19.876074229214101</v>
      </c>
      <c r="E7372">
        <v>22.673489952613</v>
      </c>
    </row>
    <row r="7373" spans="1:5">
      <c r="A7373">
        <v>0</v>
      </c>
      <c r="B7373">
        <v>2.7281596710670701</v>
      </c>
      <c r="C7373">
        <v>0.481840328932645</v>
      </c>
      <c r="D7373">
        <v>20</v>
      </c>
      <c r="E7373">
        <v>23.2100000992674</v>
      </c>
    </row>
    <row r="7374" spans="1:5">
      <c r="A7374">
        <v>0</v>
      </c>
      <c r="B7374">
        <v>2.6762911958528397</v>
      </c>
      <c r="C7374">
        <v>0.57791880414693197</v>
      </c>
      <c r="D7374">
        <v>20</v>
      </c>
      <c r="E7374">
        <v>23.25421001994</v>
      </c>
    </row>
    <row r="7375" spans="1:5">
      <c r="A7375">
        <v>0</v>
      </c>
      <c r="B7375">
        <v>2.5136233032888899</v>
      </c>
      <c r="C7375">
        <v>0.33975669671222303</v>
      </c>
      <c r="D7375">
        <v>20</v>
      </c>
      <c r="E7375">
        <v>22.853380046150001</v>
      </c>
    </row>
    <row r="7376" spans="1:5">
      <c r="A7376">
        <v>0</v>
      </c>
      <c r="B7376">
        <v>2.4528616451496901</v>
      </c>
      <c r="C7376">
        <v>1.40964335487777</v>
      </c>
      <c r="D7376">
        <v>20</v>
      </c>
      <c r="E7376">
        <v>23.862505013746702</v>
      </c>
    </row>
    <row r="7377" spans="1:5">
      <c r="A7377">
        <v>0.18374999999898001</v>
      </c>
      <c r="B7377">
        <v>2.4606318889996501</v>
      </c>
      <c r="C7377">
        <v>3.0283031416509498</v>
      </c>
      <c r="D7377">
        <v>19.9999999999967</v>
      </c>
      <c r="E7377">
        <v>25.672685000000001</v>
      </c>
    </row>
    <row r="7378" spans="1:5">
      <c r="A7378">
        <v>0.63</v>
      </c>
      <c r="B7378">
        <v>2.37991042098907</v>
      </c>
      <c r="C7378">
        <v>1.93992957853354</v>
      </c>
      <c r="D7378">
        <v>20</v>
      </c>
      <c r="E7378">
        <v>24.949840002736497</v>
      </c>
    </row>
    <row r="7379" spans="1:5">
      <c r="A7379">
        <v>0.98875000000000002</v>
      </c>
      <c r="B7379">
        <v>2.0811239899560503</v>
      </c>
      <c r="C7379">
        <v>1.63040102294876</v>
      </c>
      <c r="D7379">
        <v>20</v>
      </c>
      <c r="E7379">
        <v>24.700274978325201</v>
      </c>
    </row>
    <row r="7380" spans="1:5">
      <c r="A7380">
        <v>1.2191666666666698</v>
      </c>
      <c r="B7380">
        <v>2.0502850629279803</v>
      </c>
      <c r="C7380">
        <v>2.1801532725863599</v>
      </c>
      <c r="D7380">
        <v>20</v>
      </c>
      <c r="E7380">
        <v>25.449604999160698</v>
      </c>
    </row>
    <row r="7381" spans="1:5">
      <c r="A7381">
        <v>1.30958333333333</v>
      </c>
      <c r="B7381">
        <v>2.0170569595704002</v>
      </c>
      <c r="C7381">
        <v>2.7805047070966302</v>
      </c>
      <c r="D7381">
        <v>20</v>
      </c>
      <c r="E7381">
        <v>26.107144992057002</v>
      </c>
    </row>
    <row r="7382" spans="1:5">
      <c r="A7382">
        <v>1.24833333333333</v>
      </c>
      <c r="B7382">
        <v>1.6182455590116198</v>
      </c>
      <c r="C7382">
        <v>3.5322061076549298</v>
      </c>
      <c r="D7382">
        <v>20</v>
      </c>
      <c r="E7382">
        <v>26.398784999999201</v>
      </c>
    </row>
    <row r="7383" spans="1:5">
      <c r="A7383">
        <v>1.04124999999998</v>
      </c>
      <c r="B7383">
        <v>1.53646069163957</v>
      </c>
      <c r="C7383">
        <v>3.4047392965137702</v>
      </c>
      <c r="D7383">
        <v>20</v>
      </c>
      <c r="E7383">
        <v>25.9824500283509</v>
      </c>
    </row>
    <row r="7384" spans="1:5">
      <c r="A7384">
        <v>0.70583333333078502</v>
      </c>
      <c r="B7384">
        <v>1.56636405944515</v>
      </c>
      <c r="C7384">
        <v>4.1343676488038401</v>
      </c>
      <c r="D7384">
        <v>19.9999999999972</v>
      </c>
      <c r="E7384">
        <v>26.406565000004697</v>
      </c>
    </row>
    <row r="7385" spans="1:5">
      <c r="A7385">
        <v>0.26833333333333298</v>
      </c>
      <c r="B7385">
        <v>1.7017064496106999</v>
      </c>
      <c r="C7385">
        <v>4.3346652167615805</v>
      </c>
      <c r="D7385">
        <v>20</v>
      </c>
      <c r="E7385">
        <v>26.3047050000018</v>
      </c>
    </row>
    <row r="7386" spans="1:5">
      <c r="A7386">
        <v>0</v>
      </c>
      <c r="B7386">
        <v>1.8675680464315401</v>
      </c>
      <c r="C7386">
        <v>3.63607695357876</v>
      </c>
      <c r="D7386">
        <v>20</v>
      </c>
      <c r="E7386">
        <v>25.503645027516701</v>
      </c>
    </row>
    <row r="7387" spans="1:5">
      <c r="A7387">
        <v>0</v>
      </c>
      <c r="B7387">
        <v>1.76872947666991</v>
      </c>
      <c r="C7387">
        <v>3.88301052338538</v>
      </c>
      <c r="D7387">
        <v>20</v>
      </c>
      <c r="E7387">
        <v>25.651740000085901</v>
      </c>
    </row>
    <row r="7388" spans="1:5">
      <c r="A7388">
        <v>0</v>
      </c>
      <c r="B7388">
        <v>1.74000538072586</v>
      </c>
      <c r="C7388">
        <v>3.3594346192781601</v>
      </c>
      <c r="D7388">
        <v>20</v>
      </c>
      <c r="E7388">
        <v>25.099439999999099</v>
      </c>
    </row>
    <row r="7389" spans="1:5">
      <c r="A7389">
        <v>0</v>
      </c>
      <c r="B7389">
        <v>1.9202221617162198</v>
      </c>
      <c r="C7389">
        <v>3.0171278382904001</v>
      </c>
      <c r="D7389">
        <v>20</v>
      </c>
      <c r="E7389">
        <v>24.937350000008301</v>
      </c>
    </row>
    <row r="7390" spans="1:5">
      <c r="A7390">
        <v>0</v>
      </c>
      <c r="B7390">
        <v>2.2102080569839502</v>
      </c>
      <c r="C7390">
        <v>2.1995069090103598</v>
      </c>
      <c r="D7390">
        <v>20</v>
      </c>
      <c r="E7390">
        <v>24.409714980470397</v>
      </c>
    </row>
    <row r="7391" spans="1:5">
      <c r="A7391">
        <v>0</v>
      </c>
      <c r="B7391">
        <v>2.4566823101176301</v>
      </c>
      <c r="C7391">
        <v>1.52443268987914</v>
      </c>
      <c r="D7391">
        <v>20</v>
      </c>
      <c r="E7391">
        <v>23.981115007842799</v>
      </c>
    </row>
    <row r="7392" spans="1:5">
      <c r="A7392">
        <v>0</v>
      </c>
      <c r="B7392">
        <v>2.5763666182813099</v>
      </c>
      <c r="C7392">
        <v>1.1015683942844601</v>
      </c>
      <c r="D7392">
        <v>20</v>
      </c>
      <c r="E7392">
        <v>23.677935060712503</v>
      </c>
    </row>
    <row r="7393" spans="1:5">
      <c r="A7393">
        <v>0</v>
      </c>
      <c r="B7393">
        <v>2.5880604845058901</v>
      </c>
      <c r="C7393">
        <v>1.2038695138631099</v>
      </c>
      <c r="D7393">
        <v>20</v>
      </c>
      <c r="E7393">
        <v>23.791930055613097</v>
      </c>
    </row>
    <row r="7394" spans="1:5">
      <c r="A7394">
        <v>0</v>
      </c>
      <c r="B7394">
        <v>2.4634456639219802</v>
      </c>
      <c r="C7394">
        <v>0.93208933511683301</v>
      </c>
      <c r="D7394">
        <v>20</v>
      </c>
      <c r="E7394">
        <v>23.395535017246299</v>
      </c>
    </row>
    <row r="7395" spans="1:5">
      <c r="A7395">
        <v>0</v>
      </c>
      <c r="B7395">
        <v>2.4576354657094197</v>
      </c>
      <c r="C7395">
        <v>1.30725328995271E-17</v>
      </c>
      <c r="D7395">
        <v>19.822599532904899</v>
      </c>
      <c r="E7395">
        <v>22.2802350361873</v>
      </c>
    </row>
    <row r="7396" spans="1:5">
      <c r="A7396">
        <v>0</v>
      </c>
      <c r="B7396">
        <v>2.4299358350153302</v>
      </c>
      <c r="C7396">
        <v>0.27812916409502597</v>
      </c>
      <c r="D7396">
        <v>20</v>
      </c>
      <c r="E7396">
        <v>22.708065060010799</v>
      </c>
    </row>
    <row r="7397" spans="1:5">
      <c r="A7397">
        <v>0</v>
      </c>
      <c r="B7397">
        <v>2.3331452594867299</v>
      </c>
      <c r="C7397">
        <v>0.530554740483696</v>
      </c>
      <c r="D7397">
        <v>20</v>
      </c>
      <c r="E7397">
        <v>22.8636999541894</v>
      </c>
    </row>
    <row r="7398" spans="1:5">
      <c r="A7398">
        <v>0</v>
      </c>
      <c r="B7398">
        <v>2.14889668260694</v>
      </c>
      <c r="C7398">
        <v>0.54712831739217305</v>
      </c>
      <c r="D7398">
        <v>20</v>
      </c>
      <c r="E7398">
        <v>22.696025002266602</v>
      </c>
    </row>
    <row r="7399" spans="1:5">
      <c r="A7399">
        <v>0</v>
      </c>
      <c r="B7399">
        <v>1.7963748185622701</v>
      </c>
      <c r="C7399">
        <v>0.90934018102434999</v>
      </c>
      <c r="D7399">
        <v>20</v>
      </c>
      <c r="E7399">
        <v>22.705715005260402</v>
      </c>
    </row>
    <row r="7400" spans="1:5">
      <c r="A7400">
        <v>0</v>
      </c>
      <c r="B7400">
        <v>1.8024037389743701</v>
      </c>
      <c r="C7400">
        <v>1.8591612610552599</v>
      </c>
      <c r="D7400">
        <v>20</v>
      </c>
      <c r="E7400">
        <v>23.6615650000019</v>
      </c>
    </row>
    <row r="7401" spans="1:5">
      <c r="A7401">
        <v>0.169166666664643</v>
      </c>
      <c r="B7401">
        <v>1.7594645860853899</v>
      </c>
      <c r="C7401">
        <v>2.7460087490982001</v>
      </c>
      <c r="D7401">
        <v>19.9999999999925</v>
      </c>
      <c r="E7401">
        <v>24.674640002273801</v>
      </c>
    </row>
    <row r="7402" spans="1:5">
      <c r="A7402">
        <v>0.61250000000000004</v>
      </c>
      <c r="B7402">
        <v>1.8045245894748001</v>
      </c>
      <c r="C7402">
        <v>2.2579254102508397</v>
      </c>
      <c r="D7402">
        <v>20</v>
      </c>
      <c r="E7402">
        <v>24.6749499999985</v>
      </c>
    </row>
    <row r="7403" spans="1:5">
      <c r="A7403">
        <v>0.96833333333330096</v>
      </c>
      <c r="B7403">
        <v>1.7812219131862801</v>
      </c>
      <c r="C7403">
        <v>2.9547847515598002</v>
      </c>
      <c r="D7403">
        <v>20</v>
      </c>
      <c r="E7403">
        <v>25.7043400016913</v>
      </c>
    </row>
    <row r="7404" spans="1:5">
      <c r="A7404">
        <v>1.2016666666666298</v>
      </c>
      <c r="B7404">
        <v>2.0298346917605001</v>
      </c>
      <c r="C7404">
        <v>2.5819236547609199</v>
      </c>
      <c r="D7404">
        <v>20</v>
      </c>
      <c r="E7404">
        <v>25.8134250002595</v>
      </c>
    </row>
    <row r="7405" spans="1:5">
      <c r="A7405">
        <v>1.2891666666666699</v>
      </c>
      <c r="B7405">
        <v>2.1203817350566401</v>
      </c>
      <c r="C7405">
        <v>2.4557515982768399</v>
      </c>
      <c r="D7405">
        <v>20</v>
      </c>
      <c r="E7405">
        <v>25.865300008168898</v>
      </c>
    </row>
    <row r="7406" spans="1:5">
      <c r="A7406">
        <v>1.2279166666666699</v>
      </c>
      <c r="B7406">
        <v>2.1469102936476503</v>
      </c>
      <c r="C7406">
        <v>2.1545130396865404</v>
      </c>
      <c r="D7406">
        <v>20</v>
      </c>
      <c r="E7406">
        <v>25.529340007028402</v>
      </c>
    </row>
    <row r="7407" spans="1:5">
      <c r="A7407">
        <v>1.02374999999998</v>
      </c>
      <c r="B7407">
        <v>1.9556567993759899</v>
      </c>
      <c r="C7407">
        <v>2.9460832319149199</v>
      </c>
      <c r="D7407">
        <v>20</v>
      </c>
      <c r="E7407">
        <v>25.925489999999698</v>
      </c>
    </row>
    <row r="7408" spans="1:5">
      <c r="A7408">
        <v>0.68541666666666701</v>
      </c>
      <c r="B7408">
        <v>1.7388183635357</v>
      </c>
      <c r="C7408">
        <v>2.7546749697995301</v>
      </c>
      <c r="D7408">
        <v>20</v>
      </c>
      <c r="E7408">
        <v>25.178910000000897</v>
      </c>
    </row>
    <row r="7409" spans="1:5">
      <c r="A7409">
        <v>0.25083333333333302</v>
      </c>
      <c r="B7409">
        <v>1.5650807128697599</v>
      </c>
      <c r="C7409">
        <v>3.9910209538280901</v>
      </c>
      <c r="D7409">
        <v>20</v>
      </c>
      <c r="E7409">
        <v>25.806935032719299</v>
      </c>
    </row>
    <row r="7410" spans="1:5">
      <c r="A7410">
        <v>0</v>
      </c>
      <c r="B7410">
        <v>1.4069261890104798</v>
      </c>
      <c r="C7410">
        <v>3.8776488111373202</v>
      </c>
      <c r="D7410">
        <v>20</v>
      </c>
      <c r="E7410">
        <v>25.2845750000041</v>
      </c>
    </row>
    <row r="7411" spans="1:5">
      <c r="A7411">
        <v>0</v>
      </c>
      <c r="B7411">
        <v>1.2628617034243099</v>
      </c>
      <c r="C7411">
        <v>4.1730382965817698</v>
      </c>
      <c r="D7411">
        <v>20</v>
      </c>
      <c r="E7411">
        <v>25.435900000001702</v>
      </c>
    </row>
    <row r="7412" spans="1:5">
      <c r="A7412">
        <v>0</v>
      </c>
      <c r="B7412">
        <v>1.2577388589087299</v>
      </c>
      <c r="C7412">
        <v>4.3278011411380799</v>
      </c>
      <c r="D7412">
        <v>20</v>
      </c>
      <c r="E7412">
        <v>25.5855400000065</v>
      </c>
    </row>
    <row r="7413" spans="1:5">
      <c r="A7413">
        <v>0</v>
      </c>
      <c r="B7413">
        <v>1.42117977228717</v>
      </c>
      <c r="C7413">
        <v>3.5059652277231197</v>
      </c>
      <c r="D7413">
        <v>20</v>
      </c>
      <c r="E7413">
        <v>24.927145042370199</v>
      </c>
    </row>
    <row r="7414" spans="1:5">
      <c r="A7414">
        <v>0</v>
      </c>
      <c r="B7414">
        <v>1.64645593539649</v>
      </c>
      <c r="C7414">
        <v>2.8646940646407302</v>
      </c>
      <c r="D7414">
        <v>20</v>
      </c>
      <c r="E7414">
        <v>24.511149967286499</v>
      </c>
    </row>
    <row r="7415" spans="1:5">
      <c r="A7415">
        <v>0</v>
      </c>
      <c r="B7415">
        <v>1.73170607336955</v>
      </c>
      <c r="C7415">
        <v>2.7620389266388901</v>
      </c>
      <c r="D7415">
        <v>20</v>
      </c>
      <c r="E7415">
        <v>24.493744999998398</v>
      </c>
    </row>
    <row r="7416" spans="1:5">
      <c r="A7416">
        <v>0</v>
      </c>
      <c r="B7416">
        <v>1.8065872158085201</v>
      </c>
      <c r="C7416">
        <v>1.8106377841986701</v>
      </c>
      <c r="D7416">
        <v>20</v>
      </c>
      <c r="E7416">
        <v>23.6172249993976</v>
      </c>
    </row>
    <row r="7417" spans="1:5">
      <c r="A7417">
        <v>0</v>
      </c>
      <c r="B7417">
        <v>1.5301540892154</v>
      </c>
      <c r="C7417">
        <v>1.57461091216591</v>
      </c>
      <c r="D7417">
        <v>20</v>
      </c>
      <c r="E7417">
        <v>23.104765000151499</v>
      </c>
    </row>
    <row r="7418" spans="1:5">
      <c r="A7418">
        <v>0</v>
      </c>
      <c r="B7418">
        <v>1.5261712919138399</v>
      </c>
      <c r="C7418">
        <v>1.22948370561925</v>
      </c>
      <c r="D7418">
        <v>20</v>
      </c>
      <c r="E7418">
        <v>22.7556549999975</v>
      </c>
    </row>
    <row r="7419" spans="1:5">
      <c r="A7419">
        <v>0</v>
      </c>
      <c r="B7419">
        <v>2.3246571152442699</v>
      </c>
      <c r="C7419">
        <v>0.51182288475503002</v>
      </c>
      <c r="D7419">
        <v>20</v>
      </c>
      <c r="E7419">
        <v>22.836480029008502</v>
      </c>
    </row>
    <row r="7420" spans="1:5">
      <c r="A7420">
        <v>0</v>
      </c>
      <c r="B7420">
        <v>2.6227461694238299</v>
      </c>
      <c r="C7420">
        <v>0.153323831970541</v>
      </c>
      <c r="D7420">
        <v>20</v>
      </c>
      <c r="E7420">
        <v>22.776069979819301</v>
      </c>
    </row>
    <row r="7421" spans="1:5">
      <c r="A7421">
        <v>0</v>
      </c>
      <c r="B7421">
        <v>2.5429764180993999</v>
      </c>
      <c r="C7421">
        <v>4.4223581934941497E-2</v>
      </c>
      <c r="D7421">
        <v>20</v>
      </c>
      <c r="E7421">
        <v>22.5872000381082</v>
      </c>
    </row>
    <row r="7422" spans="1:5">
      <c r="A7422">
        <v>0</v>
      </c>
      <c r="B7422">
        <v>2.4442522119879699</v>
      </c>
      <c r="C7422">
        <v>4.16733095306301E-22</v>
      </c>
      <c r="D7422">
        <v>19.665202788011698</v>
      </c>
      <c r="E7422">
        <v>22.1094550162329</v>
      </c>
    </row>
    <row r="7423" spans="1:5">
      <c r="A7423">
        <v>0</v>
      </c>
      <c r="B7423">
        <v>2.5521516180431898</v>
      </c>
      <c r="C7423">
        <v>0.30486338002559399</v>
      </c>
      <c r="D7423">
        <v>20</v>
      </c>
      <c r="E7423">
        <v>22.8570150767653</v>
      </c>
    </row>
    <row r="7424" spans="1:5">
      <c r="A7424">
        <v>0</v>
      </c>
      <c r="B7424">
        <v>2.4663802163653101</v>
      </c>
      <c r="C7424">
        <v>1.19519083723482E-17</v>
      </c>
      <c r="D7424">
        <v>19.835989782859698</v>
      </c>
      <c r="E7424">
        <v>22.302369998401399</v>
      </c>
    </row>
    <row r="7425" spans="1:5">
      <c r="A7425">
        <v>0.15458333333333299</v>
      </c>
      <c r="B7425">
        <v>2.3003681512785001</v>
      </c>
      <c r="C7425">
        <v>1.9946435153889399</v>
      </c>
      <c r="D7425">
        <v>20</v>
      </c>
      <c r="E7425">
        <v>24.449594998206898</v>
      </c>
    </row>
    <row r="7426" spans="1:5">
      <c r="A7426">
        <v>0.59208333333333307</v>
      </c>
      <c r="B7426">
        <v>1.7075965342517199</v>
      </c>
      <c r="C7426">
        <v>2.7237801324145696</v>
      </c>
      <c r="D7426">
        <v>20</v>
      </c>
      <c r="E7426">
        <v>25.023460000068599</v>
      </c>
    </row>
    <row r="7427" spans="1:5">
      <c r="A7427">
        <v>0.95083333333333298</v>
      </c>
      <c r="B7427">
        <v>1.93319765300876</v>
      </c>
      <c r="C7427">
        <v>1.6371940136104299</v>
      </c>
      <c r="D7427">
        <v>20</v>
      </c>
      <c r="E7427">
        <v>24.521224984321698</v>
      </c>
    </row>
    <row r="7428" spans="1:5">
      <c r="A7428">
        <v>1.1812499999999999</v>
      </c>
      <c r="B7428">
        <v>1.6207594963126302</v>
      </c>
      <c r="C7428">
        <v>2.38264051093911</v>
      </c>
      <c r="D7428">
        <v>20</v>
      </c>
      <c r="E7428">
        <v>25.184649996223101</v>
      </c>
    </row>
    <row r="7429" spans="1:5">
      <c r="A7429">
        <v>1.26875</v>
      </c>
      <c r="B7429">
        <v>0.94655583159644097</v>
      </c>
      <c r="C7429">
        <v>3.6127891684039399</v>
      </c>
      <c r="D7429">
        <v>20</v>
      </c>
      <c r="E7429">
        <v>25.828094995744102</v>
      </c>
    </row>
    <row r="7430" spans="1:5">
      <c r="A7430">
        <v>1.2104166666665601</v>
      </c>
      <c r="B7430">
        <v>0.76629498942405094</v>
      </c>
      <c r="C7430">
        <v>4.3673984032059794</v>
      </c>
      <c r="D7430">
        <v>20</v>
      </c>
      <c r="E7430">
        <v>26.344110040216698</v>
      </c>
    </row>
    <row r="7431" spans="1:5">
      <c r="A7431">
        <v>1.0033333333333299</v>
      </c>
      <c r="B7431">
        <v>0.65681737230971393</v>
      </c>
      <c r="C7431">
        <v>5.15488930771944</v>
      </c>
      <c r="D7431">
        <v>20</v>
      </c>
      <c r="E7431">
        <v>26.815039966547801</v>
      </c>
    </row>
    <row r="7432" spans="1:5">
      <c r="A7432">
        <v>0.66791666666666594</v>
      </c>
      <c r="B7432">
        <v>0.50792153706893295</v>
      </c>
      <c r="C7432">
        <v>5.6299518208244699</v>
      </c>
      <c r="D7432">
        <v>20</v>
      </c>
      <c r="E7432">
        <v>26.805789999667102</v>
      </c>
    </row>
    <row r="7433" spans="1:5">
      <c r="A7433">
        <v>0.233333333333333</v>
      </c>
      <c r="B7433">
        <v>0.5632921382988979</v>
      </c>
      <c r="C7433">
        <v>6.0557545284633001</v>
      </c>
      <c r="D7433">
        <v>20</v>
      </c>
      <c r="E7433">
        <v>26.8523799999993</v>
      </c>
    </row>
    <row r="7434" spans="1:5">
      <c r="A7434">
        <v>0</v>
      </c>
      <c r="B7434">
        <v>0.61457630287563092</v>
      </c>
      <c r="C7434">
        <v>5.6343536971220702</v>
      </c>
      <c r="D7434">
        <v>20</v>
      </c>
      <c r="E7434">
        <v>26.248929999888698</v>
      </c>
    </row>
    <row r="7435" spans="1:5">
      <c r="A7435">
        <v>0</v>
      </c>
      <c r="B7435">
        <v>0.46050710287754498</v>
      </c>
      <c r="C7435">
        <v>5.9358478970601904</v>
      </c>
      <c r="D7435">
        <v>20</v>
      </c>
      <c r="E7435">
        <v>26.396355000252701</v>
      </c>
    </row>
    <row r="7436" spans="1:5">
      <c r="A7436">
        <v>0</v>
      </c>
      <c r="B7436">
        <v>0.62536324442559399</v>
      </c>
      <c r="C7436">
        <v>6.8304118367317397</v>
      </c>
      <c r="D7436">
        <v>20</v>
      </c>
      <c r="E7436">
        <v>27.4557750211629</v>
      </c>
    </row>
    <row r="7437" spans="1:5">
      <c r="A7437">
        <v>0</v>
      </c>
      <c r="B7437">
        <v>0.73522580102601298</v>
      </c>
      <c r="C7437">
        <v>4.93498919912426</v>
      </c>
      <c r="D7437">
        <v>20</v>
      </c>
      <c r="E7437">
        <v>25.670215000014398</v>
      </c>
    </row>
    <row r="7438" spans="1:5">
      <c r="A7438">
        <v>0</v>
      </c>
      <c r="B7438">
        <v>0.89921293156072502</v>
      </c>
      <c r="C7438">
        <v>4.0708670684416806</v>
      </c>
      <c r="D7438">
        <v>20</v>
      </c>
      <c r="E7438">
        <v>24.970079999995502</v>
      </c>
    </row>
    <row r="7439" spans="1:5">
      <c r="A7439">
        <v>0</v>
      </c>
      <c r="B7439">
        <v>0.95299302309741096</v>
      </c>
      <c r="C7439">
        <v>4.1563969769589804</v>
      </c>
      <c r="D7439">
        <v>20</v>
      </c>
      <c r="E7439">
        <v>25.109390000026199</v>
      </c>
    </row>
    <row r="7440" spans="1:5">
      <c r="A7440">
        <v>0</v>
      </c>
      <c r="B7440">
        <v>0.9908933414031581</v>
      </c>
      <c r="C7440">
        <v>3.9315666586533098</v>
      </c>
      <c r="D7440">
        <v>20</v>
      </c>
      <c r="E7440">
        <v>24.922460000013402</v>
      </c>
    </row>
    <row r="7441" spans="1:5">
      <c r="A7441">
        <v>0</v>
      </c>
      <c r="B7441">
        <v>0.96001185007810796</v>
      </c>
      <c r="C7441">
        <v>4.2119981499268695</v>
      </c>
      <c r="D7441">
        <v>20</v>
      </c>
      <c r="E7441">
        <v>25.172010000009902</v>
      </c>
    </row>
    <row r="7442" spans="1:5">
      <c r="A7442">
        <v>0</v>
      </c>
      <c r="B7442">
        <v>0.97878462780505304</v>
      </c>
      <c r="C7442">
        <v>3.9186203719359702</v>
      </c>
      <c r="D7442">
        <v>20</v>
      </c>
      <c r="E7442">
        <v>24.897405000007598</v>
      </c>
    </row>
    <row r="7443" spans="1:5">
      <c r="A7443">
        <v>0</v>
      </c>
      <c r="B7443">
        <v>0.86286393591098498</v>
      </c>
      <c r="C7443">
        <v>3.2679360640996702</v>
      </c>
      <c r="D7443">
        <v>20</v>
      </c>
      <c r="E7443">
        <v>24.130800000005799</v>
      </c>
    </row>
    <row r="7444" spans="1:5">
      <c r="A7444">
        <v>0</v>
      </c>
      <c r="B7444">
        <v>0.843676157071095</v>
      </c>
      <c r="C7444">
        <v>2.04190886837611</v>
      </c>
      <c r="D7444">
        <v>20</v>
      </c>
      <c r="E7444">
        <v>22.885585000806699</v>
      </c>
    </row>
    <row r="7445" spans="1:5">
      <c r="A7445">
        <v>0</v>
      </c>
      <c r="B7445">
        <v>0.87056697833807195</v>
      </c>
      <c r="C7445">
        <v>1.6575930212827701</v>
      </c>
      <c r="D7445">
        <v>20</v>
      </c>
      <c r="E7445">
        <v>22.528160000004299</v>
      </c>
    </row>
    <row r="7446" spans="1:5">
      <c r="A7446">
        <v>0</v>
      </c>
      <c r="B7446">
        <v>0.82475362085219195</v>
      </c>
      <c r="C7446">
        <v>1.70930637949736</v>
      </c>
      <c r="D7446">
        <v>20</v>
      </c>
      <c r="E7446">
        <v>22.534060000982002</v>
      </c>
    </row>
    <row r="7447" spans="1:5">
      <c r="A7447">
        <v>0</v>
      </c>
      <c r="B7447">
        <v>0.77471749869529005</v>
      </c>
      <c r="C7447">
        <v>1.9818525013049</v>
      </c>
      <c r="D7447">
        <v>20</v>
      </c>
      <c r="E7447">
        <v>22.756569997903</v>
      </c>
    </row>
    <row r="7448" spans="1:5">
      <c r="A7448">
        <v>0</v>
      </c>
      <c r="B7448">
        <v>0.75505288294958095</v>
      </c>
      <c r="C7448">
        <v>3.17737711705038</v>
      </c>
      <c r="D7448">
        <v>20</v>
      </c>
      <c r="E7448">
        <v>23.932430000006001</v>
      </c>
    </row>
    <row r="7449" spans="1:5">
      <c r="A7449">
        <v>0.14000000000000001</v>
      </c>
      <c r="B7449">
        <v>0.72912177391644695</v>
      </c>
      <c r="C7449">
        <v>5.17594324361158</v>
      </c>
      <c r="D7449">
        <v>20</v>
      </c>
      <c r="E7449">
        <v>26.045065041583399</v>
      </c>
    </row>
    <row r="7450" spans="1:5">
      <c r="A7450">
        <v>0.57458333332024492</v>
      </c>
      <c r="B7450">
        <v>0.68183980682896594</v>
      </c>
      <c r="C7450">
        <v>5.5368118717160097</v>
      </c>
      <c r="D7450">
        <v>19.999999999985601</v>
      </c>
      <c r="E7450">
        <v>26.793235002071601</v>
      </c>
    </row>
    <row r="7451" spans="1:5">
      <c r="A7451">
        <v>0.930416666666667</v>
      </c>
      <c r="B7451">
        <v>0.58925305444849296</v>
      </c>
      <c r="C7451">
        <v>5.2468002788855701</v>
      </c>
      <c r="D7451">
        <v>20</v>
      </c>
      <c r="E7451">
        <v>26.766469999662</v>
      </c>
    </row>
    <row r="7452" spans="1:5">
      <c r="A7452">
        <v>1.16083333258465</v>
      </c>
      <c r="B7452">
        <v>0.52921746460570496</v>
      </c>
      <c r="C7452">
        <v>4.3953142036503499</v>
      </c>
      <c r="D7452">
        <v>19.999999999157001</v>
      </c>
      <c r="E7452">
        <v>26.0853649997863</v>
      </c>
    </row>
    <row r="7453" spans="1:5">
      <c r="A7453">
        <v>1.2512499999966702</v>
      </c>
      <c r="B7453">
        <v>0.439839667805833</v>
      </c>
      <c r="C7453">
        <v>3.99104533809352</v>
      </c>
      <c r="D7453">
        <v>19.9999999999993</v>
      </c>
      <c r="E7453">
        <v>25.6821349932498</v>
      </c>
    </row>
    <row r="7454" spans="1:5">
      <c r="A7454">
        <v>1.19</v>
      </c>
      <c r="B7454">
        <v>0.40976730949003098</v>
      </c>
      <c r="C7454">
        <v>3.2045176905515702</v>
      </c>
      <c r="D7454">
        <v>20</v>
      </c>
      <c r="E7454">
        <v>24.8042850000007</v>
      </c>
    </row>
    <row r="7455" spans="1:5">
      <c r="A7455">
        <v>0.98583333333333401</v>
      </c>
      <c r="B7455">
        <v>0.39976580570783399</v>
      </c>
      <c r="C7455">
        <v>3.7751958609616301</v>
      </c>
      <c r="D7455">
        <v>20</v>
      </c>
      <c r="E7455">
        <v>25.160794986732999</v>
      </c>
    </row>
    <row r="7456" spans="1:5">
      <c r="A7456">
        <v>0.65041666666666698</v>
      </c>
      <c r="B7456">
        <v>0.358348387969947</v>
      </c>
      <c r="C7456">
        <v>3.9747799454482902</v>
      </c>
      <c r="D7456">
        <v>20</v>
      </c>
      <c r="E7456">
        <v>24.983545020037798</v>
      </c>
    </row>
    <row r="7457" spans="1:5">
      <c r="A7457">
        <v>0.215833332831915</v>
      </c>
      <c r="B7457">
        <v>0.39541591006281601</v>
      </c>
      <c r="C7457">
        <v>4.6088605754234306</v>
      </c>
      <c r="D7457">
        <v>19.9999999987457</v>
      </c>
      <c r="E7457">
        <v>25.220110000000901</v>
      </c>
    </row>
    <row r="7458" spans="1:5">
      <c r="A7458">
        <v>0</v>
      </c>
      <c r="B7458">
        <v>0.40207156871426902</v>
      </c>
      <c r="C7458">
        <v>4.0200434311203495</v>
      </c>
      <c r="D7458">
        <v>20</v>
      </c>
      <c r="E7458">
        <v>24.422115000013399</v>
      </c>
    </row>
    <row r="7459" spans="1:5">
      <c r="A7459">
        <v>0</v>
      </c>
      <c r="B7459">
        <v>0.37307172009126299</v>
      </c>
      <c r="C7459">
        <v>3.3376082799074802</v>
      </c>
      <c r="D7459">
        <v>20</v>
      </c>
      <c r="E7459">
        <v>23.710680000056897</v>
      </c>
    </row>
    <row r="7460" spans="1:5">
      <c r="A7460">
        <v>0</v>
      </c>
      <c r="B7460">
        <v>0.44814780789976905</v>
      </c>
      <c r="C7460">
        <v>3.49297719211188</v>
      </c>
      <c r="D7460">
        <v>20</v>
      </c>
      <c r="E7460">
        <v>23.941125000036603</v>
      </c>
    </row>
    <row r="7461" spans="1:5">
      <c r="A7461">
        <v>0</v>
      </c>
      <c r="B7461">
        <v>0.62210413534209297</v>
      </c>
      <c r="C7461">
        <v>4.3583258646608902</v>
      </c>
      <c r="D7461">
        <v>20</v>
      </c>
      <c r="E7461">
        <v>24.980430000100601</v>
      </c>
    </row>
    <row r="7462" spans="1:5">
      <c r="A7462">
        <v>0</v>
      </c>
      <c r="B7462">
        <v>0.82701576201677507</v>
      </c>
      <c r="C7462">
        <v>4.1133292379904196</v>
      </c>
      <c r="D7462">
        <v>20</v>
      </c>
      <c r="E7462">
        <v>24.940345000007298</v>
      </c>
    </row>
    <row r="7463" spans="1:5">
      <c r="A7463">
        <v>0</v>
      </c>
      <c r="B7463">
        <v>0.89788689734637794</v>
      </c>
      <c r="C7463">
        <v>3.96625810238347</v>
      </c>
      <c r="D7463">
        <v>20</v>
      </c>
      <c r="E7463">
        <v>24.8641450000103</v>
      </c>
    </row>
    <row r="7464" spans="1:5">
      <c r="A7464">
        <v>0</v>
      </c>
      <c r="B7464">
        <v>1.12845493411258</v>
      </c>
      <c r="C7464">
        <v>3.7368250659336399</v>
      </c>
      <c r="D7464">
        <v>20</v>
      </c>
      <c r="E7464">
        <v>24.865280000004201</v>
      </c>
    </row>
    <row r="7465" spans="1:5">
      <c r="A7465">
        <v>0</v>
      </c>
      <c r="B7465">
        <v>1.27236175136038</v>
      </c>
      <c r="C7465">
        <v>1.45327328110803</v>
      </c>
      <c r="D7465">
        <v>20</v>
      </c>
      <c r="E7465">
        <v>22.725635000539402</v>
      </c>
    </row>
    <row r="7466" spans="1:5">
      <c r="A7466">
        <v>0</v>
      </c>
      <c r="B7466">
        <v>1.4368236219641601</v>
      </c>
      <c r="C7466">
        <v>0.92885137800630191</v>
      </c>
      <c r="D7466">
        <v>20</v>
      </c>
      <c r="E7466">
        <v>22.365674822858498</v>
      </c>
    </row>
    <row r="7467" spans="1:5">
      <c r="A7467">
        <v>0</v>
      </c>
      <c r="B7467">
        <v>1.5618654718238099</v>
      </c>
      <c r="C7467">
        <v>1.44009952227765</v>
      </c>
      <c r="D7467">
        <v>20</v>
      </c>
      <c r="E7467">
        <v>23.001965000553</v>
      </c>
    </row>
    <row r="7468" spans="1:5">
      <c r="A7468">
        <v>0</v>
      </c>
      <c r="B7468">
        <v>1.6290178909909701</v>
      </c>
      <c r="C7468">
        <v>1.542217109746</v>
      </c>
      <c r="D7468">
        <v>20</v>
      </c>
      <c r="E7468">
        <v>23.171234999481399</v>
      </c>
    </row>
    <row r="7469" spans="1:5">
      <c r="A7469">
        <v>0</v>
      </c>
      <c r="B7469">
        <v>1.4359095106113</v>
      </c>
      <c r="C7469">
        <v>1.2095204887281099</v>
      </c>
      <c r="D7469">
        <v>20</v>
      </c>
      <c r="E7469">
        <v>22.645430000555102</v>
      </c>
    </row>
    <row r="7470" spans="1:5">
      <c r="A7470">
        <v>0</v>
      </c>
      <c r="B7470">
        <v>1.6299389510029501</v>
      </c>
      <c r="C7470">
        <v>1.2237210491851098</v>
      </c>
      <c r="D7470">
        <v>20</v>
      </c>
      <c r="E7470">
        <v>22.853659999998701</v>
      </c>
    </row>
    <row r="7471" spans="1:5">
      <c r="A7471">
        <v>0</v>
      </c>
      <c r="B7471">
        <v>1.7078423812389401</v>
      </c>
      <c r="C7471">
        <v>1.25433261539566</v>
      </c>
      <c r="D7471">
        <v>20</v>
      </c>
      <c r="E7471">
        <v>22.962174862328297</v>
      </c>
    </row>
    <row r="7472" spans="1:5">
      <c r="A7472">
        <v>0</v>
      </c>
      <c r="B7472">
        <v>1.8636782740592901</v>
      </c>
      <c r="C7472">
        <v>2.91022172594807</v>
      </c>
      <c r="D7472">
        <v>20</v>
      </c>
      <c r="E7472">
        <v>24.773899988712802</v>
      </c>
    </row>
    <row r="7473" spans="1:5">
      <c r="A7473">
        <v>0.12833333333333299</v>
      </c>
      <c r="B7473">
        <v>2.1411756891441303</v>
      </c>
      <c r="C7473">
        <v>3.7225259775252697</v>
      </c>
      <c r="D7473">
        <v>20</v>
      </c>
      <c r="E7473">
        <v>25.992034999891597</v>
      </c>
    </row>
    <row r="7474" spans="1:5">
      <c r="A7474">
        <v>0.55416666666666692</v>
      </c>
      <c r="B7474">
        <v>2.14983441050969</v>
      </c>
      <c r="C7474">
        <v>4.1901589229268001</v>
      </c>
      <c r="D7474">
        <v>20</v>
      </c>
      <c r="E7474">
        <v>26.894160000068499</v>
      </c>
    </row>
    <row r="7475" spans="1:5">
      <c r="A7475">
        <v>0.91291666666661797</v>
      </c>
      <c r="B7475">
        <v>1.91371688790026</v>
      </c>
      <c r="C7475">
        <v>5.4121365173766103</v>
      </c>
      <c r="D7475">
        <v>19.999999999999901</v>
      </c>
      <c r="E7475">
        <v>28.238769999795899</v>
      </c>
    </row>
    <row r="7476" spans="1:5">
      <c r="A7476">
        <v>1.14333333333333</v>
      </c>
      <c r="B7476">
        <v>1.9932883724627599</v>
      </c>
      <c r="C7476">
        <v>5.7047582924950406</v>
      </c>
      <c r="D7476">
        <v>20</v>
      </c>
      <c r="E7476">
        <v>28.8413800000001</v>
      </c>
    </row>
    <row r="7477" spans="1:5">
      <c r="A7477">
        <v>1.2308333333333301</v>
      </c>
      <c r="B7477">
        <v>2.2740909202691499</v>
      </c>
      <c r="C7477">
        <v>4.46548074629328</v>
      </c>
      <c r="D7477">
        <v>20</v>
      </c>
      <c r="E7477">
        <v>27.970405000000799</v>
      </c>
    </row>
    <row r="7478" spans="1:5">
      <c r="A7478">
        <v>1.1725000000000001</v>
      </c>
      <c r="B7478">
        <v>2.7079747268629797</v>
      </c>
      <c r="C7478">
        <v>3.80897527314053</v>
      </c>
      <c r="D7478">
        <v>20</v>
      </c>
      <c r="E7478">
        <v>27.689450131885099</v>
      </c>
    </row>
    <row r="7479" spans="1:5">
      <c r="A7479">
        <v>0.96541666666652393</v>
      </c>
      <c r="B7479">
        <v>2.7727138210789599</v>
      </c>
      <c r="C7479">
        <v>3.9770695425140796</v>
      </c>
      <c r="D7479">
        <v>19.999999999999801</v>
      </c>
      <c r="E7479">
        <v>27.715199978320602</v>
      </c>
    </row>
    <row r="7480" spans="1:5">
      <c r="A7480">
        <v>0.63291666666388402</v>
      </c>
      <c r="B7480">
        <v>2.7112679673535998</v>
      </c>
      <c r="C7480">
        <v>3.2639753682757302</v>
      </c>
      <c r="D7480">
        <v>19.999999999998902</v>
      </c>
      <c r="E7480">
        <v>26.6081599677978</v>
      </c>
    </row>
    <row r="7481" spans="1:5">
      <c r="A7481">
        <v>0.20124999999999801</v>
      </c>
      <c r="B7481">
        <v>2.72559251685104</v>
      </c>
      <c r="C7481">
        <v>3.4330174428565501</v>
      </c>
      <c r="D7481">
        <v>20</v>
      </c>
      <c r="E7481">
        <v>26.359859999999898</v>
      </c>
    </row>
    <row r="7482" spans="1:5">
      <c r="A7482">
        <v>0</v>
      </c>
      <c r="B7482">
        <v>2.4415647170863197</v>
      </c>
      <c r="C7482">
        <v>3.7636402830001998</v>
      </c>
      <c r="D7482">
        <v>20</v>
      </c>
      <c r="E7482">
        <v>26.205205001883801</v>
      </c>
    </row>
    <row r="7483" spans="1:5">
      <c r="A7483">
        <v>0</v>
      </c>
      <c r="B7483">
        <v>2.3824248934494299</v>
      </c>
      <c r="C7483">
        <v>3.12642510655964</v>
      </c>
      <c r="D7483">
        <v>20</v>
      </c>
      <c r="E7483">
        <v>25.508850000003601</v>
      </c>
    </row>
    <row r="7484" spans="1:5">
      <c r="A7484">
        <v>0</v>
      </c>
      <c r="B7484">
        <v>2.2864707541514901</v>
      </c>
      <c r="C7484">
        <v>4.2614142458595898</v>
      </c>
      <c r="D7484">
        <v>20</v>
      </c>
      <c r="E7484">
        <v>26.5478849869234</v>
      </c>
    </row>
    <row r="7485" spans="1:5">
      <c r="A7485">
        <v>0</v>
      </c>
      <c r="B7485">
        <v>2.3910770475968701</v>
      </c>
      <c r="C7485">
        <v>3.71416795242054</v>
      </c>
      <c r="D7485">
        <v>20</v>
      </c>
      <c r="E7485">
        <v>26.105245002560501</v>
      </c>
    </row>
    <row r="7486" spans="1:5">
      <c r="A7486">
        <v>0</v>
      </c>
      <c r="B7486">
        <v>2.4003037102505602</v>
      </c>
      <c r="C7486">
        <v>2.7100712897563</v>
      </c>
      <c r="D7486">
        <v>20</v>
      </c>
      <c r="E7486">
        <v>25.1103749999989</v>
      </c>
    </row>
    <row r="7487" spans="1:5">
      <c r="A7487">
        <v>0</v>
      </c>
      <c r="B7487">
        <v>2.39718858845126</v>
      </c>
      <c r="C7487">
        <v>2.5859514115519802</v>
      </c>
      <c r="D7487">
        <v>20</v>
      </c>
      <c r="E7487">
        <v>24.983140000002802</v>
      </c>
    </row>
    <row r="7488" spans="1:5">
      <c r="A7488">
        <v>0</v>
      </c>
      <c r="B7488">
        <v>2.35673216035664</v>
      </c>
      <c r="C7488">
        <v>2.85851783964408</v>
      </c>
      <c r="D7488">
        <v>20</v>
      </c>
      <c r="E7488">
        <v>25.2152499999982</v>
      </c>
    </row>
    <row r="7489" spans="1:5">
      <c r="A7489">
        <v>0</v>
      </c>
      <c r="B7489">
        <v>2.4689383857375402</v>
      </c>
      <c r="C7489">
        <v>2.2727766142632899</v>
      </c>
      <c r="D7489">
        <v>20</v>
      </c>
      <c r="E7489">
        <v>24.7417149987889</v>
      </c>
    </row>
    <row r="7490" spans="1:5">
      <c r="A7490">
        <v>0</v>
      </c>
      <c r="B7490">
        <v>2.3555471557002803</v>
      </c>
      <c r="C7490">
        <v>1.8048528442963199</v>
      </c>
      <c r="D7490">
        <v>20</v>
      </c>
      <c r="E7490">
        <v>24.160399996094199</v>
      </c>
    </row>
    <row r="7491" spans="1:5">
      <c r="A7491">
        <v>0</v>
      </c>
      <c r="B7491">
        <v>2.3543605735772397</v>
      </c>
      <c r="C7491">
        <v>1.20254442724795</v>
      </c>
      <c r="D7491">
        <v>20</v>
      </c>
      <c r="E7491">
        <v>23.556904926340401</v>
      </c>
    </row>
    <row r="7492" spans="1:5">
      <c r="A7492">
        <v>0</v>
      </c>
      <c r="B7492">
        <v>2.1589893175363097</v>
      </c>
      <c r="C7492">
        <v>0.94173568067053604</v>
      </c>
      <c r="D7492">
        <v>20</v>
      </c>
      <c r="E7492">
        <v>23.100725023264602</v>
      </c>
    </row>
    <row r="7493" spans="1:5">
      <c r="A7493">
        <v>0</v>
      </c>
      <c r="B7493">
        <v>2.13612673608776</v>
      </c>
      <c r="C7493">
        <v>5.7541554431602604E-17</v>
      </c>
      <c r="D7493">
        <v>19.986868255834899</v>
      </c>
      <c r="E7493">
        <v>22.1229949893563</v>
      </c>
    </row>
    <row r="7494" spans="1:5">
      <c r="A7494">
        <v>0</v>
      </c>
      <c r="B7494">
        <v>2.1481422364684701</v>
      </c>
      <c r="C7494">
        <v>1.0055078617774999E-11</v>
      </c>
      <c r="D7494">
        <v>19.403007872332999</v>
      </c>
      <c r="E7494">
        <v>21.551150012288701</v>
      </c>
    </row>
    <row r="7495" spans="1:5">
      <c r="A7495">
        <v>0</v>
      </c>
      <c r="B7495">
        <v>2.08743004858911</v>
      </c>
      <c r="C7495">
        <v>1.33162995233885</v>
      </c>
      <c r="D7495">
        <v>20</v>
      </c>
      <c r="E7495">
        <v>23.419059886432798</v>
      </c>
    </row>
    <row r="7496" spans="1:5">
      <c r="A7496">
        <v>0</v>
      </c>
      <c r="B7496">
        <v>2.0903484999003998</v>
      </c>
      <c r="C7496">
        <v>2.4738965001013598</v>
      </c>
      <c r="D7496">
        <v>20</v>
      </c>
      <c r="E7496">
        <v>24.564245022315298</v>
      </c>
    </row>
    <row r="7497" spans="1:5">
      <c r="A7497">
        <v>0.11374999999995</v>
      </c>
      <c r="B7497">
        <v>2.0169258153701199</v>
      </c>
      <c r="C7497">
        <v>2.9901391862466999</v>
      </c>
      <c r="D7497">
        <v>20</v>
      </c>
      <c r="E7497">
        <v>25.1208150007723</v>
      </c>
    </row>
    <row r="7498" spans="1:5">
      <c r="A7498">
        <v>0.53666666666665608</v>
      </c>
      <c r="B7498">
        <v>1.7685701886687399</v>
      </c>
      <c r="C7498">
        <v>3.04867316096195</v>
      </c>
      <c r="D7498">
        <v>20</v>
      </c>
      <c r="E7498">
        <v>25.353910000144598</v>
      </c>
    </row>
    <row r="7499" spans="1:5">
      <c r="A7499">
        <v>0.89249999999847496</v>
      </c>
      <c r="B7499">
        <v>1.26914981856231</v>
      </c>
      <c r="C7499">
        <v>3.4008752151970598</v>
      </c>
      <c r="D7499">
        <v>19.999999999998902</v>
      </c>
      <c r="E7499">
        <v>25.562525000232199</v>
      </c>
    </row>
    <row r="7500" spans="1:5">
      <c r="A7500">
        <v>1.1229166666666699</v>
      </c>
      <c r="B7500">
        <v>0.97573860698377901</v>
      </c>
      <c r="C7500">
        <v>4.5574097260703601</v>
      </c>
      <c r="D7500">
        <v>20</v>
      </c>
      <c r="E7500">
        <v>26.656065000011999</v>
      </c>
    </row>
    <row r="7501" spans="1:5">
      <c r="A7501">
        <v>1.21333333333333</v>
      </c>
      <c r="B7501">
        <v>0.65287713345200904</v>
      </c>
      <c r="C7501">
        <v>3.5230745333285998</v>
      </c>
      <c r="D7501">
        <v>20</v>
      </c>
      <c r="E7501">
        <v>25.3892849994266</v>
      </c>
    </row>
    <row r="7502" spans="1:5">
      <c r="A7502">
        <v>1.15208333333333</v>
      </c>
      <c r="B7502">
        <v>0.46743689725855103</v>
      </c>
      <c r="C7502">
        <v>2.9721297701688401</v>
      </c>
      <c r="D7502">
        <v>20</v>
      </c>
      <c r="E7502">
        <v>24.591650001578</v>
      </c>
    </row>
    <row r="7503" spans="1:5">
      <c r="A7503">
        <v>0.94791666666461694</v>
      </c>
      <c r="B7503">
        <v>0.44257805855042698</v>
      </c>
      <c r="C7503">
        <v>3.59123526196757</v>
      </c>
      <c r="D7503">
        <v>19.999999999998998</v>
      </c>
      <c r="E7503">
        <v>24.981730000164301</v>
      </c>
    </row>
    <row r="7504" spans="1:5">
      <c r="A7504">
        <v>0.61541666666664696</v>
      </c>
      <c r="B7504">
        <v>0.44792181843383899</v>
      </c>
      <c r="C7504">
        <v>3.31462149300586</v>
      </c>
      <c r="D7504">
        <v>20</v>
      </c>
      <c r="E7504">
        <v>24.377959972068599</v>
      </c>
    </row>
    <row r="7505" spans="1:5">
      <c r="A7505">
        <v>0.18666666666666701</v>
      </c>
      <c r="B7505">
        <v>0.42425536324593399</v>
      </c>
      <c r="C7505">
        <v>4.3382079700944693</v>
      </c>
      <c r="D7505">
        <v>20</v>
      </c>
      <c r="E7505">
        <v>24.949130003819899</v>
      </c>
    </row>
    <row r="7506" spans="1:5">
      <c r="A7506">
        <v>0</v>
      </c>
      <c r="B7506">
        <v>0.48861631775804898</v>
      </c>
      <c r="C7506">
        <v>2.88438868225357</v>
      </c>
      <c r="D7506">
        <v>20</v>
      </c>
      <c r="E7506">
        <v>23.3730050000045</v>
      </c>
    </row>
    <row r="7507" spans="1:5">
      <c r="A7507">
        <v>0</v>
      </c>
      <c r="B7507">
        <v>0.46004082791715095</v>
      </c>
      <c r="C7507">
        <v>3.2298241721495899</v>
      </c>
      <c r="D7507">
        <v>20</v>
      </c>
      <c r="E7507">
        <v>23.689865000009501</v>
      </c>
    </row>
    <row r="7508" spans="1:5">
      <c r="A7508">
        <v>0</v>
      </c>
      <c r="B7508">
        <v>0.692058199666572</v>
      </c>
      <c r="C7508">
        <v>3.1490718003446299</v>
      </c>
      <c r="D7508">
        <v>20</v>
      </c>
      <c r="E7508">
        <v>23.841130000007499</v>
      </c>
    </row>
    <row r="7509" spans="1:5">
      <c r="A7509">
        <v>0</v>
      </c>
      <c r="B7509">
        <v>1.31778828379844</v>
      </c>
      <c r="C7509">
        <v>2.14780171625336</v>
      </c>
      <c r="D7509">
        <v>20</v>
      </c>
      <c r="E7509">
        <v>23.465590000223202</v>
      </c>
    </row>
    <row r="7510" spans="1:5">
      <c r="A7510">
        <v>0</v>
      </c>
      <c r="B7510">
        <v>1.8119921059714199</v>
      </c>
      <c r="C7510">
        <v>0.97426289314099701</v>
      </c>
      <c r="D7510">
        <v>20</v>
      </c>
      <c r="E7510">
        <v>22.7862551728109</v>
      </c>
    </row>
    <row r="7511" spans="1:5">
      <c r="A7511">
        <v>0</v>
      </c>
      <c r="B7511">
        <v>1.99891951247711</v>
      </c>
      <c r="C7511">
        <v>0.45456548752507703</v>
      </c>
      <c r="D7511">
        <v>20</v>
      </c>
      <c r="E7511">
        <v>22.453484943023902</v>
      </c>
    </row>
    <row r="7512" spans="1:5">
      <c r="A7512">
        <v>0</v>
      </c>
      <c r="B7512">
        <v>1.9295210202143001</v>
      </c>
      <c r="C7512">
        <v>1.2177389783255501</v>
      </c>
      <c r="D7512">
        <v>20</v>
      </c>
      <c r="E7512">
        <v>23.147259834442298</v>
      </c>
    </row>
    <row r="7513" spans="1:5">
      <c r="A7513">
        <v>0</v>
      </c>
      <c r="B7513">
        <v>1.8207986927357298</v>
      </c>
      <c r="C7513">
        <v>0.39991630726479199</v>
      </c>
      <c r="D7513">
        <v>20</v>
      </c>
      <c r="E7513">
        <v>22.2207148480291</v>
      </c>
    </row>
    <row r="7514" spans="1:5">
      <c r="A7514">
        <v>0</v>
      </c>
      <c r="B7514">
        <v>1.7259900490634099</v>
      </c>
      <c r="C7514">
        <v>0.71833495093706701</v>
      </c>
      <c r="D7514">
        <v>20</v>
      </c>
      <c r="E7514">
        <v>22.4443249651987</v>
      </c>
    </row>
    <row r="7515" spans="1:5">
      <c r="A7515">
        <v>0</v>
      </c>
      <c r="B7515">
        <v>1.3682225579763898</v>
      </c>
      <c r="C7515">
        <v>0.29741244018559199</v>
      </c>
      <c r="D7515">
        <v>20</v>
      </c>
      <c r="E7515">
        <v>21.665634983125003</v>
      </c>
    </row>
    <row r="7516" spans="1:5">
      <c r="A7516">
        <v>0</v>
      </c>
      <c r="B7516">
        <v>0.91170747630477189</v>
      </c>
      <c r="C7516">
        <v>1.2003925222985099</v>
      </c>
      <c r="D7516">
        <v>20</v>
      </c>
      <c r="E7516">
        <v>22.112100000122599</v>
      </c>
    </row>
    <row r="7517" spans="1:5">
      <c r="A7517">
        <v>0</v>
      </c>
      <c r="B7517">
        <v>0.698591366846812</v>
      </c>
      <c r="C7517">
        <v>0.95492363394526003</v>
      </c>
      <c r="D7517">
        <v>20</v>
      </c>
      <c r="E7517">
        <v>21.653515006046099</v>
      </c>
    </row>
    <row r="7518" spans="1:5">
      <c r="A7518">
        <v>0</v>
      </c>
      <c r="B7518">
        <v>0.58307003846570293</v>
      </c>
      <c r="C7518">
        <v>1.0926349615392201</v>
      </c>
      <c r="D7518">
        <v>20</v>
      </c>
      <c r="E7518">
        <v>21.675705010009999</v>
      </c>
    </row>
    <row r="7519" spans="1:5">
      <c r="A7519">
        <v>0</v>
      </c>
      <c r="B7519">
        <v>0.51752492025205499</v>
      </c>
      <c r="C7519">
        <v>2.4996150797527998</v>
      </c>
      <c r="D7519">
        <v>20</v>
      </c>
      <c r="E7519">
        <v>23.0171399999983</v>
      </c>
    </row>
    <row r="7520" spans="1:5">
      <c r="A7520">
        <v>0</v>
      </c>
      <c r="B7520">
        <v>0.47530308096304102</v>
      </c>
      <c r="C7520">
        <v>2.7847469190319396</v>
      </c>
      <c r="D7520">
        <v>20</v>
      </c>
      <c r="E7520">
        <v>23.260050000001698</v>
      </c>
    </row>
    <row r="7521" spans="1:5">
      <c r="A7521">
        <v>0.10208333333262</v>
      </c>
      <c r="B7521">
        <v>0.53008611899865699</v>
      </c>
      <c r="C7521">
        <v>3.3857605500716899</v>
      </c>
      <c r="D7521">
        <v>19.999999999999201</v>
      </c>
      <c r="E7521">
        <v>24.017929962158</v>
      </c>
    </row>
    <row r="7522" spans="1:5">
      <c r="A7522">
        <v>0.519166666666667</v>
      </c>
      <c r="B7522">
        <v>0.60502875872634199</v>
      </c>
      <c r="C7522">
        <v>2.5907695563423401</v>
      </c>
      <c r="D7522">
        <v>20</v>
      </c>
      <c r="E7522">
        <v>23.714965009125098</v>
      </c>
    </row>
    <row r="7523" spans="1:5">
      <c r="A7523">
        <v>0.874999999999999</v>
      </c>
      <c r="B7523">
        <v>0.29634807056941997</v>
      </c>
      <c r="C7523">
        <v>2.4685619193972501</v>
      </c>
      <c r="D7523">
        <v>20</v>
      </c>
      <c r="E7523">
        <v>23.639910014354101</v>
      </c>
    </row>
    <row r="7524" spans="1:5">
      <c r="A7524">
        <v>1.1054166666635399</v>
      </c>
      <c r="B7524">
        <v>0.25810310950875598</v>
      </c>
      <c r="C7524">
        <v>3.3106101806455599</v>
      </c>
      <c r="D7524">
        <v>19.999999999996398</v>
      </c>
      <c r="E7524">
        <v>24.6741299959881</v>
      </c>
    </row>
    <row r="7525" spans="1:5">
      <c r="A7525">
        <v>1.19583333333333</v>
      </c>
      <c r="B7525">
        <v>0.35380237025258904</v>
      </c>
      <c r="C7525">
        <v>2.6787443346538198</v>
      </c>
      <c r="D7525">
        <v>20</v>
      </c>
      <c r="E7525">
        <v>24.228380000094901</v>
      </c>
    </row>
    <row r="7526" spans="1:5">
      <c r="A7526">
        <v>1.1345833333333302</v>
      </c>
      <c r="B7526">
        <v>0.44938850705660799</v>
      </c>
      <c r="C7526">
        <v>1.66978814647378</v>
      </c>
      <c r="D7526">
        <v>20</v>
      </c>
      <c r="E7526">
        <v>23.253759999704702</v>
      </c>
    </row>
    <row r="7527" spans="1:5">
      <c r="A7527">
        <v>0.930416666666667</v>
      </c>
      <c r="B7527">
        <v>0.48448347446639101</v>
      </c>
      <c r="C7527">
        <v>1.37765985887491</v>
      </c>
      <c r="D7527">
        <v>20</v>
      </c>
      <c r="E7527">
        <v>22.792559999999803</v>
      </c>
    </row>
    <row r="7528" spans="1:5">
      <c r="A7528">
        <v>0.59791666666666698</v>
      </c>
      <c r="B7528">
        <v>0.50052929561456394</v>
      </c>
      <c r="C7528">
        <v>1.9957340367029999</v>
      </c>
      <c r="D7528">
        <v>20</v>
      </c>
      <c r="E7528">
        <v>23.094180019301</v>
      </c>
    </row>
    <row r="7529" spans="1:5">
      <c r="A7529">
        <v>0.17208333333333301</v>
      </c>
      <c r="B7529">
        <v>0.54718655603348998</v>
      </c>
      <c r="C7529">
        <v>2.1432651082818803</v>
      </c>
      <c r="D7529">
        <v>20</v>
      </c>
      <c r="E7529">
        <v>22.862534973051901</v>
      </c>
    </row>
    <row r="7530" spans="1:5">
      <c r="A7530">
        <v>0</v>
      </c>
      <c r="B7530">
        <v>0.61467211402535393</v>
      </c>
      <c r="C7530">
        <v>2.1395228858909401</v>
      </c>
      <c r="D7530">
        <v>20</v>
      </c>
      <c r="E7530">
        <v>22.7541949987558</v>
      </c>
    </row>
    <row r="7531" spans="1:5">
      <c r="A7531">
        <v>0</v>
      </c>
      <c r="B7531">
        <v>0.65859443280108199</v>
      </c>
      <c r="C7531">
        <v>3.0907755671994601</v>
      </c>
      <c r="D7531">
        <v>20</v>
      </c>
      <c r="E7531">
        <v>23.749370000003999</v>
      </c>
    </row>
    <row r="7532" spans="1:5">
      <c r="A7532">
        <v>0</v>
      </c>
      <c r="B7532">
        <v>0.62984324463113894</v>
      </c>
      <c r="C7532">
        <v>3.39429175536918</v>
      </c>
      <c r="D7532">
        <v>20</v>
      </c>
      <c r="E7532">
        <v>24.024135000005202</v>
      </c>
    </row>
    <row r="7533" spans="1:5">
      <c r="A7533">
        <v>0</v>
      </c>
      <c r="B7533">
        <v>0.88610296230822494</v>
      </c>
      <c r="C7533">
        <v>3.0476320377359398</v>
      </c>
      <c r="D7533">
        <v>20</v>
      </c>
      <c r="E7533">
        <v>23.933734999932302</v>
      </c>
    </row>
    <row r="7534" spans="1:5">
      <c r="A7534">
        <v>0</v>
      </c>
      <c r="B7534">
        <v>1.0403607531441701</v>
      </c>
      <c r="C7534">
        <v>2.8601992468649602</v>
      </c>
      <c r="D7534">
        <v>20</v>
      </c>
      <c r="E7534">
        <v>23.9005599999991</v>
      </c>
    </row>
    <row r="7535" spans="1:5">
      <c r="A7535">
        <v>0</v>
      </c>
      <c r="B7535">
        <v>1.25055154926464</v>
      </c>
      <c r="C7535">
        <v>2.6806334507446299</v>
      </c>
      <c r="D7535">
        <v>20</v>
      </c>
      <c r="E7535">
        <v>23.931185000003502</v>
      </c>
    </row>
    <row r="7536" spans="1:5">
      <c r="A7536">
        <v>0</v>
      </c>
      <c r="B7536">
        <v>1.5715979103048101</v>
      </c>
      <c r="C7536">
        <v>1.43143708747303</v>
      </c>
      <c r="D7536">
        <v>20</v>
      </c>
      <c r="E7536">
        <v>23.0030349987824</v>
      </c>
    </row>
    <row r="7537" spans="1:5">
      <c r="A7537">
        <v>0</v>
      </c>
      <c r="B7537">
        <v>1.70778723367073</v>
      </c>
      <c r="C7537">
        <v>1.1336177663296001</v>
      </c>
      <c r="D7537">
        <v>20</v>
      </c>
      <c r="E7537">
        <v>22.841404999975399</v>
      </c>
    </row>
    <row r="7538" spans="1:5">
      <c r="A7538">
        <v>0</v>
      </c>
      <c r="B7538">
        <v>1.7017596251062301</v>
      </c>
      <c r="C7538">
        <v>2.5374653748918199</v>
      </c>
      <c r="D7538">
        <v>20</v>
      </c>
      <c r="E7538">
        <v>24.239225000259498</v>
      </c>
    </row>
    <row r="7539" spans="1:5">
      <c r="A7539">
        <v>0</v>
      </c>
      <c r="B7539">
        <v>1.58563712106854</v>
      </c>
      <c r="C7539">
        <v>2.58318787893027</v>
      </c>
      <c r="D7539">
        <v>20</v>
      </c>
      <c r="E7539">
        <v>24.168825000872101</v>
      </c>
    </row>
    <row r="7540" spans="1:5">
      <c r="A7540">
        <v>0</v>
      </c>
      <c r="B7540">
        <v>1.46625851988614</v>
      </c>
      <c r="C7540">
        <v>2.49453148012004</v>
      </c>
      <c r="D7540">
        <v>20</v>
      </c>
      <c r="E7540">
        <v>23.960790020938699</v>
      </c>
    </row>
    <row r="7541" spans="1:5">
      <c r="A7541">
        <v>0</v>
      </c>
      <c r="B7541">
        <v>1.2878401028573501</v>
      </c>
      <c r="C7541">
        <v>2.84394489715151</v>
      </c>
      <c r="D7541">
        <v>20</v>
      </c>
      <c r="E7541">
        <v>24.131784997079002</v>
      </c>
    </row>
    <row r="7542" spans="1:5">
      <c r="A7542">
        <v>0</v>
      </c>
      <c r="B7542">
        <v>1.2738937392234799</v>
      </c>
      <c r="C7542">
        <v>2.8563762607857401</v>
      </c>
      <c r="D7542">
        <v>20</v>
      </c>
      <c r="E7542">
        <v>24.130270000000298</v>
      </c>
    </row>
    <row r="7543" spans="1:5">
      <c r="A7543">
        <v>0</v>
      </c>
      <c r="B7543">
        <v>1.0375151817709201</v>
      </c>
      <c r="C7543">
        <v>3.7206448182396299</v>
      </c>
      <c r="D7543">
        <v>20</v>
      </c>
      <c r="E7543">
        <v>24.758160000006299</v>
      </c>
    </row>
    <row r="7544" spans="1:5">
      <c r="A7544">
        <v>0</v>
      </c>
      <c r="B7544">
        <v>0.98040210472434608</v>
      </c>
      <c r="C7544">
        <v>4.2885128952693803</v>
      </c>
      <c r="D7544">
        <v>20</v>
      </c>
      <c r="E7544">
        <v>25.2689150000081</v>
      </c>
    </row>
    <row r="7545" spans="1:5">
      <c r="A7545">
        <v>9.3333333333333296E-2</v>
      </c>
      <c r="B7545">
        <v>0.81974513968884899</v>
      </c>
      <c r="C7545">
        <v>4.7278765269888101</v>
      </c>
      <c r="D7545">
        <v>20</v>
      </c>
      <c r="E7545">
        <v>25.640954979917399</v>
      </c>
    </row>
    <row r="7546" spans="1:5">
      <c r="A7546">
        <v>0.50166666666666704</v>
      </c>
      <c r="B7546">
        <v>0.63574087960332493</v>
      </c>
      <c r="C7546">
        <v>4.8940774932249198</v>
      </c>
      <c r="D7546">
        <v>20</v>
      </c>
      <c r="E7546">
        <v>26.0314849694613</v>
      </c>
    </row>
    <row r="7547" spans="1:5">
      <c r="A7547">
        <v>0.85749999999905802</v>
      </c>
      <c r="B7547">
        <v>0.41378771024698002</v>
      </c>
      <c r="C7547">
        <v>3.2981372990482298</v>
      </c>
      <c r="D7547">
        <v>19.999999999999201</v>
      </c>
      <c r="E7547">
        <v>24.5694250000154</v>
      </c>
    </row>
    <row r="7548" spans="1:5">
      <c r="A7548">
        <v>1.08791666666667</v>
      </c>
      <c r="B7548">
        <v>0.48283144324660299</v>
      </c>
      <c r="C7548">
        <v>4.2174968900887997</v>
      </c>
      <c r="D7548">
        <v>20</v>
      </c>
      <c r="E7548">
        <v>25.788245000001101</v>
      </c>
    </row>
    <row r="7549" spans="1:5">
      <c r="A7549">
        <v>1.1754166666666699</v>
      </c>
      <c r="B7549">
        <v>0.52476529523260895</v>
      </c>
      <c r="C7549">
        <v>3.9000180393246899</v>
      </c>
      <c r="D7549">
        <v>20</v>
      </c>
      <c r="E7549">
        <v>25.600199999778802</v>
      </c>
    </row>
    <row r="7550" spans="1:5">
      <c r="A7550">
        <v>1.1170833333296399</v>
      </c>
      <c r="B7550">
        <v>0.50756628158698303</v>
      </c>
      <c r="C7550">
        <v>4.1047603847009002</v>
      </c>
      <c r="D7550">
        <v>19.9999999999993</v>
      </c>
      <c r="E7550">
        <v>25.729410000221101</v>
      </c>
    </row>
    <row r="7551" spans="1:5">
      <c r="A7551">
        <v>0.912916666666578</v>
      </c>
      <c r="B7551">
        <v>0.42391604075021305</v>
      </c>
      <c r="C7551">
        <v>5.0012923531929401</v>
      </c>
      <c r="D7551">
        <v>19.999999999999901</v>
      </c>
      <c r="E7551">
        <v>26.338124989971899</v>
      </c>
    </row>
    <row r="7552" spans="1:5">
      <c r="A7552">
        <v>0.58041666666666702</v>
      </c>
      <c r="B7552">
        <v>0.34957887078810501</v>
      </c>
      <c r="C7552">
        <v>5.3244994625486601</v>
      </c>
      <c r="D7552">
        <v>20</v>
      </c>
      <c r="E7552">
        <v>26.254494967407098</v>
      </c>
    </row>
    <row r="7553" spans="1:5">
      <c r="A7553">
        <v>0.16041666666666698</v>
      </c>
      <c r="B7553">
        <v>0.36398793869361301</v>
      </c>
      <c r="C7553">
        <v>6.4525453946366795</v>
      </c>
      <c r="D7553">
        <v>20</v>
      </c>
      <c r="E7553">
        <v>26.9769500371162</v>
      </c>
    </row>
    <row r="7554" spans="1:5">
      <c r="A7554">
        <v>0</v>
      </c>
      <c r="B7554">
        <v>0.31784170114246801</v>
      </c>
      <c r="C7554">
        <v>7.0597332631257403</v>
      </c>
      <c r="D7554">
        <v>20</v>
      </c>
      <c r="E7554">
        <v>27.377575000000199</v>
      </c>
    </row>
    <row r="7555" spans="1:5">
      <c r="A7555">
        <v>0</v>
      </c>
      <c r="B7555">
        <v>0.328752893498309</v>
      </c>
      <c r="C7555">
        <v>6.30129710625505</v>
      </c>
      <c r="D7555">
        <v>20</v>
      </c>
      <c r="E7555">
        <v>26.630050000011202</v>
      </c>
    </row>
    <row r="7556" spans="1:5">
      <c r="A7556">
        <v>0</v>
      </c>
      <c r="B7556">
        <v>0.35314097744051398</v>
      </c>
      <c r="C7556">
        <v>5.4656240225671997</v>
      </c>
      <c r="D7556">
        <v>20</v>
      </c>
      <c r="E7556">
        <v>25.818765000570597</v>
      </c>
    </row>
    <row r="7557" spans="1:5">
      <c r="A7557">
        <v>0</v>
      </c>
      <c r="B7557">
        <v>0.44255375729892299</v>
      </c>
      <c r="C7557">
        <v>4.1698612427903399</v>
      </c>
      <c r="D7557">
        <v>20</v>
      </c>
      <c r="E7557">
        <v>24.612415000094</v>
      </c>
    </row>
    <row r="7558" spans="1:5">
      <c r="A7558">
        <v>0</v>
      </c>
      <c r="B7558">
        <v>0.49776489216551001</v>
      </c>
      <c r="C7558">
        <v>3.8862851079143401</v>
      </c>
      <c r="D7558">
        <v>20</v>
      </c>
      <c r="E7558">
        <v>24.384050000005299</v>
      </c>
    </row>
    <row r="7559" spans="1:5">
      <c r="A7559">
        <v>0</v>
      </c>
      <c r="B7559">
        <v>0.46336346490285002</v>
      </c>
      <c r="C7559">
        <v>3.6377315350924402</v>
      </c>
      <c r="D7559">
        <v>20</v>
      </c>
      <c r="E7559">
        <v>24.101095000061598</v>
      </c>
    </row>
    <row r="7560" spans="1:5">
      <c r="A7560">
        <v>0</v>
      </c>
      <c r="B7560">
        <v>0.45466294267164198</v>
      </c>
      <c r="C7560">
        <v>3.5052370573339298</v>
      </c>
      <c r="D7560">
        <v>20</v>
      </c>
      <c r="E7560">
        <v>23.959900000008801</v>
      </c>
    </row>
    <row r="7561" spans="1:5">
      <c r="A7561">
        <v>0</v>
      </c>
      <c r="B7561">
        <v>0.33718729582929302</v>
      </c>
      <c r="C7561">
        <v>3.39596270419058</v>
      </c>
      <c r="D7561">
        <v>20</v>
      </c>
      <c r="E7561">
        <v>23.7331500000146</v>
      </c>
    </row>
    <row r="7562" spans="1:5">
      <c r="A7562">
        <v>0</v>
      </c>
      <c r="B7562">
        <v>0.44259615218398601</v>
      </c>
      <c r="C7562">
        <v>1.8360988478256999</v>
      </c>
      <c r="D7562">
        <v>20</v>
      </c>
      <c r="E7562">
        <v>22.2786949958858</v>
      </c>
    </row>
    <row r="7563" spans="1:5">
      <c r="A7563">
        <v>0</v>
      </c>
      <c r="B7563">
        <v>0.84707707347566397</v>
      </c>
      <c r="C7563">
        <v>1.8650679265732899</v>
      </c>
      <c r="D7563">
        <v>20</v>
      </c>
      <c r="E7563">
        <v>22.712144965220197</v>
      </c>
    </row>
    <row r="7564" spans="1:5">
      <c r="A7564">
        <v>0</v>
      </c>
      <c r="B7564">
        <v>1.70311930110514</v>
      </c>
      <c r="C7564">
        <v>1.8839906988488102</v>
      </c>
      <c r="D7564">
        <v>20</v>
      </c>
      <c r="E7564">
        <v>23.587109999747803</v>
      </c>
    </row>
    <row r="7565" spans="1:5">
      <c r="A7565">
        <v>0</v>
      </c>
      <c r="B7565">
        <v>2.3778359277680701</v>
      </c>
      <c r="C7565">
        <v>2.6754072219584001E-2</v>
      </c>
      <c r="D7565">
        <v>20</v>
      </c>
      <c r="E7565">
        <v>22.404589999121701</v>
      </c>
    </row>
    <row r="7566" spans="1:5">
      <c r="A7566">
        <v>0</v>
      </c>
      <c r="B7566">
        <v>2.44486310729443</v>
      </c>
      <c r="C7566">
        <v>0.10954689263261799</v>
      </c>
      <c r="D7566">
        <v>20</v>
      </c>
      <c r="E7566">
        <v>22.554409962292802</v>
      </c>
    </row>
    <row r="7567" spans="1:5">
      <c r="A7567">
        <v>0</v>
      </c>
      <c r="B7567">
        <v>2.91502599884749</v>
      </c>
      <c r="C7567">
        <v>0.11810900116535901</v>
      </c>
      <c r="D7567">
        <v>20</v>
      </c>
      <c r="E7567">
        <v>23.033135016523303</v>
      </c>
    </row>
    <row r="7568" spans="1:5">
      <c r="A7568">
        <v>0</v>
      </c>
      <c r="B7568">
        <v>3.2167069874154</v>
      </c>
      <c r="C7568">
        <v>0.34463301258454099</v>
      </c>
      <c r="D7568">
        <v>20</v>
      </c>
      <c r="E7568">
        <v>23.561339991094499</v>
      </c>
    </row>
    <row r="7569" spans="1:5">
      <c r="A7569">
        <v>8.1666666666666693E-2</v>
      </c>
      <c r="B7569">
        <v>3.2914678220629701</v>
      </c>
      <c r="C7569">
        <v>1.2479955112705701</v>
      </c>
      <c r="D7569">
        <v>20</v>
      </c>
      <c r="E7569">
        <v>24.621129997696698</v>
      </c>
    </row>
    <row r="7570" spans="1:5">
      <c r="A7570">
        <v>0.48416666666666702</v>
      </c>
      <c r="B7570">
        <v>3.2112267580430198</v>
      </c>
      <c r="C7570">
        <v>0.83934157526335196</v>
      </c>
      <c r="D7570">
        <v>20</v>
      </c>
      <c r="E7570">
        <v>24.534734995841802</v>
      </c>
    </row>
    <row r="7571" spans="1:5">
      <c r="A7571">
        <v>0.83708333333333407</v>
      </c>
      <c r="B7571">
        <v>3.2436618814901998</v>
      </c>
      <c r="C7571">
        <v>0.70016478516394898</v>
      </c>
      <c r="D7571">
        <v>20</v>
      </c>
      <c r="E7571">
        <v>24.780910002074602</v>
      </c>
    </row>
    <row r="7572" spans="1:5">
      <c r="A7572">
        <v>1.0704166666666699</v>
      </c>
      <c r="B7572">
        <v>3.3821069651138802</v>
      </c>
      <c r="C7572">
        <v>0.40687136822238301</v>
      </c>
      <c r="D7572">
        <v>20</v>
      </c>
      <c r="E7572">
        <v>24.859394999221799</v>
      </c>
    </row>
    <row r="7573" spans="1:5">
      <c r="A7573">
        <v>1.15791666666667</v>
      </c>
      <c r="B7573">
        <v>3.3125770419526104</v>
      </c>
      <c r="C7573">
        <v>0.80825628795950599</v>
      </c>
      <c r="D7573">
        <v>20</v>
      </c>
      <c r="E7573">
        <v>25.278749999775702</v>
      </c>
    </row>
    <row r="7574" spans="1:5">
      <c r="A7574">
        <v>1.09958333333333</v>
      </c>
      <c r="B7574">
        <v>3.0718341300666303</v>
      </c>
      <c r="C7574">
        <v>0.25003253659272701</v>
      </c>
      <c r="D7574">
        <v>20</v>
      </c>
      <c r="E7574">
        <v>24.421449999850601</v>
      </c>
    </row>
    <row r="7575" spans="1:5">
      <c r="A7575">
        <v>0.89833333333333409</v>
      </c>
      <c r="B7575">
        <v>2.9220527815373596</v>
      </c>
      <c r="C7575">
        <v>0.54354888506796395</v>
      </c>
      <c r="D7575">
        <v>20</v>
      </c>
      <c r="E7575">
        <v>24.3639350008892</v>
      </c>
    </row>
    <row r="7576" spans="1:5">
      <c r="A7576">
        <v>0.56583333333333308</v>
      </c>
      <c r="B7576">
        <v>2.9185046425926697</v>
      </c>
      <c r="C7576">
        <v>1.2238820240886401</v>
      </c>
      <c r="D7576">
        <v>20</v>
      </c>
      <c r="E7576">
        <v>24.708219999812499</v>
      </c>
    </row>
    <row r="7577" spans="1:5">
      <c r="A7577">
        <v>0.14874999999999999</v>
      </c>
      <c r="B7577">
        <v>2.82017883220673</v>
      </c>
      <c r="C7577">
        <v>1.2126211888632499</v>
      </c>
      <c r="D7577">
        <v>20</v>
      </c>
      <c r="E7577">
        <v>24.181550001135701</v>
      </c>
    </row>
    <row r="7578" spans="1:5">
      <c r="A7578">
        <v>0</v>
      </c>
      <c r="B7578">
        <v>2.52654930528566</v>
      </c>
      <c r="C7578">
        <v>2.1284756943885599</v>
      </c>
      <c r="D7578">
        <v>20</v>
      </c>
      <c r="E7578">
        <v>24.655024999999601</v>
      </c>
    </row>
    <row r="7579" spans="1:5">
      <c r="A7579">
        <v>0</v>
      </c>
      <c r="B7579">
        <v>1.98207443386614</v>
      </c>
      <c r="C7579">
        <v>3.0282955661323898</v>
      </c>
      <c r="D7579">
        <v>20</v>
      </c>
      <c r="E7579">
        <v>25.010370014342101</v>
      </c>
    </row>
    <row r="7580" spans="1:5">
      <c r="A7580">
        <v>0</v>
      </c>
      <c r="B7580">
        <v>1.5127383536893899</v>
      </c>
      <c r="C7580">
        <v>3.7093166463400098</v>
      </c>
      <c r="D7580">
        <v>20</v>
      </c>
      <c r="E7580">
        <v>25.222055000001898</v>
      </c>
    </row>
    <row r="7581" spans="1:5">
      <c r="A7581">
        <v>0</v>
      </c>
      <c r="B7581">
        <v>1.5785679194351301</v>
      </c>
      <c r="C7581">
        <v>2.2336770805662298</v>
      </c>
      <c r="D7581">
        <v>20</v>
      </c>
      <c r="E7581">
        <v>23.812244999998502</v>
      </c>
    </row>
    <row r="7582" spans="1:5">
      <c r="A7582">
        <v>0</v>
      </c>
      <c r="B7582">
        <v>1.4306828278711701</v>
      </c>
      <c r="C7582">
        <v>2.3420121721342197</v>
      </c>
      <c r="D7582">
        <v>20</v>
      </c>
      <c r="E7582">
        <v>23.772695000819599</v>
      </c>
    </row>
    <row r="7583" spans="1:5">
      <c r="A7583">
        <v>0</v>
      </c>
      <c r="B7583">
        <v>1.2759668874216299</v>
      </c>
      <c r="C7583">
        <v>1.24241314258703</v>
      </c>
      <c r="D7583">
        <v>20</v>
      </c>
      <c r="E7583">
        <v>22.518379999312298</v>
      </c>
    </row>
    <row r="7584" spans="1:5">
      <c r="A7584">
        <v>0</v>
      </c>
      <c r="B7584">
        <v>1.1671636988704099</v>
      </c>
      <c r="C7584">
        <v>0.77092630113284499</v>
      </c>
      <c r="D7584">
        <v>20</v>
      </c>
      <c r="E7584">
        <v>21.938089999999999</v>
      </c>
    </row>
    <row r="7585" spans="1:5">
      <c r="A7585">
        <v>0</v>
      </c>
      <c r="B7585">
        <v>1.0656380733420998</v>
      </c>
      <c r="C7585">
        <v>0.73436192665764499</v>
      </c>
      <c r="D7585">
        <v>20</v>
      </c>
      <c r="E7585">
        <v>21.800000000000601</v>
      </c>
    </row>
    <row r="7586" spans="1:5">
      <c r="A7586">
        <v>0</v>
      </c>
      <c r="B7586">
        <v>0.90748136461206796</v>
      </c>
      <c r="C7586">
        <v>0.52907863538837108</v>
      </c>
      <c r="D7586">
        <v>20</v>
      </c>
      <c r="E7586">
        <v>21.4365600601711</v>
      </c>
    </row>
    <row r="7587" spans="1:5">
      <c r="A7587">
        <v>0</v>
      </c>
      <c r="B7587">
        <v>0.87612804631937191</v>
      </c>
      <c r="C7587">
        <v>0.200126954820113</v>
      </c>
      <c r="D7587">
        <v>20</v>
      </c>
      <c r="E7587">
        <v>21.076254999968899</v>
      </c>
    </row>
    <row r="7588" spans="1:5">
      <c r="A7588">
        <v>0</v>
      </c>
      <c r="B7588">
        <v>0.70858610590143101</v>
      </c>
      <c r="C7588">
        <v>0.59250389409886806</v>
      </c>
      <c r="D7588">
        <v>20</v>
      </c>
      <c r="E7588">
        <v>21.301090000314602</v>
      </c>
    </row>
    <row r="7589" spans="1:5">
      <c r="A7589">
        <v>0</v>
      </c>
      <c r="B7589">
        <v>0.54253254317960797</v>
      </c>
      <c r="C7589">
        <v>3.0787456831281697E-2</v>
      </c>
      <c r="D7589">
        <v>20</v>
      </c>
      <c r="E7589">
        <v>20.573320165262402</v>
      </c>
    </row>
    <row r="7590" spans="1:5">
      <c r="A7590">
        <v>0</v>
      </c>
      <c r="B7590">
        <v>0.43924407996065495</v>
      </c>
      <c r="C7590">
        <v>0.30158091993466501</v>
      </c>
      <c r="D7590">
        <v>20</v>
      </c>
      <c r="E7590">
        <v>20.7408250000599</v>
      </c>
    </row>
    <row r="7591" spans="1:5">
      <c r="A7591">
        <v>0</v>
      </c>
      <c r="B7591">
        <v>0.46800164218637796</v>
      </c>
      <c r="C7591">
        <v>0.85105335777022695</v>
      </c>
      <c r="D7591">
        <v>20</v>
      </c>
      <c r="E7591">
        <v>21.319054999999398</v>
      </c>
    </row>
    <row r="7592" spans="1:5">
      <c r="A7592">
        <v>0</v>
      </c>
      <c r="B7592">
        <v>0.32494056965429702</v>
      </c>
      <c r="C7592">
        <v>1.9180544315386701</v>
      </c>
      <c r="D7592">
        <v>20</v>
      </c>
      <c r="E7592">
        <v>22.242995000472803</v>
      </c>
    </row>
    <row r="7593" spans="1:5">
      <c r="A7593">
        <v>7.29166666666657E-2</v>
      </c>
      <c r="B7593">
        <v>0.43575827446856302</v>
      </c>
      <c r="C7593">
        <v>3.5724500527376701</v>
      </c>
      <c r="D7593">
        <v>20</v>
      </c>
      <c r="E7593">
        <v>24.0811250000007</v>
      </c>
    </row>
    <row r="7594" spans="1:5">
      <c r="A7594">
        <v>0.46666666666666701</v>
      </c>
      <c r="B7594">
        <v>0.406031799637041</v>
      </c>
      <c r="C7594">
        <v>3.6393315336988801</v>
      </c>
      <c r="D7594">
        <v>20</v>
      </c>
      <c r="E7594">
        <v>24.512030000000301</v>
      </c>
    </row>
    <row r="7595" spans="1:5">
      <c r="A7595">
        <v>0.81958333333029398</v>
      </c>
      <c r="B7595">
        <v>0.378983945426075</v>
      </c>
      <c r="C7595">
        <v>3.7071727507655701</v>
      </c>
      <c r="D7595">
        <v>19.999999999996501</v>
      </c>
      <c r="E7595">
        <v>24.905740000026199</v>
      </c>
    </row>
    <row r="7596" spans="1:5">
      <c r="A7596">
        <v>1.0529166666666698</v>
      </c>
      <c r="B7596">
        <v>0.32846909675791802</v>
      </c>
      <c r="C7596">
        <v>3.6259342367881398</v>
      </c>
      <c r="D7596">
        <v>20</v>
      </c>
      <c r="E7596">
        <v>25.007320000041201</v>
      </c>
    </row>
    <row r="7597" spans="1:5">
      <c r="A7597">
        <v>1.14041666666667</v>
      </c>
      <c r="B7597">
        <v>0.24153054951993702</v>
      </c>
      <c r="C7597">
        <v>3.7389377834402198</v>
      </c>
      <c r="D7597">
        <v>20</v>
      </c>
      <c r="E7597">
        <v>25.120885001714903</v>
      </c>
    </row>
    <row r="7598" spans="1:5">
      <c r="A7598">
        <v>1.0820833333301301</v>
      </c>
      <c r="B7598">
        <v>0.21634242686838601</v>
      </c>
      <c r="C7598">
        <v>3.9685142171186198</v>
      </c>
      <c r="D7598">
        <v>19.999999999999201</v>
      </c>
      <c r="E7598">
        <v>25.266940000001199</v>
      </c>
    </row>
    <row r="7599" spans="1:5">
      <c r="A7599">
        <v>0.88083333333331093</v>
      </c>
      <c r="B7599">
        <v>0.209490165791024</v>
      </c>
      <c r="C7599">
        <v>3.5858214838868498</v>
      </c>
      <c r="D7599">
        <v>20</v>
      </c>
      <c r="E7599">
        <v>24.6761449943149</v>
      </c>
    </row>
    <row r="7600" spans="1:5">
      <c r="A7600">
        <v>0.54833333333333301</v>
      </c>
      <c r="B7600">
        <v>0.18254203205434499</v>
      </c>
      <c r="C7600">
        <v>3.4391646345953402</v>
      </c>
      <c r="D7600">
        <v>20</v>
      </c>
      <c r="E7600">
        <v>24.170039996123801</v>
      </c>
    </row>
    <row r="7601" spans="1:5">
      <c r="A7601">
        <v>0.137083333333333</v>
      </c>
      <c r="B7601">
        <v>0.18452504750948298</v>
      </c>
      <c r="C7601">
        <v>4.1846366191587103</v>
      </c>
      <c r="D7601">
        <v>20</v>
      </c>
      <c r="E7601">
        <v>24.506245000001503</v>
      </c>
    </row>
    <row r="7602" spans="1:5">
      <c r="A7602">
        <v>0</v>
      </c>
      <c r="B7602">
        <v>0.19354340124365199</v>
      </c>
      <c r="C7602">
        <v>3.6354115987020399</v>
      </c>
      <c r="D7602">
        <v>20</v>
      </c>
      <c r="E7602">
        <v>23.828955000021498</v>
      </c>
    </row>
    <row r="7603" spans="1:5">
      <c r="A7603">
        <v>0</v>
      </c>
      <c r="B7603">
        <v>0.25823599468488301</v>
      </c>
      <c r="C7603">
        <v>3.5841890053333798</v>
      </c>
      <c r="D7603">
        <v>20</v>
      </c>
      <c r="E7603">
        <v>23.842425000015499</v>
      </c>
    </row>
    <row r="7604" spans="1:5">
      <c r="A7604">
        <v>0</v>
      </c>
      <c r="B7604">
        <v>0.484540685026421</v>
      </c>
      <c r="C7604">
        <v>3.09964431498996</v>
      </c>
      <c r="D7604">
        <v>20</v>
      </c>
      <c r="E7604">
        <v>23.584185015984399</v>
      </c>
    </row>
    <row r="7605" spans="1:5">
      <c r="A7605">
        <v>0</v>
      </c>
      <c r="B7605">
        <v>0.953178897278531</v>
      </c>
      <c r="C7605">
        <v>2.6425361027279202</v>
      </c>
      <c r="D7605">
        <v>20</v>
      </c>
      <c r="E7605">
        <v>23.5957149958397</v>
      </c>
    </row>
    <row r="7606" spans="1:5">
      <c r="A7606">
        <v>0</v>
      </c>
      <c r="B7606">
        <v>1.4405071475040199</v>
      </c>
      <c r="C7606">
        <v>1.6726728525063899</v>
      </c>
      <c r="D7606">
        <v>20</v>
      </c>
      <c r="E7606">
        <v>23.113180000620702</v>
      </c>
    </row>
    <row r="7607" spans="1:5">
      <c r="A7607">
        <v>0</v>
      </c>
      <c r="B7607">
        <v>1.8166403430584801</v>
      </c>
      <c r="C7607">
        <v>0.71712465694109195</v>
      </c>
      <c r="D7607">
        <v>20</v>
      </c>
      <c r="E7607">
        <v>22.5337649951306</v>
      </c>
    </row>
    <row r="7608" spans="1:5">
      <c r="A7608">
        <v>0</v>
      </c>
      <c r="B7608">
        <v>2.03009451555734</v>
      </c>
      <c r="C7608">
        <v>1.0319354659079298</v>
      </c>
      <c r="D7608">
        <v>19.999999999865199</v>
      </c>
      <c r="E7608">
        <v>23.062030069687697</v>
      </c>
    </row>
    <row r="7609" spans="1:5">
      <c r="A7609">
        <v>0</v>
      </c>
      <c r="B7609">
        <v>2.2020127901650999</v>
      </c>
      <c r="C7609">
        <v>0.125822209812048</v>
      </c>
      <c r="D7609">
        <v>20</v>
      </c>
      <c r="E7609">
        <v>22.3278348789757</v>
      </c>
    </row>
    <row r="7610" spans="1:5">
      <c r="A7610">
        <v>0</v>
      </c>
      <c r="B7610">
        <v>2.3404725041425598</v>
      </c>
      <c r="C7610">
        <v>0.13737249585811098</v>
      </c>
      <c r="D7610">
        <v>20</v>
      </c>
      <c r="E7610">
        <v>22.477844947739399</v>
      </c>
    </row>
    <row r="7611" spans="1:5">
      <c r="A7611">
        <v>0</v>
      </c>
      <c r="B7611">
        <v>2.5132998720088899</v>
      </c>
      <c r="C7611">
        <v>9.5126164471466803E-12</v>
      </c>
      <c r="D7611">
        <v>19.4252350743729</v>
      </c>
      <c r="E7611">
        <v>21.938534877488699</v>
      </c>
    </row>
    <row r="7612" spans="1:5">
      <c r="A7612">
        <v>0</v>
      </c>
      <c r="B7612">
        <v>2.6043883088004001</v>
      </c>
      <c r="C7612">
        <v>1.42385867727784E-11</v>
      </c>
      <c r="D7612">
        <v>19.087896852631701</v>
      </c>
      <c r="E7612">
        <v>21.692285030279198</v>
      </c>
    </row>
    <row r="7613" spans="1:5">
      <c r="A7613">
        <v>0</v>
      </c>
      <c r="B7613">
        <v>2.5739747103480699</v>
      </c>
      <c r="C7613">
        <v>1.43835193381104E-11</v>
      </c>
      <c r="D7613">
        <v>19.0824153261654</v>
      </c>
      <c r="E7613">
        <v>21.656390130045899</v>
      </c>
    </row>
    <row r="7614" spans="1:5">
      <c r="A7614">
        <v>0</v>
      </c>
      <c r="B7614">
        <v>2.62928138094717</v>
      </c>
      <c r="C7614">
        <v>6.3963628552701204E-13</v>
      </c>
      <c r="D7614">
        <v>18.053048623954002</v>
      </c>
      <c r="E7614">
        <v>20.6823299622388</v>
      </c>
    </row>
    <row r="7615" spans="1:5">
      <c r="A7615">
        <v>0</v>
      </c>
      <c r="B7615">
        <v>2.54452084371805</v>
      </c>
      <c r="C7615">
        <v>1.4537733821089602E-17</v>
      </c>
      <c r="D7615">
        <v>19.8587591554281</v>
      </c>
      <c r="E7615">
        <v>22.403279965129499</v>
      </c>
    </row>
    <row r="7616" spans="1:5">
      <c r="A7616">
        <v>0</v>
      </c>
      <c r="B7616">
        <v>2.4867607726222301</v>
      </c>
      <c r="C7616">
        <v>0.10370922709264499</v>
      </c>
      <c r="D7616">
        <v>20</v>
      </c>
      <c r="E7616">
        <v>22.5904699468921</v>
      </c>
    </row>
    <row r="7617" spans="1:5">
      <c r="A7617">
        <v>6.4166666666666705E-2</v>
      </c>
      <c r="B7617">
        <v>2.5546079643499802</v>
      </c>
      <c r="C7617">
        <v>2.49263036898535</v>
      </c>
      <c r="D7617">
        <v>20</v>
      </c>
      <c r="E7617">
        <v>25.111405079638303</v>
      </c>
    </row>
    <row r="7618" spans="1:5">
      <c r="A7618">
        <v>0.44916666666666705</v>
      </c>
      <c r="B7618">
        <v>2.3928142047816499</v>
      </c>
      <c r="C7618">
        <v>2.5306041285442702</v>
      </c>
      <c r="D7618">
        <v>20</v>
      </c>
      <c r="E7618">
        <v>25.372585013625699</v>
      </c>
    </row>
    <row r="7619" spans="1:5">
      <c r="A7619">
        <v>0.80208333333333404</v>
      </c>
      <c r="B7619">
        <v>2.1441318850693101</v>
      </c>
      <c r="C7619">
        <v>2.7868147815973399</v>
      </c>
      <c r="D7619">
        <v>20</v>
      </c>
      <c r="E7619">
        <v>25.733029999999502</v>
      </c>
    </row>
    <row r="7620" spans="1:5">
      <c r="A7620">
        <v>1.03541666666667</v>
      </c>
      <c r="B7620">
        <v>1.96877623261079</v>
      </c>
      <c r="C7620">
        <v>2.5650071006200399</v>
      </c>
      <c r="D7620">
        <v>20</v>
      </c>
      <c r="E7620">
        <v>25.569199983587001</v>
      </c>
    </row>
    <row r="7621" spans="1:5">
      <c r="A7621">
        <v>1.1229166666666699</v>
      </c>
      <c r="B7621">
        <v>1.74308419317782</v>
      </c>
      <c r="C7621">
        <v>2.0937941401637001</v>
      </c>
      <c r="D7621">
        <v>20</v>
      </c>
      <c r="E7621">
        <v>24.959794997620502</v>
      </c>
    </row>
    <row r="7622" spans="1:5">
      <c r="A7622">
        <v>1.0645833333333301</v>
      </c>
      <c r="B7622">
        <v>1.4871371805297899</v>
      </c>
      <c r="C7622">
        <v>2.9727994808759899</v>
      </c>
      <c r="D7622">
        <v>20</v>
      </c>
      <c r="E7622">
        <v>25.524519998568699</v>
      </c>
    </row>
    <row r="7623" spans="1:5">
      <c r="A7623">
        <v>0.86333333333330908</v>
      </c>
      <c r="B7623">
        <v>1.44892870192232</v>
      </c>
      <c r="C7623">
        <v>2.8828379290777599</v>
      </c>
      <c r="D7623">
        <v>20</v>
      </c>
      <c r="E7623">
        <v>25.195100004250399</v>
      </c>
    </row>
    <row r="7624" spans="1:5">
      <c r="A7624">
        <v>0.53374999999997208</v>
      </c>
      <c r="B7624">
        <v>1.5039068229603498</v>
      </c>
      <c r="C7624">
        <v>4.1868681771262999</v>
      </c>
      <c r="D7624">
        <v>20</v>
      </c>
      <c r="E7624">
        <v>26.224525000000401</v>
      </c>
    </row>
    <row r="7625" spans="1:5">
      <c r="A7625">
        <v>0.12541666666661</v>
      </c>
      <c r="B7625">
        <v>1.6797110548018799</v>
      </c>
      <c r="C7625">
        <v>3.8322272902870398</v>
      </c>
      <c r="D7625">
        <v>19.999999999999901</v>
      </c>
      <c r="E7625">
        <v>25.6373549989964</v>
      </c>
    </row>
    <row r="7626" spans="1:5">
      <c r="A7626">
        <v>0</v>
      </c>
      <c r="B7626">
        <v>1.7219216507059301</v>
      </c>
      <c r="C7626">
        <v>3.6775483493048302</v>
      </c>
      <c r="D7626">
        <v>20</v>
      </c>
      <c r="E7626">
        <v>25.3994699990341</v>
      </c>
    </row>
    <row r="7627" spans="1:5">
      <c r="A7627">
        <v>0</v>
      </c>
      <c r="B7627">
        <v>1.69398942732863</v>
      </c>
      <c r="C7627">
        <v>3.0935405726814502</v>
      </c>
      <c r="D7627">
        <v>20</v>
      </c>
      <c r="E7627">
        <v>24.7875300016882</v>
      </c>
    </row>
    <row r="7628" spans="1:5">
      <c r="A7628">
        <v>0</v>
      </c>
      <c r="B7628">
        <v>1.6039845822918</v>
      </c>
      <c r="C7628">
        <v>3.3997404177102397</v>
      </c>
      <c r="D7628">
        <v>20</v>
      </c>
      <c r="E7628">
        <v>25.003725000008501</v>
      </c>
    </row>
    <row r="7629" spans="1:5">
      <c r="A7629">
        <v>0</v>
      </c>
      <c r="B7629">
        <v>2.1437442890634801</v>
      </c>
      <c r="C7629">
        <v>3.0140257109452202</v>
      </c>
      <c r="D7629">
        <v>20</v>
      </c>
      <c r="E7629">
        <v>25.157770000353402</v>
      </c>
    </row>
    <row r="7630" spans="1:5">
      <c r="A7630">
        <v>0</v>
      </c>
      <c r="B7630">
        <v>2.45328235373881</v>
      </c>
      <c r="C7630">
        <v>2.0383326462569502</v>
      </c>
      <c r="D7630">
        <v>20</v>
      </c>
      <c r="E7630">
        <v>24.4916148565204</v>
      </c>
    </row>
    <row r="7631" spans="1:5">
      <c r="A7631">
        <v>0</v>
      </c>
      <c r="B7631">
        <v>2.5405275596186101</v>
      </c>
      <c r="C7631">
        <v>1.3318024398950299</v>
      </c>
      <c r="D7631">
        <v>20</v>
      </c>
      <c r="E7631">
        <v>23.872329946357699</v>
      </c>
    </row>
    <row r="7632" spans="1:5">
      <c r="A7632">
        <v>0</v>
      </c>
      <c r="B7632">
        <v>2.63433082024273</v>
      </c>
      <c r="C7632">
        <v>0.79922417983181193</v>
      </c>
      <c r="D7632">
        <v>20</v>
      </c>
      <c r="E7632">
        <v>23.433555057222701</v>
      </c>
    </row>
    <row r="7633" spans="1:5">
      <c r="A7633">
        <v>0</v>
      </c>
      <c r="B7633">
        <v>2.5365705156215701</v>
      </c>
      <c r="C7633">
        <v>0.12329948437982399</v>
      </c>
      <c r="D7633">
        <v>20</v>
      </c>
      <c r="E7633">
        <v>22.659870067980798</v>
      </c>
    </row>
    <row r="7634" spans="1:5">
      <c r="A7634">
        <v>0</v>
      </c>
      <c r="B7634">
        <v>2.1687042690756599</v>
      </c>
      <c r="C7634">
        <v>0.59936073092325792</v>
      </c>
      <c r="D7634">
        <v>20</v>
      </c>
      <c r="E7634">
        <v>22.768064954920501</v>
      </c>
    </row>
    <row r="7635" spans="1:5">
      <c r="A7635">
        <v>0</v>
      </c>
      <c r="B7635">
        <v>1.8283430138474299</v>
      </c>
      <c r="C7635">
        <v>0.31557198749738097</v>
      </c>
      <c r="D7635">
        <v>20</v>
      </c>
      <c r="E7635">
        <v>22.143915033258903</v>
      </c>
    </row>
    <row r="7636" spans="1:5">
      <c r="A7636">
        <v>0</v>
      </c>
      <c r="B7636">
        <v>1.72032050431337</v>
      </c>
      <c r="C7636">
        <v>0.84918949602335791</v>
      </c>
      <c r="D7636">
        <v>20</v>
      </c>
      <c r="E7636">
        <v>22.569510076512298</v>
      </c>
    </row>
    <row r="7637" spans="1:5">
      <c r="A7637">
        <v>0</v>
      </c>
      <c r="B7637">
        <v>1.5422022224030401</v>
      </c>
      <c r="C7637">
        <v>0.53184777759327906</v>
      </c>
      <c r="D7637">
        <v>20</v>
      </c>
      <c r="E7637">
        <v>22.0740500121086</v>
      </c>
    </row>
    <row r="7638" spans="1:5">
      <c r="A7638">
        <v>0</v>
      </c>
      <c r="B7638">
        <v>1.3685562187748999</v>
      </c>
      <c r="C7638">
        <v>0.90421877994716393</v>
      </c>
      <c r="D7638">
        <v>20</v>
      </c>
      <c r="E7638">
        <v>22.2727750305312</v>
      </c>
    </row>
    <row r="7639" spans="1:5">
      <c r="A7639">
        <v>0</v>
      </c>
      <c r="B7639">
        <v>1.1342501666923399</v>
      </c>
      <c r="C7639">
        <v>1.2847798319158301</v>
      </c>
      <c r="D7639">
        <v>20</v>
      </c>
      <c r="E7639">
        <v>22.419030000000699</v>
      </c>
    </row>
    <row r="7640" spans="1:5">
      <c r="A7640">
        <v>0</v>
      </c>
      <c r="B7640">
        <v>0.95894038858144093</v>
      </c>
      <c r="C7640">
        <v>2.5543696114229002</v>
      </c>
      <c r="D7640">
        <v>20</v>
      </c>
      <c r="E7640">
        <v>23.513309999997897</v>
      </c>
    </row>
    <row r="7641" spans="1:5">
      <c r="A7641">
        <v>5.5416666666666697E-2</v>
      </c>
      <c r="B7641">
        <v>0.73786249399053705</v>
      </c>
      <c r="C7641">
        <v>4.3301508393440802</v>
      </c>
      <c r="D7641">
        <v>20</v>
      </c>
      <c r="E7641">
        <v>25.123430004902499</v>
      </c>
    </row>
    <row r="7642" spans="1:5">
      <c r="A7642">
        <v>0.43166666666666703</v>
      </c>
      <c r="B7642">
        <v>0.68135709684240708</v>
      </c>
      <c r="C7642">
        <v>4.5241512366291401</v>
      </c>
      <c r="D7642">
        <v>20</v>
      </c>
      <c r="E7642">
        <v>25.637175000000703</v>
      </c>
    </row>
    <row r="7643" spans="1:5">
      <c r="A7643">
        <v>0.78458333333333308</v>
      </c>
      <c r="B7643">
        <v>0.34269251429948</v>
      </c>
      <c r="C7643">
        <v>5.9186591524757297</v>
      </c>
      <c r="D7643">
        <v>20</v>
      </c>
      <c r="E7643">
        <v>27.045934973360598</v>
      </c>
    </row>
    <row r="7644" spans="1:5">
      <c r="A7644">
        <v>1.0179166666666701</v>
      </c>
      <c r="B7644">
        <v>0.152952899035179</v>
      </c>
      <c r="C7644">
        <v>5.0842404303915396</v>
      </c>
      <c r="D7644">
        <v>20</v>
      </c>
      <c r="E7644">
        <v>26.255110000001203</v>
      </c>
    </row>
    <row r="7645" spans="1:5">
      <c r="A7645">
        <v>1.1083333333333301</v>
      </c>
      <c r="B7645">
        <v>0.13585202305518998</v>
      </c>
      <c r="C7645">
        <v>5.2156046436105399</v>
      </c>
      <c r="D7645">
        <v>20</v>
      </c>
      <c r="E7645">
        <v>26.459790025493902</v>
      </c>
    </row>
    <row r="7646" spans="1:5">
      <c r="A7646">
        <v>1.05</v>
      </c>
      <c r="B7646">
        <v>0.34912124641833098</v>
      </c>
      <c r="C7646">
        <v>4.8622087535729399</v>
      </c>
      <c r="D7646">
        <v>20</v>
      </c>
      <c r="E7646">
        <v>26.261330000026302</v>
      </c>
    </row>
    <row r="7647" spans="1:5">
      <c r="A7647">
        <v>0.84875</v>
      </c>
      <c r="B7647">
        <v>0.54376423201663293</v>
      </c>
      <c r="C7647">
        <v>5.5290957679832999</v>
      </c>
      <c r="D7647">
        <v>20</v>
      </c>
      <c r="E7647">
        <v>26.921609998112199</v>
      </c>
    </row>
    <row r="7648" spans="1:5">
      <c r="A7648">
        <v>0.519166666666667</v>
      </c>
      <c r="B7648">
        <v>0.77764045965142503</v>
      </c>
      <c r="C7648">
        <v>4.6007028849928702</v>
      </c>
      <c r="D7648">
        <v>20</v>
      </c>
      <c r="E7648">
        <v>25.897510031727602</v>
      </c>
    </row>
    <row r="7649" spans="1:5">
      <c r="A7649">
        <v>0.116666666666667</v>
      </c>
      <c r="B7649">
        <v>1.1909318719875801</v>
      </c>
      <c r="C7649">
        <v>4.6689764609629201</v>
      </c>
      <c r="D7649">
        <v>20</v>
      </c>
      <c r="E7649">
        <v>25.9765750000014</v>
      </c>
    </row>
    <row r="7650" spans="1:5">
      <c r="A7650">
        <v>0</v>
      </c>
      <c r="B7650">
        <v>1.45655339910626</v>
      </c>
      <c r="C7650">
        <v>4.1275466009089792</v>
      </c>
      <c r="D7650">
        <v>20</v>
      </c>
      <c r="E7650">
        <v>25.584100000004799</v>
      </c>
    </row>
    <row r="7651" spans="1:5">
      <c r="A7651">
        <v>0</v>
      </c>
      <c r="B7651">
        <v>1.7145349524986799</v>
      </c>
      <c r="C7651">
        <v>3.0758250475090398</v>
      </c>
      <c r="D7651">
        <v>20</v>
      </c>
      <c r="E7651">
        <v>24.790360000004799</v>
      </c>
    </row>
    <row r="7652" spans="1:5">
      <c r="A7652">
        <v>0</v>
      </c>
      <c r="B7652">
        <v>2.0285189003259001</v>
      </c>
      <c r="C7652">
        <v>2.8242310996773901</v>
      </c>
      <c r="D7652">
        <v>20</v>
      </c>
      <c r="E7652">
        <v>24.852750000006598</v>
      </c>
    </row>
    <row r="7653" spans="1:5">
      <c r="A7653">
        <v>0</v>
      </c>
      <c r="B7653">
        <v>2.4507796253538099</v>
      </c>
      <c r="C7653">
        <v>1.80510037464671</v>
      </c>
      <c r="D7653">
        <v>20</v>
      </c>
      <c r="E7653">
        <v>24.2558799999717</v>
      </c>
    </row>
    <row r="7654" spans="1:5">
      <c r="A7654">
        <v>0</v>
      </c>
      <c r="B7654">
        <v>2.6538730191719502</v>
      </c>
      <c r="C7654">
        <v>1.6440069808252999</v>
      </c>
      <c r="D7654">
        <v>20</v>
      </c>
      <c r="E7654">
        <v>24.297880020442097</v>
      </c>
    </row>
    <row r="7655" spans="1:5">
      <c r="A7655">
        <v>0</v>
      </c>
      <c r="B7655">
        <v>2.7810861724388602</v>
      </c>
      <c r="C7655">
        <v>0.29718882748292602</v>
      </c>
      <c r="D7655">
        <v>20</v>
      </c>
      <c r="E7655">
        <v>23.078274946734297</v>
      </c>
    </row>
    <row r="7656" spans="1:5">
      <c r="A7656">
        <v>0</v>
      </c>
      <c r="B7656">
        <v>2.9202803145879503</v>
      </c>
      <c r="C7656">
        <v>5.97843894303016E-20</v>
      </c>
      <c r="D7656">
        <v>19.509189685411599</v>
      </c>
      <c r="E7656">
        <v>22.429470047581702</v>
      </c>
    </row>
    <row r="7657" spans="1:5">
      <c r="A7657">
        <v>0</v>
      </c>
      <c r="B7657">
        <v>3.0211254015970197</v>
      </c>
      <c r="C7657">
        <v>1.2155808079312801E-21</v>
      </c>
      <c r="D7657">
        <v>18.703594598402898</v>
      </c>
      <c r="E7657">
        <v>21.724720130241799</v>
      </c>
    </row>
    <row r="7658" spans="1:5">
      <c r="A7658">
        <v>0</v>
      </c>
      <c r="B7658">
        <v>3.2392397142004503</v>
      </c>
      <c r="C7658">
        <v>1.0987508796060201E-14</v>
      </c>
      <c r="D7658">
        <v>18.368685295136601</v>
      </c>
      <c r="E7658">
        <v>21.607925000498099</v>
      </c>
    </row>
    <row r="7659" spans="1:5">
      <c r="A7659">
        <v>0</v>
      </c>
      <c r="B7659">
        <v>3.1015680148342297</v>
      </c>
      <c r="C7659">
        <v>1.1921550952434601E-11</v>
      </c>
      <c r="D7659">
        <v>19.275912074531302</v>
      </c>
      <c r="E7659">
        <v>22.377479870323899</v>
      </c>
    </row>
    <row r="7660" spans="1:5">
      <c r="A7660">
        <v>0</v>
      </c>
      <c r="B7660">
        <v>2.7984960422175602</v>
      </c>
      <c r="C7660">
        <v>1.0819383895836899E-14</v>
      </c>
      <c r="D7660">
        <v>18.591148866818198</v>
      </c>
      <c r="E7660">
        <v>21.389645028921599</v>
      </c>
    </row>
    <row r="7661" spans="1:5">
      <c r="A7661">
        <v>0</v>
      </c>
      <c r="B7661">
        <v>2.6754224441196999</v>
      </c>
      <c r="C7661">
        <v>1.21707789957619E-14</v>
      </c>
      <c r="D7661">
        <v>18.714637440409799</v>
      </c>
      <c r="E7661">
        <v>21.390059872961302</v>
      </c>
    </row>
    <row r="7662" spans="1:5">
      <c r="A7662">
        <v>0</v>
      </c>
      <c r="B7662">
        <v>2.4748200971178198</v>
      </c>
      <c r="C7662">
        <v>1.0772076580307699E-14</v>
      </c>
      <c r="D7662">
        <v>18.5161249004646</v>
      </c>
      <c r="E7662">
        <v>20.9909450703774</v>
      </c>
    </row>
    <row r="7663" spans="1:5">
      <c r="A7663">
        <v>0</v>
      </c>
      <c r="B7663">
        <v>2.3371500535397898</v>
      </c>
      <c r="C7663">
        <v>4.9295941609880799E-14</v>
      </c>
      <c r="D7663">
        <v>18.9104199922654</v>
      </c>
      <c r="E7663">
        <v>21.247569985986701</v>
      </c>
    </row>
    <row r="7664" spans="1:5">
      <c r="A7664">
        <v>0</v>
      </c>
      <c r="B7664">
        <v>2.46818176017895</v>
      </c>
      <c r="C7664">
        <v>9.5218103316251689E-19</v>
      </c>
      <c r="D7664">
        <v>19.425738239787197</v>
      </c>
      <c r="E7664">
        <v>21.893919936783497</v>
      </c>
    </row>
    <row r="7665" spans="1:5">
      <c r="A7665">
        <v>4.6666666666666697E-2</v>
      </c>
      <c r="B7665">
        <v>2.7441041545638498</v>
      </c>
      <c r="C7665">
        <v>1.3838655237203099E-17</v>
      </c>
      <c r="D7665">
        <v>19.952529180798102</v>
      </c>
      <c r="E7665">
        <v>22.7433000008302</v>
      </c>
    </row>
    <row r="7666" spans="1:5">
      <c r="A7666">
        <v>0.41416666666666702</v>
      </c>
      <c r="B7666">
        <v>2.6708145581438596</v>
      </c>
      <c r="C7666">
        <v>9.8948775190687593E-2</v>
      </c>
      <c r="D7666">
        <v>20</v>
      </c>
      <c r="E7666">
        <v>23.183929999928299</v>
      </c>
    </row>
    <row r="7667" spans="1:5">
      <c r="A7667">
        <v>0.76708333333333301</v>
      </c>
      <c r="B7667">
        <v>2.4176032587955101</v>
      </c>
      <c r="C7667">
        <v>0.57526340787255303</v>
      </c>
      <c r="D7667">
        <v>20</v>
      </c>
      <c r="E7667">
        <v>23.759950006558501</v>
      </c>
    </row>
    <row r="7668" spans="1:5">
      <c r="A7668">
        <v>1.0004166666666701</v>
      </c>
      <c r="B7668">
        <v>2.5322842108354697</v>
      </c>
      <c r="C7668">
        <v>0.56237912253557709</v>
      </c>
      <c r="D7668">
        <v>20</v>
      </c>
      <c r="E7668">
        <v>24.095080003044799</v>
      </c>
    </row>
    <row r="7669" spans="1:5">
      <c r="A7669">
        <v>1.09083333333333</v>
      </c>
      <c r="B7669">
        <v>2.4330175802749401</v>
      </c>
      <c r="C7669">
        <v>0.55609408639054703</v>
      </c>
      <c r="D7669">
        <v>20</v>
      </c>
      <c r="E7669">
        <v>24.079944998736</v>
      </c>
    </row>
    <row r="7670" spans="1:5">
      <c r="A7670">
        <v>1.0325</v>
      </c>
      <c r="B7670">
        <v>2.4320958072751799</v>
      </c>
      <c r="C7670">
        <v>5.3791095699180298E-24</v>
      </c>
      <c r="D7670">
        <v>19.987754192724701</v>
      </c>
      <c r="E7670">
        <v>23.452350000720998</v>
      </c>
    </row>
    <row r="7671" spans="1:5">
      <c r="A7671">
        <v>0.83416666666666694</v>
      </c>
      <c r="B7671">
        <v>2.6514670296064002</v>
      </c>
      <c r="C7671">
        <v>0.58936630305484405</v>
      </c>
      <c r="D7671">
        <v>20</v>
      </c>
      <c r="E7671">
        <v>24.074999999640099</v>
      </c>
    </row>
    <row r="7672" spans="1:5">
      <c r="A7672">
        <v>0.50458333333333294</v>
      </c>
      <c r="B7672">
        <v>2.8667791466426804</v>
      </c>
      <c r="C7672">
        <v>5.3002519972995002E-2</v>
      </c>
      <c r="D7672">
        <v>20</v>
      </c>
      <c r="E7672">
        <v>23.424365000309802</v>
      </c>
    </row>
    <row r="7673" spans="1:5">
      <c r="A7673">
        <v>0.105</v>
      </c>
      <c r="B7673">
        <v>2.8185709762853399</v>
      </c>
      <c r="C7673">
        <v>0.64728902396291399</v>
      </c>
      <c r="D7673">
        <v>20</v>
      </c>
      <c r="E7673">
        <v>23.570860001604199</v>
      </c>
    </row>
    <row r="7674" spans="1:5">
      <c r="A7674">
        <v>0</v>
      </c>
      <c r="B7674">
        <v>2.6954872028398498</v>
      </c>
      <c r="C7674">
        <v>0.286722795731645</v>
      </c>
      <c r="D7674">
        <v>20</v>
      </c>
      <c r="E7674">
        <v>22.982210012514702</v>
      </c>
    </row>
    <row r="7675" spans="1:5">
      <c r="A7675">
        <v>0</v>
      </c>
      <c r="B7675">
        <v>2.4872861751306101</v>
      </c>
      <c r="C7675">
        <v>0.93092382475357704</v>
      </c>
      <c r="D7675">
        <v>20</v>
      </c>
      <c r="E7675">
        <v>23.418209957945802</v>
      </c>
    </row>
    <row r="7676" spans="1:5">
      <c r="A7676">
        <v>0</v>
      </c>
      <c r="B7676">
        <v>2.2776465136766402</v>
      </c>
      <c r="C7676">
        <v>4.0240782508063199E-23</v>
      </c>
      <c r="D7676">
        <v>19.601878486322001</v>
      </c>
      <c r="E7676">
        <v>21.879525023461799</v>
      </c>
    </row>
    <row r="7677" spans="1:5">
      <c r="A7677">
        <v>0</v>
      </c>
      <c r="B7677">
        <v>2.5262450513116099</v>
      </c>
      <c r="C7677">
        <v>8.0662909313325099E-12</v>
      </c>
      <c r="D7677">
        <v>18.908814878461797</v>
      </c>
      <c r="E7677">
        <v>21.435060009772499</v>
      </c>
    </row>
    <row r="7678" spans="1:5">
      <c r="A7678">
        <v>0</v>
      </c>
      <c r="B7678">
        <v>2.8085538917933799</v>
      </c>
      <c r="C7678">
        <v>2.1422990370820102E-12</v>
      </c>
      <c r="D7678">
        <v>17.791661155492299</v>
      </c>
      <c r="E7678">
        <v>20.600214990159198</v>
      </c>
    </row>
    <row r="7679" spans="1:5">
      <c r="A7679">
        <v>0</v>
      </c>
      <c r="B7679">
        <v>2.8323972585920703</v>
      </c>
      <c r="C7679">
        <v>3.1551552466012398E-12</v>
      </c>
      <c r="D7679">
        <v>17.893587673309803</v>
      </c>
      <c r="E7679">
        <v>20.725984853619298</v>
      </c>
    </row>
    <row r="7680" spans="1:5">
      <c r="A7680">
        <v>0</v>
      </c>
      <c r="B7680">
        <v>2.8984403866815103</v>
      </c>
      <c r="C7680">
        <v>1.4660535591877502E-13</v>
      </c>
      <c r="D7680">
        <v>18.1566646779278</v>
      </c>
      <c r="E7680">
        <v>21.055104986150702</v>
      </c>
    </row>
    <row r="7681" spans="1:5">
      <c r="A7681">
        <v>0</v>
      </c>
      <c r="B7681">
        <v>2.8342072957753297</v>
      </c>
      <c r="C7681">
        <v>6.5743696887188397E-13</v>
      </c>
      <c r="D7681">
        <v>18.049772704196702</v>
      </c>
      <c r="E7681">
        <v>20.883979994981601</v>
      </c>
    </row>
    <row r="7682" spans="1:5">
      <c r="A7682">
        <v>0</v>
      </c>
      <c r="B7682">
        <v>2.7972059553302002</v>
      </c>
      <c r="C7682">
        <v>2.2694683384859701E-12</v>
      </c>
      <c r="D7682">
        <v>17.534798964071001</v>
      </c>
      <c r="E7682">
        <v>20.332004985890197</v>
      </c>
    </row>
    <row r="7683" spans="1:5">
      <c r="A7683">
        <v>0</v>
      </c>
      <c r="B7683">
        <v>2.78202351807797</v>
      </c>
      <c r="C7683">
        <v>2.2974729223486801E-12</v>
      </c>
      <c r="D7683">
        <v>17.676701370915701</v>
      </c>
      <c r="E7683">
        <v>20.458725007805899</v>
      </c>
    </row>
    <row r="7684" spans="1:5">
      <c r="A7684">
        <v>0</v>
      </c>
      <c r="B7684">
        <v>2.7296277462402099</v>
      </c>
      <c r="C7684">
        <v>2.23966306345901E-12</v>
      </c>
      <c r="D7684">
        <v>17.453052222839297</v>
      </c>
      <c r="E7684">
        <v>20.182680014614601</v>
      </c>
    </row>
    <row r="7685" spans="1:5">
      <c r="A7685">
        <v>0</v>
      </c>
      <c r="B7685">
        <v>2.36133182462321</v>
      </c>
      <c r="C7685">
        <v>6.1342327244362699E-13</v>
      </c>
      <c r="D7685">
        <v>17.1508232784774</v>
      </c>
      <c r="E7685">
        <v>19.512155008070899</v>
      </c>
    </row>
    <row r="7686" spans="1:5">
      <c r="A7686">
        <v>0</v>
      </c>
      <c r="B7686">
        <v>2.4312016453640197</v>
      </c>
      <c r="C7686">
        <v>1.1027463685563801E-21</v>
      </c>
      <c r="D7686">
        <v>18.399088354634802</v>
      </c>
      <c r="E7686">
        <v>20.830289900563102</v>
      </c>
    </row>
    <row r="7687" spans="1:5">
      <c r="A7687">
        <v>0</v>
      </c>
      <c r="B7687">
        <v>2.3584259432589301</v>
      </c>
      <c r="C7687">
        <v>1.2753300348049801E-11</v>
      </c>
      <c r="D7687">
        <v>19.2075840482077</v>
      </c>
      <c r="E7687">
        <v>21.5660100058094</v>
      </c>
    </row>
    <row r="7688" spans="1:5">
      <c r="A7688">
        <v>0</v>
      </c>
      <c r="B7688">
        <v>2.32946057422877</v>
      </c>
      <c r="C7688">
        <v>8.835406540622081E-19</v>
      </c>
      <c r="D7688">
        <v>19.933224423645399</v>
      </c>
      <c r="E7688">
        <v>22.262684916894198</v>
      </c>
    </row>
    <row r="7689" spans="1:5">
      <c r="A7689">
        <v>4.0833333333333298E-2</v>
      </c>
      <c r="B7689">
        <v>2.25286382070363</v>
      </c>
      <c r="C7689">
        <v>1.8907846169288801E-2</v>
      </c>
      <c r="D7689">
        <v>20</v>
      </c>
      <c r="E7689">
        <v>22.3126050055373</v>
      </c>
    </row>
    <row r="7690" spans="1:5">
      <c r="A7690">
        <v>0.396666666666667</v>
      </c>
      <c r="B7690">
        <v>2.04126416580021</v>
      </c>
      <c r="C7690">
        <v>0.56337416753493907</v>
      </c>
      <c r="D7690">
        <v>20</v>
      </c>
      <c r="E7690">
        <v>23.001305001158201</v>
      </c>
    </row>
    <row r="7691" spans="1:5">
      <c r="A7691">
        <v>0.75249999999999995</v>
      </c>
      <c r="B7691">
        <v>1.7568183412538498</v>
      </c>
      <c r="C7691">
        <v>0.36139165621275599</v>
      </c>
      <c r="D7691">
        <v>20</v>
      </c>
      <c r="E7691">
        <v>22.8707099864335</v>
      </c>
    </row>
    <row r="7692" spans="1:5">
      <c r="A7692">
        <v>0.98291666666666699</v>
      </c>
      <c r="B7692">
        <v>2.0601147893321499</v>
      </c>
      <c r="C7692">
        <v>3.0322218258784897E-21</v>
      </c>
      <c r="D7692">
        <v>19.802313543999801</v>
      </c>
      <c r="E7692">
        <v>22.845344999254699</v>
      </c>
    </row>
    <row r="7693" spans="1:5">
      <c r="A7693">
        <v>1.0733333303947099</v>
      </c>
      <c r="B7693">
        <v>2.24180114686233</v>
      </c>
      <c r="C7693">
        <v>1.02586255988623E-9</v>
      </c>
      <c r="D7693">
        <v>19.543060513025402</v>
      </c>
      <c r="E7693">
        <v>22.858195000367502</v>
      </c>
    </row>
    <row r="7694" spans="1:5">
      <c r="A7694">
        <v>1.01791666666662</v>
      </c>
      <c r="B7694">
        <v>1.8211956907114</v>
      </c>
      <c r="C7694">
        <v>5.0512881373206298E-14</v>
      </c>
      <c r="D7694">
        <v>19.775462669371002</v>
      </c>
      <c r="E7694">
        <v>22.614574979444701</v>
      </c>
    </row>
    <row r="7695" spans="1:5">
      <c r="A7695">
        <v>0.81958333333329003</v>
      </c>
      <c r="B7695">
        <v>1.22202259779211</v>
      </c>
      <c r="C7695">
        <v>1.0044216998418299E-14</v>
      </c>
      <c r="D7695">
        <v>19.314774073638599</v>
      </c>
      <c r="E7695">
        <v>21.356380001031699</v>
      </c>
    </row>
    <row r="7696" spans="1:5">
      <c r="A7696">
        <v>0.49</v>
      </c>
      <c r="B7696">
        <v>0.96026442091643904</v>
      </c>
      <c r="C7696">
        <v>0.45275057908377603</v>
      </c>
      <c r="D7696">
        <v>20</v>
      </c>
      <c r="E7696">
        <v>21.903014999736101</v>
      </c>
    </row>
    <row r="7697" spans="1:5">
      <c r="A7697">
        <v>9.6250000000000002E-2</v>
      </c>
      <c r="B7697">
        <v>0.74638246210597303</v>
      </c>
      <c r="C7697">
        <v>1.6019725375351099</v>
      </c>
      <c r="D7697">
        <v>20</v>
      </c>
      <c r="E7697">
        <v>22.444605000002099</v>
      </c>
    </row>
    <row r="7698" spans="1:5">
      <c r="A7698">
        <v>0</v>
      </c>
      <c r="B7698">
        <v>0.51214657706335198</v>
      </c>
      <c r="C7698">
        <v>2.2186934229373403</v>
      </c>
      <c r="D7698">
        <v>20</v>
      </c>
      <c r="E7698">
        <v>22.730839999821299</v>
      </c>
    </row>
    <row r="7699" spans="1:5">
      <c r="A7699">
        <v>0</v>
      </c>
      <c r="B7699">
        <v>0.371526246066336</v>
      </c>
      <c r="C7699">
        <v>2.26581375393335</v>
      </c>
      <c r="D7699">
        <v>20</v>
      </c>
      <c r="E7699">
        <v>22.637339999995898</v>
      </c>
    </row>
    <row r="7700" spans="1:5">
      <c r="A7700">
        <v>0</v>
      </c>
      <c r="B7700">
        <v>0.40143840841878603</v>
      </c>
      <c r="C7700">
        <v>1.99817659170262</v>
      </c>
      <c r="D7700">
        <v>20</v>
      </c>
      <c r="E7700">
        <v>22.399614999073602</v>
      </c>
    </row>
    <row r="7701" spans="1:5">
      <c r="A7701">
        <v>0</v>
      </c>
      <c r="B7701">
        <v>0.45141263685397504</v>
      </c>
      <c r="C7701">
        <v>1.4682923624929398</v>
      </c>
      <c r="D7701">
        <v>20</v>
      </c>
      <c r="E7701">
        <v>21.919705002079802</v>
      </c>
    </row>
    <row r="7702" spans="1:5">
      <c r="A7702">
        <v>0</v>
      </c>
      <c r="B7702">
        <v>0.55783539277993099</v>
      </c>
      <c r="C7702">
        <v>0.87269960638949307</v>
      </c>
      <c r="D7702">
        <v>20</v>
      </c>
      <c r="E7702">
        <v>21.430535000000599</v>
      </c>
    </row>
    <row r="7703" spans="1:5">
      <c r="A7703">
        <v>0</v>
      </c>
      <c r="B7703">
        <v>0.61746519590336701</v>
      </c>
      <c r="C7703">
        <v>0.78432480409930705</v>
      </c>
      <c r="D7703">
        <v>20</v>
      </c>
      <c r="E7703">
        <v>21.4017900015191</v>
      </c>
    </row>
    <row r="7704" spans="1:5">
      <c r="A7704">
        <v>0</v>
      </c>
      <c r="B7704">
        <v>0.6403113331705319</v>
      </c>
      <c r="C7704">
        <v>0.43777866683073896</v>
      </c>
      <c r="D7704">
        <v>20</v>
      </c>
      <c r="E7704">
        <v>21.0780900009728</v>
      </c>
    </row>
    <row r="7705" spans="1:5">
      <c r="A7705">
        <v>0</v>
      </c>
      <c r="B7705">
        <v>0.73119509177297304</v>
      </c>
      <c r="C7705">
        <v>0.67236490822783801</v>
      </c>
      <c r="D7705">
        <v>20</v>
      </c>
      <c r="E7705">
        <v>21.4035599974384</v>
      </c>
    </row>
    <row r="7706" spans="1:5">
      <c r="A7706">
        <v>0</v>
      </c>
      <c r="B7706">
        <v>1.0172607120674499</v>
      </c>
      <c r="C7706">
        <v>9.7924280208593797E-2</v>
      </c>
      <c r="D7706">
        <v>20</v>
      </c>
      <c r="E7706">
        <v>21.1151849999797</v>
      </c>
    </row>
    <row r="7707" spans="1:5">
      <c r="A7707">
        <v>0</v>
      </c>
      <c r="B7707">
        <v>1.1211826478962801</v>
      </c>
      <c r="C7707">
        <v>0.30862235456821702</v>
      </c>
      <c r="D7707">
        <v>20</v>
      </c>
      <c r="E7707">
        <v>21.429804999974401</v>
      </c>
    </row>
    <row r="7708" spans="1:5">
      <c r="A7708">
        <v>0</v>
      </c>
      <c r="B7708">
        <v>1.21023037671611</v>
      </c>
      <c r="C7708">
        <v>1.09596133749658E-2</v>
      </c>
      <c r="D7708">
        <v>20</v>
      </c>
      <c r="E7708">
        <v>21.2211900063249</v>
      </c>
    </row>
    <row r="7709" spans="1:5">
      <c r="A7709">
        <v>0</v>
      </c>
      <c r="B7709">
        <v>1.2640403086093099</v>
      </c>
      <c r="C7709">
        <v>0.316319691392486</v>
      </c>
      <c r="D7709">
        <v>20</v>
      </c>
      <c r="E7709">
        <v>21.580359927131099</v>
      </c>
    </row>
    <row r="7710" spans="1:5">
      <c r="A7710">
        <v>0</v>
      </c>
      <c r="B7710">
        <v>1.2778167042461801</v>
      </c>
      <c r="C7710">
        <v>0.51999329575442199</v>
      </c>
      <c r="D7710">
        <v>20</v>
      </c>
      <c r="E7710">
        <v>21.797810163199301</v>
      </c>
    </row>
    <row r="7711" spans="1:5">
      <c r="A7711">
        <v>0</v>
      </c>
      <c r="B7711">
        <v>1.17964938465003</v>
      </c>
      <c r="C7711">
        <v>1.0105406153373699</v>
      </c>
      <c r="D7711">
        <v>20</v>
      </c>
      <c r="E7711">
        <v>22.1901900010125</v>
      </c>
    </row>
    <row r="7712" spans="1:5">
      <c r="A7712">
        <v>0</v>
      </c>
      <c r="B7712">
        <v>1.17040780859307</v>
      </c>
      <c r="C7712">
        <v>1.7839721926385201</v>
      </c>
      <c r="D7712">
        <v>20</v>
      </c>
      <c r="E7712">
        <v>22.954379999999897</v>
      </c>
    </row>
    <row r="7713" spans="1:5">
      <c r="A7713">
        <v>3.4999999999999296E-2</v>
      </c>
      <c r="B7713">
        <v>0.95259844717398101</v>
      </c>
      <c r="C7713">
        <v>3.49639658746444</v>
      </c>
      <c r="D7713">
        <v>20</v>
      </c>
      <c r="E7713">
        <v>24.483995000002103</v>
      </c>
    </row>
    <row r="7714" spans="1:5">
      <c r="A7714">
        <v>0.382083333333333</v>
      </c>
      <c r="B7714">
        <v>0.80626886224831507</v>
      </c>
      <c r="C7714">
        <v>3.7919578043117097</v>
      </c>
      <c r="D7714">
        <v>20</v>
      </c>
      <c r="E7714">
        <v>24.980309977927998</v>
      </c>
    </row>
    <row r="7715" spans="1:5">
      <c r="A7715">
        <v>0.73499999999999999</v>
      </c>
      <c r="B7715">
        <v>0.54592176193701702</v>
      </c>
      <c r="C7715">
        <v>3.25307323763163</v>
      </c>
      <c r="D7715">
        <v>20</v>
      </c>
      <c r="E7715">
        <v>24.533995000012901</v>
      </c>
    </row>
    <row r="7716" spans="1:5">
      <c r="A7716">
        <v>0.96833333333333305</v>
      </c>
      <c r="B7716">
        <v>0.40136132263638596</v>
      </c>
      <c r="C7716">
        <v>3.5773503427288902</v>
      </c>
      <c r="D7716">
        <v>20</v>
      </c>
      <c r="E7716">
        <v>24.947045000009599</v>
      </c>
    </row>
    <row r="7717" spans="1:5">
      <c r="A7717">
        <v>1.0587499992281399</v>
      </c>
      <c r="B7717">
        <v>0.25513241687478999</v>
      </c>
      <c r="C7717">
        <v>3.7585374966076901</v>
      </c>
      <c r="D7717">
        <v>19.999999998993097</v>
      </c>
      <c r="E7717">
        <v>25.072420000958299</v>
      </c>
    </row>
    <row r="7718" spans="1:5">
      <c r="A7718">
        <v>1.0033333333333299</v>
      </c>
      <c r="B7718">
        <v>0.174698108620429</v>
      </c>
      <c r="C7718">
        <v>4.8704885580560804</v>
      </c>
      <c r="D7718">
        <v>20</v>
      </c>
      <c r="E7718">
        <v>26.048520008369199</v>
      </c>
    </row>
    <row r="7719" spans="1:5">
      <c r="A7719">
        <v>0.80499999999509497</v>
      </c>
      <c r="B7719">
        <v>9.9761102572960392E-2</v>
      </c>
      <c r="C7719">
        <v>3.99073889444773</v>
      </c>
      <c r="D7719">
        <v>19.999999999994802</v>
      </c>
      <c r="E7719">
        <v>24.895499999727399</v>
      </c>
    </row>
    <row r="7720" spans="1:5">
      <c r="A7720">
        <v>0.478333333333333</v>
      </c>
      <c r="B7720">
        <v>9.963234194557169E-2</v>
      </c>
      <c r="C7720">
        <v>4.5509893282516796</v>
      </c>
      <c r="D7720">
        <v>20</v>
      </c>
      <c r="E7720">
        <v>25.128954994662198</v>
      </c>
    </row>
    <row r="7721" spans="1:5">
      <c r="A7721">
        <v>9.04166666666502E-2</v>
      </c>
      <c r="B7721">
        <v>0.18242602818922099</v>
      </c>
      <c r="C7721">
        <v>4.2963573433883404</v>
      </c>
      <c r="D7721">
        <v>19.999999999999901</v>
      </c>
      <c r="E7721">
        <v>24.569200030021701</v>
      </c>
    </row>
    <row r="7722" spans="1:5">
      <c r="A7722">
        <v>0</v>
      </c>
      <c r="B7722">
        <v>0.246890770608055</v>
      </c>
      <c r="C7722">
        <v>4.7871592294018299</v>
      </c>
      <c r="D7722">
        <v>20</v>
      </c>
      <c r="E7722">
        <v>25.0340500000089</v>
      </c>
    </row>
    <row r="7723" spans="1:5">
      <c r="A7723">
        <v>0</v>
      </c>
      <c r="B7723">
        <v>0.37112082063802498</v>
      </c>
      <c r="C7723">
        <v>3.9651091790415398</v>
      </c>
      <c r="D7723">
        <v>20</v>
      </c>
      <c r="E7723">
        <v>24.336230000005198</v>
      </c>
    </row>
    <row r="7724" spans="1:5">
      <c r="A7724">
        <v>0</v>
      </c>
      <c r="B7724">
        <v>0.389471228109113</v>
      </c>
      <c r="C7724">
        <v>4.5435637718892501</v>
      </c>
      <c r="D7724">
        <v>20</v>
      </c>
      <c r="E7724">
        <v>24.933035000022901</v>
      </c>
    </row>
    <row r="7725" spans="1:5">
      <c r="A7725">
        <v>0</v>
      </c>
      <c r="B7725">
        <v>0.49373922459766101</v>
      </c>
      <c r="C7725">
        <v>3.9558457756588798</v>
      </c>
      <c r="D7725">
        <v>20</v>
      </c>
      <c r="E7725">
        <v>24.449585000004802</v>
      </c>
    </row>
    <row r="7726" spans="1:5">
      <c r="A7726">
        <v>0</v>
      </c>
      <c r="B7726">
        <v>0.68581274705558992</v>
      </c>
      <c r="C7726">
        <v>3.5812572529448898</v>
      </c>
      <c r="D7726">
        <v>20</v>
      </c>
      <c r="E7726">
        <v>24.267070000010499</v>
      </c>
    </row>
    <row r="7727" spans="1:5">
      <c r="A7727">
        <v>0</v>
      </c>
      <c r="B7727">
        <v>0.72440374455247691</v>
      </c>
      <c r="C7727">
        <v>2.79211625545511</v>
      </c>
      <c r="D7727">
        <v>20</v>
      </c>
      <c r="E7727">
        <v>23.5165200014223</v>
      </c>
    </row>
    <row r="7728" spans="1:5">
      <c r="A7728">
        <v>0</v>
      </c>
      <c r="B7728">
        <v>0.64574274054991898</v>
      </c>
      <c r="C7728">
        <v>2.8670622594607997</v>
      </c>
      <c r="D7728">
        <v>20</v>
      </c>
      <c r="E7728">
        <v>23.5128050000013</v>
      </c>
    </row>
    <row r="7729" spans="1:5">
      <c r="A7729">
        <v>0</v>
      </c>
      <c r="B7729">
        <v>0.72354016701280899</v>
      </c>
      <c r="C7729">
        <v>2.1744648330244498</v>
      </c>
      <c r="D7729">
        <v>20</v>
      </c>
      <c r="E7729">
        <v>22.898005000001202</v>
      </c>
    </row>
    <row r="7730" spans="1:5">
      <c r="A7730">
        <v>0</v>
      </c>
      <c r="B7730">
        <v>0.91855313841128894</v>
      </c>
      <c r="C7730">
        <v>1.5950518610662801</v>
      </c>
      <c r="D7730">
        <v>20</v>
      </c>
      <c r="E7730">
        <v>22.513604999999799</v>
      </c>
    </row>
    <row r="7731" spans="1:5">
      <c r="A7731">
        <v>0</v>
      </c>
      <c r="B7731">
        <v>0.91135220838429498</v>
      </c>
      <c r="C7731">
        <v>1.3014427903435701</v>
      </c>
      <c r="D7731">
        <v>20</v>
      </c>
      <c r="E7731">
        <v>22.2127950000006</v>
      </c>
    </row>
    <row r="7732" spans="1:5">
      <c r="A7732">
        <v>0</v>
      </c>
      <c r="B7732">
        <v>0.80444054724972791</v>
      </c>
      <c r="C7732">
        <v>1.3590594510082401</v>
      </c>
      <c r="D7732">
        <v>20</v>
      </c>
      <c r="E7732">
        <v>22.163500000000802</v>
      </c>
    </row>
    <row r="7733" spans="1:5">
      <c r="A7733">
        <v>0</v>
      </c>
      <c r="B7733">
        <v>0.566711193559711</v>
      </c>
      <c r="C7733">
        <v>1.1292738064421901</v>
      </c>
      <c r="D7733">
        <v>20</v>
      </c>
      <c r="E7733">
        <v>21.695984999999098</v>
      </c>
    </row>
    <row r="7734" spans="1:5">
      <c r="A7734">
        <v>0</v>
      </c>
      <c r="B7734">
        <v>0.57871119505729496</v>
      </c>
      <c r="C7734">
        <v>0.810733804972955</v>
      </c>
      <c r="D7734">
        <v>20</v>
      </c>
      <c r="E7734">
        <v>21.389445000048102</v>
      </c>
    </row>
    <row r="7735" spans="1:5">
      <c r="A7735">
        <v>0</v>
      </c>
      <c r="B7735">
        <v>0.639692798501588</v>
      </c>
      <c r="C7735">
        <v>1.37118220285555</v>
      </c>
      <c r="D7735">
        <v>20</v>
      </c>
      <c r="E7735">
        <v>22.010875000002002</v>
      </c>
    </row>
    <row r="7736" spans="1:5">
      <c r="A7736">
        <v>0</v>
      </c>
      <c r="B7736">
        <v>0.84728211542725496</v>
      </c>
      <c r="C7736">
        <v>1.8580528846902</v>
      </c>
      <c r="D7736">
        <v>20</v>
      </c>
      <c r="E7736">
        <v>22.705334992902099</v>
      </c>
    </row>
    <row r="7737" spans="1:5">
      <c r="A7737">
        <v>2.9166666666666501E-2</v>
      </c>
      <c r="B7737">
        <v>1.1257639443877299</v>
      </c>
      <c r="C7737">
        <v>3.0178643948288899</v>
      </c>
      <c r="D7737">
        <v>20</v>
      </c>
      <c r="E7737">
        <v>24.172795000031602</v>
      </c>
    </row>
    <row r="7738" spans="1:5">
      <c r="A7738">
        <v>0.36458333333333298</v>
      </c>
      <c r="B7738">
        <v>1.2194207326299</v>
      </c>
      <c r="C7738">
        <v>3.2160609166045599</v>
      </c>
      <c r="D7738">
        <v>20</v>
      </c>
      <c r="E7738">
        <v>24.800064999999197</v>
      </c>
    </row>
    <row r="7739" spans="1:5">
      <c r="A7739">
        <v>0.72041666666610904</v>
      </c>
      <c r="B7739">
        <v>1.1391603511038799</v>
      </c>
      <c r="C7739">
        <v>3.3333029886443799</v>
      </c>
      <c r="D7739">
        <v>19.9999999999994</v>
      </c>
      <c r="E7739">
        <v>25.192880000000002</v>
      </c>
    </row>
    <row r="7740" spans="1:5">
      <c r="A7740">
        <v>0.95083333333333298</v>
      </c>
      <c r="B7740">
        <v>1.40953251941934</v>
      </c>
      <c r="C7740">
        <v>2.1298691662618197</v>
      </c>
      <c r="D7740">
        <v>20</v>
      </c>
      <c r="E7740">
        <v>24.490235062667402</v>
      </c>
    </row>
    <row r="7741" spans="1:5">
      <c r="A7741">
        <v>1.04416666666667</v>
      </c>
      <c r="B7741">
        <v>1.5247319579173599</v>
      </c>
      <c r="C7741">
        <v>1.8552513754156701</v>
      </c>
      <c r="D7741">
        <v>20</v>
      </c>
      <c r="E7741">
        <v>24.4241500001033</v>
      </c>
    </row>
    <row r="7742" spans="1:5">
      <c r="A7742">
        <v>0.98875000000000002</v>
      </c>
      <c r="B7742">
        <v>1.7466618257300599</v>
      </c>
      <c r="C7742">
        <v>1.5937081691909001</v>
      </c>
      <c r="D7742">
        <v>20</v>
      </c>
      <c r="E7742">
        <v>24.329119982739201</v>
      </c>
    </row>
    <row r="7743" spans="1:5">
      <c r="A7743">
        <v>0.79041666666666699</v>
      </c>
      <c r="B7743">
        <v>1.86292056181967</v>
      </c>
      <c r="C7743">
        <v>1.92305277140564</v>
      </c>
      <c r="D7743">
        <v>20</v>
      </c>
      <c r="E7743">
        <v>24.576389992002298</v>
      </c>
    </row>
    <row r="7744" spans="1:5">
      <c r="A7744">
        <v>0.46375</v>
      </c>
      <c r="B7744">
        <v>1.8958069012016099</v>
      </c>
      <c r="C7744">
        <v>1.73936309808705</v>
      </c>
      <c r="D7744">
        <v>20</v>
      </c>
      <c r="E7744">
        <v>24.098920001438099</v>
      </c>
    </row>
    <row r="7745" spans="1:5">
      <c r="A7745">
        <v>8.1666666666666693E-2</v>
      </c>
      <c r="B7745">
        <v>1.8717856457662598</v>
      </c>
      <c r="C7745">
        <v>2.3647076875692701</v>
      </c>
      <c r="D7745">
        <v>20</v>
      </c>
      <c r="E7745">
        <v>24.3181600008459</v>
      </c>
    </row>
    <row r="7746" spans="1:5">
      <c r="A7746">
        <v>0</v>
      </c>
      <c r="B7746">
        <v>2.1267473525631497</v>
      </c>
      <c r="C7746">
        <v>2.21577264743734</v>
      </c>
      <c r="D7746">
        <v>20</v>
      </c>
      <c r="E7746">
        <v>24.3425200000021</v>
      </c>
    </row>
    <row r="7747" spans="1:5">
      <c r="A7747">
        <v>0</v>
      </c>
      <c r="B7747">
        <v>2.34065797806621</v>
      </c>
      <c r="C7747">
        <v>2.3352920219359596</v>
      </c>
      <c r="D7747">
        <v>20</v>
      </c>
      <c r="E7747">
        <v>24.675949999892399</v>
      </c>
    </row>
    <row r="7748" spans="1:5">
      <c r="A7748">
        <v>0</v>
      </c>
      <c r="B7748">
        <v>2.3710864895403403</v>
      </c>
      <c r="C7748">
        <v>1.55072851046575</v>
      </c>
      <c r="D7748">
        <v>20</v>
      </c>
      <c r="E7748">
        <v>23.921815126281601</v>
      </c>
    </row>
    <row r="7749" spans="1:5">
      <c r="A7749">
        <v>0</v>
      </c>
      <c r="B7749">
        <v>2.6340869279968699</v>
      </c>
      <c r="C7749">
        <v>1.73528307170536</v>
      </c>
      <c r="D7749">
        <v>20</v>
      </c>
      <c r="E7749">
        <v>24.369370047931998</v>
      </c>
    </row>
    <row r="7750" spans="1:5">
      <c r="A7750">
        <v>0</v>
      </c>
      <c r="B7750">
        <v>3.0247169700312604</v>
      </c>
      <c r="C7750">
        <v>0.74322302996876699</v>
      </c>
      <c r="D7750">
        <v>20</v>
      </c>
      <c r="E7750">
        <v>23.767939999186499</v>
      </c>
    </row>
    <row r="7751" spans="1:5">
      <c r="A7751">
        <v>0</v>
      </c>
      <c r="B7751">
        <v>2.9951460413610898</v>
      </c>
      <c r="C7751">
        <v>1.0710339853556801</v>
      </c>
      <c r="D7751">
        <v>20</v>
      </c>
      <c r="E7751">
        <v>24.0661799875603</v>
      </c>
    </row>
    <row r="7752" spans="1:5">
      <c r="A7752">
        <v>0</v>
      </c>
      <c r="B7752">
        <v>2.97964143194074</v>
      </c>
      <c r="C7752">
        <v>9.8508962098238993E-15</v>
      </c>
      <c r="D7752">
        <v>19.550288553872399</v>
      </c>
      <c r="E7752">
        <v>22.529930005487198</v>
      </c>
    </row>
    <row r="7753" spans="1:5">
      <c r="A7753">
        <v>0</v>
      </c>
      <c r="B7753">
        <v>2.99223515003795</v>
      </c>
      <c r="C7753">
        <v>1.0710705095311498E-14</v>
      </c>
      <c r="D7753">
        <v>18.522784918075001</v>
      </c>
      <c r="E7753">
        <v>21.515020026955401</v>
      </c>
    </row>
    <row r="7754" spans="1:5">
      <c r="A7754">
        <v>0</v>
      </c>
      <c r="B7754">
        <v>2.85614410093465</v>
      </c>
      <c r="C7754">
        <v>1.6265124990410498E-11</v>
      </c>
      <c r="D7754">
        <v>18.998470856215899</v>
      </c>
      <c r="E7754">
        <v>21.8546148947148</v>
      </c>
    </row>
    <row r="7755" spans="1:5">
      <c r="A7755">
        <v>0</v>
      </c>
      <c r="B7755">
        <v>2.8701060542880801</v>
      </c>
      <c r="C7755">
        <v>1.73761230513682E-14</v>
      </c>
      <c r="D7755">
        <v>18.853974029510901</v>
      </c>
      <c r="E7755">
        <v>21.724079999999699</v>
      </c>
    </row>
    <row r="7756" spans="1:5">
      <c r="A7756">
        <v>0</v>
      </c>
      <c r="B7756">
        <v>2.8358311417901798</v>
      </c>
      <c r="C7756">
        <v>1.09577251747529E-14</v>
      </c>
      <c r="D7756">
        <v>18.379198880789001</v>
      </c>
      <c r="E7756">
        <v>21.2150299931338</v>
      </c>
    </row>
    <row r="7757" spans="1:5">
      <c r="A7757">
        <v>0</v>
      </c>
      <c r="B7757">
        <v>2.7566169205630797</v>
      </c>
      <c r="C7757">
        <v>1.15401896136582E-14</v>
      </c>
      <c r="D7757">
        <v>18.658677963345998</v>
      </c>
      <c r="E7757">
        <v>21.415294942131698</v>
      </c>
    </row>
    <row r="7758" spans="1:5">
      <c r="A7758">
        <v>0</v>
      </c>
      <c r="B7758">
        <v>2.6325188325894002</v>
      </c>
      <c r="C7758">
        <v>1.22378220135261E-14</v>
      </c>
      <c r="D7758">
        <v>18.734781326224002</v>
      </c>
      <c r="E7758">
        <v>21.367300024755</v>
      </c>
    </row>
    <row r="7759" spans="1:5">
      <c r="A7759">
        <v>0</v>
      </c>
      <c r="B7759">
        <v>2.6644623698479699</v>
      </c>
      <c r="C7759">
        <v>1.6109433907244898E-18</v>
      </c>
      <c r="D7759">
        <v>19.981122628861602</v>
      </c>
      <c r="E7759">
        <v>22.645585042137501</v>
      </c>
    </row>
    <row r="7760" spans="1:5">
      <c r="A7760">
        <v>0</v>
      </c>
      <c r="B7760">
        <v>2.5103329446034199</v>
      </c>
      <c r="C7760">
        <v>0.31014705539586801</v>
      </c>
      <c r="D7760">
        <v>20</v>
      </c>
      <c r="E7760">
        <v>22.820480025189298</v>
      </c>
    </row>
    <row r="7761" spans="1:5">
      <c r="A7761">
        <v>2.33333333333333E-2</v>
      </c>
      <c r="B7761">
        <v>2.2584250236017902</v>
      </c>
      <c r="C7761">
        <v>1.78568664283195</v>
      </c>
      <c r="D7761">
        <v>20</v>
      </c>
      <c r="E7761">
        <v>24.0674449954331</v>
      </c>
    </row>
    <row r="7762" spans="1:5">
      <c r="A7762">
        <v>0.35</v>
      </c>
      <c r="B7762">
        <v>2.1834726045480202</v>
      </c>
      <c r="C7762">
        <v>2.2465323954528298</v>
      </c>
      <c r="D7762">
        <v>20</v>
      </c>
      <c r="E7762">
        <v>24.780004997692998</v>
      </c>
    </row>
    <row r="7763" spans="1:5">
      <c r="A7763">
        <v>0.70291666666666697</v>
      </c>
      <c r="B7763">
        <v>2.2276549949392503</v>
      </c>
      <c r="C7763">
        <v>2.31886335450519</v>
      </c>
      <c r="D7763">
        <v>20</v>
      </c>
      <c r="E7763">
        <v>25.2494349892008</v>
      </c>
    </row>
    <row r="7764" spans="1:5">
      <c r="A7764">
        <v>0.93625000000000003</v>
      </c>
      <c r="B7764">
        <v>2.15805528695121</v>
      </c>
      <c r="C7764">
        <v>1.78177471288848</v>
      </c>
      <c r="D7764">
        <v>20</v>
      </c>
      <c r="E7764">
        <v>24.876080002830001</v>
      </c>
    </row>
    <row r="7765" spans="1:5">
      <c r="A7765">
        <v>1.0266666666666699</v>
      </c>
      <c r="B7765">
        <v>2.18930408716083</v>
      </c>
      <c r="C7765">
        <v>1.22981424617655</v>
      </c>
      <c r="D7765">
        <v>20</v>
      </c>
      <c r="E7765">
        <v>24.4457850050442</v>
      </c>
    </row>
    <row r="7766" spans="1:5">
      <c r="A7766">
        <v>0.97416666666666696</v>
      </c>
      <c r="B7766">
        <v>2.1854386138343798</v>
      </c>
      <c r="C7766">
        <v>1.5559947193864301</v>
      </c>
      <c r="D7766">
        <v>20</v>
      </c>
      <c r="E7766">
        <v>24.7156000208542</v>
      </c>
    </row>
    <row r="7767" spans="1:5">
      <c r="A7767">
        <v>0.77583333332943694</v>
      </c>
      <c r="B7767">
        <v>2.01849940232418</v>
      </c>
      <c r="C7767">
        <v>2.0503522977868802</v>
      </c>
      <c r="D7767">
        <v>19.9999999999933</v>
      </c>
      <c r="E7767">
        <v>24.844684995815403</v>
      </c>
    </row>
    <row r="7768" spans="1:5">
      <c r="A7768">
        <v>0.45208333333227102</v>
      </c>
      <c r="B7768">
        <v>1.88139864264917</v>
      </c>
      <c r="C7768">
        <v>2.8295280276404502</v>
      </c>
      <c r="D7768">
        <v>19.9999999999973</v>
      </c>
      <c r="E7768">
        <v>25.163010000000099</v>
      </c>
    </row>
    <row r="7769" spans="1:5">
      <c r="A7769">
        <v>7.5833333333333294E-2</v>
      </c>
      <c r="B7769">
        <v>1.66074630498886</v>
      </c>
      <c r="C7769">
        <v>2.9962203616820302</v>
      </c>
      <c r="D7769">
        <v>20</v>
      </c>
      <c r="E7769">
        <v>24.7328000076247</v>
      </c>
    </row>
    <row r="7770" spans="1:5">
      <c r="A7770">
        <v>0</v>
      </c>
      <c r="B7770">
        <v>1.72698075277865</v>
      </c>
      <c r="C7770">
        <v>2.3779942472228099</v>
      </c>
      <c r="D7770">
        <v>20</v>
      </c>
      <c r="E7770">
        <v>24.104974999999001</v>
      </c>
    </row>
    <row r="7771" spans="1:5">
      <c r="A7771">
        <v>0</v>
      </c>
      <c r="B7771">
        <v>1.6676594705832</v>
      </c>
      <c r="C7771">
        <v>2.7188505294274301</v>
      </c>
      <c r="D7771">
        <v>20</v>
      </c>
      <c r="E7771">
        <v>24.386509998465801</v>
      </c>
    </row>
    <row r="7772" spans="1:5">
      <c r="A7772">
        <v>0</v>
      </c>
      <c r="B7772">
        <v>1.74864905729771</v>
      </c>
      <c r="C7772">
        <v>2.0228609415244598</v>
      </c>
      <c r="D7772">
        <v>20</v>
      </c>
      <c r="E7772">
        <v>23.771510000075398</v>
      </c>
    </row>
    <row r="7773" spans="1:5">
      <c r="A7773">
        <v>0</v>
      </c>
      <c r="B7773">
        <v>2.0641540149237199</v>
      </c>
      <c r="C7773">
        <v>1.50399098508055</v>
      </c>
      <c r="D7773">
        <v>20</v>
      </c>
      <c r="E7773">
        <v>23.568145025572601</v>
      </c>
    </row>
    <row r="7774" spans="1:5">
      <c r="A7774">
        <v>0</v>
      </c>
      <c r="B7774">
        <v>2.5358371227307996</v>
      </c>
      <c r="C7774">
        <v>0.84094787758304401</v>
      </c>
      <c r="D7774">
        <v>20</v>
      </c>
      <c r="E7774">
        <v>23.376784923204799</v>
      </c>
    </row>
    <row r="7775" spans="1:5">
      <c r="A7775">
        <v>0</v>
      </c>
      <c r="B7775">
        <v>2.7189230749755802</v>
      </c>
      <c r="C7775">
        <v>3.2759635343568601E-15</v>
      </c>
      <c r="D7775">
        <v>19.613006795736801</v>
      </c>
      <c r="E7775">
        <v>22.3319300275604</v>
      </c>
    </row>
    <row r="7776" spans="1:5">
      <c r="A7776">
        <v>0</v>
      </c>
      <c r="B7776">
        <v>2.64618528800401</v>
      </c>
      <c r="C7776">
        <v>1.1918517002729099E-11</v>
      </c>
      <c r="D7776">
        <v>19.275169902546299</v>
      </c>
      <c r="E7776">
        <v>21.921355080036999</v>
      </c>
    </row>
    <row r="7777" spans="1:5">
      <c r="A7777">
        <v>0</v>
      </c>
      <c r="B7777">
        <v>2.6661298537655398</v>
      </c>
      <c r="C7777">
        <v>9.8930950610191402E-12</v>
      </c>
      <c r="D7777">
        <v>19.401230151019099</v>
      </c>
      <c r="E7777">
        <v>22.067359985917598</v>
      </c>
    </row>
    <row r="7778" spans="1:5">
      <c r="A7778">
        <v>0</v>
      </c>
      <c r="B7778">
        <v>2.6166698584871901</v>
      </c>
      <c r="C7778">
        <v>1.13668947234335E-14</v>
      </c>
      <c r="D7778">
        <v>18.642340141609701</v>
      </c>
      <c r="E7778">
        <v>21.2590098687687</v>
      </c>
    </row>
    <row r="7779" spans="1:5">
      <c r="A7779">
        <v>0</v>
      </c>
      <c r="B7779">
        <v>2.5898510516350899</v>
      </c>
      <c r="C7779">
        <v>1.18171990282696E-14</v>
      </c>
      <c r="D7779">
        <v>18.683308809084302</v>
      </c>
      <c r="E7779">
        <v>21.273159943227402</v>
      </c>
    </row>
    <row r="7780" spans="1:5">
      <c r="A7780">
        <v>0</v>
      </c>
      <c r="B7780">
        <v>2.4284154514616199</v>
      </c>
      <c r="C7780">
        <v>1.09531192570782E-14</v>
      </c>
      <c r="D7780">
        <v>18.611264588422799</v>
      </c>
      <c r="E7780">
        <v>21.039680108369001</v>
      </c>
    </row>
    <row r="7781" spans="1:5">
      <c r="A7781">
        <v>0</v>
      </c>
      <c r="B7781">
        <v>2.37329504402331</v>
      </c>
      <c r="C7781">
        <v>7.0572702904134099E-13</v>
      </c>
      <c r="D7781">
        <v>18.912519951277996</v>
      </c>
      <c r="E7781">
        <v>21.285815052878998</v>
      </c>
    </row>
    <row r="7782" spans="1:5">
      <c r="A7782">
        <v>0</v>
      </c>
      <c r="B7782">
        <v>2.25011243553246</v>
      </c>
      <c r="C7782">
        <v>1.18414709492791E-14</v>
      </c>
      <c r="D7782">
        <v>18.2399275115039</v>
      </c>
      <c r="E7782">
        <v>20.490040049873802</v>
      </c>
    </row>
    <row r="7783" spans="1:5">
      <c r="A7783">
        <v>0</v>
      </c>
      <c r="B7783">
        <v>1.93963758832872</v>
      </c>
      <c r="C7783">
        <v>9.5197774318722398E-19</v>
      </c>
      <c r="D7783">
        <v>19.438762411636901</v>
      </c>
      <c r="E7783">
        <v>21.378399916109199</v>
      </c>
    </row>
    <row r="7784" spans="1:5">
      <c r="A7784">
        <v>0</v>
      </c>
      <c r="B7784">
        <v>1.6608820340768999</v>
      </c>
      <c r="C7784">
        <v>0.96647796541293096</v>
      </c>
      <c r="D7784">
        <v>20</v>
      </c>
      <c r="E7784">
        <v>22.627359999968</v>
      </c>
    </row>
    <row r="7785" spans="1:5">
      <c r="A7785">
        <v>2.0416666666666701E-2</v>
      </c>
      <c r="B7785">
        <v>1.6425843948663001</v>
      </c>
      <c r="C7785">
        <v>2.0753589384228297</v>
      </c>
      <c r="D7785">
        <v>20</v>
      </c>
      <c r="E7785">
        <v>23.7383599999966</v>
      </c>
    </row>
    <row r="7786" spans="1:5">
      <c r="A7786">
        <v>0.33541666666666603</v>
      </c>
      <c r="B7786">
        <v>1.3325621433330299</v>
      </c>
      <c r="C7786">
        <v>2.35750116490494</v>
      </c>
      <c r="D7786">
        <v>20</v>
      </c>
      <c r="E7786">
        <v>24.025480000090401</v>
      </c>
    </row>
    <row r="7787" spans="1:5">
      <c r="A7787">
        <v>0.68833333333333302</v>
      </c>
      <c r="B7787">
        <v>1.1698969609409702</v>
      </c>
      <c r="C7787">
        <v>2.32881470584026</v>
      </c>
      <c r="D7787">
        <v>20</v>
      </c>
      <c r="E7787">
        <v>24.187045000240598</v>
      </c>
    </row>
    <row r="7788" spans="1:5">
      <c r="A7788">
        <v>0.91874999999999996</v>
      </c>
      <c r="B7788">
        <v>1.24941134014251</v>
      </c>
      <c r="C7788">
        <v>2.32252365996235</v>
      </c>
      <c r="D7788">
        <v>20</v>
      </c>
      <c r="E7788">
        <v>24.490685000143799</v>
      </c>
    </row>
    <row r="7789" spans="1:5">
      <c r="A7789">
        <v>1.0120833333333299</v>
      </c>
      <c r="B7789">
        <v>1.17813333701284</v>
      </c>
      <c r="C7789">
        <v>2.3670183297846203</v>
      </c>
      <c r="D7789">
        <v>20</v>
      </c>
      <c r="E7789">
        <v>24.557235000041299</v>
      </c>
    </row>
    <row r="7790" spans="1:5">
      <c r="A7790">
        <v>0.95958333333333301</v>
      </c>
      <c r="B7790">
        <v>1.0186779989970001</v>
      </c>
      <c r="C7790">
        <v>2.3771986248967099</v>
      </c>
      <c r="D7790">
        <v>20</v>
      </c>
      <c r="E7790">
        <v>24.355460013395099</v>
      </c>
    </row>
    <row r="7791" spans="1:5">
      <c r="A7791">
        <v>0.76124999999999998</v>
      </c>
      <c r="B7791">
        <v>0.76929476472845892</v>
      </c>
      <c r="C7791">
        <v>3.2060852352701099</v>
      </c>
      <c r="D7791">
        <v>20</v>
      </c>
      <c r="E7791">
        <v>24.736630000005199</v>
      </c>
    </row>
    <row r="7792" spans="1:5">
      <c r="A7792">
        <v>0.43749999999995298</v>
      </c>
      <c r="B7792">
        <v>0.76444868002969801</v>
      </c>
      <c r="C7792">
        <v>3.51464627826922</v>
      </c>
      <c r="D7792">
        <v>19.999999999999901</v>
      </c>
      <c r="E7792">
        <v>24.7165950000023</v>
      </c>
    </row>
    <row r="7793" spans="1:5">
      <c r="A7793">
        <v>7.0000000000000007E-2</v>
      </c>
      <c r="B7793">
        <v>0.73041613590828192</v>
      </c>
      <c r="C7793">
        <v>4.3416338641161198</v>
      </c>
      <c r="D7793">
        <v>20</v>
      </c>
      <c r="E7793">
        <v>25.1420499615915</v>
      </c>
    </row>
    <row r="7794" spans="1:5">
      <c r="A7794">
        <v>0</v>
      </c>
      <c r="B7794">
        <v>0.71482585780205998</v>
      </c>
      <c r="C7794">
        <v>3.6462491422746002</v>
      </c>
      <c r="D7794">
        <v>20</v>
      </c>
      <c r="E7794">
        <v>24.361075000014601</v>
      </c>
    </row>
    <row r="7795" spans="1:5">
      <c r="A7795">
        <v>0</v>
      </c>
      <c r="B7795">
        <v>1.1071326900649898</v>
      </c>
      <c r="C7795">
        <v>3.6704423099475898</v>
      </c>
      <c r="D7795">
        <v>20</v>
      </c>
      <c r="E7795">
        <v>24.777575000003502</v>
      </c>
    </row>
    <row r="7796" spans="1:5">
      <c r="A7796">
        <v>0</v>
      </c>
      <c r="B7796">
        <v>2.3677563024099602</v>
      </c>
      <c r="C7796">
        <v>1.2022086959857701</v>
      </c>
      <c r="D7796">
        <v>20</v>
      </c>
      <c r="E7796">
        <v>23.5699648731437</v>
      </c>
    </row>
    <row r="7797" spans="1:5">
      <c r="A7797">
        <v>0</v>
      </c>
      <c r="B7797">
        <v>2.9969796269678</v>
      </c>
      <c r="C7797">
        <v>0.68621037303023691</v>
      </c>
      <c r="D7797">
        <v>20</v>
      </c>
      <c r="E7797">
        <v>23.683189891334699</v>
      </c>
    </row>
    <row r="7798" spans="1:5">
      <c r="A7798">
        <v>0</v>
      </c>
      <c r="B7798">
        <v>3.1576074703277599</v>
      </c>
      <c r="C7798">
        <v>0.31579752967171204</v>
      </c>
      <c r="D7798">
        <v>20</v>
      </c>
      <c r="E7798">
        <v>23.47340501227</v>
      </c>
    </row>
    <row r="7799" spans="1:5">
      <c r="A7799">
        <v>0</v>
      </c>
      <c r="B7799">
        <v>3.2080349469757103</v>
      </c>
      <c r="C7799">
        <v>0.21053505342336001</v>
      </c>
      <c r="D7799">
        <v>20</v>
      </c>
      <c r="E7799">
        <v>23.418569988810599</v>
      </c>
    </row>
    <row r="7800" spans="1:5">
      <c r="A7800">
        <v>0</v>
      </c>
      <c r="B7800">
        <v>3.3067052108227597</v>
      </c>
      <c r="C7800">
        <v>1.27697982581935E-14</v>
      </c>
      <c r="D7800">
        <v>18.804159791680298</v>
      </c>
      <c r="E7800">
        <v>22.110865017016799</v>
      </c>
    </row>
    <row r="7801" spans="1:5">
      <c r="A7801">
        <v>0</v>
      </c>
      <c r="B7801">
        <v>3.32226025745998</v>
      </c>
      <c r="C7801">
        <v>1.5809220018229701E-11</v>
      </c>
      <c r="D7801">
        <v>18.994634742517398</v>
      </c>
      <c r="E7801">
        <v>22.3168950879408</v>
      </c>
    </row>
    <row r="7802" spans="1:5">
      <c r="A7802">
        <v>0</v>
      </c>
      <c r="B7802">
        <v>3.3785728497719303</v>
      </c>
      <c r="C7802">
        <v>1.1723314915482399E-14</v>
      </c>
      <c r="D7802">
        <v>18.204862162518999</v>
      </c>
      <c r="E7802">
        <v>21.583435008416799</v>
      </c>
    </row>
    <row r="7803" spans="1:5">
      <c r="A7803">
        <v>0</v>
      </c>
      <c r="B7803">
        <v>3.2682602078541798</v>
      </c>
      <c r="C7803">
        <v>2.2867475406605601E-12</v>
      </c>
      <c r="D7803">
        <v>17.632674891466902</v>
      </c>
      <c r="E7803">
        <v>20.900935002333</v>
      </c>
    </row>
    <row r="7804" spans="1:5">
      <c r="A7804">
        <v>0</v>
      </c>
      <c r="B7804">
        <v>3.1920306017350599</v>
      </c>
      <c r="C7804">
        <v>1.18609882202457E-14</v>
      </c>
      <c r="D7804">
        <v>18.671394246319199</v>
      </c>
      <c r="E7804">
        <v>21.8634249915998</v>
      </c>
    </row>
    <row r="7805" spans="1:5">
      <c r="A7805">
        <v>0</v>
      </c>
      <c r="B7805">
        <v>3.0888577619039501</v>
      </c>
      <c r="C7805">
        <v>1.22469752818412E-14</v>
      </c>
      <c r="D7805">
        <v>18.722082389504003</v>
      </c>
      <c r="E7805">
        <v>21.810939969485297</v>
      </c>
    </row>
    <row r="7806" spans="1:5">
      <c r="A7806">
        <v>0</v>
      </c>
      <c r="B7806">
        <v>3.00034074567529</v>
      </c>
      <c r="C7806">
        <v>1.3744367599813801E-11</v>
      </c>
      <c r="D7806">
        <v>19.104389434867297</v>
      </c>
      <c r="E7806">
        <v>22.104729953861799</v>
      </c>
    </row>
    <row r="7807" spans="1:5">
      <c r="A7807">
        <v>0</v>
      </c>
      <c r="B7807">
        <v>2.8552088429444997</v>
      </c>
      <c r="C7807">
        <v>0.18422615716915</v>
      </c>
      <c r="D7807">
        <v>20</v>
      </c>
      <c r="E7807">
        <v>23.0394350569095</v>
      </c>
    </row>
    <row r="7808" spans="1:5">
      <c r="A7808">
        <v>0</v>
      </c>
      <c r="B7808">
        <v>2.6802375723471501</v>
      </c>
      <c r="C7808">
        <v>0.96560742800918609</v>
      </c>
      <c r="D7808">
        <v>20</v>
      </c>
      <c r="E7808">
        <v>23.645845026373298</v>
      </c>
    </row>
    <row r="7809" spans="1:5">
      <c r="A7809">
        <v>1.4583333333333301E-2</v>
      </c>
      <c r="B7809">
        <v>2.37992125821948</v>
      </c>
      <c r="C7809">
        <v>1.2782404084527601</v>
      </c>
      <c r="D7809">
        <v>20</v>
      </c>
      <c r="E7809">
        <v>23.672745003582399</v>
      </c>
    </row>
    <row r="7810" spans="1:5">
      <c r="A7810">
        <v>0.32083333333333297</v>
      </c>
      <c r="B7810">
        <v>2.0312700183044403</v>
      </c>
      <c r="C7810">
        <v>1.4927816483960101</v>
      </c>
      <c r="D7810">
        <v>20</v>
      </c>
      <c r="E7810">
        <v>23.844884997444101</v>
      </c>
    </row>
    <row r="7811" spans="1:5">
      <c r="A7811">
        <v>0.67083333333333306</v>
      </c>
      <c r="B7811">
        <v>1.9537330500663199</v>
      </c>
      <c r="C7811">
        <v>1.9634136166005101</v>
      </c>
      <c r="D7811">
        <v>20</v>
      </c>
      <c r="E7811">
        <v>24.587980030848097</v>
      </c>
    </row>
    <row r="7812" spans="1:5">
      <c r="A7812">
        <v>0.90416666666666701</v>
      </c>
      <c r="B7812">
        <v>1.93593660248801</v>
      </c>
      <c r="C7812">
        <v>1.8417967306357701</v>
      </c>
      <c r="D7812">
        <v>20</v>
      </c>
      <c r="E7812">
        <v>24.681900020629499</v>
      </c>
    </row>
    <row r="7813" spans="1:5">
      <c r="A7813">
        <v>0.99750000000000005</v>
      </c>
      <c r="B7813">
        <v>1.8864379402510498</v>
      </c>
      <c r="C7813">
        <v>1.8500920596336301</v>
      </c>
      <c r="D7813">
        <v>20</v>
      </c>
      <c r="E7813">
        <v>24.7340299822548</v>
      </c>
    </row>
    <row r="7814" spans="1:5">
      <c r="A7814">
        <v>0.94499999999999995</v>
      </c>
      <c r="B7814">
        <v>1.9644334746643102</v>
      </c>
      <c r="C7814">
        <v>2.5341315253374099</v>
      </c>
      <c r="D7814">
        <v>20</v>
      </c>
      <c r="E7814">
        <v>25.443565135495099</v>
      </c>
    </row>
    <row r="7815" spans="1:5">
      <c r="A7815">
        <v>0.74958333333329497</v>
      </c>
      <c r="B7815">
        <v>1.8521967973826399</v>
      </c>
      <c r="C7815">
        <v>3.6241098596692902</v>
      </c>
      <c r="D7815">
        <v>19.999999999999901</v>
      </c>
      <c r="E7815">
        <v>26.22589</v>
      </c>
    </row>
    <row r="7816" spans="1:5">
      <c r="A7816">
        <v>0.42583333333333295</v>
      </c>
      <c r="B7816">
        <v>1.7002063547273001</v>
      </c>
      <c r="C7816">
        <v>4.0455653591045602</v>
      </c>
      <c r="D7816">
        <v>20</v>
      </c>
      <c r="E7816">
        <v>26.171605000085698</v>
      </c>
    </row>
    <row r="7817" spans="1:5">
      <c r="A7817">
        <v>6.4166666666666705E-2</v>
      </c>
      <c r="B7817">
        <v>1.5172591796076298</v>
      </c>
      <c r="C7817">
        <v>3.7387941537473299</v>
      </c>
      <c r="D7817">
        <v>20</v>
      </c>
      <c r="E7817">
        <v>25.320219999997899</v>
      </c>
    </row>
    <row r="7818" spans="1:5">
      <c r="A7818">
        <v>0</v>
      </c>
      <c r="B7818">
        <v>1.1065275431244199</v>
      </c>
      <c r="C7818">
        <v>3.7909324568955198</v>
      </c>
      <c r="D7818">
        <v>20</v>
      </c>
      <c r="E7818">
        <v>24.8974600000045</v>
      </c>
    </row>
    <row r="7819" spans="1:5">
      <c r="A7819">
        <v>0</v>
      </c>
      <c r="B7819">
        <v>0.79654844175053496</v>
      </c>
      <c r="C7819">
        <v>4.1567765582677501</v>
      </c>
      <c r="D7819">
        <v>20</v>
      </c>
      <c r="E7819">
        <v>24.953325000002597</v>
      </c>
    </row>
    <row r="7820" spans="1:5">
      <c r="A7820">
        <v>0</v>
      </c>
      <c r="B7820">
        <v>0.67246298124805004</v>
      </c>
      <c r="C7820">
        <v>2.9429670187613399</v>
      </c>
      <c r="D7820">
        <v>20</v>
      </c>
      <c r="E7820">
        <v>23.615430000003702</v>
      </c>
    </row>
    <row r="7821" spans="1:5">
      <c r="A7821">
        <v>0</v>
      </c>
      <c r="B7821">
        <v>0.70614998252879102</v>
      </c>
      <c r="C7821">
        <v>3.0425200175909497</v>
      </c>
      <c r="D7821">
        <v>20</v>
      </c>
      <c r="E7821">
        <v>23.7486699999995</v>
      </c>
    </row>
    <row r="7822" spans="1:5">
      <c r="A7822">
        <v>0</v>
      </c>
      <c r="B7822">
        <v>0.68482186758826591</v>
      </c>
      <c r="C7822">
        <v>3.4595281324162901</v>
      </c>
      <c r="D7822">
        <v>20</v>
      </c>
      <c r="E7822">
        <v>24.144350000006899</v>
      </c>
    </row>
    <row r="7823" spans="1:5">
      <c r="A7823">
        <v>0</v>
      </c>
      <c r="B7823">
        <v>0.62459032029292405</v>
      </c>
      <c r="C7823">
        <v>2.6294046797119699</v>
      </c>
      <c r="D7823">
        <v>20</v>
      </c>
      <c r="E7823">
        <v>23.253995001469498</v>
      </c>
    </row>
    <row r="7824" spans="1:5">
      <c r="A7824">
        <v>0</v>
      </c>
      <c r="B7824">
        <v>0.61606979293200093</v>
      </c>
      <c r="C7824">
        <v>1.39017520548447</v>
      </c>
      <c r="D7824">
        <v>20</v>
      </c>
      <c r="E7824">
        <v>22.006244999999701</v>
      </c>
    </row>
    <row r="7825" spans="1:5">
      <c r="A7825">
        <v>0</v>
      </c>
      <c r="B7825">
        <v>0.59777625582500193</v>
      </c>
      <c r="C7825">
        <v>0.93944874402204703</v>
      </c>
      <c r="D7825">
        <v>20</v>
      </c>
      <c r="E7825">
        <v>21.537225000003897</v>
      </c>
    </row>
    <row r="7826" spans="1:5">
      <c r="A7826">
        <v>0</v>
      </c>
      <c r="B7826">
        <v>0.59659002940128503</v>
      </c>
      <c r="C7826">
        <v>1.0334549751561999</v>
      </c>
      <c r="D7826">
        <v>20</v>
      </c>
      <c r="E7826">
        <v>21.630045000000997</v>
      </c>
    </row>
    <row r="7827" spans="1:5">
      <c r="A7827">
        <v>0</v>
      </c>
      <c r="B7827">
        <v>0.55117692329335</v>
      </c>
      <c r="C7827">
        <v>0.74358807670587301</v>
      </c>
      <c r="D7827">
        <v>20</v>
      </c>
      <c r="E7827">
        <v>21.294765001171999</v>
      </c>
    </row>
    <row r="7828" spans="1:5">
      <c r="A7828">
        <v>0</v>
      </c>
      <c r="B7828">
        <v>0.57944724328181907</v>
      </c>
      <c r="C7828">
        <v>0.76375275672182596</v>
      </c>
      <c r="D7828">
        <v>20</v>
      </c>
      <c r="E7828">
        <v>21.3432000020603</v>
      </c>
    </row>
    <row r="7829" spans="1:5">
      <c r="A7829">
        <v>0</v>
      </c>
      <c r="B7829">
        <v>0.59721424803245993</v>
      </c>
      <c r="C7829">
        <v>1.2656207519498701</v>
      </c>
      <c r="D7829">
        <v>20</v>
      </c>
      <c r="E7829">
        <v>21.862835</v>
      </c>
    </row>
    <row r="7830" spans="1:5">
      <c r="A7830">
        <v>0</v>
      </c>
      <c r="B7830">
        <v>0.61184142955283805</v>
      </c>
      <c r="C7830">
        <v>0.329913570448024</v>
      </c>
      <c r="D7830">
        <v>20</v>
      </c>
      <c r="E7830">
        <v>20.941754999996</v>
      </c>
    </row>
    <row r="7831" spans="1:5">
      <c r="A7831">
        <v>0</v>
      </c>
      <c r="B7831">
        <v>0.59461407224299101</v>
      </c>
      <c r="C7831">
        <v>0.49989592775458103</v>
      </c>
      <c r="D7831">
        <v>20</v>
      </c>
      <c r="E7831">
        <v>21.094510000084998</v>
      </c>
    </row>
    <row r="7832" spans="1:5">
      <c r="A7832">
        <v>0</v>
      </c>
      <c r="B7832">
        <v>0.59786831378400307</v>
      </c>
      <c r="C7832">
        <v>1.6764466863587799</v>
      </c>
      <c r="D7832">
        <v>20</v>
      </c>
      <c r="E7832">
        <v>22.274315000003401</v>
      </c>
    </row>
    <row r="7833" spans="1:5">
      <c r="A7833">
        <v>1.16666666666667E-2</v>
      </c>
      <c r="B7833">
        <v>0.65360087180237492</v>
      </c>
      <c r="C7833">
        <v>2.32039746153395</v>
      </c>
      <c r="D7833">
        <v>20</v>
      </c>
      <c r="E7833">
        <v>22.985665000003099</v>
      </c>
    </row>
    <row r="7834" spans="1:5">
      <c r="A7834">
        <v>0.30624999954517002</v>
      </c>
      <c r="B7834">
        <v>0.60526577046337504</v>
      </c>
      <c r="C7834">
        <v>1.97063423249901</v>
      </c>
      <c r="D7834">
        <v>19.999999999162</v>
      </c>
      <c r="E7834">
        <v>22.882150000016701</v>
      </c>
    </row>
    <row r="7835" spans="1:5">
      <c r="A7835">
        <v>0.65624999932532102</v>
      </c>
      <c r="B7835">
        <v>0.65243920401049904</v>
      </c>
      <c r="C7835">
        <v>1.12346080121752</v>
      </c>
      <c r="D7835">
        <v>19.9999999907849</v>
      </c>
      <c r="E7835">
        <v>22.4321500182139</v>
      </c>
    </row>
    <row r="7836" spans="1:5">
      <c r="A7836">
        <v>0.88958333333333306</v>
      </c>
      <c r="B7836">
        <v>0.64264872202145995</v>
      </c>
      <c r="C7836">
        <v>0.83540794464537305</v>
      </c>
      <c r="D7836">
        <v>20</v>
      </c>
      <c r="E7836">
        <v>22.367640001651402</v>
      </c>
    </row>
    <row r="7837" spans="1:5">
      <c r="A7837">
        <v>0.98291666666666699</v>
      </c>
      <c r="B7837">
        <v>0.652680592726124</v>
      </c>
      <c r="C7837">
        <v>0.834897740607768</v>
      </c>
      <c r="D7837">
        <v>20</v>
      </c>
      <c r="E7837">
        <v>22.470495005959698</v>
      </c>
    </row>
    <row r="7838" spans="1:5">
      <c r="A7838">
        <v>0.93333333305218302</v>
      </c>
      <c r="B7838">
        <v>0.71480506015276701</v>
      </c>
      <c r="C7838">
        <v>0.60163659519023804</v>
      </c>
      <c r="D7838">
        <v>19.999999994604099</v>
      </c>
      <c r="E7838">
        <v>22.249775001495699</v>
      </c>
    </row>
    <row r="7839" spans="1:5">
      <c r="A7839">
        <v>0.737916666666667</v>
      </c>
      <c r="B7839">
        <v>0.82469909410017395</v>
      </c>
      <c r="C7839">
        <v>2.1396242392511797</v>
      </c>
      <c r="D7839">
        <v>20</v>
      </c>
      <c r="E7839">
        <v>23.702240000000597</v>
      </c>
    </row>
    <row r="7840" spans="1:5">
      <c r="A7840">
        <v>0.41416666666666702</v>
      </c>
      <c r="B7840">
        <v>0.90207187291706892</v>
      </c>
      <c r="C7840">
        <v>2.7311364604607902</v>
      </c>
      <c r="D7840">
        <v>20</v>
      </c>
      <c r="E7840">
        <v>24.047374984671798</v>
      </c>
    </row>
    <row r="7841" spans="1:5">
      <c r="A7841">
        <v>5.8333333333288599E-2</v>
      </c>
      <c r="B7841">
        <v>0.87425686311374207</v>
      </c>
      <c r="C7841">
        <v>2.8602597589976297</v>
      </c>
      <c r="D7841">
        <v>19.999999999999901</v>
      </c>
      <c r="E7841">
        <v>23.7928500088927</v>
      </c>
    </row>
    <row r="7842" spans="1:5">
      <c r="A7842">
        <v>0</v>
      </c>
      <c r="B7842">
        <v>0.88344751119595</v>
      </c>
      <c r="C7842">
        <v>2.4016624888099201</v>
      </c>
      <c r="D7842">
        <v>20</v>
      </c>
      <c r="E7842">
        <v>23.285110017009103</v>
      </c>
    </row>
    <row r="7843" spans="1:5">
      <c r="A7843">
        <v>0</v>
      </c>
      <c r="B7843">
        <v>0.89474292568810398</v>
      </c>
      <c r="C7843">
        <v>2.1453070743337399</v>
      </c>
      <c r="D7843">
        <v>20</v>
      </c>
      <c r="E7843">
        <v>23.040050000853899</v>
      </c>
    </row>
    <row r="7844" spans="1:5">
      <c r="A7844">
        <v>0</v>
      </c>
      <c r="B7844">
        <v>0.92744771227225797</v>
      </c>
      <c r="C7844">
        <v>1.92250228778527</v>
      </c>
      <c r="D7844">
        <v>20</v>
      </c>
      <c r="E7844">
        <v>22.849950000077801</v>
      </c>
    </row>
    <row r="7845" spans="1:5">
      <c r="A7845">
        <v>0</v>
      </c>
      <c r="B7845">
        <v>0.92427389343839006</v>
      </c>
      <c r="C7845">
        <v>2.0654160923454903</v>
      </c>
      <c r="D7845">
        <v>20</v>
      </c>
      <c r="E7845">
        <v>22.9896900079689</v>
      </c>
    </row>
    <row r="7846" spans="1:5">
      <c r="A7846">
        <v>0</v>
      </c>
      <c r="B7846">
        <v>0.93664807762689994</v>
      </c>
      <c r="C7846">
        <v>1.9038419223882999</v>
      </c>
      <c r="D7846">
        <v>20</v>
      </c>
      <c r="E7846">
        <v>22.840490000730099</v>
      </c>
    </row>
    <row r="7847" spans="1:5">
      <c r="A7847">
        <v>0</v>
      </c>
      <c r="B7847">
        <v>0.90185535643957604</v>
      </c>
      <c r="C7847">
        <v>1.46768964213673</v>
      </c>
      <c r="D7847">
        <v>20</v>
      </c>
      <c r="E7847">
        <v>22.369544999997899</v>
      </c>
    </row>
    <row r="7848" spans="1:5">
      <c r="A7848">
        <v>0</v>
      </c>
      <c r="B7848">
        <v>0.67310778213415301</v>
      </c>
      <c r="C7848">
        <v>1.19410721667159</v>
      </c>
      <c r="D7848">
        <v>20</v>
      </c>
      <c r="E7848">
        <v>21.867215000001401</v>
      </c>
    </row>
    <row r="7849" spans="1:5">
      <c r="A7849">
        <v>0</v>
      </c>
      <c r="B7849">
        <v>0.57489915299668803</v>
      </c>
      <c r="C7849">
        <v>1.90219584701833</v>
      </c>
      <c r="D7849">
        <v>20</v>
      </c>
      <c r="E7849">
        <v>22.477095002827003</v>
      </c>
    </row>
    <row r="7850" spans="1:5">
      <c r="A7850">
        <v>0</v>
      </c>
      <c r="B7850">
        <v>0.50422059671289499</v>
      </c>
      <c r="C7850">
        <v>2.1050494019386101</v>
      </c>
      <c r="D7850">
        <v>20</v>
      </c>
      <c r="E7850">
        <v>22.609269999997601</v>
      </c>
    </row>
    <row r="7851" spans="1:5">
      <c r="A7851">
        <v>0</v>
      </c>
      <c r="B7851">
        <v>0.55691643808068703</v>
      </c>
      <c r="C7851">
        <v>1.1912235620242999</v>
      </c>
      <c r="D7851">
        <v>20</v>
      </c>
      <c r="E7851">
        <v>21.748140000000401</v>
      </c>
    </row>
    <row r="7852" spans="1:5">
      <c r="A7852">
        <v>0</v>
      </c>
      <c r="B7852">
        <v>0.57868293238990898</v>
      </c>
      <c r="C7852">
        <v>1.5094870690717401</v>
      </c>
      <c r="D7852">
        <v>20</v>
      </c>
      <c r="E7852">
        <v>22.088170000328901</v>
      </c>
    </row>
    <row r="7853" spans="1:5">
      <c r="A7853">
        <v>0</v>
      </c>
      <c r="B7853">
        <v>0.63864387895256403</v>
      </c>
      <c r="C7853">
        <v>1.71535611941911</v>
      </c>
      <c r="D7853">
        <v>20</v>
      </c>
      <c r="E7853">
        <v>22.353999978395898</v>
      </c>
    </row>
    <row r="7854" spans="1:5">
      <c r="A7854">
        <v>0</v>
      </c>
      <c r="B7854">
        <v>0.77630800155371604</v>
      </c>
      <c r="C7854">
        <v>2.19974199856388</v>
      </c>
      <c r="D7854">
        <v>20</v>
      </c>
      <c r="E7854">
        <v>22.976049998990799</v>
      </c>
    </row>
    <row r="7855" spans="1:5">
      <c r="A7855">
        <v>0</v>
      </c>
      <c r="B7855">
        <v>0.68354462384256498</v>
      </c>
      <c r="C7855">
        <v>2.5016953761618801</v>
      </c>
      <c r="D7855">
        <v>20</v>
      </c>
      <c r="E7855">
        <v>23.185240001770701</v>
      </c>
    </row>
    <row r="7856" spans="1:5">
      <c r="A7856">
        <v>0</v>
      </c>
      <c r="B7856">
        <v>0.62849275047297604</v>
      </c>
      <c r="C7856">
        <v>2.2000022496996898</v>
      </c>
      <c r="D7856">
        <v>20</v>
      </c>
      <c r="E7856">
        <v>22.828494999730299</v>
      </c>
    </row>
    <row r="7857" spans="1:5">
      <c r="A7857">
        <v>8.7499999999932007E-3</v>
      </c>
      <c r="B7857">
        <v>0.54703143987012504</v>
      </c>
      <c r="C7857">
        <v>1.8213685515901701</v>
      </c>
      <c r="D7857">
        <v>20</v>
      </c>
      <c r="E7857">
        <v>22.377150033047901</v>
      </c>
    </row>
    <row r="7858" spans="1:5">
      <c r="A7858">
        <v>0.29166666666666702</v>
      </c>
      <c r="B7858">
        <v>0.48734912793749102</v>
      </c>
      <c r="C7858">
        <v>1.2684642054128401</v>
      </c>
      <c r="D7858">
        <v>20</v>
      </c>
      <c r="E7858">
        <v>22.04748</v>
      </c>
    </row>
    <row r="7859" spans="1:5">
      <c r="A7859">
        <v>0.64166666666666694</v>
      </c>
      <c r="B7859">
        <v>0.50111041344686202</v>
      </c>
      <c r="C7859">
        <v>0.783062938648725</v>
      </c>
      <c r="D7859">
        <v>20</v>
      </c>
      <c r="E7859">
        <v>21.925839999695903</v>
      </c>
    </row>
    <row r="7860" spans="1:5">
      <c r="A7860">
        <v>0.875</v>
      </c>
      <c r="B7860">
        <v>0.45878080757941003</v>
      </c>
      <c r="C7860">
        <v>1.3721542087899599</v>
      </c>
      <c r="D7860">
        <v>20</v>
      </c>
      <c r="E7860">
        <v>22.705935003121699</v>
      </c>
    </row>
    <row r="7861" spans="1:5">
      <c r="A7861">
        <v>0.97124999999999995</v>
      </c>
      <c r="B7861">
        <v>0.41759430414367105</v>
      </c>
      <c r="C7861">
        <v>3.1616656958899898</v>
      </c>
      <c r="D7861">
        <v>20</v>
      </c>
      <c r="E7861">
        <v>24.550509999775297</v>
      </c>
    </row>
    <row r="7862" spans="1:5">
      <c r="A7862">
        <v>0.91874999999999996</v>
      </c>
      <c r="B7862">
        <v>0.38516504523325301</v>
      </c>
      <c r="C7862">
        <v>2.9165549547901599</v>
      </c>
      <c r="D7862">
        <v>20</v>
      </c>
      <c r="E7862">
        <v>24.2204700002363</v>
      </c>
    </row>
    <row r="7863" spans="1:5">
      <c r="A7863">
        <v>0.72624999999999995</v>
      </c>
      <c r="B7863">
        <v>0.38622228318771001</v>
      </c>
      <c r="C7863">
        <v>3.4822777168121402</v>
      </c>
      <c r="D7863">
        <v>20</v>
      </c>
      <c r="E7863">
        <v>24.594749999998701</v>
      </c>
    </row>
    <row r="7864" spans="1:5">
      <c r="A7864">
        <v>0.40541666666666704</v>
      </c>
      <c r="B7864">
        <v>0.34772737799111397</v>
      </c>
      <c r="C7864">
        <v>4.1054209829341195</v>
      </c>
      <c r="D7864">
        <v>20</v>
      </c>
      <c r="E7864">
        <v>24.858565000000301</v>
      </c>
    </row>
    <row r="7865" spans="1:5">
      <c r="A7865">
        <v>5.2499976237657203E-2</v>
      </c>
      <c r="B7865">
        <v>0.35079906010881595</v>
      </c>
      <c r="C7865">
        <v>4.4255259554867798</v>
      </c>
      <c r="D7865">
        <v>19.999999999868901</v>
      </c>
      <c r="E7865">
        <v>24.828825034692901</v>
      </c>
    </row>
    <row r="7866" spans="1:5">
      <c r="A7866">
        <v>0</v>
      </c>
      <c r="B7866">
        <v>0.31978835373333697</v>
      </c>
      <c r="C7866">
        <v>3.7838566463049501</v>
      </c>
      <c r="D7866">
        <v>20</v>
      </c>
      <c r="E7866">
        <v>24.103645000007102</v>
      </c>
    </row>
    <row r="7867" spans="1:5">
      <c r="A7867">
        <v>0</v>
      </c>
      <c r="B7867">
        <v>0.28927858426941599</v>
      </c>
      <c r="C7867">
        <v>3.9337114155673798</v>
      </c>
      <c r="D7867">
        <v>20</v>
      </c>
      <c r="E7867">
        <v>24.2229900000073</v>
      </c>
    </row>
    <row r="7868" spans="1:5">
      <c r="A7868">
        <v>0</v>
      </c>
      <c r="B7868">
        <v>0.29183205089618502</v>
      </c>
      <c r="C7868">
        <v>4.0258279490158602</v>
      </c>
      <c r="D7868">
        <v>20</v>
      </c>
      <c r="E7868">
        <v>24.317660000016502</v>
      </c>
    </row>
    <row r="7869" spans="1:5">
      <c r="A7869">
        <v>0</v>
      </c>
      <c r="B7869">
        <v>0.31446930345312396</v>
      </c>
      <c r="C7869">
        <v>3.2105656965669498</v>
      </c>
      <c r="D7869">
        <v>20</v>
      </c>
      <c r="E7869">
        <v>23.525035000013101</v>
      </c>
    </row>
    <row r="7870" spans="1:5">
      <c r="A7870">
        <v>0</v>
      </c>
      <c r="B7870">
        <v>0.33216472436200795</v>
      </c>
      <c r="C7870">
        <v>3.1085902755608599</v>
      </c>
      <c r="D7870">
        <v>20</v>
      </c>
      <c r="E7870">
        <v>23.440755000007901</v>
      </c>
    </row>
    <row r="7871" spans="1:5">
      <c r="A7871">
        <v>0</v>
      </c>
      <c r="B7871">
        <v>0.30745232260639799</v>
      </c>
      <c r="C7871">
        <v>2.1634276770838703</v>
      </c>
      <c r="D7871">
        <v>20</v>
      </c>
      <c r="E7871">
        <v>22.470880000059797</v>
      </c>
    </row>
    <row r="7872" spans="1:5">
      <c r="A7872">
        <v>0</v>
      </c>
      <c r="B7872">
        <v>0.34954683851533297</v>
      </c>
      <c r="C7872">
        <v>2.6539331614881299</v>
      </c>
      <c r="D7872">
        <v>20</v>
      </c>
      <c r="E7872">
        <v>23.003479999998397</v>
      </c>
    </row>
    <row r="7873" spans="1:5">
      <c r="A7873">
        <v>0</v>
      </c>
      <c r="B7873">
        <v>0.373921428027785</v>
      </c>
      <c r="C7873">
        <v>3.09499857198659</v>
      </c>
      <c r="D7873">
        <v>20</v>
      </c>
      <c r="E7873">
        <v>23.468920000005298</v>
      </c>
    </row>
    <row r="7874" spans="1:5">
      <c r="A7874">
        <v>0</v>
      </c>
      <c r="B7874">
        <v>0.43446215378708802</v>
      </c>
      <c r="C7874">
        <v>2.4158828462145596</v>
      </c>
      <c r="D7874">
        <v>20</v>
      </c>
      <c r="E7874">
        <v>22.850344999998299</v>
      </c>
    </row>
    <row r="7875" spans="1:5">
      <c r="A7875">
        <v>0</v>
      </c>
      <c r="B7875">
        <v>0.40665448208733396</v>
      </c>
      <c r="C7875">
        <v>2.2089855179139297</v>
      </c>
      <c r="D7875">
        <v>20</v>
      </c>
      <c r="E7875">
        <v>22.615640001790403</v>
      </c>
    </row>
    <row r="7876" spans="1:5">
      <c r="A7876">
        <v>0</v>
      </c>
      <c r="B7876">
        <v>0.29079830653163602</v>
      </c>
      <c r="C7876">
        <v>2.1532216930764396</v>
      </c>
      <c r="D7876">
        <v>20</v>
      </c>
      <c r="E7876">
        <v>22.444020000017698</v>
      </c>
    </row>
    <row r="7877" spans="1:5">
      <c r="A7877">
        <v>0</v>
      </c>
      <c r="B7877">
        <v>0.30155550054925501</v>
      </c>
      <c r="C7877">
        <v>2.6631794994601301</v>
      </c>
      <c r="D7877">
        <v>20</v>
      </c>
      <c r="E7877">
        <v>22.964735000005398</v>
      </c>
    </row>
    <row r="7878" spans="1:5">
      <c r="A7878">
        <v>0</v>
      </c>
      <c r="B7878">
        <v>0.41205442162635897</v>
      </c>
      <c r="C7878">
        <v>2.1875255786197298</v>
      </c>
      <c r="D7878">
        <v>20</v>
      </c>
      <c r="E7878">
        <v>22.599580000282899</v>
      </c>
    </row>
    <row r="7879" spans="1:5">
      <c r="A7879">
        <v>0</v>
      </c>
      <c r="B7879">
        <v>0.336337547607301</v>
      </c>
      <c r="C7879">
        <v>3.0861974524118598</v>
      </c>
      <c r="D7879">
        <v>20</v>
      </c>
      <c r="E7879">
        <v>23.422534999999101</v>
      </c>
    </row>
    <row r="7880" spans="1:5">
      <c r="A7880">
        <v>0</v>
      </c>
      <c r="B7880">
        <v>0.36862232867146899</v>
      </c>
      <c r="C7880">
        <v>3.3866676713541302</v>
      </c>
      <c r="D7880">
        <v>20</v>
      </c>
      <c r="E7880">
        <v>23.755290000010699</v>
      </c>
    </row>
    <row r="7881" spans="1:5">
      <c r="A7881">
        <v>5.8333333333333301E-3</v>
      </c>
      <c r="B7881">
        <v>0.33678622594694602</v>
      </c>
      <c r="C7881">
        <v>5.0310254408354602</v>
      </c>
      <c r="D7881">
        <v>20</v>
      </c>
      <c r="E7881">
        <v>25.373645000034699</v>
      </c>
    </row>
    <row r="7882" spans="1:5">
      <c r="A7882">
        <v>0.27708333333333296</v>
      </c>
      <c r="B7882">
        <v>0.40601400795507103</v>
      </c>
      <c r="C7882">
        <v>4.7279876587151399</v>
      </c>
      <c r="D7882">
        <v>20</v>
      </c>
      <c r="E7882">
        <v>25.411085015149901</v>
      </c>
    </row>
    <row r="7883" spans="1:5">
      <c r="A7883">
        <v>0.62708333333333299</v>
      </c>
      <c r="B7883">
        <v>0.39939538841269001</v>
      </c>
      <c r="C7883">
        <v>2.8300262782923999</v>
      </c>
      <c r="D7883">
        <v>20</v>
      </c>
      <c r="E7883">
        <v>23.856505010331198</v>
      </c>
    </row>
    <row r="7884" spans="1:5">
      <c r="A7884">
        <v>0.86333333333324802</v>
      </c>
      <c r="B7884">
        <v>0.35630258607105203</v>
      </c>
      <c r="C7884">
        <v>4.9283890996953694</v>
      </c>
      <c r="D7884">
        <v>19.999999999999801</v>
      </c>
      <c r="E7884">
        <v>26.148025000000803</v>
      </c>
    </row>
    <row r="7885" spans="1:5">
      <c r="A7885">
        <v>0.956666666666667</v>
      </c>
      <c r="B7885">
        <v>0.247806663234304</v>
      </c>
      <c r="C7885">
        <v>4.9823066700779703</v>
      </c>
      <c r="D7885">
        <v>20</v>
      </c>
      <c r="E7885">
        <v>26.186779999999199</v>
      </c>
    </row>
    <row r="7886" spans="1:5">
      <c r="A7886">
        <v>0.90708333333329005</v>
      </c>
      <c r="B7886">
        <v>0.30399786538142198</v>
      </c>
      <c r="C7886">
        <v>5.0329638671346704</v>
      </c>
      <c r="D7886">
        <v>20</v>
      </c>
      <c r="E7886">
        <v>26.244045053681901</v>
      </c>
    </row>
    <row r="7887" spans="1:5">
      <c r="A7887">
        <v>0.71458333333333401</v>
      </c>
      <c r="B7887">
        <v>0.38978709426663499</v>
      </c>
      <c r="C7887">
        <v>5.12057460685691</v>
      </c>
      <c r="D7887">
        <v>20</v>
      </c>
      <c r="E7887">
        <v>26.224944962462398</v>
      </c>
    </row>
    <row r="7888" spans="1:5">
      <c r="A7888">
        <v>0.39374999999999999</v>
      </c>
      <c r="B7888">
        <v>0.38948349367256901</v>
      </c>
      <c r="C7888">
        <v>4.6053565150543996</v>
      </c>
      <c r="D7888">
        <v>20</v>
      </c>
      <c r="E7888">
        <v>25.388590009791997</v>
      </c>
    </row>
    <row r="7889" spans="1:5">
      <c r="A7889">
        <v>4.9583333333333104E-2</v>
      </c>
      <c r="B7889">
        <v>0.35373060689951596</v>
      </c>
      <c r="C7889">
        <v>5.9904360836023498</v>
      </c>
      <c r="D7889">
        <v>20</v>
      </c>
      <c r="E7889">
        <v>26.393750028228702</v>
      </c>
    </row>
    <row r="7890" spans="1:5">
      <c r="A7890">
        <v>0</v>
      </c>
      <c r="B7890">
        <v>0.38476678141012799</v>
      </c>
      <c r="C7890">
        <v>5.6962432185827305</v>
      </c>
      <c r="D7890">
        <v>20</v>
      </c>
      <c r="E7890">
        <v>26.081010000331897</v>
      </c>
    </row>
    <row r="7891" spans="1:5">
      <c r="A7891">
        <v>0</v>
      </c>
      <c r="B7891">
        <v>0.46144654098394</v>
      </c>
      <c r="C7891">
        <v>4.6858184590272902</v>
      </c>
      <c r="D7891">
        <v>20</v>
      </c>
      <c r="E7891">
        <v>25.147265000015899</v>
      </c>
    </row>
    <row r="7892" spans="1:5">
      <c r="A7892">
        <v>0</v>
      </c>
      <c r="B7892">
        <v>0.57246795649051896</v>
      </c>
      <c r="C7892">
        <v>3.9185220434927501</v>
      </c>
      <c r="D7892">
        <v>20</v>
      </c>
      <c r="E7892">
        <v>24.4909900000054</v>
      </c>
    </row>
    <row r="7893" spans="1:5">
      <c r="A7893">
        <v>0</v>
      </c>
      <c r="B7893">
        <v>0.51874853584706504</v>
      </c>
      <c r="C7893">
        <v>4.9003364641787206</v>
      </c>
      <c r="D7893">
        <v>20</v>
      </c>
      <c r="E7893">
        <v>25.4190850483111</v>
      </c>
    </row>
    <row r="7894" spans="1:5">
      <c r="A7894">
        <v>0</v>
      </c>
      <c r="B7894">
        <v>0.60755810794264009</v>
      </c>
      <c r="C7894">
        <v>3.7476918922398399</v>
      </c>
      <c r="D7894">
        <v>20</v>
      </c>
      <c r="E7894">
        <v>24.355250000009299</v>
      </c>
    </row>
    <row r="7895" spans="1:5">
      <c r="A7895">
        <v>0</v>
      </c>
      <c r="B7895">
        <v>0.61837781093798694</v>
      </c>
      <c r="C7895">
        <v>3.9311621887896298</v>
      </c>
      <c r="D7895">
        <v>20</v>
      </c>
      <c r="E7895">
        <v>24.549540000009202</v>
      </c>
    </row>
    <row r="7896" spans="1:5">
      <c r="A7896">
        <v>0</v>
      </c>
      <c r="B7896">
        <v>0.67889554803930896</v>
      </c>
      <c r="C7896">
        <v>4.0899344519658198</v>
      </c>
      <c r="D7896">
        <v>20</v>
      </c>
      <c r="E7896">
        <v>24.768830000005799</v>
      </c>
    </row>
    <row r="7897" spans="1:5">
      <c r="A7897">
        <v>0</v>
      </c>
      <c r="B7897">
        <v>0.85761905670836402</v>
      </c>
      <c r="C7897">
        <v>4.08878094329416</v>
      </c>
      <c r="D7897">
        <v>20</v>
      </c>
      <c r="E7897">
        <v>24.9464000000068</v>
      </c>
    </row>
    <row r="7898" spans="1:5">
      <c r="A7898">
        <v>0</v>
      </c>
      <c r="B7898">
        <v>0.86400129230320299</v>
      </c>
      <c r="C7898">
        <v>3.6545837076852501</v>
      </c>
      <c r="D7898">
        <v>20</v>
      </c>
      <c r="E7898">
        <v>24.518585000009701</v>
      </c>
    </row>
    <row r="7899" spans="1:5">
      <c r="A7899">
        <v>0</v>
      </c>
      <c r="B7899">
        <v>0.86045380396846705</v>
      </c>
      <c r="C7899">
        <v>3.6443061960301204</v>
      </c>
      <c r="D7899">
        <v>20</v>
      </c>
      <c r="E7899">
        <v>24.5047600000096</v>
      </c>
    </row>
    <row r="7900" spans="1:5">
      <c r="A7900">
        <v>0</v>
      </c>
      <c r="B7900">
        <v>1.0064589671708999</v>
      </c>
      <c r="C7900">
        <v>2.41700103283421</v>
      </c>
      <c r="D7900">
        <v>20</v>
      </c>
      <c r="E7900">
        <v>23.423460000001199</v>
      </c>
    </row>
    <row r="7901" spans="1:5">
      <c r="A7901">
        <v>0</v>
      </c>
      <c r="B7901">
        <v>1.0487509034006299</v>
      </c>
      <c r="C7901">
        <v>2.5885140966045901</v>
      </c>
      <c r="D7901">
        <v>20</v>
      </c>
      <c r="E7901">
        <v>23.637265000001399</v>
      </c>
    </row>
    <row r="7902" spans="1:5">
      <c r="A7902">
        <v>0</v>
      </c>
      <c r="B7902">
        <v>1.00698350582987</v>
      </c>
      <c r="C7902">
        <v>2.1563564939858</v>
      </c>
      <c r="D7902">
        <v>20</v>
      </c>
      <c r="E7902">
        <v>23.163339999159202</v>
      </c>
    </row>
    <row r="7903" spans="1:5">
      <c r="A7903">
        <v>0</v>
      </c>
      <c r="B7903">
        <v>0.92354079236030495</v>
      </c>
      <c r="C7903">
        <v>3.0485542076302199</v>
      </c>
      <c r="D7903">
        <v>20</v>
      </c>
      <c r="E7903">
        <v>23.9720949996893</v>
      </c>
    </row>
    <row r="7904" spans="1:5">
      <c r="A7904">
        <v>0</v>
      </c>
      <c r="B7904">
        <v>0.93486629699349399</v>
      </c>
      <c r="C7904">
        <v>4.3578687029997303</v>
      </c>
      <c r="D7904">
        <v>20</v>
      </c>
      <c r="E7904">
        <v>25.292735000003901</v>
      </c>
    </row>
    <row r="7905" spans="1:5">
      <c r="A7905">
        <v>5.8333331325225307E-3</v>
      </c>
      <c r="B7905">
        <v>0.982228719314997</v>
      </c>
      <c r="C7905">
        <v>5.9218529497733901</v>
      </c>
      <c r="D7905">
        <v>19.9999999999967</v>
      </c>
      <c r="E7905">
        <v>26.909915000121099</v>
      </c>
    </row>
    <row r="7906" spans="1:5">
      <c r="A7906">
        <v>0.26249999999999102</v>
      </c>
      <c r="B7906">
        <v>1.05678550713181</v>
      </c>
      <c r="C7906">
        <v>4.9512444578537895</v>
      </c>
      <c r="D7906">
        <v>20</v>
      </c>
      <c r="E7906">
        <v>26.270530008233901</v>
      </c>
    </row>
    <row r="7907" spans="1:5">
      <c r="A7907">
        <v>0.61541666666666694</v>
      </c>
      <c r="B7907">
        <v>1.22653266278684</v>
      </c>
      <c r="C7907">
        <v>4.9586906705481093</v>
      </c>
      <c r="D7907">
        <v>20</v>
      </c>
      <c r="E7907">
        <v>26.800639999755798</v>
      </c>
    </row>
    <row r="7908" spans="1:5">
      <c r="A7908">
        <v>0.84875</v>
      </c>
      <c r="B7908">
        <v>1.6352424326551001</v>
      </c>
      <c r="C7908">
        <v>4.3675575673472</v>
      </c>
      <c r="D7908">
        <v>20</v>
      </c>
      <c r="E7908">
        <v>26.851550000021099</v>
      </c>
    </row>
    <row r="7909" spans="1:5">
      <c r="A7909">
        <v>0.94499999999999995</v>
      </c>
      <c r="B7909">
        <v>1.82804510964483</v>
      </c>
      <c r="C7909">
        <v>3.9324298903404502</v>
      </c>
      <c r="D7909">
        <v>20</v>
      </c>
      <c r="E7909">
        <v>26.705475000269598</v>
      </c>
    </row>
    <row r="7910" spans="1:5">
      <c r="A7910">
        <v>0.8954166666666461</v>
      </c>
      <c r="B7910">
        <v>2.21427691720007</v>
      </c>
      <c r="C7910">
        <v>3.81101637540025</v>
      </c>
      <c r="D7910">
        <v>20</v>
      </c>
      <c r="E7910">
        <v>26.920709999717403</v>
      </c>
    </row>
    <row r="7911" spans="1:5">
      <c r="A7911">
        <v>0.70291666666665398</v>
      </c>
      <c r="B7911">
        <v>2.44919168779133</v>
      </c>
      <c r="C7911">
        <v>2.8874866463562197</v>
      </c>
      <c r="D7911">
        <v>20</v>
      </c>
      <c r="E7911">
        <v>26.039594837331599</v>
      </c>
    </row>
    <row r="7912" spans="1:5">
      <c r="A7912">
        <v>0.38500000000000001</v>
      </c>
      <c r="B7912">
        <v>2.55751022124648</v>
      </c>
      <c r="C7912">
        <v>2.4223497787530599</v>
      </c>
      <c r="D7912">
        <v>20</v>
      </c>
      <c r="E7912">
        <v>25.364860015842801</v>
      </c>
    </row>
    <row r="7913" spans="1:5">
      <c r="A7913">
        <v>4.3749999999999997E-2</v>
      </c>
      <c r="B7913">
        <v>2.5362685168910004</v>
      </c>
      <c r="C7913">
        <v>2.5430514830637501</v>
      </c>
      <c r="D7913">
        <v>20</v>
      </c>
      <c r="E7913">
        <v>25.123070162720101</v>
      </c>
    </row>
    <row r="7914" spans="1:5">
      <c r="A7914">
        <v>0</v>
      </c>
      <c r="B7914">
        <v>2.5688079359245299</v>
      </c>
      <c r="C7914">
        <v>2.3303270640804197</v>
      </c>
      <c r="D7914">
        <v>20</v>
      </c>
      <c r="E7914">
        <v>24.899135000222998</v>
      </c>
    </row>
    <row r="7915" spans="1:5">
      <c r="A7915">
        <v>0</v>
      </c>
      <c r="B7915">
        <v>2.4039227129721699</v>
      </c>
      <c r="C7915">
        <v>2.93067228703626</v>
      </c>
      <c r="D7915">
        <v>20</v>
      </c>
      <c r="E7915">
        <v>25.334595000000501</v>
      </c>
    </row>
    <row r="7916" spans="1:5">
      <c r="A7916">
        <v>0</v>
      </c>
      <c r="B7916">
        <v>1.9266363038814101</v>
      </c>
      <c r="C7916">
        <v>3.9271686960313499</v>
      </c>
      <c r="D7916">
        <v>20</v>
      </c>
      <c r="E7916">
        <v>25.853805000065801</v>
      </c>
    </row>
    <row r="7917" spans="1:5">
      <c r="A7917">
        <v>0</v>
      </c>
      <c r="B7917">
        <v>1.9319833145046199</v>
      </c>
      <c r="C7917">
        <v>3.0508966855027704</v>
      </c>
      <c r="D7917">
        <v>20</v>
      </c>
      <c r="E7917">
        <v>24.982880000005999</v>
      </c>
    </row>
    <row r="7918" spans="1:5">
      <c r="A7918">
        <v>0</v>
      </c>
      <c r="B7918">
        <v>2.02959753339112</v>
      </c>
      <c r="C7918">
        <v>3.2417474666076602</v>
      </c>
      <c r="D7918">
        <v>20</v>
      </c>
      <c r="E7918">
        <v>25.271344998708599</v>
      </c>
    </row>
    <row r="7919" spans="1:5">
      <c r="A7919">
        <v>0</v>
      </c>
      <c r="B7919">
        <v>2.1218873548638797</v>
      </c>
      <c r="C7919">
        <v>4.5814976449910905</v>
      </c>
      <c r="D7919">
        <v>20</v>
      </c>
      <c r="E7919">
        <v>26.7033850000076</v>
      </c>
    </row>
    <row r="7920" spans="1:5">
      <c r="A7920">
        <v>0</v>
      </c>
      <c r="B7920">
        <v>2.04344367490053</v>
      </c>
      <c r="C7920">
        <v>3.3211263251083301</v>
      </c>
      <c r="D7920">
        <v>20</v>
      </c>
      <c r="E7920">
        <v>25.364569999557702</v>
      </c>
    </row>
    <row r="7921" spans="1:5">
      <c r="A7921">
        <v>0</v>
      </c>
      <c r="B7921">
        <v>2.0513209541833399</v>
      </c>
      <c r="C7921">
        <v>1.5290140405817398</v>
      </c>
      <c r="D7921">
        <v>20</v>
      </c>
      <c r="E7921">
        <v>23.580334971509899</v>
      </c>
    </row>
    <row r="7922" spans="1:5">
      <c r="A7922">
        <v>0</v>
      </c>
      <c r="B7922">
        <v>1.77102170257241</v>
      </c>
      <c r="C7922">
        <v>0.68061829742852098</v>
      </c>
      <c r="D7922">
        <v>20</v>
      </c>
      <c r="E7922">
        <v>22.451639951402001</v>
      </c>
    </row>
    <row r="7923" spans="1:5">
      <c r="A7923">
        <v>0</v>
      </c>
      <c r="B7923">
        <v>1.5952061592210101</v>
      </c>
      <c r="C7923">
        <v>1.0231538417199801</v>
      </c>
      <c r="D7923">
        <v>20</v>
      </c>
      <c r="E7923">
        <v>22.618359999972398</v>
      </c>
    </row>
    <row r="7924" spans="1:5">
      <c r="A7924">
        <v>0</v>
      </c>
      <c r="B7924">
        <v>1.3186415904706701</v>
      </c>
      <c r="C7924">
        <v>1.4082134095330701</v>
      </c>
      <c r="D7924">
        <v>20</v>
      </c>
      <c r="E7924">
        <v>22.726855000007799</v>
      </c>
    </row>
    <row r="7925" spans="1:5">
      <c r="A7925">
        <v>0</v>
      </c>
      <c r="B7925">
        <v>1.0493710339120101</v>
      </c>
      <c r="C7925">
        <v>1.1366439660924501</v>
      </c>
      <c r="D7925">
        <v>20</v>
      </c>
      <c r="E7925">
        <v>22.186014999999799</v>
      </c>
    </row>
    <row r="7926" spans="1:5">
      <c r="A7926">
        <v>0</v>
      </c>
      <c r="B7926">
        <v>0.88728042846797195</v>
      </c>
      <c r="C7926">
        <v>0.37316457153179</v>
      </c>
      <c r="D7926">
        <v>20</v>
      </c>
      <c r="E7926">
        <v>21.260444889316698</v>
      </c>
    </row>
    <row r="7927" spans="1:5">
      <c r="A7927">
        <v>0</v>
      </c>
      <c r="B7927">
        <v>0.87226561029405503</v>
      </c>
      <c r="C7927">
        <v>2.0886493894756</v>
      </c>
      <c r="D7927">
        <v>20</v>
      </c>
      <c r="E7927">
        <v>22.960914999570502</v>
      </c>
    </row>
    <row r="7928" spans="1:5">
      <c r="A7928">
        <v>0</v>
      </c>
      <c r="B7928">
        <v>0.81669693857383197</v>
      </c>
      <c r="C7928">
        <v>3.5796530614355704</v>
      </c>
      <c r="D7928">
        <v>20</v>
      </c>
      <c r="E7928">
        <v>24.396350000008102</v>
      </c>
    </row>
    <row r="7929" spans="1:5">
      <c r="A7929">
        <v>2.9166666665669601E-3</v>
      </c>
      <c r="B7929">
        <v>0.68569757457164093</v>
      </c>
      <c r="C7929">
        <v>5.3846957324440199</v>
      </c>
      <c r="D7929">
        <v>19.999999999999901</v>
      </c>
      <c r="E7929">
        <v>26.073309991674801</v>
      </c>
    </row>
    <row r="7930" spans="1:5">
      <c r="A7930">
        <v>0.25083333333333302</v>
      </c>
      <c r="B7930">
        <v>0.59328327229616107</v>
      </c>
      <c r="C7930">
        <v>4.9348983943714302</v>
      </c>
      <c r="D7930">
        <v>20</v>
      </c>
      <c r="E7930">
        <v>25.779014999958299</v>
      </c>
    </row>
    <row r="7931" spans="1:5">
      <c r="A7931">
        <v>0.600833333333333</v>
      </c>
      <c r="B7931">
        <v>0.56231922929142297</v>
      </c>
      <c r="C7931">
        <v>3.3548774373661701</v>
      </c>
      <c r="D7931">
        <v>20</v>
      </c>
      <c r="E7931">
        <v>24.518029996087503</v>
      </c>
    </row>
    <row r="7932" spans="1:5">
      <c r="A7932">
        <v>0.83708333333333407</v>
      </c>
      <c r="B7932">
        <v>0.35773747277569801</v>
      </c>
      <c r="C7932">
        <v>3.7344091938704302</v>
      </c>
      <c r="D7932">
        <v>20</v>
      </c>
      <c r="E7932">
        <v>24.929230041426901</v>
      </c>
    </row>
    <row r="7933" spans="1:5">
      <c r="A7933">
        <v>0.93333333333333401</v>
      </c>
      <c r="B7933">
        <v>0.19428982896515001</v>
      </c>
      <c r="C7933">
        <v>3.2765368377023001</v>
      </c>
      <c r="D7933">
        <v>20</v>
      </c>
      <c r="E7933">
        <v>24.404159992708902</v>
      </c>
    </row>
    <row r="7934" spans="1:5">
      <c r="A7934">
        <v>0.88374999999999893</v>
      </c>
      <c r="B7934">
        <v>0.135888048637619</v>
      </c>
      <c r="C7934">
        <v>3.5162919149554699</v>
      </c>
      <c r="D7934">
        <v>20</v>
      </c>
      <c r="E7934">
        <v>24.535929985364202</v>
      </c>
    </row>
    <row r="7935" spans="1:5">
      <c r="A7935">
        <v>0.69124999999999903</v>
      </c>
      <c r="B7935">
        <v>0.11758857290764099</v>
      </c>
      <c r="C7935">
        <v>3.2986614488267603</v>
      </c>
      <c r="D7935">
        <v>20</v>
      </c>
      <c r="E7935">
        <v>24.107500000016497</v>
      </c>
    </row>
    <row r="7936" spans="1:5">
      <c r="A7936">
        <v>0.37333333333333296</v>
      </c>
      <c r="B7936">
        <v>0.13510751856099901</v>
      </c>
      <c r="C7936">
        <v>3.9500541481118496</v>
      </c>
      <c r="D7936">
        <v>20</v>
      </c>
      <c r="E7936">
        <v>24.458494989273099</v>
      </c>
    </row>
    <row r="7937" spans="1:5">
      <c r="A7937">
        <v>4.0833299851405894E-2</v>
      </c>
      <c r="B7937">
        <v>0.13518265274986399</v>
      </c>
      <c r="C7937">
        <v>3.7340690205462801</v>
      </c>
      <c r="D7937">
        <v>19.999999999850399</v>
      </c>
      <c r="E7937">
        <v>23.910085031529899</v>
      </c>
    </row>
    <row r="7938" spans="1:5">
      <c r="A7938">
        <v>0</v>
      </c>
      <c r="B7938">
        <v>0.119420654346794</v>
      </c>
      <c r="C7938">
        <v>4.2413693456584101</v>
      </c>
      <c r="D7938">
        <v>20</v>
      </c>
      <c r="E7938">
        <v>24.360789990079102</v>
      </c>
    </row>
    <row r="7939" spans="1:5">
      <c r="A7939">
        <v>0</v>
      </c>
      <c r="B7939">
        <v>0.14270242091469501</v>
      </c>
      <c r="C7939">
        <v>3.6942025790967001</v>
      </c>
      <c r="D7939">
        <v>20</v>
      </c>
      <c r="E7939">
        <v>23.8369049995902</v>
      </c>
    </row>
    <row r="7940" spans="1:5">
      <c r="A7940">
        <v>0</v>
      </c>
      <c r="B7940">
        <v>0.25893200394696603</v>
      </c>
      <c r="C7940">
        <v>3.9171029963207502</v>
      </c>
      <c r="D7940">
        <v>20</v>
      </c>
      <c r="E7940">
        <v>24.176034999997597</v>
      </c>
    </row>
    <row r="7941" spans="1:5">
      <c r="A7941">
        <v>0</v>
      </c>
      <c r="B7941">
        <v>0.45385516911521701</v>
      </c>
      <c r="C7941">
        <v>3.9684948303822596</v>
      </c>
      <c r="D7941">
        <v>20</v>
      </c>
      <c r="E7941">
        <v>24.422350000005899</v>
      </c>
    </row>
    <row r="7942" spans="1:5">
      <c r="A7942">
        <v>0</v>
      </c>
      <c r="B7942">
        <v>0.79721764647960802</v>
      </c>
      <c r="C7942">
        <v>3.1368173535285999</v>
      </c>
      <c r="D7942">
        <v>20</v>
      </c>
      <c r="E7942">
        <v>23.9340350000023</v>
      </c>
    </row>
    <row r="7943" spans="1:5">
      <c r="A7943">
        <v>0</v>
      </c>
      <c r="B7943">
        <v>0.94514837707757793</v>
      </c>
      <c r="C7943">
        <v>2.24195662292236</v>
      </c>
      <c r="D7943">
        <v>20</v>
      </c>
      <c r="E7943">
        <v>23.187104997209001</v>
      </c>
    </row>
    <row r="7944" spans="1:5">
      <c r="A7944">
        <v>0</v>
      </c>
      <c r="B7944">
        <v>0.95351734530925902</v>
      </c>
      <c r="C7944">
        <v>1.5584326689858998</v>
      </c>
      <c r="D7944">
        <v>20</v>
      </c>
      <c r="E7944">
        <v>22.511949999998201</v>
      </c>
    </row>
    <row r="7945" spans="1:5">
      <c r="A7945">
        <v>0</v>
      </c>
      <c r="B7945">
        <v>1.03185081044771</v>
      </c>
      <c r="C7945">
        <v>1.01108919034764</v>
      </c>
      <c r="D7945">
        <v>20</v>
      </c>
      <c r="E7945">
        <v>22.042939999724897</v>
      </c>
    </row>
    <row r="7946" spans="1:5">
      <c r="A7946">
        <v>0</v>
      </c>
      <c r="B7946">
        <v>1.0467051922631299</v>
      </c>
      <c r="C7946">
        <v>6.8115264051824804E-22</v>
      </c>
      <c r="D7946">
        <v>19.5666798077363</v>
      </c>
      <c r="E7946">
        <v>20.6133850608086</v>
      </c>
    </row>
    <row r="7947" spans="1:5">
      <c r="A7947">
        <v>0</v>
      </c>
      <c r="B7947">
        <v>1.27181007059527</v>
      </c>
      <c r="C7947">
        <v>1.6379882311081399E-11</v>
      </c>
      <c r="D7947">
        <v>19.071175072037498</v>
      </c>
      <c r="E7947">
        <v>20.342984991176102</v>
      </c>
    </row>
    <row r="7948" spans="1:5">
      <c r="A7948">
        <v>0</v>
      </c>
      <c r="B7948">
        <v>1.3506835715376801</v>
      </c>
      <c r="C7948">
        <v>1.10489434022163E-14</v>
      </c>
      <c r="D7948">
        <v>18.673271360242499</v>
      </c>
      <c r="E7948">
        <v>20.023955063549099</v>
      </c>
    </row>
    <row r="7949" spans="1:5">
      <c r="A7949">
        <v>0</v>
      </c>
      <c r="B7949">
        <v>1.5697919885235498</v>
      </c>
      <c r="C7949">
        <v>1.0687302044817401E-14</v>
      </c>
      <c r="D7949">
        <v>18.589932909342199</v>
      </c>
      <c r="E7949">
        <v>20.1597249627449</v>
      </c>
    </row>
    <row r="7950" spans="1:5">
      <c r="A7950">
        <v>0</v>
      </c>
      <c r="B7950">
        <v>1.6333054620789902</v>
      </c>
      <c r="C7950">
        <v>1.1626704440542601E-14</v>
      </c>
      <c r="D7950">
        <v>18.697039699903797</v>
      </c>
      <c r="E7950">
        <v>20.3303449877323</v>
      </c>
    </row>
    <row r="7951" spans="1:5">
      <c r="A7951">
        <v>0</v>
      </c>
      <c r="B7951">
        <v>1.7055247216335498</v>
      </c>
      <c r="C7951">
        <v>1.5960511724917802E-11</v>
      </c>
      <c r="D7951">
        <v>18.997365177786801</v>
      </c>
      <c r="E7951">
        <v>20.7028900216389</v>
      </c>
    </row>
    <row r="7952" spans="1:5">
      <c r="A7952">
        <v>0</v>
      </c>
      <c r="B7952">
        <v>1.71833243969793</v>
      </c>
      <c r="C7952">
        <v>1.2539617986513401E-14</v>
      </c>
      <c r="D7952">
        <v>18.843977464778501</v>
      </c>
      <c r="E7952">
        <v>20.562309967846598</v>
      </c>
    </row>
    <row r="7953" spans="1:5">
      <c r="A7953">
        <v>2.91666664753399E-3</v>
      </c>
      <c r="B7953">
        <v>1.65847359788115</v>
      </c>
      <c r="C7953">
        <v>1.6790998627581299E-11</v>
      </c>
      <c r="D7953">
        <v>19.5807145851828</v>
      </c>
      <c r="E7953">
        <v>21.2421050000702</v>
      </c>
    </row>
    <row r="7954" spans="1:5">
      <c r="A7954">
        <v>0.23624999999999999</v>
      </c>
      <c r="B7954">
        <v>1.5868106347703899</v>
      </c>
      <c r="C7954">
        <v>6.0797772458387603E-17</v>
      </c>
      <c r="D7954">
        <v>19.504079406955</v>
      </c>
      <c r="E7954">
        <v>21.327140081643702</v>
      </c>
    </row>
    <row r="7955" spans="1:5">
      <c r="A7955">
        <v>0.58625000000000005</v>
      </c>
      <c r="B7955">
        <v>1.1837064857626001</v>
      </c>
      <c r="C7955">
        <v>9.0682338883556392E-19</v>
      </c>
      <c r="D7955">
        <v>19.986258514129499</v>
      </c>
      <c r="E7955">
        <v>21.756215008280499</v>
      </c>
    </row>
    <row r="7956" spans="1:5">
      <c r="A7956">
        <v>0.82250000000000001</v>
      </c>
      <c r="B7956">
        <v>0.90333335133647408</v>
      </c>
      <c r="C7956">
        <v>1.9571650973579501E-2</v>
      </c>
      <c r="D7956">
        <v>20</v>
      </c>
      <c r="E7956">
        <v>21.7454049754779</v>
      </c>
    </row>
    <row r="7957" spans="1:5">
      <c r="A7957">
        <v>0.92166666665863795</v>
      </c>
      <c r="B7957">
        <v>0.73697331846877401</v>
      </c>
      <c r="C7957">
        <v>1.6891456328210998E-11</v>
      </c>
      <c r="D7957">
        <v>19.341600035529403</v>
      </c>
      <c r="E7957">
        <v>21.000239999814799</v>
      </c>
    </row>
    <row r="7958" spans="1:5">
      <c r="A7958">
        <v>0.8720833333333341</v>
      </c>
      <c r="B7958">
        <v>0.46945767777665298</v>
      </c>
      <c r="C7958">
        <v>0.93685897128748608</v>
      </c>
      <c r="D7958">
        <v>20</v>
      </c>
      <c r="E7958">
        <v>22.278399999566702</v>
      </c>
    </row>
    <row r="7959" spans="1:5">
      <c r="A7959">
        <v>0.6825</v>
      </c>
      <c r="B7959">
        <v>0.40281447538881399</v>
      </c>
      <c r="C7959">
        <v>1.1804355246424201</v>
      </c>
      <c r="D7959">
        <v>20</v>
      </c>
      <c r="E7959">
        <v>22.265750000427001</v>
      </c>
    </row>
    <row r="7960" spans="1:5">
      <c r="A7960">
        <v>0.36458333333333298</v>
      </c>
      <c r="B7960">
        <v>0.33884215215622099</v>
      </c>
      <c r="C7960">
        <v>0.58126451443718696</v>
      </c>
      <c r="D7960">
        <v>20</v>
      </c>
      <c r="E7960">
        <v>21.284690000515099</v>
      </c>
    </row>
    <row r="7961" spans="1:5">
      <c r="A7961">
        <v>3.7916666666666703E-2</v>
      </c>
      <c r="B7961">
        <v>0.35270759511262201</v>
      </c>
      <c r="C7961">
        <v>1.60325073823566</v>
      </c>
      <c r="D7961">
        <v>20</v>
      </c>
      <c r="E7961">
        <v>21.993875010399798</v>
      </c>
    </row>
    <row r="7962" spans="1:5">
      <c r="A7962">
        <v>0</v>
      </c>
      <c r="B7962">
        <v>0.31636732572329695</v>
      </c>
      <c r="C7962">
        <v>1.4788476737201099</v>
      </c>
      <c r="D7962">
        <v>20</v>
      </c>
      <c r="E7962">
        <v>21.7952149996398</v>
      </c>
    </row>
    <row r="7963" spans="1:5">
      <c r="A7963">
        <v>0</v>
      </c>
      <c r="B7963">
        <v>0.35578763370578204</v>
      </c>
      <c r="C7963">
        <v>1.53155736703165</v>
      </c>
      <c r="D7963">
        <v>20</v>
      </c>
      <c r="E7963">
        <v>21.8873449986107</v>
      </c>
    </row>
    <row r="7964" spans="1:5">
      <c r="A7964">
        <v>0</v>
      </c>
      <c r="B7964">
        <v>0.62969863828269901</v>
      </c>
      <c r="C7964">
        <v>0.52031136171683701</v>
      </c>
      <c r="D7964">
        <v>20</v>
      </c>
      <c r="E7964">
        <v>21.150010001309997</v>
      </c>
    </row>
    <row r="7965" spans="1:5">
      <c r="A7965">
        <v>0</v>
      </c>
      <c r="B7965">
        <v>1.17127027109504</v>
      </c>
      <c r="C7965">
        <v>7.3156702062305999E-22</v>
      </c>
      <c r="D7965">
        <v>19.5603547289058</v>
      </c>
      <c r="E7965">
        <v>20.731624900167297</v>
      </c>
    </row>
    <row r="7966" spans="1:5">
      <c r="A7966">
        <v>0</v>
      </c>
      <c r="B7966">
        <v>1.60238557337708</v>
      </c>
      <c r="C7966">
        <v>1.6330664009527901E-11</v>
      </c>
      <c r="D7966">
        <v>19.051659359056</v>
      </c>
      <c r="E7966">
        <v>20.654045068727299</v>
      </c>
    </row>
    <row r="7967" spans="1:5">
      <c r="A7967">
        <v>0</v>
      </c>
      <c r="B7967">
        <v>1.9568798053299898</v>
      </c>
      <c r="C7967">
        <v>1.09806324833327E-14</v>
      </c>
      <c r="D7967">
        <v>18.3850201554698</v>
      </c>
      <c r="E7967">
        <v>20.341900077778</v>
      </c>
    </row>
    <row r="7968" spans="1:5">
      <c r="A7968">
        <v>0</v>
      </c>
      <c r="B7968">
        <v>2.1740912136108501</v>
      </c>
      <c r="C7968">
        <v>1.9305152980757499E-12</v>
      </c>
      <c r="D7968">
        <v>17.8744639475795</v>
      </c>
      <c r="E7968">
        <v>20.0485549408256</v>
      </c>
    </row>
    <row r="7969" spans="1:5">
      <c r="A7969">
        <v>0</v>
      </c>
      <c r="B7969">
        <v>2.0600094131744298</v>
      </c>
      <c r="C7969">
        <v>2.5043467001344197E-12</v>
      </c>
      <c r="D7969">
        <v>17.736910486108901</v>
      </c>
      <c r="E7969">
        <v>19.796919918275201</v>
      </c>
    </row>
    <row r="7970" spans="1:5">
      <c r="A7970">
        <v>0</v>
      </c>
      <c r="B7970">
        <v>1.90385053078637</v>
      </c>
      <c r="C7970">
        <v>2.2945278876821804E-12</v>
      </c>
      <c r="D7970">
        <v>17.6188844781291</v>
      </c>
      <c r="E7970">
        <v>19.522734948759698</v>
      </c>
    </row>
    <row r="7971" spans="1:5">
      <c r="A7971">
        <v>0</v>
      </c>
      <c r="B7971">
        <v>1.7327705598337599</v>
      </c>
      <c r="C7971">
        <v>2.2480956057753399E-12</v>
      </c>
      <c r="D7971">
        <v>17.8305094804515</v>
      </c>
      <c r="E7971">
        <v>19.563279999998798</v>
      </c>
    </row>
    <row r="7972" spans="1:5">
      <c r="A7972">
        <v>0</v>
      </c>
      <c r="B7972">
        <v>1.5945667856215899</v>
      </c>
      <c r="C7972">
        <v>1.1047367200956401E-14</v>
      </c>
      <c r="D7972">
        <v>18.3626183207355</v>
      </c>
      <c r="E7972">
        <v>19.9571849964594</v>
      </c>
    </row>
    <row r="7973" spans="1:5">
      <c r="A7973">
        <v>0</v>
      </c>
      <c r="B7973">
        <v>1.55718941399137</v>
      </c>
      <c r="C7973">
        <v>1.0934587183367399E-14</v>
      </c>
      <c r="D7973">
        <v>18.659260525450499</v>
      </c>
      <c r="E7973">
        <v>20.216449945515897</v>
      </c>
    </row>
    <row r="7974" spans="1:5">
      <c r="A7974">
        <v>0</v>
      </c>
      <c r="B7974">
        <v>1.6177378961359901</v>
      </c>
      <c r="C7974">
        <v>1.0810209932124701E-14</v>
      </c>
      <c r="D7974">
        <v>18.5191170552066</v>
      </c>
      <c r="E7974">
        <v>20.1368549938481</v>
      </c>
    </row>
    <row r="7975" spans="1:5">
      <c r="A7975">
        <v>0</v>
      </c>
      <c r="B7975">
        <v>1.4889486963890899</v>
      </c>
      <c r="C7975">
        <v>1.3015509223809799E-11</v>
      </c>
      <c r="D7975">
        <v>19.215591415508598</v>
      </c>
      <c r="E7975">
        <v>20.704540073053099</v>
      </c>
    </row>
    <row r="7976" spans="1:5">
      <c r="A7976">
        <v>0</v>
      </c>
      <c r="B7976">
        <v>1.3766482438582199</v>
      </c>
      <c r="C7976">
        <v>1.1704534969532399E-18</v>
      </c>
      <c r="D7976">
        <v>19.3175067561064</v>
      </c>
      <c r="E7976">
        <v>20.694155115325497</v>
      </c>
    </row>
    <row r="7977" spans="1:5">
      <c r="A7977">
        <v>0</v>
      </c>
      <c r="B7977">
        <v>1.3777939714372101</v>
      </c>
      <c r="C7977">
        <v>0.72378602857796792</v>
      </c>
      <c r="D7977">
        <v>20</v>
      </c>
      <c r="E7977">
        <v>22.101580061812498</v>
      </c>
    </row>
    <row r="7978" spans="1:5">
      <c r="A7978">
        <v>0.224583333333333</v>
      </c>
      <c r="B7978">
        <v>1.4831141709303799</v>
      </c>
      <c r="C7978">
        <v>0.43114248555176998</v>
      </c>
      <c r="D7978">
        <v>20</v>
      </c>
      <c r="E7978">
        <v>22.138840005803502</v>
      </c>
    </row>
    <row r="7979" spans="1:5">
      <c r="A7979">
        <v>0.574583333333333</v>
      </c>
      <c r="B7979">
        <v>1.17499879188359</v>
      </c>
      <c r="C7979">
        <v>0.29750287470480496</v>
      </c>
      <c r="D7979">
        <v>20</v>
      </c>
      <c r="E7979">
        <v>22.047085005705</v>
      </c>
    </row>
    <row r="7980" spans="1:5">
      <c r="A7980">
        <v>0.81083333333249197</v>
      </c>
      <c r="B7980">
        <v>1.0823672733912399</v>
      </c>
      <c r="C7980">
        <v>0.88043939788694192</v>
      </c>
      <c r="D7980">
        <v>19.9999999999994</v>
      </c>
      <c r="E7980">
        <v>22.7736399973776</v>
      </c>
    </row>
    <row r="7981" spans="1:5">
      <c r="A7981">
        <v>0.91</v>
      </c>
      <c r="B7981">
        <v>1.1529694674575901</v>
      </c>
      <c r="C7981">
        <v>0.74789552950696392</v>
      </c>
      <c r="D7981">
        <v>20</v>
      </c>
      <c r="E7981">
        <v>22.8108649981551</v>
      </c>
    </row>
    <row r="7982" spans="1:5">
      <c r="A7982">
        <v>0.86041666666666694</v>
      </c>
      <c r="B7982">
        <v>0.92183059759326291</v>
      </c>
      <c r="C7982">
        <v>1.2166477357602301</v>
      </c>
      <c r="D7982">
        <v>20</v>
      </c>
      <c r="E7982">
        <v>22.9988949989554</v>
      </c>
    </row>
    <row r="7983" spans="1:5">
      <c r="A7983">
        <v>0.67374999999999996</v>
      </c>
      <c r="B7983">
        <v>0.96317197596960002</v>
      </c>
      <c r="C7983">
        <v>1.8120830240302801</v>
      </c>
      <c r="D7983">
        <v>20</v>
      </c>
      <c r="E7983">
        <v>23.449005000000099</v>
      </c>
    </row>
    <row r="7984" spans="1:5">
      <c r="A7984">
        <v>0.35583333333333295</v>
      </c>
      <c r="B7984">
        <v>1.02815958903432</v>
      </c>
      <c r="C7984">
        <v>1.1968420776316799</v>
      </c>
      <c r="D7984">
        <v>20</v>
      </c>
      <c r="E7984">
        <v>22.580834935880699</v>
      </c>
    </row>
    <row r="7985" spans="1:5">
      <c r="A7985">
        <v>3.5000000000000003E-2</v>
      </c>
      <c r="B7985">
        <v>1.0432287469160599</v>
      </c>
      <c r="C7985">
        <v>1.2634012531068799</v>
      </c>
      <c r="D7985">
        <v>20</v>
      </c>
      <c r="E7985">
        <v>22.341629999991298</v>
      </c>
    </row>
    <row r="7986" spans="1:5">
      <c r="A7986">
        <v>0</v>
      </c>
      <c r="B7986">
        <v>1.10238220927417</v>
      </c>
      <c r="C7986">
        <v>0.92913279002372706</v>
      </c>
      <c r="D7986">
        <v>20</v>
      </c>
      <c r="E7986">
        <v>22.0315150022751</v>
      </c>
    </row>
    <row r="7987" spans="1:5">
      <c r="A7987">
        <v>0</v>
      </c>
      <c r="B7987">
        <v>1.0860693776047201</v>
      </c>
      <c r="C7987">
        <v>1.5514556223940699</v>
      </c>
      <c r="D7987">
        <v>20</v>
      </c>
      <c r="E7987">
        <v>22.637525000000803</v>
      </c>
    </row>
    <row r="7988" spans="1:5">
      <c r="A7988">
        <v>0</v>
      </c>
      <c r="B7988">
        <v>1.5762287457799899</v>
      </c>
      <c r="C7988">
        <v>0.99313125443523098</v>
      </c>
      <c r="D7988">
        <v>20</v>
      </c>
      <c r="E7988">
        <v>22.569359962198398</v>
      </c>
    </row>
    <row r="7989" spans="1:5">
      <c r="A7989">
        <v>0</v>
      </c>
      <c r="B7989">
        <v>2.42620708157063</v>
      </c>
      <c r="C7989">
        <v>5.4452918440304698E-2</v>
      </c>
      <c r="D7989">
        <v>20</v>
      </c>
      <c r="E7989">
        <v>22.4806600202159</v>
      </c>
    </row>
    <row r="7990" spans="1:5">
      <c r="A7990">
        <v>0</v>
      </c>
      <c r="B7990">
        <v>2.8027492041528199</v>
      </c>
      <c r="C7990">
        <v>1.17213966844277E-18</v>
      </c>
      <c r="D7990">
        <v>19.2897807958207</v>
      </c>
      <c r="E7990">
        <v>22.0925299792201</v>
      </c>
    </row>
    <row r="7991" spans="1:5">
      <c r="A7991">
        <v>0</v>
      </c>
      <c r="B7991">
        <v>2.96143748846182</v>
      </c>
      <c r="C7991">
        <v>1.668685055009E-11</v>
      </c>
      <c r="D7991">
        <v>18.983327582507602</v>
      </c>
      <c r="E7991">
        <v>21.944765142142401</v>
      </c>
    </row>
    <row r="7992" spans="1:5">
      <c r="A7992">
        <v>0</v>
      </c>
      <c r="B7992">
        <v>2.9475445454218203</v>
      </c>
      <c r="C7992">
        <v>6.5642174228635999E-13</v>
      </c>
      <c r="D7992">
        <v>18.032370395889298</v>
      </c>
      <c r="E7992">
        <v>20.979915132554098</v>
      </c>
    </row>
    <row r="7993" spans="1:5">
      <c r="A7993">
        <v>0</v>
      </c>
      <c r="B7993">
        <v>2.9656187291838298</v>
      </c>
      <c r="C7993">
        <v>1.0848288716491E-14</v>
      </c>
      <c r="D7993">
        <v>18.454566114563697</v>
      </c>
      <c r="E7993">
        <v>21.420185005368999</v>
      </c>
    </row>
    <row r="7994" spans="1:5">
      <c r="A7994">
        <v>0</v>
      </c>
      <c r="B7994">
        <v>2.9632133434496999</v>
      </c>
      <c r="C7994">
        <v>1.2778641499215E-14</v>
      </c>
      <c r="D7994">
        <v>18.850386502646899</v>
      </c>
      <c r="E7994">
        <v>21.813599900485102</v>
      </c>
    </row>
    <row r="7995" spans="1:5">
      <c r="A7995">
        <v>0</v>
      </c>
      <c r="B7995">
        <v>2.7537518417392897</v>
      </c>
      <c r="C7995">
        <v>1.0916993278055001E-14</v>
      </c>
      <c r="D7995">
        <v>18.434423119368599</v>
      </c>
      <c r="E7995">
        <v>21.188174972693599</v>
      </c>
    </row>
    <row r="7996" spans="1:5">
      <c r="A7996">
        <v>0</v>
      </c>
      <c r="B7996">
        <v>2.6201981145756097</v>
      </c>
      <c r="C7996">
        <v>1.0769704309690699E-14</v>
      </c>
      <c r="D7996">
        <v>18.591171723626701</v>
      </c>
      <c r="E7996">
        <v>21.211370102713001</v>
      </c>
    </row>
    <row r="7997" spans="1:5">
      <c r="A7997">
        <v>0</v>
      </c>
      <c r="B7997">
        <v>2.3648750221120101</v>
      </c>
      <c r="C7997">
        <v>1.24467423246834E-14</v>
      </c>
      <c r="D7997">
        <v>18.806694954762399</v>
      </c>
      <c r="E7997">
        <v>21.171570000006</v>
      </c>
    </row>
    <row r="7998" spans="1:5">
      <c r="A7998">
        <v>0</v>
      </c>
      <c r="B7998">
        <v>2.0848636272548302</v>
      </c>
      <c r="C7998">
        <v>1.26212889059346E-14</v>
      </c>
      <c r="D7998">
        <v>18.859511551253398</v>
      </c>
      <c r="E7998">
        <v>20.944374998872899</v>
      </c>
    </row>
    <row r="7999" spans="1:5">
      <c r="A7999">
        <v>0</v>
      </c>
      <c r="B7999">
        <v>2.0582434787400796</v>
      </c>
      <c r="C7999">
        <v>5.3801521259737396E-2</v>
      </c>
      <c r="D7999">
        <v>20</v>
      </c>
      <c r="E7999">
        <v>22.1120449939446</v>
      </c>
    </row>
    <row r="8000" spans="1:5">
      <c r="A8000">
        <v>0</v>
      </c>
      <c r="B8000">
        <v>1.95598118293635</v>
      </c>
      <c r="C8000">
        <v>7.5069279448822104E-21</v>
      </c>
      <c r="D8000">
        <v>19.712188817062</v>
      </c>
      <c r="E8000">
        <v>21.668170065559799</v>
      </c>
    </row>
    <row r="8001" spans="1:5">
      <c r="A8001">
        <v>0</v>
      </c>
      <c r="B8001">
        <v>1.8705783303599401</v>
      </c>
      <c r="C8001">
        <v>1.2906015660301801E-11</v>
      </c>
      <c r="D8001">
        <v>19.203961566253401</v>
      </c>
      <c r="E8001">
        <v>21.074539997717299</v>
      </c>
    </row>
    <row r="8002" spans="1:5">
      <c r="A8002">
        <v>0.21291666666661602</v>
      </c>
      <c r="B8002">
        <v>1.76838115240159</v>
      </c>
      <c r="C8002">
        <v>1.9984493906252601E-13</v>
      </c>
      <c r="D8002">
        <v>19.151767181531998</v>
      </c>
      <c r="E8002">
        <v>21.133064998906498</v>
      </c>
    </row>
    <row r="8003" spans="1:5">
      <c r="A8003">
        <v>0.56291666666666695</v>
      </c>
      <c r="B8003">
        <v>1.31490500561635</v>
      </c>
      <c r="C8003">
        <v>1.00270832787641</v>
      </c>
      <c r="D8003">
        <v>20</v>
      </c>
      <c r="E8003">
        <v>22.880530002115503</v>
      </c>
    </row>
    <row r="8004" spans="1:5">
      <c r="A8004">
        <v>0.79916666666666702</v>
      </c>
      <c r="B8004">
        <v>1.2472656484275302</v>
      </c>
      <c r="C8004">
        <v>0.64697268491181903</v>
      </c>
      <c r="D8004">
        <v>20</v>
      </c>
      <c r="E8004">
        <v>22.6934049989177</v>
      </c>
    </row>
    <row r="8005" spans="1:5">
      <c r="A8005">
        <v>0.89833333333036902</v>
      </c>
      <c r="B8005">
        <v>1.2570948474536998</v>
      </c>
      <c r="C8005">
        <v>0.96829684013067796</v>
      </c>
      <c r="D8005">
        <v>19.999999999997797</v>
      </c>
      <c r="E8005">
        <v>23.12372500143</v>
      </c>
    </row>
    <row r="8006" spans="1:5">
      <c r="A8006">
        <v>0.85166666666666702</v>
      </c>
      <c r="B8006">
        <v>1.1234330711713401</v>
      </c>
      <c r="C8006">
        <v>1.3534352629315098</v>
      </c>
      <c r="D8006">
        <v>20</v>
      </c>
      <c r="E8006">
        <v>23.328534985175398</v>
      </c>
    </row>
    <row r="8007" spans="1:5">
      <c r="A8007">
        <v>0.66208333333333302</v>
      </c>
      <c r="B8007">
        <v>0.95888618628103406</v>
      </c>
      <c r="C8007">
        <v>2.4007604953101001</v>
      </c>
      <c r="D8007">
        <v>20</v>
      </c>
      <c r="E8007">
        <v>24.0217299797172</v>
      </c>
    </row>
    <row r="8008" spans="1:5">
      <c r="A8008">
        <v>0.35</v>
      </c>
      <c r="B8008">
        <v>0.77970690203309001</v>
      </c>
      <c r="C8008">
        <v>2.5600981274970902</v>
      </c>
      <c r="D8008">
        <v>20</v>
      </c>
      <c r="E8008">
        <v>23.689805011427698</v>
      </c>
    </row>
    <row r="8009" spans="1:5">
      <c r="A8009">
        <v>3.2083333333333297E-2</v>
      </c>
      <c r="B8009">
        <v>0.68511126288365498</v>
      </c>
      <c r="C8009">
        <v>2.4396903805418</v>
      </c>
      <c r="D8009">
        <v>20</v>
      </c>
      <c r="E8009">
        <v>23.156884999963999</v>
      </c>
    </row>
    <row r="8010" spans="1:5">
      <c r="A8010">
        <v>0</v>
      </c>
      <c r="B8010">
        <v>0.56467970377176802</v>
      </c>
      <c r="C8010">
        <v>3.5299902962333798</v>
      </c>
      <c r="D8010">
        <v>20</v>
      </c>
      <c r="E8010">
        <v>24.094670000009099</v>
      </c>
    </row>
    <row r="8011" spans="1:5">
      <c r="A8011">
        <v>0</v>
      </c>
      <c r="B8011">
        <v>0.66418287541482401</v>
      </c>
      <c r="C8011">
        <v>3.0760071245876603</v>
      </c>
      <c r="D8011">
        <v>20</v>
      </c>
      <c r="E8011">
        <v>23.740190000001501</v>
      </c>
    </row>
    <row r="8012" spans="1:5">
      <c r="A8012">
        <v>0</v>
      </c>
      <c r="B8012">
        <v>1.0705888531990699</v>
      </c>
      <c r="C8012">
        <v>2.9901711468110004</v>
      </c>
      <c r="D8012">
        <v>20</v>
      </c>
      <c r="E8012">
        <v>24.060760000053602</v>
      </c>
    </row>
    <row r="8013" spans="1:5">
      <c r="A8013">
        <v>0</v>
      </c>
      <c r="B8013">
        <v>1.4565948241782201</v>
      </c>
      <c r="C8013">
        <v>1.76351017796942</v>
      </c>
      <c r="D8013">
        <v>20</v>
      </c>
      <c r="E8013">
        <v>23.220104998375799</v>
      </c>
    </row>
    <row r="8014" spans="1:5">
      <c r="A8014">
        <v>0</v>
      </c>
      <c r="B8014">
        <v>1.91791319335699</v>
      </c>
      <c r="C8014">
        <v>0.44028680664417996</v>
      </c>
      <c r="D8014">
        <v>20</v>
      </c>
      <c r="E8014">
        <v>22.358199991079097</v>
      </c>
    </row>
    <row r="8015" spans="1:5">
      <c r="A8015">
        <v>0</v>
      </c>
      <c r="B8015">
        <v>2.3801108695519</v>
      </c>
      <c r="C8015">
        <v>0.531014130446258</v>
      </c>
      <c r="D8015">
        <v>20</v>
      </c>
      <c r="E8015">
        <v>22.911124954796801</v>
      </c>
    </row>
    <row r="8016" spans="1:5">
      <c r="A8016">
        <v>0</v>
      </c>
      <c r="B8016">
        <v>2.4868752775877701</v>
      </c>
      <c r="C8016">
        <v>7.5961141683633804E-19</v>
      </c>
      <c r="D8016">
        <v>19.946564720371001</v>
      </c>
      <c r="E8016">
        <v>22.4334400292175</v>
      </c>
    </row>
    <row r="8017" spans="1:5">
      <c r="A8017">
        <v>0</v>
      </c>
      <c r="B8017">
        <v>2.36855265548289</v>
      </c>
      <c r="C8017">
        <v>1.47941014533888E-17</v>
      </c>
      <c r="D8017">
        <v>19.856857345757998</v>
      </c>
      <c r="E8017">
        <v>22.225409827478</v>
      </c>
    </row>
    <row r="8018" spans="1:5">
      <c r="A8018">
        <v>0</v>
      </c>
      <c r="B8018">
        <v>2.2475177134200299</v>
      </c>
      <c r="C8018">
        <v>7.9138328631559599E-13</v>
      </c>
      <c r="D8018">
        <v>19.485167394806101</v>
      </c>
      <c r="E8018">
        <v>21.732685001112202</v>
      </c>
    </row>
    <row r="8019" spans="1:5">
      <c r="A8019">
        <v>0</v>
      </c>
      <c r="B8019">
        <v>2.0824295017451</v>
      </c>
      <c r="C8019">
        <v>1.9376772000239202E-17</v>
      </c>
      <c r="D8019">
        <v>19.875875499212299</v>
      </c>
      <c r="E8019">
        <v>21.9583050594673</v>
      </c>
    </row>
    <row r="8020" spans="1:5">
      <c r="A8020">
        <v>0</v>
      </c>
      <c r="B8020">
        <v>1.8137445910949701</v>
      </c>
      <c r="C8020">
        <v>1.1177056669758E-11</v>
      </c>
      <c r="D8020">
        <v>19.3394654369243</v>
      </c>
      <c r="E8020">
        <v>21.1532100884654</v>
      </c>
    </row>
    <row r="8021" spans="1:5">
      <c r="A8021">
        <v>0</v>
      </c>
      <c r="B8021">
        <v>1.6149672171759601</v>
      </c>
      <c r="C8021">
        <v>3.7805620740707799E-15</v>
      </c>
      <c r="D8021">
        <v>19.665677760614702</v>
      </c>
      <c r="E8021">
        <v>21.280644994101799</v>
      </c>
    </row>
    <row r="8022" spans="1:5">
      <c r="A8022">
        <v>0</v>
      </c>
      <c r="B8022">
        <v>1.39886608066379</v>
      </c>
      <c r="C8022">
        <v>1.02908184283209E-11</v>
      </c>
      <c r="D8022">
        <v>19.423218832009798</v>
      </c>
      <c r="E8022">
        <v>20.822084957366599</v>
      </c>
    </row>
    <row r="8023" spans="1:5">
      <c r="A8023">
        <v>0</v>
      </c>
      <c r="B8023">
        <v>1.2541860166177201</v>
      </c>
      <c r="C8023">
        <v>1.2988389839668</v>
      </c>
      <c r="D8023">
        <v>20</v>
      </c>
      <c r="E8023">
        <v>22.553025000088201</v>
      </c>
    </row>
    <row r="8024" spans="1:5">
      <c r="A8024">
        <v>0</v>
      </c>
      <c r="B8024">
        <v>1.2321144750208299</v>
      </c>
      <c r="C8024">
        <v>2.0835355234980302</v>
      </c>
      <c r="D8024">
        <v>20</v>
      </c>
      <c r="E8024">
        <v>23.3156499999563</v>
      </c>
    </row>
    <row r="8025" spans="1:5">
      <c r="A8025">
        <v>0</v>
      </c>
      <c r="B8025">
        <v>1.06622952584153</v>
      </c>
      <c r="C8025">
        <v>2.4963454741642699</v>
      </c>
      <c r="D8025">
        <v>20</v>
      </c>
      <c r="E8025">
        <v>23.562574999469202</v>
      </c>
    </row>
    <row r="8026" spans="1:5">
      <c r="A8026">
        <v>0.198333333333333</v>
      </c>
      <c r="B8026">
        <v>0.95247515911316605</v>
      </c>
      <c r="C8026">
        <v>2.3593615094791698</v>
      </c>
      <c r="D8026">
        <v>20</v>
      </c>
      <c r="E8026">
        <v>23.510170000004802</v>
      </c>
    </row>
    <row r="8027" spans="1:5">
      <c r="A8027">
        <v>0.55125000000000002</v>
      </c>
      <c r="B8027">
        <v>0.77103429794623601</v>
      </c>
      <c r="C8027">
        <v>2.3904807020629701</v>
      </c>
      <c r="D8027">
        <v>20</v>
      </c>
      <c r="E8027">
        <v>23.7127650089399</v>
      </c>
    </row>
    <row r="8028" spans="1:5">
      <c r="A8028">
        <v>0.78749999999999998</v>
      </c>
      <c r="B8028">
        <v>0.63536535361275903</v>
      </c>
      <c r="C8028">
        <v>2.04254964575432</v>
      </c>
      <c r="D8028">
        <v>20</v>
      </c>
      <c r="E8028">
        <v>23.465415000192301</v>
      </c>
    </row>
    <row r="8029" spans="1:5">
      <c r="A8029">
        <v>0.88666666666666694</v>
      </c>
      <c r="B8029">
        <v>0.61939067725491892</v>
      </c>
      <c r="C8029">
        <v>1.91187265973857</v>
      </c>
      <c r="D8029">
        <v>20</v>
      </c>
      <c r="E8029">
        <v>23.417929998967999</v>
      </c>
    </row>
    <row r="8030" spans="1:5">
      <c r="A8030">
        <v>0.84291666666666698</v>
      </c>
      <c r="B8030">
        <v>0.59056089620151497</v>
      </c>
      <c r="C8030">
        <v>2.1358524371397696</v>
      </c>
      <c r="D8030">
        <v>20</v>
      </c>
      <c r="E8030">
        <v>23.569329998597802</v>
      </c>
    </row>
    <row r="8031" spans="1:5">
      <c r="A8031">
        <v>0.65333333333284993</v>
      </c>
      <c r="B8031">
        <v>0.50653239675556805</v>
      </c>
      <c r="C8031">
        <v>2.9116692817295404</v>
      </c>
      <c r="D8031">
        <v>19.9999999999994</v>
      </c>
      <c r="E8031">
        <v>24.071534971613698</v>
      </c>
    </row>
    <row r="8032" spans="1:5">
      <c r="A8032">
        <v>0.34124999999996403</v>
      </c>
      <c r="B8032">
        <v>0.46003827640919098</v>
      </c>
      <c r="C8032">
        <v>2.7766166944977799</v>
      </c>
      <c r="D8032">
        <v>20</v>
      </c>
      <c r="E8032">
        <v>23.577904985129297</v>
      </c>
    </row>
    <row r="8033" spans="1:5">
      <c r="A8033">
        <v>2.9166666666666698E-2</v>
      </c>
      <c r="B8033">
        <v>0.54790949104489695</v>
      </c>
      <c r="C8033">
        <v>3.0559338422794</v>
      </c>
      <c r="D8033">
        <v>20</v>
      </c>
      <c r="E8033">
        <v>23.6330100000005</v>
      </c>
    </row>
    <row r="8034" spans="1:5">
      <c r="A8034">
        <v>0</v>
      </c>
      <c r="B8034">
        <v>0.65415690943235705</v>
      </c>
      <c r="C8034">
        <v>2.74552309057594</v>
      </c>
      <c r="D8034">
        <v>20</v>
      </c>
      <c r="E8034">
        <v>23.399679998796202</v>
      </c>
    </row>
    <row r="8035" spans="1:5">
      <c r="A8035">
        <v>0</v>
      </c>
      <c r="B8035">
        <v>0.87866670548276293</v>
      </c>
      <c r="C8035">
        <v>2.7969532945204802</v>
      </c>
      <c r="D8035">
        <v>20</v>
      </c>
      <c r="E8035">
        <v>23.675620000071401</v>
      </c>
    </row>
    <row r="8036" spans="1:5">
      <c r="A8036">
        <v>0</v>
      </c>
      <c r="B8036">
        <v>0.99499766943574297</v>
      </c>
      <c r="C8036">
        <v>1.7370623315615801</v>
      </c>
      <c r="D8036">
        <v>20</v>
      </c>
      <c r="E8036">
        <v>22.732060000003798</v>
      </c>
    </row>
    <row r="8037" spans="1:5">
      <c r="A8037">
        <v>0</v>
      </c>
      <c r="B8037">
        <v>1.0882969166255401</v>
      </c>
      <c r="C8037">
        <v>1.9088130834122001</v>
      </c>
      <c r="D8037">
        <v>20</v>
      </c>
      <c r="E8037">
        <v>22.9971100000005</v>
      </c>
    </row>
    <row r="8038" spans="1:5">
      <c r="A8038">
        <v>0</v>
      </c>
      <c r="B8038">
        <v>1.17592644469133</v>
      </c>
      <c r="C8038">
        <v>1.4051985543273999</v>
      </c>
      <c r="D8038">
        <v>20</v>
      </c>
      <c r="E8038">
        <v>22.5811250000203</v>
      </c>
    </row>
    <row r="8039" spans="1:5">
      <c r="A8039">
        <v>0</v>
      </c>
      <c r="B8039">
        <v>1.0430319890394602</v>
      </c>
      <c r="C8039">
        <v>1.3734380109617401</v>
      </c>
      <c r="D8039">
        <v>20</v>
      </c>
      <c r="E8039">
        <v>22.416469999999602</v>
      </c>
    </row>
    <row r="8040" spans="1:5">
      <c r="A8040">
        <v>0</v>
      </c>
      <c r="B8040">
        <v>1.2257233100968399</v>
      </c>
      <c r="C8040">
        <v>1.7974516886651599</v>
      </c>
      <c r="D8040">
        <v>20</v>
      </c>
      <c r="E8040">
        <v>23.023174999999501</v>
      </c>
    </row>
    <row r="8041" spans="1:5">
      <c r="A8041">
        <v>0</v>
      </c>
      <c r="B8041">
        <v>1.3943405953813799</v>
      </c>
      <c r="C8041">
        <v>0.83246940464832098</v>
      </c>
      <c r="D8041">
        <v>20</v>
      </c>
      <c r="E8041">
        <v>22.2268099999703</v>
      </c>
    </row>
    <row r="8042" spans="1:5">
      <c r="A8042">
        <v>0</v>
      </c>
      <c r="B8042">
        <v>1.43685509971397</v>
      </c>
      <c r="C8042">
        <v>0.28219989909155102</v>
      </c>
      <c r="D8042">
        <v>20</v>
      </c>
      <c r="E8042">
        <v>21.719054991594199</v>
      </c>
    </row>
    <row r="8043" spans="1:5">
      <c r="A8043">
        <v>0</v>
      </c>
      <c r="B8043">
        <v>1.49396444804901</v>
      </c>
      <c r="C8043">
        <v>0.27566555233318701</v>
      </c>
      <c r="D8043">
        <v>20</v>
      </c>
      <c r="E8043">
        <v>21.769629919561602</v>
      </c>
    </row>
    <row r="8044" spans="1:5">
      <c r="A8044">
        <v>0</v>
      </c>
      <c r="B8044">
        <v>1.4419846977676201</v>
      </c>
      <c r="C8044">
        <v>0.20396030287585601</v>
      </c>
      <c r="D8044">
        <v>20</v>
      </c>
      <c r="E8044">
        <v>21.645945001501698</v>
      </c>
    </row>
    <row r="8045" spans="1:5">
      <c r="A8045">
        <v>0</v>
      </c>
      <c r="B8045">
        <v>1.2861993737239199</v>
      </c>
      <c r="C8045">
        <v>1.12718062627825</v>
      </c>
      <c r="D8045">
        <v>20</v>
      </c>
      <c r="E8045">
        <v>22.413379999083901</v>
      </c>
    </row>
    <row r="8046" spans="1:5">
      <c r="A8046">
        <v>0</v>
      </c>
      <c r="B8046">
        <v>1.30990277132664</v>
      </c>
      <c r="C8046">
        <v>0.67987222867198294</v>
      </c>
      <c r="D8046">
        <v>20</v>
      </c>
      <c r="E8046">
        <v>21.989774999977101</v>
      </c>
    </row>
    <row r="8047" spans="1:5">
      <c r="A8047">
        <v>0</v>
      </c>
      <c r="B8047">
        <v>1.3130665198248201</v>
      </c>
      <c r="C8047">
        <v>1.2630934797676301</v>
      </c>
      <c r="D8047">
        <v>20</v>
      </c>
      <c r="E8047">
        <v>22.576159999150001</v>
      </c>
    </row>
    <row r="8048" spans="1:5">
      <c r="A8048">
        <v>0</v>
      </c>
      <c r="B8048">
        <v>1.6587257783201801</v>
      </c>
      <c r="C8048">
        <v>1.77729422369943</v>
      </c>
      <c r="D8048">
        <v>20</v>
      </c>
      <c r="E8048">
        <v>23.436019999970597</v>
      </c>
    </row>
    <row r="8049" spans="1:5">
      <c r="A8049">
        <v>0</v>
      </c>
      <c r="B8049">
        <v>1.89760860517844</v>
      </c>
      <c r="C8049">
        <v>2.4658463948260403</v>
      </c>
      <c r="D8049">
        <v>20</v>
      </c>
      <c r="E8049">
        <v>24.363455000001899</v>
      </c>
    </row>
    <row r="8050" spans="1:5">
      <c r="A8050">
        <v>0.18958333333333299</v>
      </c>
      <c r="B8050">
        <v>1.9258994256359199</v>
      </c>
      <c r="C8050">
        <v>2.0608622411016602</v>
      </c>
      <c r="D8050">
        <v>20</v>
      </c>
      <c r="E8050">
        <v>24.176344801961001</v>
      </c>
    </row>
    <row r="8051" spans="1:5">
      <c r="A8051">
        <v>0.53958333333333308</v>
      </c>
      <c r="B8051">
        <v>1.64731603928714</v>
      </c>
      <c r="C8051">
        <v>3.6914156545026198</v>
      </c>
      <c r="D8051">
        <v>20</v>
      </c>
      <c r="E8051">
        <v>25.878315000009103</v>
      </c>
    </row>
    <row r="8052" spans="1:5">
      <c r="A8052">
        <v>0.77583333279279698</v>
      </c>
      <c r="B8052">
        <v>1.4267183062006601</v>
      </c>
      <c r="C8052">
        <v>3.86968836888565</v>
      </c>
      <c r="D8052">
        <v>19.999999996961801</v>
      </c>
      <c r="E8052">
        <v>26.072240004893501</v>
      </c>
    </row>
    <row r="8053" spans="1:5">
      <c r="A8053">
        <v>0.87791666666666701</v>
      </c>
      <c r="B8053">
        <v>1.3246509501102501</v>
      </c>
      <c r="C8053">
        <v>3.9916573833371398</v>
      </c>
      <c r="D8053">
        <v>20</v>
      </c>
      <c r="E8053">
        <v>26.194225000016598</v>
      </c>
    </row>
    <row r="8054" spans="1:5">
      <c r="A8054">
        <v>0.83124999999997395</v>
      </c>
      <c r="B8054">
        <v>1.26629631566618</v>
      </c>
      <c r="C8054">
        <v>3.45157364119946</v>
      </c>
      <c r="D8054">
        <v>20</v>
      </c>
      <c r="E8054">
        <v>25.549120000000499</v>
      </c>
    </row>
    <row r="8055" spans="1:5">
      <c r="A8055">
        <v>0.64749999999999996</v>
      </c>
      <c r="B8055">
        <v>0.87440696290925701</v>
      </c>
      <c r="C8055">
        <v>3.8560880368303101</v>
      </c>
      <c r="D8055">
        <v>20</v>
      </c>
      <c r="E8055">
        <v>25.377995000004898</v>
      </c>
    </row>
    <row r="8056" spans="1:5">
      <c r="A8056">
        <v>0.33541666666464298</v>
      </c>
      <c r="B8056">
        <v>0.62185540691658803</v>
      </c>
      <c r="C8056">
        <v>3.90438792380789</v>
      </c>
      <c r="D8056">
        <v>19.9999999999994</v>
      </c>
      <c r="E8056">
        <v>24.8616599822785</v>
      </c>
    </row>
    <row r="8057" spans="1:5">
      <c r="A8057">
        <v>2.6249999999999999E-2</v>
      </c>
      <c r="B8057">
        <v>0.50846582452328704</v>
      </c>
      <c r="C8057">
        <v>4.4242791754818303</v>
      </c>
      <c r="D8057">
        <v>20</v>
      </c>
      <c r="E8057">
        <v>24.958995017534299</v>
      </c>
    </row>
    <row r="8058" spans="1:5">
      <c r="A8058">
        <v>0</v>
      </c>
      <c r="B8058">
        <v>0.45806905790946301</v>
      </c>
      <c r="C8058">
        <v>3.3346909421080899</v>
      </c>
      <c r="D8058">
        <v>20</v>
      </c>
      <c r="E8058">
        <v>23.7927600000064</v>
      </c>
    </row>
    <row r="8059" spans="1:5">
      <c r="A8059">
        <v>0</v>
      </c>
      <c r="B8059">
        <v>0.37527810816470597</v>
      </c>
      <c r="C8059">
        <v>4.0008468922137101</v>
      </c>
      <c r="D8059">
        <v>20</v>
      </c>
      <c r="E8059">
        <v>24.376124999897002</v>
      </c>
    </row>
    <row r="8060" spans="1:5">
      <c r="A8060">
        <v>0</v>
      </c>
      <c r="B8060">
        <v>0.445068560924826</v>
      </c>
      <c r="C8060">
        <v>2.37462643907927</v>
      </c>
      <c r="D8060">
        <v>20</v>
      </c>
      <c r="E8060">
        <v>22.819695000117299</v>
      </c>
    </row>
    <row r="8061" spans="1:5">
      <c r="A8061">
        <v>0</v>
      </c>
      <c r="B8061">
        <v>0.58934314150241507</v>
      </c>
      <c r="C8061">
        <v>3.6688968585540702</v>
      </c>
      <c r="D8061">
        <v>20</v>
      </c>
      <c r="E8061">
        <v>24.258240000010701</v>
      </c>
    </row>
    <row r="8062" spans="1:5">
      <c r="A8062">
        <v>0</v>
      </c>
      <c r="B8062">
        <v>0.80922590494284397</v>
      </c>
      <c r="C8062">
        <v>3.9337440951312299</v>
      </c>
      <c r="D8062">
        <v>20</v>
      </c>
      <c r="E8062">
        <v>24.742970000008</v>
      </c>
    </row>
    <row r="8063" spans="1:5">
      <c r="A8063">
        <v>0</v>
      </c>
      <c r="B8063">
        <v>1.2691104868221301</v>
      </c>
      <c r="C8063">
        <v>3.5871245132039098</v>
      </c>
      <c r="D8063">
        <v>20</v>
      </c>
      <c r="E8063">
        <v>24.856235000002403</v>
      </c>
    </row>
    <row r="8064" spans="1:5">
      <c r="A8064">
        <v>0</v>
      </c>
      <c r="B8064">
        <v>1.62384860915184</v>
      </c>
      <c r="C8064">
        <v>2.14330639037177</v>
      </c>
      <c r="D8064">
        <v>20</v>
      </c>
      <c r="E8064">
        <v>23.767155000000901</v>
      </c>
    </row>
    <row r="8065" spans="1:5">
      <c r="A8065">
        <v>0</v>
      </c>
      <c r="B8065">
        <v>1.8700022703361501</v>
      </c>
      <c r="C8065">
        <v>1.7215377296630701</v>
      </c>
      <c r="D8065">
        <v>20</v>
      </c>
      <c r="E8065">
        <v>23.591540002240198</v>
      </c>
    </row>
    <row r="8066" spans="1:5">
      <c r="A8066">
        <v>0</v>
      </c>
      <c r="B8066">
        <v>2.13850466563582</v>
      </c>
      <c r="C8066">
        <v>1.1103103343643099</v>
      </c>
      <c r="D8066">
        <v>20</v>
      </c>
      <c r="E8066">
        <v>23.248814971460298</v>
      </c>
    </row>
    <row r="8067" spans="1:5">
      <c r="A8067">
        <v>0</v>
      </c>
      <c r="B8067">
        <v>2.42355380000711</v>
      </c>
      <c r="C8067">
        <v>0.55163119999087695</v>
      </c>
      <c r="D8067">
        <v>20</v>
      </c>
      <c r="E8067">
        <v>22.975185044360501</v>
      </c>
    </row>
    <row r="8068" spans="1:5">
      <c r="A8068">
        <v>0</v>
      </c>
      <c r="B8068">
        <v>2.4592904090809804</v>
      </c>
      <c r="C8068">
        <v>1.0374795838556699</v>
      </c>
      <c r="D8068">
        <v>20</v>
      </c>
      <c r="E8068">
        <v>23.496769914293399</v>
      </c>
    </row>
    <row r="8069" spans="1:5">
      <c r="A8069">
        <v>0</v>
      </c>
      <c r="B8069">
        <v>2.59493589300275</v>
      </c>
      <c r="C8069">
        <v>0.461664106998188</v>
      </c>
      <c r="D8069">
        <v>20</v>
      </c>
      <c r="E8069">
        <v>23.056599861342796</v>
      </c>
    </row>
    <row r="8070" spans="1:5">
      <c r="A8070">
        <v>0</v>
      </c>
      <c r="B8070">
        <v>2.5074038666647698</v>
      </c>
      <c r="C8070">
        <v>0.86180613264595296</v>
      </c>
      <c r="D8070">
        <v>20</v>
      </c>
      <c r="E8070">
        <v>23.369209977902102</v>
      </c>
    </row>
    <row r="8071" spans="1:5">
      <c r="A8071">
        <v>0</v>
      </c>
      <c r="B8071">
        <v>2.3985319512718801</v>
      </c>
      <c r="C8071">
        <v>1.62503304960174</v>
      </c>
      <c r="D8071">
        <v>20</v>
      </c>
      <c r="E8071">
        <v>24.0235649859051</v>
      </c>
    </row>
    <row r="8072" spans="1:5">
      <c r="A8072">
        <v>0</v>
      </c>
      <c r="B8072">
        <v>2.3988338820856803</v>
      </c>
      <c r="C8072">
        <v>1.72617611599996</v>
      </c>
      <c r="D8072">
        <v>20</v>
      </c>
      <c r="E8072">
        <v>24.125009999969301</v>
      </c>
    </row>
    <row r="8073" spans="1:5">
      <c r="A8073">
        <v>0</v>
      </c>
      <c r="B8073">
        <v>2.5300910314996199</v>
      </c>
      <c r="C8073">
        <v>3.49484896850386</v>
      </c>
      <c r="D8073">
        <v>20</v>
      </c>
      <c r="E8073">
        <v>26.0249399995452</v>
      </c>
    </row>
    <row r="8074" spans="1:5">
      <c r="A8074">
        <v>0.177916666666667</v>
      </c>
      <c r="B8074">
        <v>2.3803032045085399</v>
      </c>
      <c r="C8074">
        <v>1.7167651285924601</v>
      </c>
      <c r="D8074">
        <v>20</v>
      </c>
      <c r="E8074">
        <v>24.274985003453398</v>
      </c>
    </row>
    <row r="8075" spans="1:5">
      <c r="A8075">
        <v>0.52791666666666692</v>
      </c>
      <c r="B8075">
        <v>2.0604811681324602</v>
      </c>
      <c r="C8075">
        <v>2.86175216519994</v>
      </c>
      <c r="D8075">
        <v>20</v>
      </c>
      <c r="E8075">
        <v>25.450149999929799</v>
      </c>
    </row>
    <row r="8076" spans="1:5">
      <c r="A8076">
        <v>0.76416666666173005</v>
      </c>
      <c r="B8076">
        <v>1.7072782939995299</v>
      </c>
      <c r="C8076">
        <v>3.6879900445112397</v>
      </c>
      <c r="D8076">
        <v>19.999999999998501</v>
      </c>
      <c r="E8076">
        <v>26.159434999924201</v>
      </c>
    </row>
    <row r="8077" spans="1:5">
      <c r="A8077">
        <v>0.86624999999992303</v>
      </c>
      <c r="B8077">
        <v>1.60467864279709</v>
      </c>
      <c r="C8077">
        <v>3.3595013463116303</v>
      </c>
      <c r="D8077">
        <v>19.999999999999901</v>
      </c>
      <c r="E8077">
        <v>25.830429999999801</v>
      </c>
    </row>
    <row r="8078" spans="1:5">
      <c r="A8078">
        <v>0.82249999999654599</v>
      </c>
      <c r="B8078">
        <v>1.5082740668380901</v>
      </c>
      <c r="C8078">
        <v>4.1920409691147693</v>
      </c>
      <c r="D8078">
        <v>19.9999999999993</v>
      </c>
      <c r="E8078">
        <v>26.522815000209199</v>
      </c>
    </row>
    <row r="8079" spans="1:5">
      <c r="A8079">
        <v>0.63875000000000004</v>
      </c>
      <c r="B8079">
        <v>1.2327434360992899</v>
      </c>
      <c r="C8079">
        <v>4.3615265638990905</v>
      </c>
      <c r="D8079">
        <v>20</v>
      </c>
      <c r="E8079">
        <v>26.233020021483497</v>
      </c>
    </row>
    <row r="8080" spans="1:5">
      <c r="A8080">
        <v>0.32958333333333201</v>
      </c>
      <c r="B8080">
        <v>1.1300533750039299</v>
      </c>
      <c r="C8080">
        <v>3.7426932977758103</v>
      </c>
      <c r="D8080">
        <v>20</v>
      </c>
      <c r="E8080">
        <v>25.202330000000298</v>
      </c>
    </row>
    <row r="8081" spans="1:5">
      <c r="A8081">
        <v>2.6249999999999999E-2</v>
      </c>
      <c r="B8081">
        <v>1.1845813116034898</v>
      </c>
      <c r="C8081">
        <v>4.7898036884053097</v>
      </c>
      <c r="D8081">
        <v>20</v>
      </c>
      <c r="E8081">
        <v>26.000635032962201</v>
      </c>
    </row>
    <row r="8082" spans="1:5">
      <c r="A8082">
        <v>0</v>
      </c>
      <c r="B8082">
        <v>1.12452001250625</v>
      </c>
      <c r="C8082">
        <v>4.6130399875172001</v>
      </c>
      <c r="D8082">
        <v>20</v>
      </c>
      <c r="E8082">
        <v>25.737560000005999</v>
      </c>
    </row>
    <row r="8083" spans="1:5">
      <c r="A8083">
        <v>0</v>
      </c>
      <c r="B8083">
        <v>1.17178851949274</v>
      </c>
      <c r="C8083">
        <v>5.3949915098025105</v>
      </c>
      <c r="D8083">
        <v>20</v>
      </c>
      <c r="E8083">
        <v>26.566779999987499</v>
      </c>
    </row>
    <row r="8084" spans="1:5">
      <c r="A8084">
        <v>0</v>
      </c>
      <c r="B8084">
        <v>1.3558575130859001</v>
      </c>
      <c r="C8084">
        <v>4.5999624869033298</v>
      </c>
      <c r="D8084">
        <v>20</v>
      </c>
      <c r="E8084">
        <v>25.955820000000898</v>
      </c>
    </row>
    <row r="8085" spans="1:5">
      <c r="A8085">
        <v>0</v>
      </c>
      <c r="B8085">
        <v>1.8886205877166999</v>
      </c>
      <c r="C8085">
        <v>3.5098094122941603</v>
      </c>
      <c r="D8085">
        <v>20</v>
      </c>
      <c r="E8085">
        <v>25.398429999334198</v>
      </c>
    </row>
    <row r="8086" spans="1:5">
      <c r="A8086">
        <v>0</v>
      </c>
      <c r="B8086">
        <v>2.2271420136380202</v>
      </c>
      <c r="C8086">
        <v>3.5548979863672399</v>
      </c>
      <c r="D8086">
        <v>20</v>
      </c>
      <c r="E8086">
        <v>25.782039999995199</v>
      </c>
    </row>
    <row r="8087" spans="1:5">
      <c r="A8087">
        <v>0</v>
      </c>
      <c r="B8087">
        <v>2.6096798830199299</v>
      </c>
      <c r="C8087">
        <v>2.4209051169823903</v>
      </c>
      <c r="D8087">
        <v>20</v>
      </c>
      <c r="E8087">
        <v>25.030585000705198</v>
      </c>
    </row>
    <row r="8088" spans="1:5">
      <c r="A8088">
        <v>0</v>
      </c>
      <c r="B8088">
        <v>2.72121110765457</v>
      </c>
      <c r="C8088">
        <v>1.8749238924089699</v>
      </c>
      <c r="D8088">
        <v>20</v>
      </c>
      <c r="E8088">
        <v>24.5961349997648</v>
      </c>
    </row>
    <row r="8089" spans="1:5">
      <c r="A8089">
        <v>0</v>
      </c>
      <c r="B8089">
        <v>2.8772517768073098</v>
      </c>
      <c r="C8089">
        <v>1.53436822319754</v>
      </c>
      <c r="D8089">
        <v>20</v>
      </c>
      <c r="E8089">
        <v>24.4116198754338</v>
      </c>
    </row>
    <row r="8090" spans="1:5">
      <c r="A8090">
        <v>0</v>
      </c>
      <c r="B8090">
        <v>2.8682609844636899</v>
      </c>
      <c r="C8090">
        <v>1.2828490156469801</v>
      </c>
      <c r="D8090">
        <v>20</v>
      </c>
      <c r="E8090">
        <v>24.151110067885501</v>
      </c>
    </row>
    <row r="8091" spans="1:5">
      <c r="A8091">
        <v>0</v>
      </c>
      <c r="B8091">
        <v>3.0032758559131598</v>
      </c>
      <c r="C8091">
        <v>0.97019414472415799</v>
      </c>
      <c r="D8091">
        <v>20</v>
      </c>
      <c r="E8091">
        <v>23.973470005423401</v>
      </c>
    </row>
    <row r="8092" spans="1:5">
      <c r="A8092">
        <v>0</v>
      </c>
      <c r="B8092">
        <v>2.8898900760316901</v>
      </c>
      <c r="C8092">
        <v>0.55048992396919905</v>
      </c>
      <c r="D8092">
        <v>20</v>
      </c>
      <c r="E8092">
        <v>23.4403799840175</v>
      </c>
    </row>
    <row r="8093" spans="1:5">
      <c r="A8093">
        <v>0</v>
      </c>
      <c r="B8093">
        <v>2.8833506642770801</v>
      </c>
      <c r="C8093">
        <v>1.33367933572512</v>
      </c>
      <c r="D8093">
        <v>20</v>
      </c>
      <c r="E8093">
        <v>24.2170299854692</v>
      </c>
    </row>
    <row r="8094" spans="1:5">
      <c r="A8094">
        <v>0</v>
      </c>
      <c r="B8094">
        <v>2.6515938980829703</v>
      </c>
      <c r="C8094">
        <v>0.86971610188521298</v>
      </c>
      <c r="D8094">
        <v>20</v>
      </c>
      <c r="E8094">
        <v>23.521310029372501</v>
      </c>
    </row>
    <row r="8095" spans="1:5">
      <c r="A8095">
        <v>0</v>
      </c>
      <c r="B8095">
        <v>2.5262729336152203</v>
      </c>
      <c r="C8095">
        <v>1.4456820663810999</v>
      </c>
      <c r="D8095">
        <v>20</v>
      </c>
      <c r="E8095">
        <v>23.971955153059501</v>
      </c>
    </row>
    <row r="8096" spans="1:5">
      <c r="A8096">
        <v>0</v>
      </c>
      <c r="B8096">
        <v>2.4190501011419303</v>
      </c>
      <c r="C8096">
        <v>2.6653798988548401</v>
      </c>
      <c r="D8096">
        <v>20</v>
      </c>
      <c r="E8096">
        <v>25.0844300000524</v>
      </c>
    </row>
    <row r="8097" spans="1:5">
      <c r="A8097">
        <v>0</v>
      </c>
      <c r="B8097">
        <v>2.0696565060688199</v>
      </c>
      <c r="C8097">
        <v>4.3981934940652003</v>
      </c>
      <c r="D8097">
        <v>20</v>
      </c>
      <c r="E8097">
        <v>26.4678500000059</v>
      </c>
    </row>
    <row r="8098" spans="1:5">
      <c r="A8098">
        <v>0.166249999999944</v>
      </c>
      <c r="B8098">
        <v>1.7495600332224701</v>
      </c>
      <c r="C8098">
        <v>4.2171050001318795</v>
      </c>
      <c r="D8098">
        <v>19.999999999999901</v>
      </c>
      <c r="E8098">
        <v>26.132915000367099</v>
      </c>
    </row>
    <row r="8099" spans="1:5">
      <c r="A8099">
        <v>0.51624999999999999</v>
      </c>
      <c r="B8099">
        <v>1.4608473669247302</v>
      </c>
      <c r="C8099">
        <v>3.1113426330403899</v>
      </c>
      <c r="D8099">
        <v>20</v>
      </c>
      <c r="E8099">
        <v>25.088440000476101</v>
      </c>
    </row>
    <row r="8100" spans="1:5">
      <c r="A8100">
        <v>0.75541666666487406</v>
      </c>
      <c r="B8100">
        <v>0.950961050631837</v>
      </c>
      <c r="C8100">
        <v>3.6169123399463601</v>
      </c>
      <c r="D8100">
        <v>19.9999999999919</v>
      </c>
      <c r="E8100">
        <v>25.3232900000603</v>
      </c>
    </row>
    <row r="8101" spans="1:5">
      <c r="A8101">
        <v>0.85750000000000004</v>
      </c>
      <c r="B8101">
        <v>1.01553753259079</v>
      </c>
      <c r="C8101">
        <v>4.20328746740699</v>
      </c>
      <c r="D8101">
        <v>20</v>
      </c>
      <c r="E8101">
        <v>26.0763250003899</v>
      </c>
    </row>
    <row r="8102" spans="1:5">
      <c r="A8102">
        <v>0.81666666666666698</v>
      </c>
      <c r="B8102">
        <v>1.3614907181209701</v>
      </c>
      <c r="C8102">
        <v>4.0166326152148395</v>
      </c>
      <c r="D8102">
        <v>20</v>
      </c>
      <c r="E8102">
        <v>26.194790012203001</v>
      </c>
    </row>
    <row r="8103" spans="1:5">
      <c r="A8103">
        <v>0.63291666666229007</v>
      </c>
      <c r="B8103">
        <v>1.6970280180011501</v>
      </c>
      <c r="C8103">
        <v>3.8104453337000801</v>
      </c>
      <c r="D8103">
        <v>19.999999999994898</v>
      </c>
      <c r="E8103">
        <v>26.140390000005901</v>
      </c>
    </row>
    <row r="8104" spans="1:5">
      <c r="A8104">
        <v>0.32374999999999998</v>
      </c>
      <c r="B8104">
        <v>1.62937299515173</v>
      </c>
      <c r="C8104">
        <v>4.2436019667217497</v>
      </c>
      <c r="D8104">
        <v>20</v>
      </c>
      <c r="E8104">
        <v>26.196724999997802</v>
      </c>
    </row>
    <row r="8105" spans="1:5">
      <c r="A8105">
        <v>2.33333333333333E-2</v>
      </c>
      <c r="B8105">
        <v>1.5657575329808502</v>
      </c>
      <c r="C8105">
        <v>5.02710913278829</v>
      </c>
      <c r="D8105">
        <v>20</v>
      </c>
      <c r="E8105">
        <v>26.6162000063131</v>
      </c>
    </row>
    <row r="8106" spans="1:5">
      <c r="A8106">
        <v>0</v>
      </c>
      <c r="B8106">
        <v>1.2293022923732599</v>
      </c>
      <c r="C8106">
        <v>4.9708877077799096</v>
      </c>
      <c r="D8106">
        <v>20</v>
      </c>
      <c r="E8106">
        <v>26.2001900000196</v>
      </c>
    </row>
    <row r="8107" spans="1:5">
      <c r="A8107">
        <v>0</v>
      </c>
      <c r="B8107">
        <v>0.62480881069470295</v>
      </c>
      <c r="C8107">
        <v>6.3880911892350696</v>
      </c>
      <c r="D8107">
        <v>20</v>
      </c>
      <c r="E8107">
        <v>27.0129000003481</v>
      </c>
    </row>
    <row r="8108" spans="1:5">
      <c r="A8108">
        <v>0</v>
      </c>
      <c r="B8108">
        <v>0.73609438876524702</v>
      </c>
      <c r="C8108">
        <v>4.9967006111921899</v>
      </c>
      <c r="D8108">
        <v>20</v>
      </c>
      <c r="E8108">
        <v>25.732794999952599</v>
      </c>
    </row>
    <row r="8109" spans="1:5">
      <c r="A8109">
        <v>0</v>
      </c>
      <c r="B8109">
        <v>0.98269999415890197</v>
      </c>
      <c r="C8109">
        <v>5.6540100059331397</v>
      </c>
      <c r="D8109">
        <v>20</v>
      </c>
      <c r="E8109">
        <v>26.636710000014599</v>
      </c>
    </row>
    <row r="8110" spans="1:5">
      <c r="A8110">
        <v>0</v>
      </c>
      <c r="B8110">
        <v>1.4583430587308102</v>
      </c>
      <c r="C8110">
        <v>4.0132568976466603</v>
      </c>
      <c r="D8110">
        <v>20</v>
      </c>
      <c r="E8110">
        <v>25.471600000011801</v>
      </c>
    </row>
    <row r="8111" spans="1:5">
      <c r="A8111">
        <v>0</v>
      </c>
      <c r="B8111">
        <v>1.75991538466796</v>
      </c>
      <c r="C8111">
        <v>4.0971746153331896</v>
      </c>
      <c r="D8111">
        <v>20</v>
      </c>
      <c r="E8111">
        <v>25.857090000005599</v>
      </c>
    </row>
    <row r="8112" spans="1:5">
      <c r="A8112">
        <v>0</v>
      </c>
      <c r="B8112">
        <v>2.2282323458528497</v>
      </c>
      <c r="C8112">
        <v>3.0112376541551598</v>
      </c>
      <c r="D8112">
        <v>20</v>
      </c>
      <c r="E8112">
        <v>25.239470000036501</v>
      </c>
    </row>
    <row r="8113" spans="1:5">
      <c r="A8113">
        <v>0</v>
      </c>
      <c r="B8113">
        <v>2.48708490741268</v>
      </c>
      <c r="C8113">
        <v>1.7975050925893699</v>
      </c>
      <c r="D8113">
        <v>20</v>
      </c>
      <c r="E8113">
        <v>24.284589999972702</v>
      </c>
    </row>
    <row r="8114" spans="1:5">
      <c r="A8114">
        <v>0</v>
      </c>
      <c r="B8114">
        <v>2.8177435728156199</v>
      </c>
      <c r="C8114">
        <v>0.52877642715430706</v>
      </c>
      <c r="D8114">
        <v>20</v>
      </c>
      <c r="E8114">
        <v>23.3465201456901</v>
      </c>
    </row>
    <row r="8115" spans="1:5">
      <c r="A8115">
        <v>0</v>
      </c>
      <c r="B8115">
        <v>2.7859431336539702</v>
      </c>
      <c r="C8115">
        <v>0.25136686642280903</v>
      </c>
      <c r="D8115">
        <v>20</v>
      </c>
      <c r="E8115">
        <v>23.037309996520001</v>
      </c>
    </row>
    <row r="8116" spans="1:5">
      <c r="A8116">
        <v>0</v>
      </c>
      <c r="B8116">
        <v>2.8537746065483698</v>
      </c>
      <c r="C8116">
        <v>0.16952539308081099</v>
      </c>
      <c r="D8116">
        <v>20</v>
      </c>
      <c r="E8116">
        <v>23.023300004530999</v>
      </c>
    </row>
    <row r="8117" spans="1:5">
      <c r="A8117">
        <v>0</v>
      </c>
      <c r="B8117">
        <v>2.9260424514347303</v>
      </c>
      <c r="C8117">
        <v>2.0143182659472499E-17</v>
      </c>
      <c r="D8117">
        <v>19.870567549065001</v>
      </c>
      <c r="E8117">
        <v>22.796609962240399</v>
      </c>
    </row>
    <row r="8118" spans="1:5">
      <c r="A8118">
        <v>0</v>
      </c>
      <c r="B8118">
        <v>2.9773350944078003</v>
      </c>
      <c r="C8118">
        <v>0.168544905500085</v>
      </c>
      <c r="D8118">
        <v>20</v>
      </c>
      <c r="E8118">
        <v>23.145879977896101</v>
      </c>
    </row>
    <row r="8119" spans="1:5">
      <c r="A8119">
        <v>0</v>
      </c>
      <c r="B8119">
        <v>2.9796541274833697</v>
      </c>
      <c r="C8119">
        <v>1.05804585277873</v>
      </c>
      <c r="D8119">
        <v>20</v>
      </c>
      <c r="E8119">
        <v>24.0377000151483</v>
      </c>
    </row>
    <row r="8120" spans="1:5">
      <c r="A8120">
        <v>0</v>
      </c>
      <c r="B8120">
        <v>2.9728037728309702</v>
      </c>
      <c r="C8120">
        <v>2.1919462271732502</v>
      </c>
      <c r="D8120">
        <v>20</v>
      </c>
      <c r="E8120">
        <v>25.164749999972599</v>
      </c>
    </row>
    <row r="8121" spans="1:5">
      <c r="A8121">
        <v>0</v>
      </c>
      <c r="B8121">
        <v>2.9052676807573499</v>
      </c>
      <c r="C8121">
        <v>3.1644173192519802</v>
      </c>
      <c r="D8121">
        <v>20</v>
      </c>
      <c r="E8121">
        <v>26.069684999890999</v>
      </c>
    </row>
    <row r="8122" spans="1:5">
      <c r="A8122">
        <v>0.1575</v>
      </c>
      <c r="B8122">
        <v>2.7434506911888703</v>
      </c>
      <c r="C8122">
        <v>4.5001293087908296</v>
      </c>
      <c r="D8122">
        <v>20</v>
      </c>
      <c r="E8122">
        <v>27.401080000014698</v>
      </c>
    </row>
    <row r="8123" spans="1:5">
      <c r="A8123">
        <v>0.50749999999999995</v>
      </c>
      <c r="B8123">
        <v>2.35142148955256</v>
      </c>
      <c r="C8123">
        <v>4.8994585103798896</v>
      </c>
      <c r="D8123">
        <v>20</v>
      </c>
      <c r="E8123">
        <v>27.758380031864601</v>
      </c>
    </row>
    <row r="8124" spans="1:5">
      <c r="A8124">
        <v>0.74666666666666692</v>
      </c>
      <c r="B8124">
        <v>2.5109554166920502</v>
      </c>
      <c r="C8124">
        <v>4.3277229166444204</v>
      </c>
      <c r="D8124">
        <v>20</v>
      </c>
      <c r="E8124">
        <v>27.5853450033824</v>
      </c>
    </row>
    <row r="8125" spans="1:5">
      <c r="A8125">
        <v>0.84875</v>
      </c>
      <c r="B8125">
        <v>2.1488503613862799</v>
      </c>
      <c r="C8125">
        <v>4.4081596306372202</v>
      </c>
      <c r="D8125">
        <v>20</v>
      </c>
      <c r="E8125">
        <v>27.4057600000008</v>
      </c>
    </row>
    <row r="8126" spans="1:5">
      <c r="A8126">
        <v>0.80791666666350503</v>
      </c>
      <c r="B8126">
        <v>1.6646607322151499</v>
      </c>
      <c r="C8126">
        <v>5.1631226049609102</v>
      </c>
      <c r="D8126">
        <v>19.999999999981799</v>
      </c>
      <c r="E8126">
        <v>27.6356999999105</v>
      </c>
    </row>
    <row r="8127" spans="1:5">
      <c r="A8127">
        <v>0.62416666666571596</v>
      </c>
      <c r="B8127">
        <v>1.19749978168132</v>
      </c>
      <c r="C8127">
        <v>5.1902035794629802</v>
      </c>
      <c r="D8127">
        <v>19.9999999999987</v>
      </c>
      <c r="E8127">
        <v>27.0118700093043</v>
      </c>
    </row>
    <row r="8128" spans="1:5">
      <c r="A8128">
        <v>0.31791666666666701</v>
      </c>
      <c r="B8128">
        <v>0.8572564197425</v>
      </c>
      <c r="C8128">
        <v>5.4046419135995798</v>
      </c>
      <c r="D8128">
        <v>20</v>
      </c>
      <c r="E8128">
        <v>26.5798150351768</v>
      </c>
    </row>
    <row r="8129" spans="1:5">
      <c r="A8129">
        <v>2.0416666666666701E-2</v>
      </c>
      <c r="B8129">
        <v>0.82301825260706196</v>
      </c>
      <c r="C8129">
        <v>5.4638800807271499</v>
      </c>
      <c r="D8129">
        <v>20</v>
      </c>
      <c r="E8129">
        <v>26.3073150000384</v>
      </c>
    </row>
    <row r="8130" spans="1:5">
      <c r="A8130">
        <v>0</v>
      </c>
      <c r="B8130">
        <v>0.86057227316155904</v>
      </c>
      <c r="C8130">
        <v>4.7533727269660506</v>
      </c>
      <c r="D8130">
        <v>20</v>
      </c>
      <c r="E8130">
        <v>25.613944999840403</v>
      </c>
    </row>
    <row r="8131" spans="1:5">
      <c r="A8131">
        <v>0</v>
      </c>
      <c r="B8131">
        <v>1.1539653630428</v>
      </c>
      <c r="C8131">
        <v>4.6294896369699901</v>
      </c>
      <c r="D8131">
        <v>20</v>
      </c>
      <c r="E8131">
        <v>25.783455000007098</v>
      </c>
    </row>
    <row r="8132" spans="1:5">
      <c r="A8132">
        <v>0</v>
      </c>
      <c r="B8132">
        <v>1.1666556231617899</v>
      </c>
      <c r="C8132">
        <v>3.2187093768459798</v>
      </c>
      <c r="D8132">
        <v>20</v>
      </c>
      <c r="E8132">
        <v>24.385364999613298</v>
      </c>
    </row>
    <row r="8133" spans="1:5">
      <c r="A8133">
        <v>0</v>
      </c>
      <c r="B8133">
        <v>1.29226309728861</v>
      </c>
      <c r="C8133">
        <v>4.3985819027116104</v>
      </c>
      <c r="D8133">
        <v>20</v>
      </c>
      <c r="E8133">
        <v>25.690844999980001</v>
      </c>
    </row>
    <row r="8134" spans="1:5">
      <c r="A8134">
        <v>0</v>
      </c>
      <c r="B8134">
        <v>1.4351063000673101</v>
      </c>
      <c r="C8134">
        <v>3.2884686999402204</v>
      </c>
      <c r="D8134">
        <v>20</v>
      </c>
      <c r="E8134">
        <v>24.723575000107299</v>
      </c>
    </row>
    <row r="8135" spans="1:5">
      <c r="A8135">
        <v>0</v>
      </c>
      <c r="B8135">
        <v>1.7162482311214502</v>
      </c>
      <c r="C8135">
        <v>2.9787467688895299</v>
      </c>
      <c r="D8135">
        <v>20</v>
      </c>
      <c r="E8135">
        <v>24.694994999028602</v>
      </c>
    </row>
    <row r="8136" spans="1:5">
      <c r="A8136">
        <v>0</v>
      </c>
      <c r="B8136">
        <v>1.4776492819938101</v>
      </c>
      <c r="C8136">
        <v>2.2966507179734701</v>
      </c>
      <c r="D8136">
        <v>20</v>
      </c>
      <c r="E8136">
        <v>23.774299999988699</v>
      </c>
    </row>
    <row r="8137" spans="1:5">
      <c r="A8137">
        <v>0</v>
      </c>
      <c r="B8137">
        <v>1.2782944437738499</v>
      </c>
      <c r="C8137">
        <v>2.54083555623138</v>
      </c>
      <c r="D8137">
        <v>20</v>
      </c>
      <c r="E8137">
        <v>23.819130000081099</v>
      </c>
    </row>
    <row r="8138" spans="1:5">
      <c r="A8138">
        <v>0</v>
      </c>
      <c r="B8138">
        <v>1.1543371093833701</v>
      </c>
      <c r="C8138">
        <v>2.1207278907839098</v>
      </c>
      <c r="D8138">
        <v>20</v>
      </c>
      <c r="E8138">
        <v>23.2750650004308</v>
      </c>
    </row>
    <row r="8139" spans="1:5">
      <c r="A8139">
        <v>0</v>
      </c>
      <c r="B8139">
        <v>1.15465537808718</v>
      </c>
      <c r="C8139">
        <v>1.99431462054085</v>
      </c>
      <c r="D8139">
        <v>20</v>
      </c>
      <c r="E8139">
        <v>23.148970000214298</v>
      </c>
    </row>
    <row r="8140" spans="1:5">
      <c r="A8140">
        <v>0</v>
      </c>
      <c r="B8140">
        <v>1.0596430028952901</v>
      </c>
      <c r="C8140">
        <v>1.51696199625815</v>
      </c>
      <c r="D8140">
        <v>20</v>
      </c>
      <c r="E8140">
        <v>22.576605000000399</v>
      </c>
    </row>
    <row r="8141" spans="1:5">
      <c r="A8141">
        <v>0</v>
      </c>
      <c r="B8141">
        <v>1.3343818887672201</v>
      </c>
      <c r="C8141">
        <v>1.44965311123385</v>
      </c>
      <c r="D8141">
        <v>20</v>
      </c>
      <c r="E8141">
        <v>22.784035000061099</v>
      </c>
    </row>
    <row r="8142" spans="1:5">
      <c r="A8142">
        <v>0</v>
      </c>
      <c r="B8142">
        <v>1.2569610580992701</v>
      </c>
      <c r="C8142">
        <v>0.91915394261403793</v>
      </c>
      <c r="D8142">
        <v>20</v>
      </c>
      <c r="E8142">
        <v>22.1761150000005</v>
      </c>
    </row>
    <row r="8143" spans="1:5">
      <c r="A8143">
        <v>0</v>
      </c>
      <c r="B8143">
        <v>1.24785087448314</v>
      </c>
      <c r="C8143">
        <v>1.8769341256627399</v>
      </c>
      <c r="D8143">
        <v>20</v>
      </c>
      <c r="E8143">
        <v>23.124785000001001</v>
      </c>
    </row>
    <row r="8144" spans="1:5">
      <c r="A8144">
        <v>0</v>
      </c>
      <c r="B8144">
        <v>1.3882078493749701</v>
      </c>
      <c r="C8144">
        <v>2.57177715062811</v>
      </c>
      <c r="D8144">
        <v>20</v>
      </c>
      <c r="E8144">
        <v>23.9599849979104</v>
      </c>
    </row>
    <row r="8145" spans="1:5">
      <c r="A8145">
        <v>0</v>
      </c>
      <c r="B8145">
        <v>1.28329910597094</v>
      </c>
      <c r="C8145">
        <v>4.7309508941664395</v>
      </c>
      <c r="D8145">
        <v>20</v>
      </c>
      <c r="E8145">
        <v>26.014250000005799</v>
      </c>
    </row>
    <row r="8146" spans="1:5">
      <c r="A8146">
        <v>0.14874999999999999</v>
      </c>
      <c r="B8146">
        <v>1.33651606511712</v>
      </c>
      <c r="C8146">
        <v>5.39930893488736</v>
      </c>
      <c r="D8146">
        <v>20</v>
      </c>
      <c r="E8146">
        <v>26.884575017971098</v>
      </c>
    </row>
    <row r="8147" spans="1:5">
      <c r="A8147">
        <v>0.49583333333333296</v>
      </c>
      <c r="B8147">
        <v>1.3569007736099499</v>
      </c>
      <c r="C8147">
        <v>4.6329908938408595</v>
      </c>
      <c r="D8147">
        <v>20</v>
      </c>
      <c r="E8147">
        <v>26.4857250000051</v>
      </c>
    </row>
    <row r="8148" spans="1:5">
      <c r="A8148">
        <v>0.73499999999999999</v>
      </c>
      <c r="B8148">
        <v>1.4116144820994201</v>
      </c>
      <c r="C8148">
        <v>3.40493051790143</v>
      </c>
      <c r="D8148">
        <v>20</v>
      </c>
      <c r="E8148">
        <v>25.551545000224198</v>
      </c>
    </row>
    <row r="8149" spans="1:5">
      <c r="A8149">
        <v>0.84</v>
      </c>
      <c r="B8149">
        <v>1.2367120829118501</v>
      </c>
      <c r="C8149">
        <v>3.3218679170875198</v>
      </c>
      <c r="D8149">
        <v>20</v>
      </c>
      <c r="E8149">
        <v>25.3985800000581</v>
      </c>
    </row>
    <row r="8150" spans="1:5">
      <c r="A8150">
        <v>0.79916666666666702</v>
      </c>
      <c r="B8150">
        <v>1.1897441717679802</v>
      </c>
      <c r="C8150">
        <v>3.4566391615638898</v>
      </c>
      <c r="D8150">
        <v>20</v>
      </c>
      <c r="E8150">
        <v>25.445550000000001</v>
      </c>
    </row>
    <row r="8151" spans="1:5">
      <c r="A8151">
        <v>0.61833333333133</v>
      </c>
      <c r="B8151">
        <v>1.2285830507389401</v>
      </c>
      <c r="C8151">
        <v>4.1412436315997398</v>
      </c>
      <c r="D8151">
        <v>19.999999999997598</v>
      </c>
      <c r="E8151">
        <v>25.988159979356702</v>
      </c>
    </row>
    <row r="8152" spans="1:5">
      <c r="A8152">
        <v>0.31208333333333299</v>
      </c>
      <c r="B8152">
        <v>1.23772862453149</v>
      </c>
      <c r="C8152">
        <v>4.5399730421351601</v>
      </c>
      <c r="D8152">
        <v>20</v>
      </c>
      <c r="E8152">
        <v>26.0897850160522</v>
      </c>
    </row>
    <row r="8153" spans="1:5">
      <c r="A8153">
        <v>2.0416666666666701E-2</v>
      </c>
      <c r="B8153">
        <v>1.3054407840496398</v>
      </c>
      <c r="C8153">
        <v>3.6441825492868403</v>
      </c>
      <c r="D8153">
        <v>20</v>
      </c>
      <c r="E8153">
        <v>24.970040005190398</v>
      </c>
    </row>
    <row r="8154" spans="1:5">
      <c r="A8154">
        <v>0</v>
      </c>
      <c r="B8154">
        <v>1.1677043768642801</v>
      </c>
      <c r="C8154">
        <v>3.9752806223635599</v>
      </c>
      <c r="D8154">
        <v>20</v>
      </c>
      <c r="E8154">
        <v>25.142985000011699</v>
      </c>
    </row>
    <row r="8155" spans="1:5">
      <c r="A8155">
        <v>0</v>
      </c>
      <c r="B8155">
        <v>1.2032654091775801</v>
      </c>
      <c r="C8155">
        <v>4.18653959086984</v>
      </c>
      <c r="D8155">
        <v>20</v>
      </c>
      <c r="E8155">
        <v>25.389805000028499</v>
      </c>
    </row>
    <row r="8156" spans="1:5">
      <c r="A8156">
        <v>0</v>
      </c>
      <c r="B8156">
        <v>1.0589163362958101</v>
      </c>
      <c r="C8156">
        <v>3.76868866372401</v>
      </c>
      <c r="D8156">
        <v>20</v>
      </c>
      <c r="E8156">
        <v>24.8276050000106</v>
      </c>
    </row>
    <row r="8157" spans="1:5">
      <c r="A8157">
        <v>0</v>
      </c>
      <c r="B8157">
        <v>0.95704949944138606</v>
      </c>
      <c r="C8157">
        <v>3.6767205007129999</v>
      </c>
      <c r="D8157">
        <v>20</v>
      </c>
      <c r="E8157">
        <v>24.633770000010898</v>
      </c>
    </row>
    <row r="8158" spans="1:5">
      <c r="A8158">
        <v>0</v>
      </c>
      <c r="B8158">
        <v>1.1984374261987201</v>
      </c>
      <c r="C8158">
        <v>2.6796975738082902</v>
      </c>
      <c r="D8158">
        <v>20</v>
      </c>
      <c r="E8158">
        <v>23.8781350000007</v>
      </c>
    </row>
    <row r="8159" spans="1:5">
      <c r="A8159">
        <v>0</v>
      </c>
      <c r="B8159">
        <v>1.3853184110091799</v>
      </c>
      <c r="C8159">
        <v>2.9349965890007601</v>
      </c>
      <c r="D8159">
        <v>20</v>
      </c>
      <c r="E8159">
        <v>24.3203150000001</v>
      </c>
    </row>
    <row r="8160" spans="1:5">
      <c r="A8160">
        <v>0</v>
      </c>
      <c r="B8160">
        <v>1.09711398424245</v>
      </c>
      <c r="C8160">
        <v>2.4121810157584402</v>
      </c>
      <c r="D8160">
        <v>20</v>
      </c>
      <c r="E8160">
        <v>23.509295000003601</v>
      </c>
    </row>
    <row r="8161" spans="1:5">
      <c r="A8161">
        <v>0</v>
      </c>
      <c r="B8161">
        <v>0.97908453186437394</v>
      </c>
      <c r="C8161">
        <v>2.0699004675258896</v>
      </c>
      <c r="D8161">
        <v>20</v>
      </c>
      <c r="E8161">
        <v>23.048985000003597</v>
      </c>
    </row>
    <row r="8162" spans="1:5">
      <c r="A8162">
        <v>0</v>
      </c>
      <c r="B8162">
        <v>1.20885894773781</v>
      </c>
      <c r="C8162">
        <v>1.4260610522556798</v>
      </c>
      <c r="D8162">
        <v>20</v>
      </c>
      <c r="E8162">
        <v>22.634920000066199</v>
      </c>
    </row>
    <row r="8163" spans="1:5">
      <c r="A8163">
        <v>0</v>
      </c>
      <c r="B8163">
        <v>1.1452341472560199</v>
      </c>
      <c r="C8163">
        <v>1.96145585274179</v>
      </c>
      <c r="D8163">
        <v>20</v>
      </c>
      <c r="E8163">
        <v>23.106690000075201</v>
      </c>
    </row>
    <row r="8164" spans="1:5">
      <c r="A8164">
        <v>0</v>
      </c>
      <c r="B8164">
        <v>1.13770675679013</v>
      </c>
      <c r="C8164">
        <v>1.1462032452075901</v>
      </c>
      <c r="D8164">
        <v>20</v>
      </c>
      <c r="E8164">
        <v>22.283909998800301</v>
      </c>
    </row>
    <row r="8165" spans="1:5">
      <c r="A8165">
        <v>0</v>
      </c>
      <c r="B8165">
        <v>1.2789319891544801</v>
      </c>
      <c r="C8165">
        <v>0.83220301111270301</v>
      </c>
      <c r="D8165">
        <v>20</v>
      </c>
      <c r="E8165">
        <v>22.111135094108899</v>
      </c>
    </row>
    <row r="8166" spans="1:5">
      <c r="A8166">
        <v>0</v>
      </c>
      <c r="B8166">
        <v>1.2393903410065701</v>
      </c>
      <c r="C8166">
        <v>1.2702646605288901</v>
      </c>
      <c r="D8166">
        <v>20</v>
      </c>
      <c r="E8166">
        <v>22.509655000003399</v>
      </c>
    </row>
    <row r="8167" spans="1:5">
      <c r="A8167">
        <v>0</v>
      </c>
      <c r="B8167">
        <v>0.99234011067807792</v>
      </c>
      <c r="C8167">
        <v>1.7403598917640599</v>
      </c>
      <c r="D8167">
        <v>20</v>
      </c>
      <c r="E8167">
        <v>22.732699999997301</v>
      </c>
    </row>
    <row r="8168" spans="1:5">
      <c r="A8168">
        <v>0</v>
      </c>
      <c r="B8168">
        <v>1.5879707799857898</v>
      </c>
      <c r="C8168">
        <v>0.96830921917988</v>
      </c>
      <c r="D8168">
        <v>20</v>
      </c>
      <c r="E8168">
        <v>22.556279999966701</v>
      </c>
    </row>
    <row r="8169" spans="1:5">
      <c r="A8169">
        <v>0</v>
      </c>
      <c r="B8169">
        <v>1.58522444909945</v>
      </c>
      <c r="C8169">
        <v>2.5718105509087001</v>
      </c>
      <c r="D8169">
        <v>20</v>
      </c>
      <c r="E8169">
        <v>24.157034999745999</v>
      </c>
    </row>
    <row r="8170" spans="1:5">
      <c r="A8170">
        <v>0.14000000000000001</v>
      </c>
      <c r="B8170">
        <v>1.2940530937752102</v>
      </c>
      <c r="C8170">
        <v>4.0787969062134799</v>
      </c>
      <c r="D8170">
        <v>20</v>
      </c>
      <c r="E8170">
        <v>25.512849999857099</v>
      </c>
    </row>
    <row r="8171" spans="1:5">
      <c r="A8171">
        <v>0.48708333333333298</v>
      </c>
      <c r="B8171">
        <v>0.91246537396252403</v>
      </c>
      <c r="C8171">
        <v>4.4622362927407302</v>
      </c>
      <c r="D8171">
        <v>20</v>
      </c>
      <c r="E8171">
        <v>25.861785012600098</v>
      </c>
    </row>
    <row r="8172" spans="1:5">
      <c r="A8172">
        <v>0.72624999999999995</v>
      </c>
      <c r="B8172">
        <v>0.64596282454937703</v>
      </c>
      <c r="C8172">
        <v>4.5317771754708698</v>
      </c>
      <c r="D8172">
        <v>20</v>
      </c>
      <c r="E8172">
        <v>25.903990010526101</v>
      </c>
    </row>
    <row r="8173" spans="1:5">
      <c r="A8173">
        <v>0.83416666666666694</v>
      </c>
      <c r="B8173">
        <v>0.47478035614709302</v>
      </c>
      <c r="C8173">
        <v>5.0461679757110796</v>
      </c>
      <c r="D8173">
        <v>20</v>
      </c>
      <c r="E8173">
        <v>26.355115037068</v>
      </c>
    </row>
    <row r="8174" spans="1:5">
      <c r="A8174">
        <v>0.793333333333333</v>
      </c>
      <c r="B8174">
        <v>0.416324636253045</v>
      </c>
      <c r="C8174">
        <v>3.5421570068233401</v>
      </c>
      <c r="D8174">
        <v>20</v>
      </c>
      <c r="E8174">
        <v>24.751815003317599</v>
      </c>
    </row>
    <row r="8175" spans="1:5">
      <c r="A8175">
        <v>0.61249999999868898</v>
      </c>
      <c r="B8175">
        <v>0.36761355654178102</v>
      </c>
      <c r="C8175">
        <v>3.3489163946974401</v>
      </c>
      <c r="D8175">
        <v>19.9999999999986</v>
      </c>
      <c r="E8175">
        <v>24.329030012714899</v>
      </c>
    </row>
    <row r="8176" spans="1:5">
      <c r="A8176">
        <v>0.30625000000000002</v>
      </c>
      <c r="B8176">
        <v>0.31936150726899504</v>
      </c>
      <c r="C8176">
        <v>3.4519634927301599</v>
      </c>
      <c r="D8176">
        <v>20</v>
      </c>
      <c r="E8176">
        <v>24.077574962236397</v>
      </c>
    </row>
    <row r="8177" spans="1:5">
      <c r="A8177">
        <v>2.0416666666666403E-2</v>
      </c>
      <c r="B8177">
        <v>0.29346346081538099</v>
      </c>
      <c r="C8177">
        <v>4.1726298211353194</v>
      </c>
      <c r="D8177">
        <v>20</v>
      </c>
      <c r="E8177">
        <v>24.486510001027199</v>
      </c>
    </row>
    <row r="8178" spans="1:5">
      <c r="A8178">
        <v>0</v>
      </c>
      <c r="B8178">
        <v>0.28825608724551299</v>
      </c>
      <c r="C8178">
        <v>3.6240789127727098</v>
      </c>
      <c r="D8178">
        <v>20</v>
      </c>
      <c r="E8178">
        <v>23.912335000027898</v>
      </c>
    </row>
    <row r="8179" spans="1:5">
      <c r="A8179">
        <v>0</v>
      </c>
      <c r="B8179">
        <v>0.26128201668940398</v>
      </c>
      <c r="C8179">
        <v>4.8481629906981096</v>
      </c>
      <c r="D8179">
        <v>20</v>
      </c>
      <c r="E8179">
        <v>25.109445000006502</v>
      </c>
    </row>
    <row r="8180" spans="1:5">
      <c r="A8180">
        <v>0</v>
      </c>
      <c r="B8180">
        <v>0.21065047535298398</v>
      </c>
      <c r="C8180">
        <v>4.9796695246541507</v>
      </c>
      <c r="D8180">
        <v>20</v>
      </c>
      <c r="E8180">
        <v>25.190320000011603</v>
      </c>
    </row>
    <row r="8181" spans="1:5">
      <c r="A8181">
        <v>0</v>
      </c>
      <c r="B8181">
        <v>0.17377047416028599</v>
      </c>
      <c r="C8181">
        <v>5.1830745258437698</v>
      </c>
      <c r="D8181">
        <v>20</v>
      </c>
      <c r="E8181">
        <v>25.3568449999844</v>
      </c>
    </row>
    <row r="8182" spans="1:5">
      <c r="A8182">
        <v>0</v>
      </c>
      <c r="B8182">
        <v>0.14078177740461001</v>
      </c>
      <c r="C8182">
        <v>3.6756582226045196</v>
      </c>
      <c r="D8182">
        <v>20</v>
      </c>
      <c r="E8182">
        <v>23.816440000052399</v>
      </c>
    </row>
    <row r="8183" spans="1:5">
      <c r="A8183">
        <v>0</v>
      </c>
      <c r="B8183">
        <v>0.14063056119348702</v>
      </c>
      <c r="C8183">
        <v>4.1944094387397097</v>
      </c>
      <c r="D8183">
        <v>20</v>
      </c>
      <c r="E8183">
        <v>24.335039999972903</v>
      </c>
    </row>
    <row r="8184" spans="1:5">
      <c r="A8184">
        <v>0</v>
      </c>
      <c r="B8184">
        <v>0.166904469040388</v>
      </c>
      <c r="C8184">
        <v>2.7680755309671699</v>
      </c>
      <c r="D8184">
        <v>20</v>
      </c>
      <c r="E8184">
        <v>22.934980000003499</v>
      </c>
    </row>
    <row r="8185" spans="1:5">
      <c r="A8185">
        <v>0</v>
      </c>
      <c r="B8185">
        <v>0.222953988661937</v>
      </c>
      <c r="C8185">
        <v>2.1226910114187301</v>
      </c>
      <c r="D8185">
        <v>20</v>
      </c>
      <c r="E8185">
        <v>22.345645000003501</v>
      </c>
    </row>
    <row r="8186" spans="1:5">
      <c r="A8186">
        <v>0</v>
      </c>
      <c r="B8186">
        <v>0.22796854661187002</v>
      </c>
      <c r="C8186">
        <v>1.9037464503166599</v>
      </c>
      <c r="D8186">
        <v>20</v>
      </c>
      <c r="E8186">
        <v>22.131714998267899</v>
      </c>
    </row>
    <row r="8187" spans="1:5">
      <c r="A8187">
        <v>0</v>
      </c>
      <c r="B8187">
        <v>0.24827399371501599</v>
      </c>
      <c r="C8187">
        <v>1.8454660067217301</v>
      </c>
      <c r="D8187">
        <v>20</v>
      </c>
      <c r="E8187">
        <v>22.093739999576101</v>
      </c>
    </row>
    <row r="8188" spans="1:5">
      <c r="A8188">
        <v>0</v>
      </c>
      <c r="B8188">
        <v>0.278409445512944</v>
      </c>
      <c r="C8188">
        <v>1.1414605780473401</v>
      </c>
      <c r="D8188">
        <v>20</v>
      </c>
      <c r="E8188">
        <v>21.4198700002345</v>
      </c>
    </row>
    <row r="8189" spans="1:5">
      <c r="A8189">
        <v>0</v>
      </c>
      <c r="B8189">
        <v>0.34146417047248701</v>
      </c>
      <c r="C8189">
        <v>1.3003108291512302</v>
      </c>
      <c r="D8189">
        <v>20</v>
      </c>
      <c r="E8189">
        <v>21.6417749995062</v>
      </c>
    </row>
    <row r="8190" spans="1:5">
      <c r="A8190">
        <v>0</v>
      </c>
      <c r="B8190">
        <v>0.29380673455442297</v>
      </c>
      <c r="C8190">
        <v>1.5718482654686199</v>
      </c>
      <c r="D8190">
        <v>20</v>
      </c>
      <c r="E8190">
        <v>21.865654999686701</v>
      </c>
    </row>
    <row r="8191" spans="1:5">
      <c r="A8191">
        <v>0</v>
      </c>
      <c r="B8191">
        <v>0.234210555766626</v>
      </c>
      <c r="C8191">
        <v>2.1659944442390602</v>
      </c>
      <c r="D8191">
        <v>20</v>
      </c>
      <c r="E8191">
        <v>22.400205000016999</v>
      </c>
    </row>
    <row r="8192" spans="1:5">
      <c r="A8192">
        <v>0</v>
      </c>
      <c r="B8192">
        <v>0.18108653713918302</v>
      </c>
      <c r="C8192">
        <v>2.2752034628623101</v>
      </c>
      <c r="D8192">
        <v>20</v>
      </c>
      <c r="E8192">
        <v>22.4562899999802</v>
      </c>
    </row>
    <row r="8193" spans="1:5">
      <c r="A8193">
        <v>0</v>
      </c>
      <c r="B8193">
        <v>0.17518422628597</v>
      </c>
      <c r="C8193">
        <v>3.1634857737317303</v>
      </c>
      <c r="D8193">
        <v>20</v>
      </c>
      <c r="E8193">
        <v>23.338670000011401</v>
      </c>
    </row>
    <row r="8194" spans="1:5">
      <c r="A8194">
        <v>0.13416666666666699</v>
      </c>
      <c r="B8194">
        <v>0.128928844800376</v>
      </c>
      <c r="C8194">
        <v>3.78074948933279</v>
      </c>
      <c r="D8194">
        <v>20</v>
      </c>
      <c r="E8194">
        <v>24.0438450000843</v>
      </c>
    </row>
    <row r="8195" spans="1:5">
      <c r="A8195">
        <v>0.478333333333333</v>
      </c>
      <c r="B8195">
        <v>0.155339823121565</v>
      </c>
      <c r="C8195">
        <v>2.8888518384069397</v>
      </c>
      <c r="D8195">
        <v>20</v>
      </c>
      <c r="E8195">
        <v>23.522525005983702</v>
      </c>
    </row>
    <row r="8196" spans="1:5">
      <c r="A8196">
        <v>0.72041666665800907</v>
      </c>
      <c r="B8196">
        <v>0.27425019282612301</v>
      </c>
      <c r="C8196">
        <v>2.4258531428667602</v>
      </c>
      <c r="D8196">
        <v>19.999999999998302</v>
      </c>
      <c r="E8196">
        <v>23.420519988976899</v>
      </c>
    </row>
    <row r="8197" spans="1:5">
      <c r="A8197">
        <v>0.82541666666664693</v>
      </c>
      <c r="B8197">
        <v>0.42542289464517002</v>
      </c>
      <c r="C8197">
        <v>2.9959054217452197</v>
      </c>
      <c r="D8197">
        <v>19.999999999999702</v>
      </c>
      <c r="E8197">
        <v>24.2467450075419</v>
      </c>
    </row>
    <row r="8198" spans="1:5">
      <c r="A8198">
        <v>0.78749999999999998</v>
      </c>
      <c r="B8198">
        <v>0.54090852080835206</v>
      </c>
      <c r="C8198">
        <v>2.4880614791919302</v>
      </c>
      <c r="D8198">
        <v>20</v>
      </c>
      <c r="E8198">
        <v>23.816469966812001</v>
      </c>
    </row>
    <row r="8199" spans="1:5">
      <c r="A8199">
        <v>0.60666666666666702</v>
      </c>
      <c r="B8199">
        <v>0.45704507029261499</v>
      </c>
      <c r="C8199">
        <v>2.9556532630411398</v>
      </c>
      <c r="D8199">
        <v>20</v>
      </c>
      <c r="E8199">
        <v>24.019364999995201</v>
      </c>
    </row>
    <row r="8200" spans="1:5">
      <c r="A8200">
        <v>0.30333333333330598</v>
      </c>
      <c r="B8200">
        <v>0.41824757419632197</v>
      </c>
      <c r="C8200">
        <v>2.69356905794388</v>
      </c>
      <c r="D8200">
        <v>20</v>
      </c>
      <c r="E8200">
        <v>23.415150001038498</v>
      </c>
    </row>
    <row r="8201" spans="1:5">
      <c r="A8201">
        <v>1.7500000000000002E-2</v>
      </c>
      <c r="B8201">
        <v>0.32826882861772499</v>
      </c>
      <c r="C8201">
        <v>2.91108617141253</v>
      </c>
      <c r="D8201">
        <v>20</v>
      </c>
      <c r="E8201">
        <v>23.256854977127698</v>
      </c>
    </row>
    <row r="8202" spans="1:5">
      <c r="A8202">
        <v>0</v>
      </c>
      <c r="B8202">
        <v>0.26371768754672303</v>
      </c>
      <c r="C8202">
        <v>3.32762731254271</v>
      </c>
      <c r="D8202">
        <v>20</v>
      </c>
      <c r="E8202">
        <v>23.591345000013703</v>
      </c>
    </row>
    <row r="8203" spans="1:5">
      <c r="A8203">
        <v>0</v>
      </c>
      <c r="B8203">
        <v>0.18950884139513099</v>
      </c>
      <c r="C8203">
        <v>3.7891561586807101</v>
      </c>
      <c r="D8203">
        <v>20</v>
      </c>
      <c r="E8203">
        <v>23.9786650000101</v>
      </c>
    </row>
    <row r="8204" spans="1:5">
      <c r="A8204">
        <v>0</v>
      </c>
      <c r="B8204">
        <v>0.22892499275903699</v>
      </c>
      <c r="C8204">
        <v>3.7025150074237398</v>
      </c>
      <c r="D8204">
        <v>20</v>
      </c>
      <c r="E8204">
        <v>23.9314400001211</v>
      </c>
    </row>
    <row r="8205" spans="1:5">
      <c r="A8205">
        <v>0</v>
      </c>
      <c r="B8205">
        <v>0.28139651904376001</v>
      </c>
      <c r="C8205">
        <v>3.9326484804502102</v>
      </c>
      <c r="D8205">
        <v>20</v>
      </c>
      <c r="E8205">
        <v>24.2140450000119</v>
      </c>
    </row>
    <row r="8206" spans="1:5">
      <c r="A8206">
        <v>0</v>
      </c>
      <c r="B8206">
        <v>0.38713336652119701</v>
      </c>
      <c r="C8206">
        <v>3.5871716334885599</v>
      </c>
      <c r="D8206">
        <v>20</v>
      </c>
      <c r="E8206">
        <v>23.9743050000598</v>
      </c>
    </row>
    <row r="8207" spans="1:5">
      <c r="A8207">
        <v>0</v>
      </c>
      <c r="B8207">
        <v>0.36489445028276402</v>
      </c>
      <c r="C8207">
        <v>3.5733505497357601</v>
      </c>
      <c r="D8207">
        <v>20</v>
      </c>
      <c r="E8207">
        <v>23.938245000014003</v>
      </c>
    </row>
    <row r="8208" spans="1:5">
      <c r="A8208">
        <v>0</v>
      </c>
      <c r="B8208">
        <v>0.45945320284480901</v>
      </c>
      <c r="C8208">
        <v>2.90227179716558</v>
      </c>
      <c r="D8208">
        <v>20</v>
      </c>
      <c r="E8208">
        <v>23.361725000003499</v>
      </c>
    </row>
    <row r="8209" spans="1:5">
      <c r="A8209">
        <v>0</v>
      </c>
      <c r="B8209">
        <v>0.55108545548477195</v>
      </c>
      <c r="C8209">
        <v>2.8423445445170601</v>
      </c>
      <c r="D8209">
        <v>20</v>
      </c>
      <c r="E8209">
        <v>23.3934300000004</v>
      </c>
    </row>
    <row r="8210" spans="1:5">
      <c r="A8210">
        <v>0</v>
      </c>
      <c r="B8210">
        <v>0.56597154848948195</v>
      </c>
      <c r="C8210">
        <v>1.9826034515137601</v>
      </c>
      <c r="D8210">
        <v>20</v>
      </c>
      <c r="E8210">
        <v>22.548574998032503</v>
      </c>
    </row>
    <row r="8211" spans="1:5">
      <c r="A8211">
        <v>0</v>
      </c>
      <c r="B8211">
        <v>0.54914670986861902</v>
      </c>
      <c r="C8211">
        <v>1.82540329017189</v>
      </c>
      <c r="D8211">
        <v>20</v>
      </c>
      <c r="E8211">
        <v>22.374550000002699</v>
      </c>
    </row>
    <row r="8212" spans="1:5">
      <c r="A8212">
        <v>0</v>
      </c>
      <c r="B8212">
        <v>0.56064327148466497</v>
      </c>
      <c r="C8212">
        <v>1.9657617109137699</v>
      </c>
      <c r="D8212">
        <v>20</v>
      </c>
      <c r="E8212">
        <v>22.526404998499601</v>
      </c>
    </row>
    <row r="8213" spans="1:5">
      <c r="A8213">
        <v>0</v>
      </c>
      <c r="B8213">
        <v>0.64712062847149399</v>
      </c>
      <c r="C8213">
        <v>1.38964937270712</v>
      </c>
      <c r="D8213">
        <v>20</v>
      </c>
      <c r="E8213">
        <v>22.036770022437999</v>
      </c>
    </row>
    <row r="8214" spans="1:5">
      <c r="A8214">
        <v>0</v>
      </c>
      <c r="B8214">
        <v>0.86536673317089796</v>
      </c>
      <c r="C8214">
        <v>2.0597432663935602</v>
      </c>
      <c r="D8214">
        <v>20</v>
      </c>
      <c r="E8214">
        <v>22.925110000424102</v>
      </c>
    </row>
    <row r="8215" spans="1:5">
      <c r="A8215">
        <v>0</v>
      </c>
      <c r="B8215">
        <v>1.0390090638189</v>
      </c>
      <c r="C8215">
        <v>2.3654959361825298</v>
      </c>
      <c r="D8215">
        <v>20</v>
      </c>
      <c r="E8215">
        <v>23.404504999855902</v>
      </c>
    </row>
    <row r="8216" spans="1:5">
      <c r="A8216">
        <v>0</v>
      </c>
      <c r="B8216">
        <v>1.0231356801486</v>
      </c>
      <c r="C8216">
        <v>2.8243393198610303</v>
      </c>
      <c r="D8216">
        <v>20</v>
      </c>
      <c r="E8216">
        <v>23.847475000003801</v>
      </c>
    </row>
    <row r="8217" spans="1:5">
      <c r="A8217">
        <v>0</v>
      </c>
      <c r="B8217">
        <v>1.2149828954458601</v>
      </c>
      <c r="C8217">
        <v>3.95243210437854</v>
      </c>
      <c r="D8217">
        <v>20</v>
      </c>
      <c r="E8217">
        <v>25.167415000007498</v>
      </c>
    </row>
    <row r="8218" spans="1:5">
      <c r="A8218">
        <v>0.12541666666666601</v>
      </c>
      <c r="B8218">
        <v>1.20700204925217</v>
      </c>
      <c r="C8218">
        <v>3.9481362250831298</v>
      </c>
      <c r="D8218">
        <v>20</v>
      </c>
      <c r="E8218">
        <v>25.280555024052102</v>
      </c>
    </row>
    <row r="8219" spans="1:5">
      <c r="A8219">
        <v>0.46958333333333296</v>
      </c>
      <c r="B8219">
        <v>0.96877805737387701</v>
      </c>
      <c r="C8219">
        <v>4.6895836092988601</v>
      </c>
      <c r="D8219">
        <v>20</v>
      </c>
      <c r="E8219">
        <v>26.127945000547999</v>
      </c>
    </row>
    <row r="8220" spans="1:5">
      <c r="A8220">
        <v>0.71166666666660205</v>
      </c>
      <c r="B8220">
        <v>0.69473976227248102</v>
      </c>
      <c r="C8220">
        <v>5.1370985396042599</v>
      </c>
      <c r="D8220">
        <v>20</v>
      </c>
      <c r="E8220">
        <v>26.543505054064802</v>
      </c>
    </row>
    <row r="8221" spans="1:5">
      <c r="A8221">
        <v>0.819583333333333</v>
      </c>
      <c r="B8221">
        <v>0.54294651203102295</v>
      </c>
      <c r="C8221">
        <v>4.8587651546358703</v>
      </c>
      <c r="D8221">
        <v>20</v>
      </c>
      <c r="E8221">
        <v>26.2212950386077</v>
      </c>
    </row>
    <row r="8222" spans="1:5">
      <c r="A8222">
        <v>0.78166666666666695</v>
      </c>
      <c r="B8222">
        <v>0.37790522610184302</v>
      </c>
      <c r="C8222">
        <v>4.7328031072387899</v>
      </c>
      <c r="D8222">
        <v>20</v>
      </c>
      <c r="E8222">
        <v>25.892374999318701</v>
      </c>
    </row>
    <row r="8223" spans="1:5">
      <c r="A8223">
        <v>0.60375000000000001</v>
      </c>
      <c r="B8223">
        <v>0.25719147964289901</v>
      </c>
      <c r="C8223">
        <v>5.0755985203664808</v>
      </c>
      <c r="D8223">
        <v>20</v>
      </c>
      <c r="E8223">
        <v>25.9365399796805</v>
      </c>
    </row>
    <row r="8224" spans="1:5">
      <c r="A8224">
        <v>0.30041666666666705</v>
      </c>
      <c r="B8224">
        <v>0.29538414107567601</v>
      </c>
      <c r="C8224">
        <v>5.2346291922831094</v>
      </c>
      <c r="D8224">
        <v>20</v>
      </c>
      <c r="E8224">
        <v>25.830429999945899</v>
      </c>
    </row>
    <row r="8225" spans="1:5">
      <c r="A8225">
        <v>1.7500000000003499E-2</v>
      </c>
      <c r="B8225">
        <v>0.314994847878731</v>
      </c>
      <c r="C8225">
        <v>5.8687802103959106</v>
      </c>
      <c r="D8225">
        <v>19.999999999999801</v>
      </c>
      <c r="E8225">
        <v>26.2012750000005</v>
      </c>
    </row>
    <row r="8226" spans="1:5">
      <c r="A8226">
        <v>0</v>
      </c>
      <c r="B8226">
        <v>0.33571931803247496</v>
      </c>
      <c r="C8226">
        <v>7.0409306820038404</v>
      </c>
      <c r="D8226">
        <v>20</v>
      </c>
      <c r="E8226">
        <v>27.376649999999</v>
      </c>
    </row>
    <row r="8227" spans="1:5">
      <c r="A8227">
        <v>0</v>
      </c>
      <c r="B8227">
        <v>0.343006682181908</v>
      </c>
      <c r="C8227">
        <v>7.12519331772911</v>
      </c>
      <c r="D8227">
        <v>20</v>
      </c>
      <c r="E8227">
        <v>27.468199999999399</v>
      </c>
    </row>
    <row r="8228" spans="1:5">
      <c r="A8228">
        <v>0</v>
      </c>
      <c r="B8228">
        <v>0.37993389037481501</v>
      </c>
      <c r="C8228">
        <v>6.5160361092789199</v>
      </c>
      <c r="D8228">
        <v>20</v>
      </c>
      <c r="E8228">
        <v>26.8959699999644</v>
      </c>
    </row>
    <row r="8229" spans="1:5">
      <c r="A8229">
        <v>0</v>
      </c>
      <c r="B8229">
        <v>0.370214981708964</v>
      </c>
      <c r="C8229">
        <v>5.9891450182832999</v>
      </c>
      <c r="D8229">
        <v>20</v>
      </c>
      <c r="E8229">
        <v>26.359360000036101</v>
      </c>
    </row>
    <row r="8230" spans="1:5">
      <c r="A8230">
        <v>0</v>
      </c>
      <c r="B8230">
        <v>0.42082871499805702</v>
      </c>
      <c r="C8230">
        <v>6.0077462849432601</v>
      </c>
      <c r="D8230">
        <v>20</v>
      </c>
      <c r="E8230">
        <v>26.428574999855798</v>
      </c>
    </row>
    <row r="8231" spans="1:5">
      <c r="A8231">
        <v>0</v>
      </c>
      <c r="B8231">
        <v>0.41562582337783099</v>
      </c>
      <c r="C8231">
        <v>4.9310791766338999</v>
      </c>
      <c r="D8231">
        <v>20</v>
      </c>
      <c r="E8231">
        <v>25.346704978134902</v>
      </c>
    </row>
    <row r="8232" spans="1:5">
      <c r="A8232">
        <v>0</v>
      </c>
      <c r="B8232">
        <v>0.42160510954249403</v>
      </c>
      <c r="C8232">
        <v>3.7452798903961502</v>
      </c>
      <c r="D8232">
        <v>20</v>
      </c>
      <c r="E8232">
        <v>24.166885000012201</v>
      </c>
    </row>
    <row r="8233" spans="1:5">
      <c r="A8233">
        <v>0</v>
      </c>
      <c r="B8233">
        <v>0.45012886294223198</v>
      </c>
      <c r="C8233">
        <v>3.6445861370791599</v>
      </c>
      <c r="D8233">
        <v>20</v>
      </c>
      <c r="E8233">
        <v>24.094715000087501</v>
      </c>
    </row>
    <row r="8234" spans="1:5">
      <c r="A8234">
        <v>0</v>
      </c>
      <c r="B8234">
        <v>0.49976559600924497</v>
      </c>
      <c r="C8234">
        <v>3.18073940401035</v>
      </c>
      <c r="D8234">
        <v>20</v>
      </c>
      <c r="E8234">
        <v>23.680505000007599</v>
      </c>
    </row>
    <row r="8235" spans="1:5">
      <c r="A8235">
        <v>0</v>
      </c>
      <c r="B8235">
        <v>0.58059553732406</v>
      </c>
      <c r="C8235">
        <v>3.3074444626922199</v>
      </c>
      <c r="D8235">
        <v>20</v>
      </c>
      <c r="E8235">
        <v>23.888039999951602</v>
      </c>
    </row>
    <row r="8236" spans="1:5">
      <c r="A8236">
        <v>0</v>
      </c>
      <c r="B8236">
        <v>0.61123888677316096</v>
      </c>
      <c r="C8236">
        <v>2.03003111322636</v>
      </c>
      <c r="D8236">
        <v>20</v>
      </c>
      <c r="E8236">
        <v>22.641269998767598</v>
      </c>
    </row>
    <row r="8237" spans="1:5">
      <c r="A8237">
        <v>0</v>
      </c>
      <c r="B8237">
        <v>0.56278611619555707</v>
      </c>
      <c r="C8237">
        <v>1.7722788836947301</v>
      </c>
      <c r="D8237">
        <v>20</v>
      </c>
      <c r="E8237">
        <v>22.335064999146699</v>
      </c>
    </row>
    <row r="8238" spans="1:5">
      <c r="A8238">
        <v>0</v>
      </c>
      <c r="B8238">
        <v>0.51386318208600001</v>
      </c>
      <c r="C8238">
        <v>2.4689668179134903</v>
      </c>
      <c r="D8238">
        <v>20</v>
      </c>
      <c r="E8238">
        <v>22.9828299999986</v>
      </c>
    </row>
    <row r="8239" spans="1:5">
      <c r="A8239">
        <v>0</v>
      </c>
      <c r="B8239">
        <v>0.573993097353376</v>
      </c>
      <c r="C8239">
        <v>2.70848190265357</v>
      </c>
      <c r="D8239">
        <v>20</v>
      </c>
      <c r="E8239">
        <v>23.282474988488801</v>
      </c>
    </row>
    <row r="8240" spans="1:5">
      <c r="A8240">
        <v>0</v>
      </c>
      <c r="B8240">
        <v>0.60865059975087799</v>
      </c>
      <c r="C8240">
        <v>3.0644044002603601</v>
      </c>
      <c r="D8240">
        <v>20</v>
      </c>
      <c r="E8240">
        <v>23.673055000005998</v>
      </c>
    </row>
    <row r="8241" spans="1:5">
      <c r="A8241">
        <v>0</v>
      </c>
      <c r="B8241">
        <v>0.52189023268678791</v>
      </c>
      <c r="C8241">
        <v>3.6081897673283603</v>
      </c>
      <c r="D8241">
        <v>20</v>
      </c>
      <c r="E8241">
        <v>24.1300800000108</v>
      </c>
    </row>
    <row r="8242" spans="1:5">
      <c r="A8242">
        <v>0.119583333333281</v>
      </c>
      <c r="B8242">
        <v>0.493797512588388</v>
      </c>
      <c r="C8242">
        <v>3.9087991946653302</v>
      </c>
      <c r="D8242">
        <v>19.999999999999901</v>
      </c>
      <c r="E8242">
        <v>24.522180052351398</v>
      </c>
    </row>
    <row r="8243" spans="1:5">
      <c r="A8243">
        <v>0.46083333332601595</v>
      </c>
      <c r="B8243">
        <v>0.376696434186443</v>
      </c>
      <c r="C8243">
        <v>4.3289502659282499</v>
      </c>
      <c r="D8243">
        <v>19.999999999991701</v>
      </c>
      <c r="E8243">
        <v>25.166479982053101</v>
      </c>
    </row>
    <row r="8244" spans="1:5">
      <c r="A8244">
        <v>0.70291666666666697</v>
      </c>
      <c r="B8244">
        <v>0.29192794387485399</v>
      </c>
      <c r="C8244">
        <v>4.7084053894598705</v>
      </c>
      <c r="D8244">
        <v>20</v>
      </c>
      <c r="E8244">
        <v>25.703249999474302</v>
      </c>
    </row>
    <row r="8245" spans="1:5">
      <c r="A8245">
        <v>0.81083333332997798</v>
      </c>
      <c r="B8245">
        <v>0.18434800856303998</v>
      </c>
      <c r="C8245">
        <v>4.0585886220901006</v>
      </c>
      <c r="D8245">
        <v>19.999999999999101</v>
      </c>
      <c r="E8245">
        <v>25.0537699988245</v>
      </c>
    </row>
    <row r="8246" spans="1:5">
      <c r="A8246">
        <v>0.77583333333333404</v>
      </c>
      <c r="B8246">
        <v>0.18727756133085699</v>
      </c>
      <c r="C8246">
        <v>4.8315391166259998</v>
      </c>
      <c r="D8246">
        <v>20</v>
      </c>
      <c r="E8246">
        <v>25.794650000000402</v>
      </c>
    </row>
    <row r="8247" spans="1:5">
      <c r="A8247">
        <v>0.600833333333333</v>
      </c>
      <c r="B8247">
        <v>0.271074404672489</v>
      </c>
      <c r="C8247">
        <v>4.5846122619941099</v>
      </c>
      <c r="D8247">
        <v>20</v>
      </c>
      <c r="E8247">
        <v>25.456519980392098</v>
      </c>
    </row>
    <row r="8248" spans="1:5">
      <c r="A8248">
        <v>0.29749999999999999</v>
      </c>
      <c r="B8248">
        <v>0.38306577300988198</v>
      </c>
      <c r="C8248">
        <v>4.5337492269918105</v>
      </c>
      <c r="D8248">
        <v>20</v>
      </c>
      <c r="E8248">
        <v>25.2143149999809</v>
      </c>
    </row>
    <row r="8249" spans="1:5">
      <c r="A8249">
        <v>1.7500000000000002E-2</v>
      </c>
      <c r="B8249">
        <v>0.59796430330366002</v>
      </c>
      <c r="C8249">
        <v>4.8627106967104501</v>
      </c>
      <c r="D8249">
        <v>20</v>
      </c>
      <c r="E8249">
        <v>25.478175008288702</v>
      </c>
    </row>
    <row r="8250" spans="1:5">
      <c r="A8250">
        <v>0</v>
      </c>
      <c r="B8250">
        <v>0.70552723752856406</v>
      </c>
      <c r="C8250">
        <v>5.3194027626297</v>
      </c>
      <c r="D8250">
        <v>20</v>
      </c>
      <c r="E8250">
        <v>26.024929999954502</v>
      </c>
    </row>
    <row r="8251" spans="1:5">
      <c r="A8251">
        <v>0</v>
      </c>
      <c r="B8251">
        <v>0.67144354605287193</v>
      </c>
      <c r="C8251">
        <v>5.2859264535727295</v>
      </c>
      <c r="D8251">
        <v>20</v>
      </c>
      <c r="E8251">
        <v>25.957370000014901</v>
      </c>
    </row>
    <row r="8252" spans="1:5">
      <c r="A8252">
        <v>0</v>
      </c>
      <c r="B8252">
        <v>0.85700833594687509</v>
      </c>
      <c r="C8252">
        <v>4.82440666393701</v>
      </c>
      <c r="D8252">
        <v>20</v>
      </c>
      <c r="E8252">
        <v>25.681415000053399</v>
      </c>
    </row>
    <row r="8253" spans="1:5">
      <c r="A8253">
        <v>0</v>
      </c>
      <c r="B8253">
        <v>1.1867946754151601</v>
      </c>
      <c r="C8253">
        <v>4.2046253246648799</v>
      </c>
      <c r="D8253">
        <v>20</v>
      </c>
      <c r="E8253">
        <v>25.391420000005802</v>
      </c>
    </row>
    <row r="8254" spans="1:5">
      <c r="A8254">
        <v>0</v>
      </c>
      <c r="B8254">
        <v>1.6215108470667898</v>
      </c>
      <c r="C8254">
        <v>4.1343691529474098</v>
      </c>
      <c r="D8254">
        <v>20</v>
      </c>
      <c r="E8254">
        <v>25.755879999999802</v>
      </c>
    </row>
    <row r="8255" spans="1:5">
      <c r="A8255">
        <v>0</v>
      </c>
      <c r="B8255">
        <v>2.16913358749941</v>
      </c>
      <c r="C8255">
        <v>2.8564664125075301</v>
      </c>
      <c r="D8255">
        <v>20</v>
      </c>
      <c r="E8255">
        <v>25.025600000001901</v>
      </c>
    </row>
    <row r="8256" spans="1:5">
      <c r="A8256">
        <v>0</v>
      </c>
      <c r="B8256">
        <v>2.3678888499270001</v>
      </c>
      <c r="C8256">
        <v>1.3932961462995299</v>
      </c>
      <c r="D8256">
        <v>20</v>
      </c>
      <c r="E8256">
        <v>23.761184993152</v>
      </c>
    </row>
    <row r="8257" spans="1:5">
      <c r="A8257">
        <v>0</v>
      </c>
      <c r="B8257">
        <v>2.3895676652401496</v>
      </c>
      <c r="C8257">
        <v>0.53051733476060992</v>
      </c>
      <c r="D8257">
        <v>20</v>
      </c>
      <c r="E8257">
        <v>22.920085093820301</v>
      </c>
    </row>
    <row r="8258" spans="1:5">
      <c r="A8258">
        <v>0</v>
      </c>
      <c r="B8258">
        <v>2.3964096976476701</v>
      </c>
      <c r="C8258">
        <v>0.54606530235416995</v>
      </c>
      <c r="D8258">
        <v>20</v>
      </c>
      <c r="E8258">
        <v>22.942475096639598</v>
      </c>
    </row>
    <row r="8259" spans="1:5">
      <c r="A8259">
        <v>0</v>
      </c>
      <c r="B8259">
        <v>2.1729722787751498</v>
      </c>
      <c r="C8259">
        <v>5.9277224629978708E-3</v>
      </c>
      <c r="D8259">
        <v>19.999999999991999</v>
      </c>
      <c r="E8259">
        <v>22.178900040236897</v>
      </c>
    </row>
    <row r="8260" spans="1:5">
      <c r="A8260">
        <v>0</v>
      </c>
      <c r="B8260">
        <v>2.0934164352251501</v>
      </c>
      <c r="C8260">
        <v>0.53453856478196404</v>
      </c>
      <c r="D8260">
        <v>20</v>
      </c>
      <c r="E8260">
        <v>22.627954968962801</v>
      </c>
    </row>
    <row r="8261" spans="1:5">
      <c r="A8261">
        <v>0</v>
      </c>
      <c r="B8261">
        <v>1.8177024231927501</v>
      </c>
      <c r="C8261">
        <v>0.97827257581613603</v>
      </c>
      <c r="D8261">
        <v>20</v>
      </c>
      <c r="E8261">
        <v>22.7959748861748</v>
      </c>
    </row>
    <row r="8262" spans="1:5">
      <c r="A8262">
        <v>0</v>
      </c>
      <c r="B8262">
        <v>1.6999376949895399</v>
      </c>
      <c r="C8262">
        <v>1.2385373042583101</v>
      </c>
      <c r="D8262">
        <v>20</v>
      </c>
      <c r="E8262">
        <v>22.938474969942398</v>
      </c>
    </row>
    <row r="8263" spans="1:5">
      <c r="A8263">
        <v>0</v>
      </c>
      <c r="B8263">
        <v>1.5257345506622502</v>
      </c>
      <c r="C8263">
        <v>1.7235854534597899</v>
      </c>
      <c r="D8263">
        <v>20</v>
      </c>
      <c r="E8263">
        <v>23.249320000641298</v>
      </c>
    </row>
    <row r="8264" spans="1:5">
      <c r="A8264">
        <v>0</v>
      </c>
      <c r="B8264">
        <v>1.1032996200729399</v>
      </c>
      <c r="C8264">
        <v>3.1418303799336802</v>
      </c>
      <c r="D8264">
        <v>20</v>
      </c>
      <c r="E8264">
        <v>24.245129999043797</v>
      </c>
    </row>
    <row r="8265" spans="1:5">
      <c r="A8265">
        <v>0</v>
      </c>
      <c r="B8265">
        <v>0.91708001218885205</v>
      </c>
      <c r="C8265">
        <v>4.77560498771828</v>
      </c>
      <c r="D8265">
        <v>20</v>
      </c>
      <c r="E8265">
        <v>25.692684999512501</v>
      </c>
    </row>
    <row r="8266" spans="1:5">
      <c r="A8266">
        <v>0.11375</v>
      </c>
      <c r="B8266">
        <v>0.900687336480536</v>
      </c>
      <c r="C8266">
        <v>5.3229926633528306</v>
      </c>
      <c r="D8266">
        <v>20</v>
      </c>
      <c r="E8266">
        <v>26.337430000252798</v>
      </c>
    </row>
    <row r="8267" spans="1:5">
      <c r="A8267">
        <v>0.45208333123845101</v>
      </c>
      <c r="B8267">
        <v>0.95250746476997195</v>
      </c>
      <c r="C8267">
        <v>4.5242340041677398</v>
      </c>
      <c r="D8267">
        <v>19.999999997208299</v>
      </c>
      <c r="E8267">
        <v>25.928825000012399</v>
      </c>
    </row>
    <row r="8268" spans="1:5">
      <c r="A8268">
        <v>0.69708333333333306</v>
      </c>
      <c r="B8268">
        <v>1.5102923003289299</v>
      </c>
      <c r="C8268">
        <v>4.1471393663376306</v>
      </c>
      <c r="D8268">
        <v>20</v>
      </c>
      <c r="E8268">
        <v>26.354514987532699</v>
      </c>
    </row>
    <row r="8269" spans="1:5">
      <c r="A8269">
        <v>0.80500000000000005</v>
      </c>
      <c r="B8269">
        <v>1.84530477517756</v>
      </c>
      <c r="C8269">
        <v>3.97121022482321</v>
      </c>
      <c r="D8269">
        <v>20</v>
      </c>
      <c r="E8269">
        <v>26.621515000083697</v>
      </c>
    </row>
    <row r="8270" spans="1:5">
      <c r="A8270">
        <v>0.77291666666666692</v>
      </c>
      <c r="B8270">
        <v>1.85643539652311</v>
      </c>
      <c r="C8270">
        <v>4.1753779368268198</v>
      </c>
      <c r="D8270">
        <v>20</v>
      </c>
      <c r="E8270">
        <v>26.8047300000996</v>
      </c>
    </row>
    <row r="8271" spans="1:5">
      <c r="A8271">
        <v>0.59499999999999997</v>
      </c>
      <c r="B8271">
        <v>1.60809593212128</v>
      </c>
      <c r="C8271">
        <v>4.8939840678787299</v>
      </c>
      <c r="D8271">
        <v>20</v>
      </c>
      <c r="E8271">
        <v>27.0970800166019</v>
      </c>
    </row>
    <row r="8272" spans="1:5">
      <c r="A8272">
        <v>0.29458333333333298</v>
      </c>
      <c r="B8272">
        <v>1.5776327500501299</v>
      </c>
      <c r="C8272">
        <v>3.7634489166223402</v>
      </c>
      <c r="D8272">
        <v>20</v>
      </c>
      <c r="E8272">
        <v>25.635664978214802</v>
      </c>
    </row>
    <row r="8273" spans="1:5">
      <c r="A8273">
        <v>1.7499999999999901E-2</v>
      </c>
      <c r="B8273">
        <v>1.5119990957027301</v>
      </c>
      <c r="C8273">
        <v>3.4605808542724699</v>
      </c>
      <c r="D8273">
        <v>20</v>
      </c>
      <c r="E8273">
        <v>24.990080000000301</v>
      </c>
    </row>
    <row r="8274" spans="1:5">
      <c r="A8274">
        <v>0</v>
      </c>
      <c r="B8274">
        <v>1.4835808094915401</v>
      </c>
      <c r="C8274">
        <v>3.7710441906184302</v>
      </c>
      <c r="D8274">
        <v>20</v>
      </c>
      <c r="E8274">
        <v>25.254625000001298</v>
      </c>
    </row>
    <row r="8275" spans="1:5">
      <c r="A8275">
        <v>0</v>
      </c>
      <c r="B8275">
        <v>1.2036180205631299</v>
      </c>
      <c r="C8275">
        <v>5.1813819804027101</v>
      </c>
      <c r="D8275">
        <v>20</v>
      </c>
      <c r="E8275">
        <v>26.3850000005799</v>
      </c>
    </row>
    <row r="8276" spans="1:5">
      <c r="A8276">
        <v>0</v>
      </c>
      <c r="B8276">
        <v>0.84908353965997896</v>
      </c>
      <c r="C8276">
        <v>4.1016264603553996</v>
      </c>
      <c r="D8276">
        <v>20</v>
      </c>
      <c r="E8276">
        <v>24.9507100000083</v>
      </c>
    </row>
    <row r="8277" spans="1:5">
      <c r="A8277">
        <v>0</v>
      </c>
      <c r="B8277">
        <v>0.83890777071237699</v>
      </c>
      <c r="C8277">
        <v>3.5603972292893702</v>
      </c>
      <c r="D8277">
        <v>20</v>
      </c>
      <c r="E8277">
        <v>24.3993049999556</v>
      </c>
    </row>
    <row r="8278" spans="1:5">
      <c r="A8278">
        <v>0</v>
      </c>
      <c r="B8278">
        <v>0.7639077592194089</v>
      </c>
      <c r="C8278">
        <v>2.7975872407869802</v>
      </c>
      <c r="D8278">
        <v>20</v>
      </c>
      <c r="E8278">
        <v>23.561495000000999</v>
      </c>
    </row>
    <row r="8279" spans="1:5">
      <c r="A8279">
        <v>0</v>
      </c>
      <c r="B8279">
        <v>0.68051140053451198</v>
      </c>
      <c r="C8279">
        <v>3.6146335995702503</v>
      </c>
      <c r="D8279">
        <v>20</v>
      </c>
      <c r="E8279">
        <v>24.295145000013502</v>
      </c>
    </row>
    <row r="8280" spans="1:5">
      <c r="A8280">
        <v>0</v>
      </c>
      <c r="B8280">
        <v>0.59920719962389102</v>
      </c>
      <c r="C8280">
        <v>1.80987280037605</v>
      </c>
      <c r="D8280">
        <v>20</v>
      </c>
      <c r="E8280">
        <v>22.4090800009383</v>
      </c>
    </row>
    <row r="8281" spans="1:5">
      <c r="A8281">
        <v>0</v>
      </c>
      <c r="B8281">
        <v>0.51246678893711495</v>
      </c>
      <c r="C8281">
        <v>2.8868832110743901</v>
      </c>
      <c r="D8281">
        <v>20</v>
      </c>
      <c r="E8281">
        <v>23.399350000003697</v>
      </c>
    </row>
    <row r="8282" spans="1:5">
      <c r="A8282">
        <v>0</v>
      </c>
      <c r="B8282">
        <v>0.396349694725042</v>
      </c>
      <c r="C8282">
        <v>2.0746353061587</v>
      </c>
      <c r="D8282">
        <v>20</v>
      </c>
      <c r="E8282">
        <v>22.4709850000012</v>
      </c>
    </row>
    <row r="8283" spans="1:5">
      <c r="A8283">
        <v>0</v>
      </c>
      <c r="B8283">
        <v>0.37395064791886201</v>
      </c>
      <c r="C8283">
        <v>2.70258435208939</v>
      </c>
      <c r="D8283">
        <v>20</v>
      </c>
      <c r="E8283">
        <v>23.076535000003201</v>
      </c>
    </row>
    <row r="8284" spans="1:5">
      <c r="A8284">
        <v>0</v>
      </c>
      <c r="B8284">
        <v>0.24651211504563803</v>
      </c>
      <c r="C8284">
        <v>4.4341328847572701</v>
      </c>
      <c r="D8284">
        <v>20</v>
      </c>
      <c r="E8284">
        <v>24.680645000014103</v>
      </c>
    </row>
    <row r="8285" spans="1:5">
      <c r="A8285">
        <v>0</v>
      </c>
      <c r="B8285">
        <v>0.241023315743259</v>
      </c>
      <c r="C8285">
        <v>3.5566466842872799</v>
      </c>
      <c r="D8285">
        <v>20</v>
      </c>
      <c r="E8285">
        <v>23.797670000186898</v>
      </c>
    </row>
    <row r="8286" spans="1:5">
      <c r="A8286">
        <v>0</v>
      </c>
      <c r="B8286">
        <v>0.25234812446455501</v>
      </c>
      <c r="C8286">
        <v>2.4858918755379098</v>
      </c>
      <c r="D8286">
        <v>20</v>
      </c>
      <c r="E8286">
        <v>22.738240000004801</v>
      </c>
    </row>
    <row r="8287" spans="1:5">
      <c r="A8287">
        <v>0</v>
      </c>
      <c r="B8287">
        <v>0.231534494268435</v>
      </c>
      <c r="C8287">
        <v>2.5137405057359001</v>
      </c>
      <c r="D8287">
        <v>20</v>
      </c>
      <c r="E8287">
        <v>22.745275000004703</v>
      </c>
    </row>
    <row r="8288" spans="1:5">
      <c r="A8288">
        <v>0</v>
      </c>
      <c r="B8288">
        <v>0.23468403520862299</v>
      </c>
      <c r="C8288">
        <v>2.9984509648037201</v>
      </c>
      <c r="D8288">
        <v>20</v>
      </c>
      <c r="E8288">
        <v>23.233135000009398</v>
      </c>
    </row>
    <row r="8289" spans="1:5">
      <c r="A8289">
        <v>0</v>
      </c>
      <c r="B8289">
        <v>0.25486689358363301</v>
      </c>
      <c r="C8289">
        <v>4.8149131064063901</v>
      </c>
      <c r="D8289">
        <v>20</v>
      </c>
      <c r="E8289">
        <v>25.0697800000112</v>
      </c>
    </row>
    <row r="8290" spans="1:5">
      <c r="A8290">
        <v>0.10791666666666699</v>
      </c>
      <c r="B8290">
        <v>0.23850423100608298</v>
      </c>
      <c r="C8290">
        <v>4.8326941022935301</v>
      </c>
      <c r="D8290">
        <v>20</v>
      </c>
      <c r="E8290">
        <v>25.179115019881198</v>
      </c>
    </row>
    <row r="8291" spans="1:5">
      <c r="A8291">
        <v>0.44624999999999998</v>
      </c>
      <c r="B8291">
        <v>0.206617498467278</v>
      </c>
      <c r="C8291">
        <v>4.98985250154856</v>
      </c>
      <c r="D8291">
        <v>20</v>
      </c>
      <c r="E8291">
        <v>25.642719994430802</v>
      </c>
    </row>
    <row r="8292" spans="1:5">
      <c r="A8292">
        <v>0.69125000000000003</v>
      </c>
      <c r="B8292">
        <v>0.17328014866990799</v>
      </c>
      <c r="C8292">
        <v>5.3407798513390095</v>
      </c>
      <c r="D8292">
        <v>20</v>
      </c>
      <c r="E8292">
        <v>26.205309997996199</v>
      </c>
    </row>
    <row r="8293" spans="1:5">
      <c r="A8293">
        <v>0.80208333333333404</v>
      </c>
      <c r="B8293">
        <v>0.206638213930533</v>
      </c>
      <c r="C8293">
        <v>5.2326784527519505</v>
      </c>
      <c r="D8293">
        <v>20</v>
      </c>
      <c r="E8293">
        <v>26.241399999773797</v>
      </c>
    </row>
    <row r="8294" spans="1:5">
      <c r="A8294">
        <v>0.76708333333333301</v>
      </c>
      <c r="B8294">
        <v>0.21029469799178901</v>
      </c>
      <c r="C8294">
        <v>4.8727869684114404</v>
      </c>
      <c r="D8294">
        <v>20</v>
      </c>
      <c r="E8294">
        <v>25.8501649681914</v>
      </c>
    </row>
    <row r="8295" spans="1:5">
      <c r="A8295">
        <v>0.59208333333333307</v>
      </c>
      <c r="B8295">
        <v>0.10573675026038901</v>
      </c>
      <c r="C8295">
        <v>4.6897249164117403</v>
      </c>
      <c r="D8295">
        <v>20</v>
      </c>
      <c r="E8295">
        <v>25.387544964140499</v>
      </c>
    </row>
    <row r="8296" spans="1:5">
      <c r="A8296">
        <v>0.29166666666664598</v>
      </c>
      <c r="B8296">
        <v>9.2046507274885295E-2</v>
      </c>
      <c r="C8296">
        <v>5.1129068082455698</v>
      </c>
      <c r="D8296">
        <v>20</v>
      </c>
      <c r="E8296">
        <v>25.496619994899898</v>
      </c>
    </row>
    <row r="8297" spans="1:5">
      <c r="A8297">
        <v>1.45833333332594E-2</v>
      </c>
      <c r="B8297">
        <v>0.104724706934287</v>
      </c>
      <c r="C8297">
        <v>5.1188069605717397</v>
      </c>
      <c r="D8297">
        <v>20</v>
      </c>
      <c r="E8297">
        <v>25.238115000001798</v>
      </c>
    </row>
    <row r="8298" spans="1:5">
      <c r="A8298">
        <v>0</v>
      </c>
      <c r="B8298">
        <v>8.9601162581192204E-2</v>
      </c>
      <c r="C8298">
        <v>4.7753088374296002</v>
      </c>
      <c r="D8298">
        <v>20</v>
      </c>
      <c r="E8298">
        <v>24.864910000010202</v>
      </c>
    </row>
    <row r="8299" spans="1:5">
      <c r="A8299">
        <v>0</v>
      </c>
      <c r="B8299">
        <v>0.150149422641536</v>
      </c>
      <c r="C8299">
        <v>4.71809557737327</v>
      </c>
      <c r="D8299">
        <v>20</v>
      </c>
      <c r="E8299">
        <v>24.8682450002512</v>
      </c>
    </row>
    <row r="8300" spans="1:5">
      <c r="A8300">
        <v>0</v>
      </c>
      <c r="B8300">
        <v>0.47351446608424103</v>
      </c>
      <c r="C8300">
        <v>4.7526955339355004</v>
      </c>
      <c r="D8300">
        <v>20</v>
      </c>
      <c r="E8300">
        <v>25.226210000010401</v>
      </c>
    </row>
    <row r="8301" spans="1:5">
      <c r="A8301">
        <v>0</v>
      </c>
      <c r="B8301">
        <v>0.85408501740396103</v>
      </c>
      <c r="C8301">
        <v>3.5555749825992899</v>
      </c>
      <c r="D8301">
        <v>20</v>
      </c>
      <c r="E8301">
        <v>24.4096600000051</v>
      </c>
    </row>
    <row r="8302" spans="1:5">
      <c r="A8302">
        <v>0</v>
      </c>
      <c r="B8302">
        <v>1.2147122730942101</v>
      </c>
      <c r="C8302">
        <v>3.7466327269230502</v>
      </c>
      <c r="D8302">
        <v>20</v>
      </c>
      <c r="E8302">
        <v>24.961345000004801</v>
      </c>
    </row>
    <row r="8303" spans="1:5">
      <c r="A8303">
        <v>0</v>
      </c>
      <c r="B8303">
        <v>1.4614184522950699</v>
      </c>
      <c r="C8303">
        <v>3.0981015477164502</v>
      </c>
      <c r="D8303">
        <v>20</v>
      </c>
      <c r="E8303">
        <v>24.5595199967232</v>
      </c>
    </row>
    <row r="8304" spans="1:5">
      <c r="A8304">
        <v>0</v>
      </c>
      <c r="B8304">
        <v>1.73967628979921</v>
      </c>
      <c r="C8304">
        <v>1.48161871019647</v>
      </c>
      <c r="D8304">
        <v>20</v>
      </c>
      <c r="E8304">
        <v>23.221295000215999</v>
      </c>
    </row>
    <row r="8305" spans="1:5">
      <c r="A8305">
        <v>0</v>
      </c>
      <c r="B8305">
        <v>2.1203225830477499</v>
      </c>
      <c r="C8305">
        <v>0.44146241695348198</v>
      </c>
      <c r="D8305">
        <v>20</v>
      </c>
      <c r="E8305">
        <v>22.561785017492397</v>
      </c>
    </row>
    <row r="8306" spans="1:5">
      <c r="A8306">
        <v>0</v>
      </c>
      <c r="B8306">
        <v>2.0010579853614798</v>
      </c>
      <c r="C8306">
        <v>1.1589520141162499</v>
      </c>
      <c r="D8306">
        <v>20</v>
      </c>
      <c r="E8306">
        <v>23.160010008842601</v>
      </c>
    </row>
    <row r="8307" spans="1:5">
      <c r="A8307">
        <v>0</v>
      </c>
      <c r="B8307">
        <v>1.9381955335736301</v>
      </c>
      <c r="C8307">
        <v>1.43449446642875</v>
      </c>
      <c r="D8307">
        <v>20</v>
      </c>
      <c r="E8307">
        <v>23.372690133120198</v>
      </c>
    </row>
    <row r="8308" spans="1:5">
      <c r="A8308">
        <v>0</v>
      </c>
      <c r="B8308">
        <v>2.0354797692603599</v>
      </c>
      <c r="C8308">
        <v>0.68347023074360003</v>
      </c>
      <c r="D8308">
        <v>20</v>
      </c>
      <c r="E8308">
        <v>22.718950157607001</v>
      </c>
    </row>
    <row r="8309" spans="1:5">
      <c r="A8309">
        <v>0</v>
      </c>
      <c r="B8309">
        <v>2.0636740730179297</v>
      </c>
      <c r="C8309">
        <v>0.87751592775456699</v>
      </c>
      <c r="D8309">
        <v>20</v>
      </c>
      <c r="E8309">
        <v>22.941190000000599</v>
      </c>
    </row>
    <row r="8310" spans="1:5">
      <c r="A8310">
        <v>0</v>
      </c>
      <c r="B8310">
        <v>2.1233269355261299</v>
      </c>
      <c r="C8310">
        <v>0.7736580644760831</v>
      </c>
      <c r="D8310">
        <v>20</v>
      </c>
      <c r="E8310">
        <v>22.896985013937101</v>
      </c>
    </row>
    <row r="8311" spans="1:5">
      <c r="A8311">
        <v>0</v>
      </c>
      <c r="B8311">
        <v>2.0798429904890101</v>
      </c>
      <c r="C8311">
        <v>0.83135700956347292</v>
      </c>
      <c r="D8311">
        <v>20</v>
      </c>
      <c r="E8311">
        <v>22.911199971601398</v>
      </c>
    </row>
    <row r="8312" spans="1:5">
      <c r="A8312">
        <v>0</v>
      </c>
      <c r="B8312">
        <v>2.0540248662781702</v>
      </c>
      <c r="C8312">
        <v>1.5573751337196899</v>
      </c>
      <c r="D8312">
        <v>20</v>
      </c>
      <c r="E8312">
        <v>23.6114001494654</v>
      </c>
    </row>
    <row r="8313" spans="1:5">
      <c r="A8313">
        <v>0</v>
      </c>
      <c r="B8313">
        <v>2.0971785828208898</v>
      </c>
      <c r="C8313">
        <v>1.9469414171774</v>
      </c>
      <c r="D8313">
        <v>20</v>
      </c>
      <c r="E8313">
        <v>24.044119999392997</v>
      </c>
    </row>
    <row r="8314" spans="1:5">
      <c r="A8314">
        <v>0.102083333333333</v>
      </c>
      <c r="B8314">
        <v>2.2254990313077001</v>
      </c>
      <c r="C8314">
        <v>2.34658263536208</v>
      </c>
      <c r="D8314">
        <v>20</v>
      </c>
      <c r="E8314">
        <v>24.674164999526699</v>
      </c>
    </row>
    <row r="8315" spans="1:5">
      <c r="A8315">
        <v>0.4375</v>
      </c>
      <c r="B8315">
        <v>2.1473548588511897</v>
      </c>
      <c r="C8315">
        <v>2.7155401411494298</v>
      </c>
      <c r="D8315">
        <v>20</v>
      </c>
      <c r="E8315">
        <v>25.300395000015399</v>
      </c>
    </row>
    <row r="8316" spans="1:5">
      <c r="A8316">
        <v>0.68541666666666701</v>
      </c>
      <c r="B8316">
        <v>2.1901179420073498</v>
      </c>
      <c r="C8316">
        <v>2.5513903913244098</v>
      </c>
      <c r="D8316">
        <v>20</v>
      </c>
      <c r="E8316">
        <v>25.426924997743701</v>
      </c>
    </row>
    <row r="8317" spans="1:5">
      <c r="A8317">
        <v>0.79625000000000001</v>
      </c>
      <c r="B8317">
        <v>2.1129684405713203</v>
      </c>
      <c r="C8317">
        <v>2.2891815594303599</v>
      </c>
      <c r="D8317">
        <v>20</v>
      </c>
      <c r="E8317">
        <v>25.1983999832803</v>
      </c>
    </row>
    <row r="8318" spans="1:5">
      <c r="A8318">
        <v>0.76416666666666699</v>
      </c>
      <c r="B8318">
        <v>2.0688963450013298</v>
      </c>
      <c r="C8318">
        <v>1.6179169884565099</v>
      </c>
      <c r="D8318">
        <v>20</v>
      </c>
      <c r="E8318">
        <v>24.450980000277301</v>
      </c>
    </row>
    <row r="8319" spans="1:5">
      <c r="A8319">
        <v>0.58916666666666695</v>
      </c>
      <c r="B8319">
        <v>1.7443250463347399</v>
      </c>
      <c r="C8319">
        <v>1.4579282870124801</v>
      </c>
      <c r="D8319">
        <v>20</v>
      </c>
      <c r="E8319">
        <v>23.791420004509298</v>
      </c>
    </row>
    <row r="8320" spans="1:5">
      <c r="A8320">
        <v>0.29166666666666602</v>
      </c>
      <c r="B8320">
        <v>2.0054733230423203</v>
      </c>
      <c r="C8320">
        <v>1.9742050078712201</v>
      </c>
      <c r="D8320">
        <v>20</v>
      </c>
      <c r="E8320">
        <v>24.271344996053003</v>
      </c>
    </row>
    <row r="8321" spans="1:5">
      <c r="A8321">
        <v>1.4583333333333301E-2</v>
      </c>
      <c r="B8321">
        <v>2.1609105004802398</v>
      </c>
      <c r="C8321">
        <v>2.18308616618646</v>
      </c>
      <c r="D8321">
        <v>20</v>
      </c>
      <c r="E8321">
        <v>24.3585800116321</v>
      </c>
    </row>
    <row r="8322" spans="1:5">
      <c r="A8322">
        <v>0</v>
      </c>
      <c r="B8322">
        <v>2.2297189501245298</v>
      </c>
      <c r="C8322">
        <v>1.8073010498788602</v>
      </c>
      <c r="D8322">
        <v>20</v>
      </c>
      <c r="E8322">
        <v>24.037019999999497</v>
      </c>
    </row>
    <row r="8323" spans="1:5">
      <c r="A8323">
        <v>0</v>
      </c>
      <c r="B8323">
        <v>2.4883535774564698</v>
      </c>
      <c r="C8323">
        <v>2.0424164206401101</v>
      </c>
      <c r="D8323">
        <v>20</v>
      </c>
      <c r="E8323">
        <v>24.530769999999098</v>
      </c>
    </row>
    <row r="8324" spans="1:5">
      <c r="A8324">
        <v>0</v>
      </c>
      <c r="B8324">
        <v>2.52516102469087</v>
      </c>
      <c r="C8324">
        <v>1.23770397531645</v>
      </c>
      <c r="D8324">
        <v>20</v>
      </c>
      <c r="E8324">
        <v>23.762864851408299</v>
      </c>
    </row>
    <row r="8325" spans="1:5">
      <c r="A8325">
        <v>0</v>
      </c>
      <c r="B8325">
        <v>2.5101049076133699</v>
      </c>
      <c r="C8325">
        <v>0.91966009338042998</v>
      </c>
      <c r="D8325">
        <v>20</v>
      </c>
      <c r="E8325">
        <v>23.429764888520101</v>
      </c>
    </row>
    <row r="8326" spans="1:5">
      <c r="A8326">
        <v>0</v>
      </c>
      <c r="B8326">
        <v>2.4074877457773702</v>
      </c>
      <c r="C8326">
        <v>1.0991922276795898</v>
      </c>
      <c r="D8326">
        <v>20</v>
      </c>
      <c r="E8326">
        <v>23.506679999731499</v>
      </c>
    </row>
    <row r="8327" spans="1:5">
      <c r="A8327">
        <v>0</v>
      </c>
      <c r="B8327">
        <v>2.3600193814241104</v>
      </c>
      <c r="C8327">
        <v>1.2350006182920099</v>
      </c>
      <c r="D8327">
        <v>20</v>
      </c>
      <c r="E8327">
        <v>23.5950200784124</v>
      </c>
    </row>
    <row r="8328" spans="1:5">
      <c r="A8328">
        <v>0</v>
      </c>
      <c r="B8328">
        <v>2.4558245392823599</v>
      </c>
      <c r="C8328">
        <v>0.38396546072072696</v>
      </c>
      <c r="D8328">
        <v>20</v>
      </c>
      <c r="E8328">
        <v>22.8397899825517</v>
      </c>
    </row>
    <row r="8329" spans="1:5">
      <c r="A8329">
        <v>0</v>
      </c>
      <c r="B8329">
        <v>2.2802149651716199</v>
      </c>
      <c r="C8329">
        <v>0.13459003482887999</v>
      </c>
      <c r="D8329">
        <v>20</v>
      </c>
      <c r="E8329">
        <v>22.414805019503898</v>
      </c>
    </row>
    <row r="8330" spans="1:5">
      <c r="A8330">
        <v>0</v>
      </c>
      <c r="B8330">
        <v>1.99710690023435</v>
      </c>
      <c r="C8330">
        <v>1.03839262137612E-20</v>
      </c>
      <c r="D8330">
        <v>19.716248099764101</v>
      </c>
      <c r="E8330">
        <v>21.713354987277899</v>
      </c>
    </row>
    <row r="8331" spans="1:5">
      <c r="A8331">
        <v>0</v>
      </c>
      <c r="B8331">
        <v>1.7637793211781601</v>
      </c>
      <c r="C8331">
        <v>1.11966103340525E-17</v>
      </c>
      <c r="D8331">
        <v>19.821330678280599</v>
      </c>
      <c r="E8331">
        <v>21.585110061395497</v>
      </c>
    </row>
    <row r="8332" spans="1:5">
      <c r="A8332">
        <v>0</v>
      </c>
      <c r="B8332">
        <v>1.9546598476897901</v>
      </c>
      <c r="C8332">
        <v>1.2808262791676599E-11</v>
      </c>
      <c r="D8332">
        <v>19.205290090855399</v>
      </c>
      <c r="E8332">
        <v>21.159950009730601</v>
      </c>
    </row>
    <row r="8333" spans="1:5">
      <c r="A8333">
        <v>0</v>
      </c>
      <c r="B8333">
        <v>2.2301642896613298</v>
      </c>
      <c r="C8333">
        <v>1.25964358184146E-14</v>
      </c>
      <c r="D8333">
        <v>18.828040779198897</v>
      </c>
      <c r="E8333">
        <v>21.058204979455802</v>
      </c>
    </row>
    <row r="8334" spans="1:5">
      <c r="A8334">
        <v>0</v>
      </c>
      <c r="B8334">
        <v>2.6281009404927298</v>
      </c>
      <c r="C8334">
        <v>1.10070410290698E-14</v>
      </c>
      <c r="D8334">
        <v>18.608259074306801</v>
      </c>
      <c r="E8334">
        <v>21.236359982258698</v>
      </c>
    </row>
    <row r="8335" spans="1:5">
      <c r="A8335">
        <v>0</v>
      </c>
      <c r="B8335">
        <v>2.6872683391659797</v>
      </c>
      <c r="C8335">
        <v>1.61180006149686E-14</v>
      </c>
      <c r="D8335">
        <v>18.851616800204301</v>
      </c>
      <c r="E8335">
        <v>21.538884886996499</v>
      </c>
    </row>
    <row r="8336" spans="1:5">
      <c r="A8336">
        <v>0</v>
      </c>
      <c r="B8336">
        <v>2.8206889742475201</v>
      </c>
      <c r="C8336">
        <v>9.4293765961469899E-12</v>
      </c>
      <c r="D8336">
        <v>19.4243311279251</v>
      </c>
      <c r="E8336">
        <v>22.245020004152199</v>
      </c>
    </row>
    <row r="8337" spans="1:5">
      <c r="A8337">
        <v>0</v>
      </c>
      <c r="B8337">
        <v>2.85466527083635</v>
      </c>
      <c r="C8337">
        <v>0.28555472910468099</v>
      </c>
      <c r="D8337">
        <v>20</v>
      </c>
      <c r="E8337">
        <v>23.140219834150699</v>
      </c>
    </row>
    <row r="8338" spans="1:5">
      <c r="A8338">
        <v>9.9166666666666695E-2</v>
      </c>
      <c r="B8338">
        <v>2.81213262759983</v>
      </c>
      <c r="C8338">
        <v>0.96997070729263501</v>
      </c>
      <c r="D8338">
        <v>20</v>
      </c>
      <c r="E8338">
        <v>23.8812700005371</v>
      </c>
    </row>
    <row r="8339" spans="1:5">
      <c r="A8339">
        <v>0.43166666666666703</v>
      </c>
      <c r="B8339">
        <v>2.6699499235749298</v>
      </c>
      <c r="C8339">
        <v>0.73227340976746802</v>
      </c>
      <c r="D8339">
        <v>20</v>
      </c>
      <c r="E8339">
        <v>23.8338900003112</v>
      </c>
    </row>
    <row r="8340" spans="1:5">
      <c r="A8340">
        <v>0.67958333333333298</v>
      </c>
      <c r="B8340">
        <v>2.7419336804437697</v>
      </c>
      <c r="C8340">
        <v>0.35753298621339202</v>
      </c>
      <c r="D8340">
        <v>20</v>
      </c>
      <c r="E8340">
        <v>23.779049999376301</v>
      </c>
    </row>
    <row r="8341" spans="1:5">
      <c r="A8341">
        <v>0.793333333333333</v>
      </c>
      <c r="B8341">
        <v>2.4482149585103996</v>
      </c>
      <c r="C8341">
        <v>0.18678670374435799</v>
      </c>
      <c r="D8341">
        <v>20</v>
      </c>
      <c r="E8341">
        <v>23.428334999847202</v>
      </c>
    </row>
    <row r="8342" spans="1:5">
      <c r="A8342">
        <v>0.76124999999999998</v>
      </c>
      <c r="B8342">
        <v>2.1094725928902598</v>
      </c>
      <c r="C8342">
        <v>1.2504024071325299</v>
      </c>
      <c r="D8342">
        <v>20</v>
      </c>
      <c r="E8342">
        <v>24.1211249930817</v>
      </c>
    </row>
    <row r="8343" spans="1:5">
      <c r="A8343">
        <v>0.58916666666666695</v>
      </c>
      <c r="B8343">
        <v>2.10789026248217</v>
      </c>
      <c r="C8343">
        <v>1.3471480708500501</v>
      </c>
      <c r="D8343">
        <v>20</v>
      </c>
      <c r="E8343">
        <v>24.044204998985197</v>
      </c>
    </row>
    <row r="8344" spans="1:5">
      <c r="A8344">
        <v>0.29166666666666702</v>
      </c>
      <c r="B8344">
        <v>2.1578403435897897</v>
      </c>
      <c r="C8344">
        <v>1.2934029897443999</v>
      </c>
      <c r="D8344">
        <v>20</v>
      </c>
      <c r="E8344">
        <v>23.742910003866697</v>
      </c>
    </row>
    <row r="8345" spans="1:5">
      <c r="A8345">
        <v>1.45833333333326E-2</v>
      </c>
      <c r="B8345">
        <v>2.2788286453056399</v>
      </c>
      <c r="C8345">
        <v>1.93915300294709</v>
      </c>
      <c r="D8345">
        <v>20</v>
      </c>
      <c r="E8345">
        <v>24.232564999494802</v>
      </c>
    </row>
    <row r="8346" spans="1:5">
      <c r="A8346">
        <v>0</v>
      </c>
      <c r="B8346">
        <v>2.01039195723415</v>
      </c>
      <c r="C8346">
        <v>1.62542304300204</v>
      </c>
      <c r="D8346">
        <v>20</v>
      </c>
      <c r="E8346">
        <v>23.635814806437899</v>
      </c>
    </row>
    <row r="8347" spans="1:5">
      <c r="A8347">
        <v>0</v>
      </c>
      <c r="B8347">
        <v>1.5653295121931998</v>
      </c>
      <c r="C8347">
        <v>2.7623954878087904</v>
      </c>
      <c r="D8347">
        <v>20</v>
      </c>
      <c r="E8347">
        <v>24.327725000210201</v>
      </c>
    </row>
    <row r="8348" spans="1:5">
      <c r="A8348">
        <v>0</v>
      </c>
      <c r="B8348">
        <v>1.07893579914858</v>
      </c>
      <c r="C8348">
        <v>2.8746142008582103</v>
      </c>
      <c r="D8348">
        <v>20</v>
      </c>
      <c r="E8348">
        <v>23.953549999998</v>
      </c>
    </row>
    <row r="8349" spans="1:5">
      <c r="A8349">
        <v>0</v>
      </c>
      <c r="B8349">
        <v>0.86054589999881603</v>
      </c>
      <c r="C8349">
        <v>2.4459391000063699</v>
      </c>
      <c r="D8349">
        <v>20</v>
      </c>
      <c r="E8349">
        <v>23.306485000000499</v>
      </c>
    </row>
    <row r="8350" spans="1:5">
      <c r="A8350">
        <v>0</v>
      </c>
      <c r="B8350">
        <v>0.67317549653059905</v>
      </c>
      <c r="C8350">
        <v>2.0636645043208799</v>
      </c>
      <c r="D8350">
        <v>20</v>
      </c>
      <c r="E8350">
        <v>22.736839996089302</v>
      </c>
    </row>
    <row r="8351" spans="1:5">
      <c r="A8351">
        <v>0</v>
      </c>
      <c r="B8351">
        <v>0.49487402144215004</v>
      </c>
      <c r="C8351">
        <v>2.2376259785591901</v>
      </c>
      <c r="D8351">
        <v>20</v>
      </c>
      <c r="E8351">
        <v>22.732499982555602</v>
      </c>
    </row>
    <row r="8352" spans="1:5">
      <c r="A8352">
        <v>0</v>
      </c>
      <c r="B8352">
        <v>0.470664124203381</v>
      </c>
      <c r="C8352">
        <v>1.5901908756126799</v>
      </c>
      <c r="D8352">
        <v>20</v>
      </c>
      <c r="E8352">
        <v>22.0608550000075</v>
      </c>
    </row>
    <row r="8353" spans="1:5">
      <c r="A8353">
        <v>0</v>
      </c>
      <c r="B8353">
        <v>0.456445621175536</v>
      </c>
      <c r="C8353">
        <v>1.57747937920877</v>
      </c>
      <c r="D8353">
        <v>20</v>
      </c>
      <c r="E8353">
        <v>22.0339249995397</v>
      </c>
    </row>
    <row r="8354" spans="1:5">
      <c r="A8354">
        <v>0</v>
      </c>
      <c r="B8354">
        <v>0.47653463957737702</v>
      </c>
      <c r="C8354">
        <v>1.7146053601686102</v>
      </c>
      <c r="D8354">
        <v>20</v>
      </c>
      <c r="E8354">
        <v>22.1911399984448</v>
      </c>
    </row>
    <row r="8355" spans="1:5">
      <c r="A8355">
        <v>0</v>
      </c>
      <c r="B8355">
        <v>0.47132330157996899</v>
      </c>
      <c r="C8355">
        <v>1.4135116968557</v>
      </c>
      <c r="D8355">
        <v>20</v>
      </c>
      <c r="E8355">
        <v>21.884834999304598</v>
      </c>
    </row>
    <row r="8356" spans="1:5">
      <c r="A8356">
        <v>0</v>
      </c>
      <c r="B8356">
        <v>0.45740406476967899</v>
      </c>
      <c r="C8356">
        <v>0.98581093515831297</v>
      </c>
      <c r="D8356">
        <v>20</v>
      </c>
      <c r="E8356">
        <v>21.4432150000005</v>
      </c>
    </row>
    <row r="8357" spans="1:5">
      <c r="A8357">
        <v>0</v>
      </c>
      <c r="B8357">
        <v>0.49205833628460699</v>
      </c>
      <c r="C8357">
        <v>1.0636966584454302</v>
      </c>
      <c r="D8357">
        <v>20</v>
      </c>
      <c r="E8357">
        <v>21.555755000000101</v>
      </c>
    </row>
    <row r="8358" spans="1:5">
      <c r="A8358">
        <v>0</v>
      </c>
      <c r="B8358">
        <v>0.637790866556317</v>
      </c>
      <c r="C8358">
        <v>1.5992341322177699</v>
      </c>
      <c r="D8358">
        <v>20</v>
      </c>
      <c r="E8358">
        <v>22.237025000337301</v>
      </c>
    </row>
    <row r="8359" spans="1:5">
      <c r="A8359">
        <v>0</v>
      </c>
      <c r="B8359">
        <v>0.73781652028616496</v>
      </c>
      <c r="C8359">
        <v>2.3594134797129498</v>
      </c>
      <c r="D8359">
        <v>20</v>
      </c>
      <c r="E8359">
        <v>23.097230000003499</v>
      </c>
    </row>
    <row r="8360" spans="1:5">
      <c r="A8360">
        <v>0</v>
      </c>
      <c r="B8360">
        <v>0.75025666578650496</v>
      </c>
      <c r="C8360">
        <v>1.34029333415173</v>
      </c>
      <c r="D8360">
        <v>20</v>
      </c>
      <c r="E8360">
        <v>22.0905499999993</v>
      </c>
    </row>
    <row r="8361" spans="1:5">
      <c r="A8361">
        <v>0</v>
      </c>
      <c r="B8361">
        <v>0.80374367005926395</v>
      </c>
      <c r="C8361">
        <v>3.2300763299529298</v>
      </c>
      <c r="D8361">
        <v>20</v>
      </c>
      <c r="E8361">
        <v>24.033820000007502</v>
      </c>
    </row>
    <row r="8362" spans="1:5">
      <c r="A8362">
        <v>9.3333333333333296E-2</v>
      </c>
      <c r="B8362">
        <v>0.97126091727589203</v>
      </c>
      <c r="C8362">
        <v>3.5665907493916604</v>
      </c>
      <c r="D8362">
        <v>20</v>
      </c>
      <c r="E8362">
        <v>24.631184999990698</v>
      </c>
    </row>
    <row r="8363" spans="1:5">
      <c r="A8363">
        <v>0.42583333333332302</v>
      </c>
      <c r="B8363">
        <v>0.93661049807501007</v>
      </c>
      <c r="C8363">
        <v>3.6505861435440403</v>
      </c>
      <c r="D8363">
        <v>20</v>
      </c>
      <c r="E8363">
        <v>25.013030000000398</v>
      </c>
    </row>
    <row r="8364" spans="1:5">
      <c r="A8364">
        <v>0.67374999999821794</v>
      </c>
      <c r="B8364">
        <v>0.637956876809608</v>
      </c>
      <c r="C8364">
        <v>3.9674980735752601</v>
      </c>
      <c r="D8364">
        <v>19.999999999998799</v>
      </c>
      <c r="E8364">
        <v>25.279205012808802</v>
      </c>
    </row>
    <row r="8365" spans="1:5">
      <c r="A8365">
        <v>0.78749999999918996</v>
      </c>
      <c r="B8365">
        <v>0.56808361156673803</v>
      </c>
      <c r="C8365">
        <v>3.7858864302312498</v>
      </c>
      <c r="D8365">
        <v>19.999999999999101</v>
      </c>
      <c r="E8365">
        <v>25.141470000019702</v>
      </c>
    </row>
    <row r="8366" spans="1:5">
      <c r="A8366">
        <v>0.75833333333332598</v>
      </c>
      <c r="B8366">
        <v>0.70889273602488501</v>
      </c>
      <c r="C8366">
        <v>2.9908189070037503</v>
      </c>
      <c r="D8366">
        <v>20</v>
      </c>
      <c r="E8366">
        <v>24.458045020168303</v>
      </c>
    </row>
    <row r="8367" spans="1:5">
      <c r="A8367">
        <v>0.58625000000000005</v>
      </c>
      <c r="B8367">
        <v>0.65438216576933994</v>
      </c>
      <c r="C8367">
        <v>3.80000785192503</v>
      </c>
      <c r="D8367">
        <v>20</v>
      </c>
      <c r="E8367">
        <v>25.0406399999992</v>
      </c>
    </row>
    <row r="8368" spans="1:5">
      <c r="A8368">
        <v>0.28875000000000001</v>
      </c>
      <c r="B8368">
        <v>0.67181479066670002</v>
      </c>
      <c r="C8368">
        <v>2.1519802236555901</v>
      </c>
      <c r="D8368">
        <v>20</v>
      </c>
      <c r="E8368">
        <v>23.112544999999997</v>
      </c>
    </row>
    <row r="8369" spans="1:5">
      <c r="A8369">
        <v>1.4583333333333301E-2</v>
      </c>
      <c r="B8369">
        <v>0.73611096674084608</v>
      </c>
      <c r="C8369">
        <v>1.6053856999568499</v>
      </c>
      <c r="D8369">
        <v>20</v>
      </c>
      <c r="E8369">
        <v>22.356079999508601</v>
      </c>
    </row>
    <row r="8370" spans="1:5">
      <c r="A8370">
        <v>0</v>
      </c>
      <c r="B8370">
        <v>0.77000937535761105</v>
      </c>
      <c r="C8370">
        <v>3.4006056246539802</v>
      </c>
      <c r="D8370">
        <v>20</v>
      </c>
      <c r="E8370">
        <v>24.170615000001799</v>
      </c>
    </row>
    <row r="8371" spans="1:5">
      <c r="A8371">
        <v>0</v>
      </c>
      <c r="B8371">
        <v>0.59292443329466693</v>
      </c>
      <c r="C8371">
        <v>4.2718605667046106</v>
      </c>
      <c r="D8371">
        <v>20</v>
      </c>
      <c r="E8371">
        <v>24.8647850000111</v>
      </c>
    </row>
    <row r="8372" spans="1:5">
      <c r="A8372">
        <v>0</v>
      </c>
      <c r="B8372">
        <v>0.67945668953312499</v>
      </c>
      <c r="C8372">
        <v>4.6723883104613799</v>
      </c>
      <c r="D8372">
        <v>20</v>
      </c>
      <c r="E8372">
        <v>25.351844999612897</v>
      </c>
    </row>
    <row r="8373" spans="1:5">
      <c r="A8373">
        <v>0</v>
      </c>
      <c r="B8373">
        <v>1.0061350034757499</v>
      </c>
      <c r="C8373">
        <v>4.0708599965265995</v>
      </c>
      <c r="D8373">
        <v>20</v>
      </c>
      <c r="E8373">
        <v>25.076995000021203</v>
      </c>
    </row>
    <row r="8374" spans="1:5">
      <c r="A8374">
        <v>0</v>
      </c>
      <c r="B8374">
        <v>1.2532972985894801</v>
      </c>
      <c r="C8374">
        <v>2.64366270141501</v>
      </c>
      <c r="D8374">
        <v>20</v>
      </c>
      <c r="E8374">
        <v>23.896959999998501</v>
      </c>
    </row>
    <row r="8375" spans="1:5">
      <c r="A8375">
        <v>0</v>
      </c>
      <c r="B8375">
        <v>1.5293410910309699</v>
      </c>
      <c r="C8375">
        <v>3.28330890897363</v>
      </c>
      <c r="D8375">
        <v>20</v>
      </c>
      <c r="E8375">
        <v>24.812649998329299</v>
      </c>
    </row>
    <row r="8376" spans="1:5">
      <c r="A8376">
        <v>0</v>
      </c>
      <c r="B8376">
        <v>1.7171290739764</v>
      </c>
      <c r="C8376">
        <v>2.5048909260209098</v>
      </c>
      <c r="D8376">
        <v>20</v>
      </c>
      <c r="E8376">
        <v>24.222019999991602</v>
      </c>
    </row>
    <row r="8377" spans="1:5">
      <c r="A8377">
        <v>0</v>
      </c>
      <c r="B8377">
        <v>1.98374216187937</v>
      </c>
      <c r="C8377">
        <v>1.91326783813631</v>
      </c>
      <c r="D8377">
        <v>20</v>
      </c>
      <c r="E8377">
        <v>23.897010000513898</v>
      </c>
    </row>
    <row r="8378" spans="1:5">
      <c r="A8378">
        <v>0</v>
      </c>
      <c r="B8378">
        <v>2.0882422579598203</v>
      </c>
      <c r="C8378">
        <v>1.4973227420483599</v>
      </c>
      <c r="D8378">
        <v>20</v>
      </c>
      <c r="E8378">
        <v>23.585564999975301</v>
      </c>
    </row>
    <row r="8379" spans="1:5">
      <c r="A8379">
        <v>0</v>
      </c>
      <c r="B8379">
        <v>1.9975687889338798</v>
      </c>
      <c r="C8379">
        <v>1.1670212107925699</v>
      </c>
      <c r="D8379">
        <v>20</v>
      </c>
      <c r="E8379">
        <v>23.164589894159199</v>
      </c>
    </row>
    <row r="8380" spans="1:5">
      <c r="A8380">
        <v>0</v>
      </c>
      <c r="B8380">
        <v>1.9214851344030899</v>
      </c>
      <c r="C8380">
        <v>1.5269598656477101</v>
      </c>
      <c r="D8380">
        <v>20</v>
      </c>
      <c r="E8380">
        <v>23.4484449634848</v>
      </c>
    </row>
    <row r="8381" spans="1:5">
      <c r="A8381">
        <v>0</v>
      </c>
      <c r="B8381">
        <v>1.8434789350504299</v>
      </c>
      <c r="C8381">
        <v>1.2303160651899099</v>
      </c>
      <c r="D8381">
        <v>20</v>
      </c>
      <c r="E8381">
        <v>23.073794999971</v>
      </c>
    </row>
    <row r="8382" spans="1:5">
      <c r="A8382">
        <v>0</v>
      </c>
      <c r="B8382">
        <v>1.55674538775218</v>
      </c>
      <c r="C8382">
        <v>1.5564595897850999</v>
      </c>
      <c r="D8382">
        <v>20</v>
      </c>
      <c r="E8382">
        <v>23.113205010948199</v>
      </c>
    </row>
    <row r="8383" spans="1:5">
      <c r="A8383">
        <v>0</v>
      </c>
      <c r="B8383">
        <v>1.43255875952972</v>
      </c>
      <c r="C8383">
        <v>2.1572412406035899</v>
      </c>
      <c r="D8383">
        <v>20</v>
      </c>
      <c r="E8383">
        <v>23.589800000000501</v>
      </c>
    </row>
    <row r="8384" spans="1:5">
      <c r="A8384">
        <v>0</v>
      </c>
      <c r="B8384">
        <v>1.15516221690105</v>
      </c>
      <c r="C8384">
        <v>3.0833277831098198</v>
      </c>
      <c r="D8384">
        <v>20</v>
      </c>
      <c r="E8384">
        <v>24.238490000001701</v>
      </c>
    </row>
    <row r="8385" spans="1:5">
      <c r="A8385">
        <v>0</v>
      </c>
      <c r="B8385">
        <v>1.00475279936371</v>
      </c>
      <c r="C8385">
        <v>3.9418372001198798</v>
      </c>
      <c r="D8385">
        <v>20</v>
      </c>
      <c r="E8385">
        <v>24.9465900000123</v>
      </c>
    </row>
    <row r="8386" spans="1:5">
      <c r="A8386">
        <v>9.0416666666482792E-2</v>
      </c>
      <c r="B8386">
        <v>0.78872404614398395</v>
      </c>
      <c r="C8386">
        <v>4.7476642703504099</v>
      </c>
      <c r="D8386">
        <v>20</v>
      </c>
      <c r="E8386">
        <v>25.626804999999599</v>
      </c>
    </row>
    <row r="8387" spans="1:5">
      <c r="A8387">
        <v>0.42</v>
      </c>
      <c r="B8387">
        <v>0.626521811820139</v>
      </c>
      <c r="C8387">
        <v>4.7107181881872506</v>
      </c>
      <c r="D8387">
        <v>20</v>
      </c>
      <c r="E8387">
        <v>25.757239999985799</v>
      </c>
    </row>
    <row r="8388" spans="1:5">
      <c r="A8388">
        <v>0.67083333333333306</v>
      </c>
      <c r="B8388">
        <v>0.29668433826575102</v>
      </c>
      <c r="C8388">
        <v>5.2098373284024602</v>
      </c>
      <c r="D8388">
        <v>20</v>
      </c>
      <c r="E8388">
        <v>26.177354966616502</v>
      </c>
    </row>
    <row r="8389" spans="1:5">
      <c r="A8389">
        <v>0.78458333333333308</v>
      </c>
      <c r="B8389">
        <v>0.238873773503707</v>
      </c>
      <c r="C8389">
        <v>5.70903287791407</v>
      </c>
      <c r="D8389">
        <v>20</v>
      </c>
      <c r="E8389">
        <v>26.732489953927001</v>
      </c>
    </row>
    <row r="8390" spans="1:5">
      <c r="A8390">
        <v>0.75541666666218898</v>
      </c>
      <c r="B8390">
        <v>0.23552473697218698</v>
      </c>
      <c r="C8390">
        <v>5.6389285858878306</v>
      </c>
      <c r="D8390">
        <v>19.999999999987299</v>
      </c>
      <c r="E8390">
        <v>26.629869999997002</v>
      </c>
    </row>
    <row r="8391" spans="1:5">
      <c r="A8391">
        <v>0.58625000000000005</v>
      </c>
      <c r="B8391">
        <v>0.36281026743913097</v>
      </c>
      <c r="C8391">
        <v>5.96477973257171</v>
      </c>
      <c r="D8391">
        <v>20</v>
      </c>
      <c r="E8391">
        <v>26.913839999805898</v>
      </c>
    </row>
    <row r="8392" spans="1:5">
      <c r="A8392">
        <v>0.28875000000000001</v>
      </c>
      <c r="B8392">
        <v>0.455705506058738</v>
      </c>
      <c r="C8392">
        <v>5.5015644938592905</v>
      </c>
      <c r="D8392">
        <v>20</v>
      </c>
      <c r="E8392">
        <v>26.2460199556619</v>
      </c>
    </row>
    <row r="8393" spans="1:5">
      <c r="A8393">
        <v>1.4583333333333301E-2</v>
      </c>
      <c r="B8393">
        <v>0.36493535572123698</v>
      </c>
      <c r="C8393">
        <v>5.0830563109506306</v>
      </c>
      <c r="D8393">
        <v>20</v>
      </c>
      <c r="E8393">
        <v>25.462575000010698</v>
      </c>
    </row>
    <row r="8394" spans="1:5">
      <c r="A8394">
        <v>0</v>
      </c>
      <c r="B8394">
        <v>0.275603402390452</v>
      </c>
      <c r="C8394">
        <v>5.0339565971894498</v>
      </c>
      <c r="D8394">
        <v>20</v>
      </c>
      <c r="E8394">
        <v>25.309559999891299</v>
      </c>
    </row>
    <row r="8395" spans="1:5">
      <c r="A8395">
        <v>0</v>
      </c>
      <c r="B8395">
        <v>0.22517856936357</v>
      </c>
      <c r="C8395">
        <v>5.6814514306497506</v>
      </c>
      <c r="D8395">
        <v>20</v>
      </c>
      <c r="E8395">
        <v>25.906630000006601</v>
      </c>
    </row>
    <row r="8396" spans="1:5">
      <c r="A8396">
        <v>0</v>
      </c>
      <c r="B8396">
        <v>0.20377327704499701</v>
      </c>
      <c r="C8396">
        <v>5.6350217229639998</v>
      </c>
      <c r="D8396">
        <v>20</v>
      </c>
      <c r="E8396">
        <v>25.838794999986199</v>
      </c>
    </row>
    <row r="8397" spans="1:5">
      <c r="A8397">
        <v>0</v>
      </c>
      <c r="B8397">
        <v>0.32953784171123301</v>
      </c>
      <c r="C8397">
        <v>5.4763371582760803</v>
      </c>
      <c r="D8397">
        <v>20</v>
      </c>
      <c r="E8397">
        <v>25.805874999979501</v>
      </c>
    </row>
    <row r="8398" spans="1:5">
      <c r="A8398">
        <v>0</v>
      </c>
      <c r="B8398">
        <v>0.53518747619862495</v>
      </c>
      <c r="C8398">
        <v>4.77597752381911</v>
      </c>
      <c r="D8398">
        <v>20</v>
      </c>
      <c r="E8398">
        <v>25.311164999980601</v>
      </c>
    </row>
    <row r="8399" spans="1:5">
      <c r="A8399">
        <v>0</v>
      </c>
      <c r="B8399">
        <v>0.80528059787750206</v>
      </c>
      <c r="C8399">
        <v>4.6195794021258099</v>
      </c>
      <c r="D8399">
        <v>20</v>
      </c>
      <c r="E8399">
        <v>25.424860000104601</v>
      </c>
    </row>
    <row r="8400" spans="1:5">
      <c r="A8400">
        <v>0</v>
      </c>
      <c r="B8400">
        <v>1.0644834567469399</v>
      </c>
      <c r="C8400">
        <v>3.4304215432574301</v>
      </c>
      <c r="D8400">
        <v>20</v>
      </c>
      <c r="E8400">
        <v>24.494905000002401</v>
      </c>
    </row>
    <row r="8401" spans="1:5">
      <c r="A8401">
        <v>0</v>
      </c>
      <c r="B8401">
        <v>1.28871731733352</v>
      </c>
      <c r="C8401">
        <v>3.13374768270497</v>
      </c>
      <c r="D8401">
        <v>20</v>
      </c>
      <c r="E8401">
        <v>24.422465000074499</v>
      </c>
    </row>
    <row r="8402" spans="1:5">
      <c r="A8402">
        <v>0</v>
      </c>
      <c r="B8402">
        <v>1.5065557593601899</v>
      </c>
      <c r="C8402">
        <v>1.65298423859607</v>
      </c>
      <c r="D8402">
        <v>20</v>
      </c>
      <c r="E8402">
        <v>23.15954</v>
      </c>
    </row>
    <row r="8403" spans="1:5">
      <c r="A8403">
        <v>0</v>
      </c>
      <c r="B8403">
        <v>1.4995680259147299</v>
      </c>
      <c r="C8403">
        <v>1.72608697861549</v>
      </c>
      <c r="D8403">
        <v>20</v>
      </c>
      <c r="E8403">
        <v>23.2256549998582</v>
      </c>
    </row>
    <row r="8404" spans="1:5">
      <c r="A8404">
        <v>0</v>
      </c>
      <c r="B8404">
        <v>1.1965884547913099</v>
      </c>
      <c r="C8404">
        <v>1.5088665475566299</v>
      </c>
      <c r="D8404">
        <v>20</v>
      </c>
      <c r="E8404">
        <v>22.705455000000299</v>
      </c>
    </row>
    <row r="8405" spans="1:5">
      <c r="A8405">
        <v>0</v>
      </c>
      <c r="B8405">
        <v>1.1214333648303201</v>
      </c>
      <c r="C8405">
        <v>1.2135816356148099</v>
      </c>
      <c r="D8405">
        <v>20</v>
      </c>
      <c r="E8405">
        <v>22.335015000005001</v>
      </c>
    </row>
    <row r="8406" spans="1:5">
      <c r="A8406">
        <v>0</v>
      </c>
      <c r="B8406">
        <v>1.01511438898586</v>
      </c>
      <c r="C8406">
        <v>0.64038561101374603</v>
      </c>
      <c r="D8406">
        <v>20</v>
      </c>
      <c r="E8406">
        <v>21.655499928399202</v>
      </c>
    </row>
    <row r="8407" spans="1:5">
      <c r="A8407">
        <v>0</v>
      </c>
      <c r="B8407">
        <v>0.86375122425320605</v>
      </c>
      <c r="C8407">
        <v>1.0224937731611501</v>
      </c>
      <c r="D8407">
        <v>20</v>
      </c>
      <c r="E8407">
        <v>21.8862450001353</v>
      </c>
    </row>
    <row r="8408" spans="1:5">
      <c r="A8408">
        <v>0</v>
      </c>
      <c r="B8408">
        <v>0.69855852647359595</v>
      </c>
      <c r="C8408">
        <v>1.5744514737782298</v>
      </c>
      <c r="D8408">
        <v>20</v>
      </c>
      <c r="E8408">
        <v>22.2730100010351</v>
      </c>
    </row>
    <row r="8409" spans="1:5">
      <c r="A8409">
        <v>0</v>
      </c>
      <c r="B8409">
        <v>0.56286369019457505</v>
      </c>
      <c r="C8409">
        <v>3.1391863098389301</v>
      </c>
      <c r="D8409">
        <v>20</v>
      </c>
      <c r="E8409">
        <v>23.702050000005997</v>
      </c>
    </row>
    <row r="8410" spans="1:5">
      <c r="A8410">
        <v>8.4583333333311403E-2</v>
      </c>
      <c r="B8410">
        <v>0.46306510358494701</v>
      </c>
      <c r="C8410">
        <v>3.3660865705609897</v>
      </c>
      <c r="D8410">
        <v>20</v>
      </c>
      <c r="E8410">
        <v>23.9137349993598</v>
      </c>
    </row>
    <row r="8411" spans="1:5">
      <c r="A8411">
        <v>0.41708333333215197</v>
      </c>
      <c r="B8411">
        <v>0.30099816959780301</v>
      </c>
      <c r="C8411">
        <v>3.5915334394946297</v>
      </c>
      <c r="D8411">
        <v>19.999999999998998</v>
      </c>
      <c r="E8411">
        <v>24.3096150108193</v>
      </c>
    </row>
    <row r="8412" spans="1:5">
      <c r="A8412">
        <v>0.66499999999602699</v>
      </c>
      <c r="B8412">
        <v>7.9198964196802807E-2</v>
      </c>
      <c r="C8412">
        <v>4.0857960094354997</v>
      </c>
      <c r="D8412">
        <v>19.9999999999979</v>
      </c>
      <c r="E8412">
        <v>24.829995012425503</v>
      </c>
    </row>
    <row r="8413" spans="1:5">
      <c r="A8413">
        <v>0.78166666666666595</v>
      </c>
      <c r="B8413">
        <v>3.1539006941661098E-2</v>
      </c>
      <c r="C8413">
        <v>4.8380792982962904</v>
      </c>
      <c r="D8413">
        <v>20</v>
      </c>
      <c r="E8413">
        <v>25.651284999999199</v>
      </c>
    </row>
    <row r="8414" spans="1:5">
      <c r="A8414">
        <v>0.75541666666666696</v>
      </c>
      <c r="B8414">
        <v>3.6722251282590497E-2</v>
      </c>
      <c r="C8414">
        <v>4.6294510820995898</v>
      </c>
      <c r="D8414">
        <v>20</v>
      </c>
      <c r="E8414">
        <v>25.421590000057002</v>
      </c>
    </row>
    <row r="8415" spans="1:5">
      <c r="A8415">
        <v>0.58625000000000005</v>
      </c>
      <c r="B8415">
        <v>3.11973684035661E-2</v>
      </c>
      <c r="C8415">
        <v>4.30893263160059</v>
      </c>
      <c r="D8415">
        <v>20</v>
      </c>
      <c r="E8415">
        <v>24.9263799759565</v>
      </c>
    </row>
    <row r="8416" spans="1:5">
      <c r="A8416">
        <v>0.29166666666666702</v>
      </c>
      <c r="B8416">
        <v>3.7722085156165999E-2</v>
      </c>
      <c r="C8416">
        <v>4.8759062482306703</v>
      </c>
      <c r="D8416">
        <v>20</v>
      </c>
      <c r="E8416">
        <v>25.205294999693802</v>
      </c>
    </row>
    <row r="8417" spans="1:5">
      <c r="A8417">
        <v>1.7500000000000002E-2</v>
      </c>
      <c r="B8417">
        <v>6.2338947496134903E-2</v>
      </c>
      <c r="C8417">
        <v>5.7741710525144798</v>
      </c>
      <c r="D8417">
        <v>20</v>
      </c>
      <c r="E8417">
        <v>25.854009999997498</v>
      </c>
    </row>
    <row r="8418" spans="1:5">
      <c r="A8418">
        <v>0</v>
      </c>
      <c r="B8418">
        <v>0.11591170327481799</v>
      </c>
      <c r="C8418">
        <v>5.4379582967348092</v>
      </c>
      <c r="D8418">
        <v>20</v>
      </c>
      <c r="E8418">
        <v>25.553870000009702</v>
      </c>
    </row>
    <row r="8419" spans="1:5">
      <c r="A8419">
        <v>0</v>
      </c>
      <c r="B8419">
        <v>0.15612244205058901</v>
      </c>
      <c r="C8419">
        <v>5.6328925579666</v>
      </c>
      <c r="D8419">
        <v>20</v>
      </c>
      <c r="E8419">
        <v>25.7890150000046</v>
      </c>
    </row>
    <row r="8420" spans="1:5">
      <c r="A8420">
        <v>0</v>
      </c>
      <c r="B8420">
        <v>0.246056710026474</v>
      </c>
      <c r="C8420">
        <v>5.30499828998426</v>
      </c>
      <c r="D8420">
        <v>20</v>
      </c>
      <c r="E8420">
        <v>25.551055000027699</v>
      </c>
    </row>
    <row r="8421" spans="1:5">
      <c r="A8421">
        <v>0</v>
      </c>
      <c r="B8421">
        <v>0.387672812678517</v>
      </c>
      <c r="C8421">
        <v>5.33829718732731</v>
      </c>
      <c r="D8421">
        <v>20</v>
      </c>
      <c r="E8421">
        <v>25.725970000169799</v>
      </c>
    </row>
    <row r="8422" spans="1:5">
      <c r="A8422">
        <v>0</v>
      </c>
      <c r="B8422">
        <v>0.50123530776322101</v>
      </c>
      <c r="C8422">
        <v>4.0732396922473395</v>
      </c>
      <c r="D8422">
        <v>20</v>
      </c>
      <c r="E8422">
        <v>24.574475000006402</v>
      </c>
    </row>
    <row r="8423" spans="1:5">
      <c r="A8423">
        <v>0</v>
      </c>
      <c r="B8423">
        <v>0.65661878346979496</v>
      </c>
      <c r="C8423">
        <v>2.6720862165354302</v>
      </c>
      <c r="D8423">
        <v>20</v>
      </c>
      <c r="E8423">
        <v>23.328704999558099</v>
      </c>
    </row>
    <row r="8424" spans="1:5">
      <c r="A8424">
        <v>0</v>
      </c>
      <c r="B8424">
        <v>0.89784623076766501</v>
      </c>
      <c r="C8424">
        <v>1.6809337645863001</v>
      </c>
      <c r="D8424">
        <v>20</v>
      </c>
      <c r="E8424">
        <v>22.578780000006699</v>
      </c>
    </row>
    <row r="8425" spans="1:5">
      <c r="A8425">
        <v>0</v>
      </c>
      <c r="B8425">
        <v>1.1807953021764699</v>
      </c>
      <c r="C8425">
        <v>1.03985971137679</v>
      </c>
      <c r="D8425">
        <v>20</v>
      </c>
      <c r="E8425">
        <v>22.220654999773497</v>
      </c>
    </row>
    <row r="8426" spans="1:5">
      <c r="A8426">
        <v>0</v>
      </c>
      <c r="B8426">
        <v>1.3870674900782101</v>
      </c>
      <c r="C8426">
        <v>0.8359825100280911</v>
      </c>
      <c r="D8426">
        <v>20</v>
      </c>
      <c r="E8426">
        <v>22.223049999972801</v>
      </c>
    </row>
    <row r="8427" spans="1:5">
      <c r="A8427">
        <v>0</v>
      </c>
      <c r="B8427">
        <v>1.5287307861077799</v>
      </c>
      <c r="C8427">
        <v>0.98422921376635997</v>
      </c>
      <c r="D8427">
        <v>20</v>
      </c>
      <c r="E8427">
        <v>22.512959999995299</v>
      </c>
    </row>
    <row r="8428" spans="1:5">
      <c r="A8428">
        <v>0</v>
      </c>
      <c r="B8428">
        <v>1.5767642014290899</v>
      </c>
      <c r="C8428">
        <v>1.36343079804948</v>
      </c>
      <c r="D8428">
        <v>20</v>
      </c>
      <c r="E8428">
        <v>22.940195000955597</v>
      </c>
    </row>
    <row r="8429" spans="1:5">
      <c r="A8429">
        <v>0</v>
      </c>
      <c r="B8429">
        <v>1.57720167890012</v>
      </c>
      <c r="C8429">
        <v>0.85632332145074097</v>
      </c>
      <c r="D8429">
        <v>20</v>
      </c>
      <c r="E8429">
        <v>22.433524999968597</v>
      </c>
    </row>
    <row r="8430" spans="1:5">
      <c r="A8430">
        <v>0</v>
      </c>
      <c r="B8430">
        <v>1.6323553678685101</v>
      </c>
      <c r="C8430">
        <v>1.7702296300332301</v>
      </c>
      <c r="D8430">
        <v>20</v>
      </c>
      <c r="E8430">
        <v>23.402585000000702</v>
      </c>
    </row>
    <row r="8431" spans="1:5">
      <c r="A8431">
        <v>0</v>
      </c>
      <c r="B8431">
        <v>1.7151826823988698</v>
      </c>
      <c r="C8431">
        <v>1.28237731759859</v>
      </c>
      <c r="D8431">
        <v>20</v>
      </c>
      <c r="E8431">
        <v>22.9975600000007</v>
      </c>
    </row>
    <row r="8432" spans="1:5">
      <c r="A8432">
        <v>0</v>
      </c>
      <c r="B8432">
        <v>1.9330391609726101</v>
      </c>
      <c r="C8432">
        <v>2.4189308390336701</v>
      </c>
      <c r="D8432">
        <v>20</v>
      </c>
      <c r="E8432">
        <v>24.351969999998801</v>
      </c>
    </row>
    <row r="8433" spans="1:5">
      <c r="A8433">
        <v>0</v>
      </c>
      <c r="B8433">
        <v>2.01575902781848</v>
      </c>
      <c r="C8433">
        <v>4.2334409721021604</v>
      </c>
      <c r="D8433">
        <v>20</v>
      </c>
      <c r="E8433">
        <v>26.249200000001601</v>
      </c>
    </row>
    <row r="8434" spans="1:5">
      <c r="A8434">
        <v>8.1666666666666596E-2</v>
      </c>
      <c r="B8434">
        <v>2.0943821046635898</v>
      </c>
      <c r="C8434">
        <v>4.1126562436270993</v>
      </c>
      <c r="D8434">
        <v>20</v>
      </c>
      <c r="E8434">
        <v>26.288705003536801</v>
      </c>
    </row>
    <row r="8435" spans="1:5">
      <c r="A8435">
        <v>0.41124999999435602</v>
      </c>
      <c r="B8435">
        <v>1.75465367944447</v>
      </c>
      <c r="C8435">
        <v>4.94975129245495</v>
      </c>
      <c r="D8435">
        <v>19.999999999993999</v>
      </c>
      <c r="E8435">
        <v>27.1156550001302</v>
      </c>
    </row>
    <row r="8436" spans="1:5">
      <c r="A8436">
        <v>0.66208333333333302</v>
      </c>
      <c r="B8436">
        <v>1.36878861683738</v>
      </c>
      <c r="C8436">
        <v>4.7310930497899797</v>
      </c>
      <c r="D8436">
        <v>20</v>
      </c>
      <c r="E8436">
        <v>26.761964982058501</v>
      </c>
    </row>
    <row r="8437" spans="1:5">
      <c r="A8437">
        <v>0.77875000000000005</v>
      </c>
      <c r="B8437">
        <v>1.5380452150738699</v>
      </c>
      <c r="C8437">
        <v>4.0369697849685497</v>
      </c>
      <c r="D8437">
        <v>20</v>
      </c>
      <c r="E8437">
        <v>26.353764999975198</v>
      </c>
    </row>
    <row r="8438" spans="1:5">
      <c r="A8438">
        <v>0.75249999999999995</v>
      </c>
      <c r="B8438">
        <v>1.6826051998109102</v>
      </c>
      <c r="C8438">
        <v>4.14853480007078</v>
      </c>
      <c r="D8438">
        <v>20</v>
      </c>
      <c r="E8438">
        <v>26.5836400000276</v>
      </c>
    </row>
    <row r="8439" spans="1:5">
      <c r="A8439">
        <v>0.58625000000000005</v>
      </c>
      <c r="B8439">
        <v>1.7206581800133398</v>
      </c>
      <c r="C8439">
        <v>3.9185018200243498</v>
      </c>
      <c r="D8439">
        <v>20</v>
      </c>
      <c r="E8439">
        <v>26.225410000001201</v>
      </c>
    </row>
    <row r="8440" spans="1:5">
      <c r="A8440">
        <v>0.29166666666666602</v>
      </c>
      <c r="B8440">
        <v>1.9075579452282501</v>
      </c>
      <c r="C8440">
        <v>4.4245604174124598</v>
      </c>
      <c r="D8440">
        <v>20</v>
      </c>
      <c r="E8440">
        <v>26.623784963535599</v>
      </c>
    </row>
    <row r="8441" spans="1:5">
      <c r="A8441">
        <v>1.7500000000000002E-2</v>
      </c>
      <c r="B8441">
        <v>2.1648836950761403</v>
      </c>
      <c r="C8441">
        <v>3.61419630492761</v>
      </c>
      <c r="D8441">
        <v>20</v>
      </c>
      <c r="E8441">
        <v>25.796580029055303</v>
      </c>
    </row>
    <row r="8442" spans="1:5">
      <c r="A8442">
        <v>0</v>
      </c>
      <c r="B8442">
        <v>2.29544130214278</v>
      </c>
      <c r="C8442">
        <v>3.8177186977337403</v>
      </c>
      <c r="D8442">
        <v>20</v>
      </c>
      <c r="E8442">
        <v>26.113160002074899</v>
      </c>
    </row>
    <row r="8443" spans="1:5">
      <c r="A8443">
        <v>0</v>
      </c>
      <c r="B8443">
        <v>2.1569857867127298</v>
      </c>
      <c r="C8443">
        <v>4.0708692132938697</v>
      </c>
      <c r="D8443">
        <v>20</v>
      </c>
      <c r="E8443">
        <v>26.227855000000201</v>
      </c>
    </row>
    <row r="8444" spans="1:5">
      <c r="A8444">
        <v>0</v>
      </c>
      <c r="B8444">
        <v>2.53786049439725</v>
      </c>
      <c r="C8444">
        <v>3.83530950566574</v>
      </c>
      <c r="D8444">
        <v>20</v>
      </c>
      <c r="E8444">
        <v>26.373169998706899</v>
      </c>
    </row>
    <row r="8445" spans="1:5">
      <c r="A8445">
        <v>0</v>
      </c>
      <c r="B8445">
        <v>3.1187091824912998</v>
      </c>
      <c r="C8445">
        <v>1.65727581750828</v>
      </c>
      <c r="D8445">
        <v>20</v>
      </c>
      <c r="E8445">
        <v>24.7759848753185</v>
      </c>
    </row>
    <row r="8446" spans="1:5">
      <c r="A8446">
        <v>0</v>
      </c>
      <c r="B8446">
        <v>3.3538461062145202</v>
      </c>
      <c r="C8446">
        <v>1.11549389378757</v>
      </c>
      <c r="D8446">
        <v>20</v>
      </c>
      <c r="E8446">
        <v>24.4693400479219</v>
      </c>
    </row>
    <row r="8447" spans="1:5">
      <c r="A8447">
        <v>0</v>
      </c>
      <c r="B8447">
        <v>3.48671677304745</v>
      </c>
      <c r="C8447">
        <v>0.89364822617022199</v>
      </c>
      <c r="D8447">
        <v>20</v>
      </c>
      <c r="E8447">
        <v>24.380365018936502</v>
      </c>
    </row>
    <row r="8448" spans="1:5">
      <c r="A8448">
        <v>0</v>
      </c>
      <c r="B8448">
        <v>3.5138392581701301</v>
      </c>
      <c r="C8448">
        <v>0.62241574182895099</v>
      </c>
      <c r="D8448">
        <v>20</v>
      </c>
      <c r="E8448">
        <v>24.136254986896301</v>
      </c>
    </row>
    <row r="8449" spans="1:5">
      <c r="A8449">
        <v>0</v>
      </c>
      <c r="B8449">
        <v>3.4707832571649502</v>
      </c>
      <c r="C8449">
        <v>4.1811127739924393E-15</v>
      </c>
      <c r="D8449">
        <v>19.6695418504336</v>
      </c>
      <c r="E8449">
        <v>23.14032501014</v>
      </c>
    </row>
    <row r="8450" spans="1:5">
      <c r="A8450">
        <v>0</v>
      </c>
      <c r="B8450">
        <v>3.3886356533670399</v>
      </c>
      <c r="C8450">
        <v>1.0156354732057901E-18</v>
      </c>
      <c r="D8450">
        <v>19.379319346604301</v>
      </c>
      <c r="E8450">
        <v>22.767954865424599</v>
      </c>
    </row>
    <row r="8451" spans="1:5">
      <c r="A8451">
        <v>0</v>
      </c>
      <c r="B8451">
        <v>3.4383364831256098</v>
      </c>
      <c r="C8451">
        <v>8.2145905322509095E-13</v>
      </c>
      <c r="D8451">
        <v>19.468378456946699</v>
      </c>
      <c r="E8451">
        <v>22.906714999999402</v>
      </c>
    </row>
    <row r="8452" spans="1:5">
      <c r="A8452">
        <v>0</v>
      </c>
      <c r="B8452">
        <v>3.3975932332849501</v>
      </c>
      <c r="C8452">
        <v>1.0140446950279199E-18</v>
      </c>
      <c r="D8452">
        <v>19.380076766688198</v>
      </c>
      <c r="E8452">
        <v>22.777669957874</v>
      </c>
    </row>
    <row r="8453" spans="1:5">
      <c r="A8453">
        <v>0</v>
      </c>
      <c r="B8453">
        <v>3.3844381225133904</v>
      </c>
      <c r="C8453">
        <v>1.2796892075364199E-11</v>
      </c>
      <c r="D8453">
        <v>19.202052023951499</v>
      </c>
      <c r="E8453">
        <v>22.5864899853952</v>
      </c>
    </row>
    <row r="8454" spans="1:5">
      <c r="A8454">
        <v>0</v>
      </c>
      <c r="B8454">
        <v>3.1735794799661701</v>
      </c>
      <c r="C8454">
        <v>4.4151851525904103E-21</v>
      </c>
      <c r="D8454">
        <v>19.6405005200319</v>
      </c>
      <c r="E8454">
        <v>22.8140800289036</v>
      </c>
    </row>
    <row r="8455" spans="1:5">
      <c r="A8455">
        <v>0</v>
      </c>
      <c r="B8455">
        <v>3.0994715829253199</v>
      </c>
      <c r="C8455">
        <v>0.54552341707522201</v>
      </c>
      <c r="D8455">
        <v>20</v>
      </c>
      <c r="E8455">
        <v>23.644995060953502</v>
      </c>
    </row>
    <row r="8456" spans="1:5">
      <c r="A8456">
        <v>0</v>
      </c>
      <c r="B8456">
        <v>3.1532129981040997</v>
      </c>
      <c r="C8456">
        <v>1.56692699854791</v>
      </c>
      <c r="D8456">
        <v>20</v>
      </c>
      <c r="E8456">
        <v>24.720139931518101</v>
      </c>
    </row>
    <row r="8457" spans="1:5">
      <c r="A8457">
        <v>0</v>
      </c>
      <c r="B8457">
        <v>3.2163479172802001</v>
      </c>
      <c r="C8457">
        <v>2.4164170827253</v>
      </c>
      <c r="D8457">
        <v>20</v>
      </c>
      <c r="E8457">
        <v>25.632765126710801</v>
      </c>
    </row>
    <row r="8458" spans="1:5">
      <c r="A8458">
        <v>7.8750000000000001E-2</v>
      </c>
      <c r="B8458">
        <v>2.83741129570961</v>
      </c>
      <c r="C8458">
        <v>3.9853187042892699</v>
      </c>
      <c r="D8458">
        <v>20</v>
      </c>
      <c r="E8458">
        <v>26.9014800000013</v>
      </c>
    </row>
    <row r="8459" spans="1:5">
      <c r="A8459">
        <v>0.40833333333333299</v>
      </c>
      <c r="B8459">
        <v>2.8576633163905099</v>
      </c>
      <c r="C8459">
        <v>2.9380833502783199</v>
      </c>
      <c r="D8459">
        <v>20</v>
      </c>
      <c r="E8459">
        <v>26.204080032357801</v>
      </c>
    </row>
    <row r="8460" spans="1:5">
      <c r="A8460">
        <v>0.65916666666666701</v>
      </c>
      <c r="B8460">
        <v>2.84230900653839</v>
      </c>
      <c r="C8460">
        <v>3.1022393268937098</v>
      </c>
      <c r="D8460">
        <v>20</v>
      </c>
      <c r="E8460">
        <v>26.603714999314001</v>
      </c>
    </row>
    <row r="8461" spans="1:5">
      <c r="A8461">
        <v>0.77874999999996808</v>
      </c>
      <c r="B8461">
        <v>2.69693769434926</v>
      </c>
      <c r="C8461">
        <v>2.7594823540867601</v>
      </c>
      <c r="D8461">
        <v>20</v>
      </c>
      <c r="E8461">
        <v>26.2351699946175</v>
      </c>
    </row>
    <row r="8462" spans="1:5">
      <c r="A8462">
        <v>0.75249999999999995</v>
      </c>
      <c r="B8462">
        <v>2.6827085446619998</v>
      </c>
      <c r="C8462">
        <v>2.86775645533874</v>
      </c>
      <c r="D8462">
        <v>20</v>
      </c>
      <c r="E8462">
        <v>26.3029649979519</v>
      </c>
    </row>
    <row r="8463" spans="1:5">
      <c r="A8463">
        <v>0.58624999999997596</v>
      </c>
      <c r="B8463">
        <v>2.6611194592124003</v>
      </c>
      <c r="C8463">
        <v>3.1789155113218999</v>
      </c>
      <c r="D8463">
        <v>20</v>
      </c>
      <c r="E8463">
        <v>26.426284936090699</v>
      </c>
    </row>
    <row r="8464" spans="1:5">
      <c r="A8464">
        <v>0.29458333333333298</v>
      </c>
      <c r="B8464">
        <v>2.4604772901678102</v>
      </c>
      <c r="C8464">
        <v>2.7664893764954801</v>
      </c>
      <c r="D8464">
        <v>20</v>
      </c>
      <c r="E8464">
        <v>25.374554664083799</v>
      </c>
    </row>
    <row r="8465" spans="1:5">
      <c r="A8465">
        <v>1.7500000000000002E-2</v>
      </c>
      <c r="B8465">
        <v>2.3291266918039302</v>
      </c>
      <c r="C8465">
        <v>1.4902583083162799</v>
      </c>
      <c r="D8465">
        <v>20</v>
      </c>
      <c r="E8465">
        <v>23.836885003988002</v>
      </c>
    </row>
    <row r="8466" spans="1:5">
      <c r="A8466">
        <v>0</v>
      </c>
      <c r="B8466">
        <v>2.2559572173929201</v>
      </c>
      <c r="C8466">
        <v>1.2390777835901698</v>
      </c>
      <c r="D8466">
        <v>20</v>
      </c>
      <c r="E8466">
        <v>23.4950349852828</v>
      </c>
    </row>
    <row r="8467" spans="1:5">
      <c r="A8467">
        <v>0</v>
      </c>
      <c r="B8467">
        <v>2.1686127304315601</v>
      </c>
      <c r="C8467">
        <v>1.6035272708597099</v>
      </c>
      <c r="D8467">
        <v>20</v>
      </c>
      <c r="E8467">
        <v>23.772139999997201</v>
      </c>
    </row>
    <row r="8468" spans="1:5">
      <c r="A8468">
        <v>0</v>
      </c>
      <c r="B8468">
        <v>2.5684717917656901</v>
      </c>
      <c r="C8468">
        <v>1.1142382082362898</v>
      </c>
      <c r="D8468">
        <v>20</v>
      </c>
      <c r="E8468">
        <v>23.6827099999993</v>
      </c>
    </row>
    <row r="8469" spans="1:5">
      <c r="A8469">
        <v>0</v>
      </c>
      <c r="B8469">
        <v>2.8300707190227499</v>
      </c>
      <c r="C8469">
        <v>1.52262428098244</v>
      </c>
      <c r="D8469">
        <v>20</v>
      </c>
      <c r="E8469">
        <v>24.352695018951998</v>
      </c>
    </row>
    <row r="8470" spans="1:5">
      <c r="A8470">
        <v>0</v>
      </c>
      <c r="B8470">
        <v>3.1417087441527802</v>
      </c>
      <c r="C8470">
        <v>1.0677862738470401</v>
      </c>
      <c r="D8470">
        <v>20</v>
      </c>
      <c r="E8470">
        <v>24.209495101963398</v>
      </c>
    </row>
    <row r="8471" spans="1:5">
      <c r="A8471">
        <v>0</v>
      </c>
      <c r="B8471">
        <v>3.1885707431411801</v>
      </c>
      <c r="C8471">
        <v>0.35550925686012302</v>
      </c>
      <c r="D8471">
        <v>20</v>
      </c>
      <c r="E8471">
        <v>23.544080014248298</v>
      </c>
    </row>
    <row r="8472" spans="1:5">
      <c r="A8472">
        <v>0</v>
      </c>
      <c r="B8472">
        <v>3.2092145607274802</v>
      </c>
      <c r="C8472">
        <v>1.13735007366978E-17</v>
      </c>
      <c r="D8472">
        <v>19.863855437773303</v>
      </c>
      <c r="E8472">
        <v>23.073070044094699</v>
      </c>
    </row>
    <row r="8473" spans="1:5">
      <c r="A8473">
        <v>0</v>
      </c>
      <c r="B8473">
        <v>3.03250907790959</v>
      </c>
      <c r="C8473">
        <v>1.23090440567673E-17</v>
      </c>
      <c r="D8473">
        <v>19.780235922893102</v>
      </c>
      <c r="E8473">
        <v>22.812744926036402</v>
      </c>
    </row>
    <row r="8474" spans="1:5">
      <c r="A8474">
        <v>0</v>
      </c>
      <c r="B8474">
        <v>2.6885974756574602</v>
      </c>
      <c r="C8474">
        <v>9.1387524343988003E-2</v>
      </c>
      <c r="D8474">
        <v>20</v>
      </c>
      <c r="E8474">
        <v>22.779984985324099</v>
      </c>
    </row>
    <row r="8475" spans="1:5">
      <c r="A8475">
        <v>0</v>
      </c>
      <c r="B8475">
        <v>2.3568078047344101</v>
      </c>
      <c r="C8475">
        <v>0.319437195266152</v>
      </c>
      <c r="D8475">
        <v>20</v>
      </c>
      <c r="E8475">
        <v>22.676245005456401</v>
      </c>
    </row>
    <row r="8476" spans="1:5">
      <c r="A8476">
        <v>0</v>
      </c>
      <c r="B8476">
        <v>2.1080359333895697</v>
      </c>
      <c r="C8476">
        <v>0.240419081148771</v>
      </c>
      <c r="D8476">
        <v>19.999999999999901</v>
      </c>
      <c r="E8476">
        <v>22.3484549774847</v>
      </c>
    </row>
    <row r="8477" spans="1:5">
      <c r="A8477">
        <v>0</v>
      </c>
      <c r="B8477">
        <v>1.9070525103104101</v>
      </c>
      <c r="C8477">
        <v>4.8308801546332097E-15</v>
      </c>
      <c r="D8477">
        <v>19.656092658437398</v>
      </c>
      <c r="E8477">
        <v>21.563144962955498</v>
      </c>
    </row>
    <row r="8478" spans="1:5">
      <c r="A8478">
        <v>0</v>
      </c>
      <c r="B8478">
        <v>1.5851087770725101</v>
      </c>
      <c r="C8478">
        <v>0.81087622290795192</v>
      </c>
      <c r="D8478">
        <v>20</v>
      </c>
      <c r="E8478">
        <v>22.395984999975099</v>
      </c>
    </row>
    <row r="8479" spans="1:5">
      <c r="A8479">
        <v>0</v>
      </c>
      <c r="B8479">
        <v>1.33687290932619</v>
      </c>
      <c r="C8479">
        <v>1.5589970907647501</v>
      </c>
      <c r="D8479">
        <v>20</v>
      </c>
      <c r="E8479">
        <v>22.895870000312598</v>
      </c>
    </row>
    <row r="8480" spans="1:5">
      <c r="A8480">
        <v>0</v>
      </c>
      <c r="B8480">
        <v>1.2299260935690999</v>
      </c>
      <c r="C8480">
        <v>2.5521089064320601</v>
      </c>
      <c r="D8480">
        <v>20</v>
      </c>
      <c r="E8480">
        <v>23.7820349995044</v>
      </c>
    </row>
    <row r="8481" spans="1:5">
      <c r="A8481">
        <v>0</v>
      </c>
      <c r="B8481">
        <v>1.35926929457475</v>
      </c>
      <c r="C8481">
        <v>3.5977407054323498</v>
      </c>
      <c r="D8481">
        <v>20</v>
      </c>
      <c r="E8481">
        <v>24.9570100000034</v>
      </c>
    </row>
    <row r="8482" spans="1:5">
      <c r="A8482">
        <v>7.8749999999919593E-2</v>
      </c>
      <c r="B8482">
        <v>1.2982271896939999</v>
      </c>
      <c r="C8482">
        <v>4.0130228000854098</v>
      </c>
      <c r="D8482">
        <v>19.999999999999901</v>
      </c>
      <c r="E8482">
        <v>25.390000000784401</v>
      </c>
    </row>
    <row r="8483" spans="1:5">
      <c r="A8483">
        <v>0.40541666666666704</v>
      </c>
      <c r="B8483">
        <v>1.6636656083350299</v>
      </c>
      <c r="C8483">
        <v>2.4777627248360599</v>
      </c>
      <c r="D8483">
        <v>20</v>
      </c>
      <c r="E8483">
        <v>24.546845016194901</v>
      </c>
    </row>
    <row r="8484" spans="1:5">
      <c r="A8484">
        <v>0.65625</v>
      </c>
      <c r="B8484">
        <v>1.5386217354406799</v>
      </c>
      <c r="C8484">
        <v>2.8312782645576</v>
      </c>
      <c r="D8484">
        <v>20</v>
      </c>
      <c r="E8484">
        <v>25.026150000342803</v>
      </c>
    </row>
    <row r="8485" spans="1:5">
      <c r="A8485">
        <v>0.77583333333036497</v>
      </c>
      <c r="B8485">
        <v>1.19865317787005</v>
      </c>
      <c r="C8485">
        <v>3.0575234941006904</v>
      </c>
      <c r="D8485">
        <v>19.999999999992699</v>
      </c>
      <c r="E8485">
        <v>25.032009999998802</v>
      </c>
    </row>
    <row r="8486" spans="1:5">
      <c r="A8486">
        <v>0.75249999999999995</v>
      </c>
      <c r="B8486">
        <v>1.0268611651398301</v>
      </c>
      <c r="C8486">
        <v>3.6682038348665502</v>
      </c>
      <c r="D8486">
        <v>20</v>
      </c>
      <c r="E8486">
        <v>25.447564999964701</v>
      </c>
    </row>
    <row r="8487" spans="1:5">
      <c r="A8487">
        <v>0.58624999999746397</v>
      </c>
      <c r="B8487">
        <v>1.1064198646091801</v>
      </c>
      <c r="C8487">
        <v>4.1386301404067698</v>
      </c>
      <c r="D8487">
        <v>19.999999999996998</v>
      </c>
      <c r="E8487">
        <v>25.8312999889298</v>
      </c>
    </row>
    <row r="8488" spans="1:5">
      <c r="A8488">
        <v>0.29458333280620402</v>
      </c>
      <c r="B8488">
        <v>1.6453825082906901</v>
      </c>
      <c r="C8488">
        <v>4.2468691630854503</v>
      </c>
      <c r="D8488">
        <v>19.999999999398998</v>
      </c>
      <c r="E8488">
        <v>26.186834988791603</v>
      </c>
    </row>
    <row r="8489" spans="1:5">
      <c r="A8489">
        <v>1.7499999999999901E-2</v>
      </c>
      <c r="B8489">
        <v>1.9561091476808499</v>
      </c>
      <c r="C8489">
        <v>2.9238408585465399</v>
      </c>
      <c r="D8489">
        <v>20</v>
      </c>
      <c r="E8489">
        <v>24.897449996829899</v>
      </c>
    </row>
    <row r="8490" spans="1:5">
      <c r="A8490">
        <v>0</v>
      </c>
      <c r="B8490">
        <v>1.94540849834299</v>
      </c>
      <c r="C8490">
        <v>2.3402915016585797</v>
      </c>
      <c r="D8490">
        <v>20</v>
      </c>
      <c r="E8490">
        <v>24.285700000000602</v>
      </c>
    </row>
    <row r="8491" spans="1:5">
      <c r="A8491">
        <v>0</v>
      </c>
      <c r="B8491">
        <v>2.1385153688743697</v>
      </c>
      <c r="C8491">
        <v>2.4045146311295098</v>
      </c>
      <c r="D8491">
        <v>20</v>
      </c>
      <c r="E8491">
        <v>24.543030000351198</v>
      </c>
    </row>
    <row r="8492" spans="1:5">
      <c r="A8492">
        <v>0</v>
      </c>
      <c r="B8492">
        <v>2.18840368773103</v>
      </c>
      <c r="C8492">
        <v>1.14572131225843</v>
      </c>
      <c r="D8492">
        <v>20</v>
      </c>
      <c r="E8492">
        <v>23.334124964350501</v>
      </c>
    </row>
    <row r="8493" spans="1:5">
      <c r="A8493">
        <v>0</v>
      </c>
      <c r="B8493">
        <v>2.5102230221046504</v>
      </c>
      <c r="C8493">
        <v>0.41533197789722298</v>
      </c>
      <c r="D8493">
        <v>20</v>
      </c>
      <c r="E8493">
        <v>22.925555064914199</v>
      </c>
    </row>
    <row r="8494" spans="1:5">
      <c r="A8494">
        <v>0</v>
      </c>
      <c r="B8494">
        <v>2.05061723231807</v>
      </c>
      <c r="C8494">
        <v>0.317072764985249</v>
      </c>
      <c r="D8494">
        <v>20</v>
      </c>
      <c r="E8494">
        <v>22.367689902776</v>
      </c>
    </row>
    <row r="8495" spans="1:5">
      <c r="A8495">
        <v>0</v>
      </c>
      <c r="B8495">
        <v>1.65946526202097</v>
      </c>
      <c r="C8495">
        <v>0.167749738949938</v>
      </c>
      <c r="D8495">
        <v>20</v>
      </c>
      <c r="E8495">
        <v>21.827214999998798</v>
      </c>
    </row>
    <row r="8496" spans="1:5">
      <c r="A8496">
        <v>0</v>
      </c>
      <c r="B8496">
        <v>1.7054602556327099</v>
      </c>
      <c r="C8496">
        <v>5.2434744370543906E-2</v>
      </c>
      <c r="D8496">
        <v>20</v>
      </c>
      <c r="E8496">
        <v>21.757895058803101</v>
      </c>
    </row>
    <row r="8497" spans="1:5">
      <c r="A8497">
        <v>0</v>
      </c>
      <c r="B8497">
        <v>1.4544993889986699</v>
      </c>
      <c r="C8497">
        <v>8.9030611002512999E-2</v>
      </c>
      <c r="D8497">
        <v>20</v>
      </c>
      <c r="E8497">
        <v>21.543530135721699</v>
      </c>
    </row>
    <row r="8498" spans="1:5">
      <c r="A8498">
        <v>0</v>
      </c>
      <c r="B8498">
        <v>1.04604161760143</v>
      </c>
      <c r="C8498">
        <v>0.50479338240056904</v>
      </c>
      <c r="D8498">
        <v>20</v>
      </c>
      <c r="E8498">
        <v>21.550835108903399</v>
      </c>
    </row>
    <row r="8499" spans="1:5">
      <c r="A8499">
        <v>0</v>
      </c>
      <c r="B8499">
        <v>1.1019562497687401</v>
      </c>
      <c r="C8499">
        <v>0.186468750182822</v>
      </c>
      <c r="D8499">
        <v>20</v>
      </c>
      <c r="E8499">
        <v>21.288424918889699</v>
      </c>
    </row>
    <row r="8500" spans="1:5">
      <c r="A8500">
        <v>0</v>
      </c>
      <c r="B8500">
        <v>1.39792803886015</v>
      </c>
      <c r="C8500">
        <v>3.6882051183174899E-22</v>
      </c>
      <c r="D8500">
        <v>19.663281961140402</v>
      </c>
      <c r="E8500">
        <v>21.0612099859406</v>
      </c>
    </row>
    <row r="8501" spans="1:5">
      <c r="A8501">
        <v>0</v>
      </c>
      <c r="B8501">
        <v>1.4466642051987602</v>
      </c>
      <c r="C8501">
        <v>1.2696303549784999E-17</v>
      </c>
      <c r="D8501">
        <v>19.8242807940555</v>
      </c>
      <c r="E8501">
        <v>21.270945040121202</v>
      </c>
    </row>
    <row r="8502" spans="1:5">
      <c r="A8502">
        <v>0</v>
      </c>
      <c r="B8502">
        <v>1.58721245689038</v>
      </c>
      <c r="C8502">
        <v>4.3068972694976402E-21</v>
      </c>
      <c r="D8502">
        <v>19.6754275431081</v>
      </c>
      <c r="E8502">
        <v>21.262640099031703</v>
      </c>
    </row>
    <row r="8503" spans="1:5">
      <c r="A8503">
        <v>0</v>
      </c>
      <c r="B8503">
        <v>1.7893481996265501</v>
      </c>
      <c r="C8503">
        <v>1.6954113528887698E-17</v>
      </c>
      <c r="D8503">
        <v>19.901636802629497</v>
      </c>
      <c r="E8503">
        <v>21.690984994993901</v>
      </c>
    </row>
    <row r="8504" spans="1:5">
      <c r="A8504">
        <v>0</v>
      </c>
      <c r="B8504">
        <v>1.56844732628421</v>
      </c>
      <c r="C8504">
        <v>0.455707673715049</v>
      </c>
      <c r="D8504">
        <v>20</v>
      </c>
      <c r="E8504">
        <v>22.0241549956915</v>
      </c>
    </row>
    <row r="8505" spans="1:5">
      <c r="A8505">
        <v>0</v>
      </c>
      <c r="B8505">
        <v>1.3033885837200401</v>
      </c>
      <c r="C8505">
        <v>2.0966563833366898</v>
      </c>
      <c r="D8505">
        <v>19.999999999999801</v>
      </c>
      <c r="E8505">
        <v>23.400045000006802</v>
      </c>
    </row>
    <row r="8506" spans="1:5">
      <c r="A8506">
        <v>7.5833333333333294E-2</v>
      </c>
      <c r="B8506">
        <v>1.2142696079135702</v>
      </c>
      <c r="C8506">
        <v>2.1653670587765399</v>
      </c>
      <c r="D8506">
        <v>20</v>
      </c>
      <c r="E8506">
        <v>23.4554700015583</v>
      </c>
    </row>
    <row r="8507" spans="1:5">
      <c r="A8507">
        <v>0.40250000000000002</v>
      </c>
      <c r="B8507">
        <v>1.1649751286025301</v>
      </c>
      <c r="C8507">
        <v>2.1579498715169301</v>
      </c>
      <c r="D8507">
        <v>20</v>
      </c>
      <c r="E8507">
        <v>23.725425003197401</v>
      </c>
    </row>
    <row r="8508" spans="1:5">
      <c r="A8508">
        <v>0.65625</v>
      </c>
      <c r="B8508">
        <v>1.3652750170028201</v>
      </c>
      <c r="C8508">
        <v>2.0275249830584299</v>
      </c>
      <c r="D8508">
        <v>20</v>
      </c>
      <c r="E8508">
        <v>24.048050034005598</v>
      </c>
    </row>
    <row r="8509" spans="1:5">
      <c r="A8509">
        <v>0.77583333333333304</v>
      </c>
      <c r="B8509">
        <v>1.9441839265634802</v>
      </c>
      <c r="C8509">
        <v>1.5148427401031499</v>
      </c>
      <c r="D8509">
        <v>20</v>
      </c>
      <c r="E8509">
        <v>24.234859990933</v>
      </c>
    </row>
    <row r="8510" spans="1:5">
      <c r="A8510">
        <v>0.75249999999999995</v>
      </c>
      <c r="B8510">
        <v>2.5906645715967103</v>
      </c>
      <c r="C8510">
        <v>1.29554542839756</v>
      </c>
      <c r="D8510">
        <v>20</v>
      </c>
      <c r="E8510">
        <v>24.638709998605798</v>
      </c>
    </row>
    <row r="8511" spans="1:5">
      <c r="A8511">
        <v>0.58916666666666695</v>
      </c>
      <c r="B8511">
        <v>2.73139469632993</v>
      </c>
      <c r="C8511">
        <v>0.26426863700422198</v>
      </c>
      <c r="D8511">
        <v>20</v>
      </c>
      <c r="E8511">
        <v>23.5848299998461</v>
      </c>
    </row>
    <row r="8512" spans="1:5">
      <c r="A8512">
        <v>0.29749999999999999</v>
      </c>
      <c r="B8512">
        <v>2.7480622880010501</v>
      </c>
      <c r="C8512">
        <v>0.58213771199910402</v>
      </c>
      <c r="D8512">
        <v>20</v>
      </c>
      <c r="E8512">
        <v>23.6276999980055</v>
      </c>
    </row>
    <row r="8513" spans="1:5">
      <c r="A8513">
        <v>2.0416666666666701E-2</v>
      </c>
      <c r="B8513">
        <v>2.6046878556968398</v>
      </c>
      <c r="C8513">
        <v>0.27290047763636199</v>
      </c>
      <c r="D8513">
        <v>20</v>
      </c>
      <c r="E8513">
        <v>22.8980049978802</v>
      </c>
    </row>
    <row r="8514" spans="1:5">
      <c r="A8514">
        <v>0</v>
      </c>
      <c r="B8514">
        <v>2.7602867408688501</v>
      </c>
      <c r="C8514">
        <v>0.33735326977099195</v>
      </c>
      <c r="D8514">
        <v>20</v>
      </c>
      <c r="E8514">
        <v>23.097639948587599</v>
      </c>
    </row>
    <row r="8515" spans="1:5">
      <c r="A8515">
        <v>0</v>
      </c>
      <c r="B8515">
        <v>2.48644378938556</v>
      </c>
      <c r="C8515">
        <v>8.9069792449568895E-16</v>
      </c>
      <c r="D8515">
        <v>19.998331205922298</v>
      </c>
      <c r="E8515">
        <v>22.4847750171052</v>
      </c>
    </row>
    <row r="8516" spans="1:5">
      <c r="A8516">
        <v>0</v>
      </c>
      <c r="B8516">
        <v>2.3977067416185101</v>
      </c>
      <c r="C8516">
        <v>4.2112743440477602E-16</v>
      </c>
      <c r="D8516">
        <v>19.596418422429497</v>
      </c>
      <c r="E8516">
        <v>21.994124961541701</v>
      </c>
    </row>
    <row r="8517" spans="1:5">
      <c r="A8517">
        <v>0</v>
      </c>
      <c r="B8517">
        <v>2.6510962167551502</v>
      </c>
      <c r="C8517">
        <v>4.4664811959242105E-13</v>
      </c>
      <c r="D8517">
        <v>19.517163607163997</v>
      </c>
      <c r="E8517">
        <v>22.168260010072203</v>
      </c>
    </row>
    <row r="8518" spans="1:5">
      <c r="A8518">
        <v>0</v>
      </c>
      <c r="B8518">
        <v>2.67698398488151</v>
      </c>
      <c r="C8518">
        <v>1.0694835655111999E-14</v>
      </c>
      <c r="D8518">
        <v>18.536315896869098</v>
      </c>
      <c r="E8518">
        <v>21.213299999998998</v>
      </c>
    </row>
    <row r="8519" spans="1:5">
      <c r="A8519">
        <v>0</v>
      </c>
      <c r="B8519">
        <v>2.4940946604418199</v>
      </c>
      <c r="C8519">
        <v>1.14068403115055E-14</v>
      </c>
      <c r="D8519">
        <v>18.637050328467801</v>
      </c>
      <c r="E8519">
        <v>21.1311449277786</v>
      </c>
    </row>
    <row r="8520" spans="1:5">
      <c r="A8520">
        <v>0</v>
      </c>
      <c r="B8520">
        <v>2.3561942606103798</v>
      </c>
      <c r="C8520">
        <v>1.0785892713381301E-14</v>
      </c>
      <c r="D8520">
        <v>18.468900722829702</v>
      </c>
      <c r="E8520">
        <v>20.825094994220198</v>
      </c>
    </row>
    <row r="8521" spans="1:5">
      <c r="A8521">
        <v>0</v>
      </c>
      <c r="B8521">
        <v>2.0437691800975299</v>
      </c>
      <c r="C8521">
        <v>1.0971112284315299E-14</v>
      </c>
      <c r="D8521">
        <v>18.354015896929102</v>
      </c>
      <c r="E8521">
        <v>20.3977850510934</v>
      </c>
    </row>
    <row r="8522" spans="1:5">
      <c r="A8522">
        <v>0</v>
      </c>
      <c r="B8522">
        <v>1.68768176178133</v>
      </c>
      <c r="C8522">
        <v>1.11970025223177E-11</v>
      </c>
      <c r="D8522">
        <v>18.945998204873799</v>
      </c>
      <c r="E8522">
        <v>20.633680005233199</v>
      </c>
    </row>
    <row r="8523" spans="1:5">
      <c r="A8523">
        <v>0</v>
      </c>
      <c r="B8523">
        <v>1.69239243400091</v>
      </c>
      <c r="C8523">
        <v>1.14972327400789E-14</v>
      </c>
      <c r="D8523">
        <v>18.682917608057799</v>
      </c>
      <c r="E8523">
        <v>20.3753100373393</v>
      </c>
    </row>
    <row r="8524" spans="1:5">
      <c r="A8524">
        <v>0</v>
      </c>
      <c r="B8524">
        <v>1.5890409584424399</v>
      </c>
      <c r="C8524">
        <v>1.55035414844615E-11</v>
      </c>
      <c r="D8524">
        <v>18.974229057012302</v>
      </c>
      <c r="E8524">
        <v>20.563269966534097</v>
      </c>
    </row>
    <row r="8525" spans="1:5">
      <c r="A8525">
        <v>0</v>
      </c>
      <c r="B8525">
        <v>1.3694690323924401</v>
      </c>
      <c r="C8525">
        <v>1.3762949449870999E-14</v>
      </c>
      <c r="D8525">
        <v>18.894846042275702</v>
      </c>
      <c r="E8525">
        <v>20.264314950388801</v>
      </c>
    </row>
    <row r="8526" spans="1:5">
      <c r="A8526">
        <v>0</v>
      </c>
      <c r="B8526">
        <v>1.2953476741782299</v>
      </c>
      <c r="C8526">
        <v>1.43369605158764E-11</v>
      </c>
      <c r="D8526">
        <v>18.979962470099398</v>
      </c>
      <c r="E8526">
        <v>20.275309918871297</v>
      </c>
    </row>
    <row r="8527" spans="1:5">
      <c r="A8527">
        <v>0</v>
      </c>
      <c r="B8527">
        <v>1.2349094578206099</v>
      </c>
      <c r="C8527">
        <v>6.6331139220404805E-15</v>
      </c>
      <c r="D8527">
        <v>19.5633457110184</v>
      </c>
      <c r="E8527">
        <v>20.7982550671491</v>
      </c>
    </row>
    <row r="8528" spans="1:5">
      <c r="A8528">
        <v>0</v>
      </c>
      <c r="B8528">
        <v>1.01133976115122</v>
      </c>
      <c r="C8528">
        <v>0.56298023884702897</v>
      </c>
      <c r="D8528">
        <v>20</v>
      </c>
      <c r="E8528">
        <v>21.574320000000998</v>
      </c>
    </row>
    <row r="8529" spans="1:5">
      <c r="A8529">
        <v>0</v>
      </c>
      <c r="B8529">
        <v>0.98463548364669207</v>
      </c>
      <c r="C8529">
        <v>1.0025895174917601</v>
      </c>
      <c r="D8529">
        <v>20</v>
      </c>
      <c r="E8529">
        <v>21.987225002113902</v>
      </c>
    </row>
    <row r="8530" spans="1:5">
      <c r="A8530">
        <v>7.2916666666666699E-2</v>
      </c>
      <c r="B8530">
        <v>0.87457548584461098</v>
      </c>
      <c r="C8530">
        <v>0.54141784749001598</v>
      </c>
      <c r="D8530">
        <v>20</v>
      </c>
      <c r="E8530">
        <v>21.488909939005001</v>
      </c>
    </row>
    <row r="8531" spans="1:5">
      <c r="A8531">
        <v>0.39958333333333296</v>
      </c>
      <c r="B8531">
        <v>0.94255135378964094</v>
      </c>
      <c r="C8531">
        <v>1.2545903128512701</v>
      </c>
      <c r="D8531">
        <v>20</v>
      </c>
      <c r="E8531">
        <v>22.596725000000099</v>
      </c>
    </row>
    <row r="8532" spans="1:5">
      <c r="A8532">
        <v>0.65333333333333199</v>
      </c>
      <c r="B8532">
        <v>1.37136642849803</v>
      </c>
      <c r="C8532">
        <v>0.31878525219968801</v>
      </c>
      <c r="D8532">
        <v>20</v>
      </c>
      <c r="E8532">
        <v>22.343485004672999</v>
      </c>
    </row>
    <row r="8533" spans="1:5">
      <c r="A8533">
        <v>0.77583333333320603</v>
      </c>
      <c r="B8533">
        <v>1.58989800247895</v>
      </c>
      <c r="C8533">
        <v>9.7676525672717994E-14</v>
      </c>
      <c r="D8533">
        <v>19.846623752289002</v>
      </c>
      <c r="E8533">
        <v>22.212354998919302</v>
      </c>
    </row>
    <row r="8534" spans="1:5">
      <c r="A8534">
        <v>0.75541666666666696</v>
      </c>
      <c r="B8534">
        <v>1.43087021446481</v>
      </c>
      <c r="C8534">
        <v>0.70479311886981499</v>
      </c>
      <c r="D8534">
        <v>20</v>
      </c>
      <c r="E8534">
        <v>22.8910799757844</v>
      </c>
    </row>
    <row r="8535" spans="1:5">
      <c r="A8535">
        <v>0.59208333333333307</v>
      </c>
      <c r="B8535">
        <v>1.3723181093616799</v>
      </c>
      <c r="C8535">
        <v>1.1838485567903398</v>
      </c>
      <c r="D8535">
        <v>20</v>
      </c>
      <c r="E8535">
        <v>23.148250005749702</v>
      </c>
    </row>
    <row r="8536" spans="1:5">
      <c r="A8536">
        <v>0.30041666666502198</v>
      </c>
      <c r="B8536">
        <v>1.1071681399559501</v>
      </c>
      <c r="C8536">
        <v>1.5608752277768299</v>
      </c>
      <c r="D8536">
        <v>19.999999999998501</v>
      </c>
      <c r="E8536">
        <v>22.968460000626898</v>
      </c>
    </row>
    <row r="8537" spans="1:5">
      <c r="A8537">
        <v>2.0416666666666701E-2</v>
      </c>
      <c r="B8537">
        <v>0.97985484431572401</v>
      </c>
      <c r="C8537">
        <v>2.1697834890140597</v>
      </c>
      <c r="D8537">
        <v>20</v>
      </c>
      <c r="E8537">
        <v>23.170055000000801</v>
      </c>
    </row>
    <row r="8538" spans="1:5">
      <c r="A8538">
        <v>0</v>
      </c>
      <c r="B8538">
        <v>0.820677242488973</v>
      </c>
      <c r="C8538">
        <v>1.5847127591199102</v>
      </c>
      <c r="D8538">
        <v>20</v>
      </c>
      <c r="E8538">
        <v>22.405389999999702</v>
      </c>
    </row>
    <row r="8539" spans="1:5">
      <c r="A8539">
        <v>0</v>
      </c>
      <c r="B8539">
        <v>0.73641048341496795</v>
      </c>
      <c r="C8539">
        <v>1.41781951798714</v>
      </c>
      <c r="D8539">
        <v>20</v>
      </c>
      <c r="E8539">
        <v>22.1542299999976</v>
      </c>
    </row>
    <row r="8540" spans="1:5">
      <c r="A8540">
        <v>0</v>
      </c>
      <c r="B8540">
        <v>0.57020211548827793</v>
      </c>
      <c r="C8540">
        <v>1.60895788506329</v>
      </c>
      <c r="D8540">
        <v>20</v>
      </c>
      <c r="E8540">
        <v>22.179159999997999</v>
      </c>
    </row>
    <row r="8541" spans="1:5">
      <c r="A8541">
        <v>0</v>
      </c>
      <c r="B8541">
        <v>0.68734705453997702</v>
      </c>
      <c r="C8541">
        <v>1.45134294295755</v>
      </c>
      <c r="D8541">
        <v>20</v>
      </c>
      <c r="E8541">
        <v>22.138690000005099</v>
      </c>
    </row>
    <row r="8542" spans="1:5">
      <c r="A8542">
        <v>0</v>
      </c>
      <c r="B8542">
        <v>0.73486235906123398</v>
      </c>
      <c r="C8542">
        <v>1.1220276409434</v>
      </c>
      <c r="D8542">
        <v>20</v>
      </c>
      <c r="E8542">
        <v>21.856890000002402</v>
      </c>
    </row>
    <row r="8543" spans="1:5">
      <c r="A8543">
        <v>0</v>
      </c>
      <c r="B8543">
        <v>0.70966734786721997</v>
      </c>
      <c r="C8543">
        <v>0.63720265213298399</v>
      </c>
      <c r="D8543">
        <v>20</v>
      </c>
      <c r="E8543">
        <v>21.346870002693102</v>
      </c>
    </row>
    <row r="8544" spans="1:5">
      <c r="A8544">
        <v>0</v>
      </c>
      <c r="B8544">
        <v>0.64583373159188706</v>
      </c>
      <c r="C8544">
        <v>0.88353626840460009</v>
      </c>
      <c r="D8544">
        <v>20</v>
      </c>
      <c r="E8544">
        <v>21.5293700000718</v>
      </c>
    </row>
    <row r="8545" spans="1:5">
      <c r="A8545">
        <v>0</v>
      </c>
      <c r="B8545">
        <v>0.63800866521660393</v>
      </c>
      <c r="C8545">
        <v>0.8863013351007839</v>
      </c>
      <c r="D8545">
        <v>20</v>
      </c>
      <c r="E8545">
        <v>21.524309999650701</v>
      </c>
    </row>
    <row r="8546" spans="1:5">
      <c r="A8546">
        <v>0</v>
      </c>
      <c r="B8546">
        <v>0.63769270942179501</v>
      </c>
      <c r="C8546">
        <v>1.23074229067229</v>
      </c>
      <c r="D8546">
        <v>20</v>
      </c>
      <c r="E8546">
        <v>21.868435000000801</v>
      </c>
    </row>
    <row r="8547" spans="1:5">
      <c r="A8547">
        <v>0</v>
      </c>
      <c r="B8547">
        <v>0.69465971329828902</v>
      </c>
      <c r="C8547">
        <v>1.0316852755597299</v>
      </c>
      <c r="D8547">
        <v>20</v>
      </c>
      <c r="E8547">
        <v>21.7263450000004</v>
      </c>
    </row>
    <row r="8548" spans="1:5">
      <c r="A8548">
        <v>0</v>
      </c>
      <c r="B8548">
        <v>0.79227719145618902</v>
      </c>
      <c r="C8548">
        <v>0.77977780854715506</v>
      </c>
      <c r="D8548">
        <v>20</v>
      </c>
      <c r="E8548">
        <v>21.572055010357598</v>
      </c>
    </row>
    <row r="8549" spans="1:5">
      <c r="A8549">
        <v>0</v>
      </c>
      <c r="B8549">
        <v>0.87134570180267501</v>
      </c>
      <c r="C8549">
        <v>1.1304038547546499E-11</v>
      </c>
      <c r="D8549">
        <v>19.864859430923502</v>
      </c>
      <c r="E8549">
        <v>20.7362050011638</v>
      </c>
    </row>
    <row r="8550" spans="1:5">
      <c r="A8550">
        <v>0</v>
      </c>
      <c r="B8550">
        <v>0.81215354333422296</v>
      </c>
      <c r="C8550">
        <v>1.22159232392833E-14</v>
      </c>
      <c r="D8550">
        <v>19.546191408816803</v>
      </c>
      <c r="E8550">
        <v>20.358345107194602</v>
      </c>
    </row>
    <row r="8551" spans="1:5">
      <c r="A8551">
        <v>0</v>
      </c>
      <c r="B8551">
        <v>0.96527325755715498</v>
      </c>
      <c r="C8551">
        <v>0.16144674307485399</v>
      </c>
      <c r="D8551">
        <v>20</v>
      </c>
      <c r="E8551">
        <v>21.126719977772797</v>
      </c>
    </row>
    <row r="8552" spans="1:5">
      <c r="A8552">
        <v>0</v>
      </c>
      <c r="B8552">
        <v>1.1160482269965701</v>
      </c>
      <c r="C8552">
        <v>0.61488177300099001</v>
      </c>
      <c r="D8552">
        <v>20</v>
      </c>
      <c r="E8552">
        <v>21.730930113174001</v>
      </c>
    </row>
    <row r="8553" spans="1:5">
      <c r="A8553">
        <v>0</v>
      </c>
      <c r="B8553">
        <v>1.2869819649524801</v>
      </c>
      <c r="C8553">
        <v>0.78388303508951795</v>
      </c>
      <c r="D8553">
        <v>20</v>
      </c>
      <c r="E8553">
        <v>22.070865076913599</v>
      </c>
    </row>
    <row r="8554" spans="1:5">
      <c r="A8554">
        <v>7.2916666666666699E-2</v>
      </c>
      <c r="B8554">
        <v>1.37583010523907</v>
      </c>
      <c r="C8554">
        <v>0.80422822809475303</v>
      </c>
      <c r="D8554">
        <v>20</v>
      </c>
      <c r="E8554">
        <v>22.252975006555602</v>
      </c>
    </row>
    <row r="8555" spans="1:5">
      <c r="A8555">
        <v>0.39666666666662398</v>
      </c>
      <c r="B8555">
        <v>1.3471195599205401</v>
      </c>
      <c r="C8555">
        <v>0.87219877896749198</v>
      </c>
      <c r="D8555">
        <v>20</v>
      </c>
      <c r="E8555">
        <v>22.615984987648201</v>
      </c>
    </row>
    <row r="8556" spans="1:5">
      <c r="A8556">
        <v>0.65333333333333299</v>
      </c>
      <c r="B8556">
        <v>0.96424885253653103</v>
      </c>
      <c r="C8556">
        <v>1.94524783610591</v>
      </c>
      <c r="D8556">
        <v>20</v>
      </c>
      <c r="E8556">
        <v>23.562830000000901</v>
      </c>
    </row>
    <row r="8557" spans="1:5">
      <c r="A8557">
        <v>0.77583333333333304</v>
      </c>
      <c r="B8557">
        <v>0.64729311880978002</v>
      </c>
      <c r="C8557">
        <v>1.6562985765550999</v>
      </c>
      <c r="D8557">
        <v>20</v>
      </c>
      <c r="E8557">
        <v>23.079425001503001</v>
      </c>
    </row>
    <row r="8558" spans="1:5">
      <c r="A8558">
        <v>0.75541666666666596</v>
      </c>
      <c r="B8558">
        <v>0.51618582128565693</v>
      </c>
      <c r="C8558">
        <v>1.9812474709941401</v>
      </c>
      <c r="D8558">
        <v>20</v>
      </c>
      <c r="E8558">
        <v>23.252849997678002</v>
      </c>
    </row>
    <row r="8559" spans="1:5">
      <c r="A8559">
        <v>0.594999999999972</v>
      </c>
      <c r="B8559">
        <v>0.33390941397753604</v>
      </c>
      <c r="C8559">
        <v>2.7063506067232401</v>
      </c>
      <c r="D8559">
        <v>20</v>
      </c>
      <c r="E8559">
        <v>23.635260001383799</v>
      </c>
    </row>
    <row r="8560" spans="1:5">
      <c r="A8560">
        <v>0.30625000000000002</v>
      </c>
      <c r="B8560">
        <v>0.233334911172316</v>
      </c>
      <c r="C8560">
        <v>1.58749511799378</v>
      </c>
      <c r="D8560">
        <v>20</v>
      </c>
      <c r="E8560">
        <v>22.127080000022801</v>
      </c>
    </row>
    <row r="8561" spans="1:5">
      <c r="A8561">
        <v>2.0416666662819102E-2</v>
      </c>
      <c r="B8561">
        <v>0.166137148968273</v>
      </c>
      <c r="C8561">
        <v>1.7990311885160999</v>
      </c>
      <c r="D8561">
        <v>19.999999999996501</v>
      </c>
      <c r="E8561">
        <v>21.985585000001201</v>
      </c>
    </row>
    <row r="8562" spans="1:5">
      <c r="A8562">
        <v>0</v>
      </c>
      <c r="B8562">
        <v>0.12738819131095</v>
      </c>
      <c r="C8562">
        <v>2.1497018086934001</v>
      </c>
      <c r="D8562">
        <v>20</v>
      </c>
      <c r="E8562">
        <v>22.2770900004666</v>
      </c>
    </row>
    <row r="8563" spans="1:5">
      <c r="A8563">
        <v>0</v>
      </c>
      <c r="B8563">
        <v>8.3332538946561105E-2</v>
      </c>
      <c r="C8563">
        <v>2.69604746112288</v>
      </c>
      <c r="D8563">
        <v>20</v>
      </c>
      <c r="E8563">
        <v>22.779380000007301</v>
      </c>
    </row>
    <row r="8564" spans="1:5">
      <c r="A8564">
        <v>0</v>
      </c>
      <c r="B8564">
        <v>0.12173139643972</v>
      </c>
      <c r="C8564">
        <v>2.5311136035659203</v>
      </c>
      <c r="D8564">
        <v>20</v>
      </c>
      <c r="E8564">
        <v>22.6528449999985</v>
      </c>
    </row>
    <row r="8565" spans="1:5">
      <c r="A8565">
        <v>0</v>
      </c>
      <c r="B8565">
        <v>0.26649957217964798</v>
      </c>
      <c r="C8565">
        <v>1.96378042743547</v>
      </c>
      <c r="D8565">
        <v>20</v>
      </c>
      <c r="E8565">
        <v>22.230280002655601</v>
      </c>
    </row>
    <row r="8566" spans="1:5">
      <c r="A8566">
        <v>0</v>
      </c>
      <c r="B8566">
        <v>0.40694949561101601</v>
      </c>
      <c r="C8566">
        <v>1.69627050374934</v>
      </c>
      <c r="D8566">
        <v>20</v>
      </c>
      <c r="E8566">
        <v>22.103220000321798</v>
      </c>
    </row>
    <row r="8567" spans="1:5">
      <c r="A8567">
        <v>0</v>
      </c>
      <c r="B8567">
        <v>0.590259086335014</v>
      </c>
      <c r="C8567">
        <v>1.29400091507361</v>
      </c>
      <c r="D8567">
        <v>20</v>
      </c>
      <c r="E8567">
        <v>21.884259999999699</v>
      </c>
    </row>
    <row r="8568" spans="1:5">
      <c r="A8568">
        <v>0</v>
      </c>
      <c r="B8568">
        <v>0.58226371404059296</v>
      </c>
      <c r="C8568">
        <v>1.21366128561384</v>
      </c>
      <c r="D8568">
        <v>20</v>
      </c>
      <c r="E8568">
        <v>21.795925000001201</v>
      </c>
    </row>
    <row r="8569" spans="1:5">
      <c r="A8569">
        <v>0</v>
      </c>
      <c r="B8569">
        <v>0.52269160919836299</v>
      </c>
      <c r="C8569">
        <v>1.0220883729535699</v>
      </c>
      <c r="D8569">
        <v>20</v>
      </c>
      <c r="E8569">
        <v>21.544779999999399</v>
      </c>
    </row>
    <row r="8570" spans="1:5">
      <c r="A8570">
        <v>0</v>
      </c>
      <c r="B8570">
        <v>0.44102547901065497</v>
      </c>
      <c r="C8570">
        <v>0.75643952098997602</v>
      </c>
      <c r="D8570">
        <v>20</v>
      </c>
      <c r="E8570">
        <v>21.1974650026383</v>
      </c>
    </row>
    <row r="8571" spans="1:5">
      <c r="A8571">
        <v>0</v>
      </c>
      <c r="B8571">
        <v>0.41546590819144597</v>
      </c>
      <c r="C8571">
        <v>0.7881290917709759</v>
      </c>
      <c r="D8571">
        <v>20</v>
      </c>
      <c r="E8571">
        <v>21.203595000002199</v>
      </c>
    </row>
    <row r="8572" spans="1:5">
      <c r="A8572">
        <v>0</v>
      </c>
      <c r="B8572">
        <v>0.61500149682277905</v>
      </c>
      <c r="C8572">
        <v>6.2423608448717098E-12</v>
      </c>
      <c r="D8572">
        <v>19.8577986229106</v>
      </c>
      <c r="E8572">
        <v>20.472800136402999</v>
      </c>
    </row>
    <row r="8573" spans="1:5">
      <c r="A8573">
        <v>0</v>
      </c>
      <c r="B8573">
        <v>0.761453983595197</v>
      </c>
      <c r="C8573">
        <v>4.7439435381620904E-21</v>
      </c>
      <c r="D8573">
        <v>19.680136016404202</v>
      </c>
      <c r="E8573">
        <v>20.441589969368</v>
      </c>
    </row>
    <row r="8574" spans="1:5">
      <c r="A8574">
        <v>0</v>
      </c>
      <c r="B8574">
        <v>0.93478004098367296</v>
      </c>
      <c r="C8574">
        <v>1.07272215242879E-17</v>
      </c>
      <c r="D8574">
        <v>19.896294960292501</v>
      </c>
      <c r="E8574">
        <v>20.831075059449397</v>
      </c>
    </row>
    <row r="8575" spans="1:5">
      <c r="A8575">
        <v>0</v>
      </c>
      <c r="B8575">
        <v>1.1040126312720799</v>
      </c>
      <c r="C8575">
        <v>5.7112282203759704E-21</v>
      </c>
      <c r="D8575">
        <v>19.659392368728401</v>
      </c>
      <c r="E8575">
        <v>20.7634050022248</v>
      </c>
    </row>
    <row r="8576" spans="1:5">
      <c r="A8576">
        <v>0</v>
      </c>
      <c r="B8576">
        <v>1.3133489211182301</v>
      </c>
      <c r="C8576">
        <v>4.5781057273756202E-19</v>
      </c>
      <c r="D8576">
        <v>19.743476078728801</v>
      </c>
      <c r="E8576">
        <v>21.0568250870882</v>
      </c>
    </row>
    <row r="8577" spans="1:5">
      <c r="A8577">
        <v>0</v>
      </c>
      <c r="B8577">
        <v>1.62368610711407</v>
      </c>
      <c r="C8577">
        <v>8.9607924987930394E-15</v>
      </c>
      <c r="D8577">
        <v>19.555168769022998</v>
      </c>
      <c r="E8577">
        <v>21.1788550787848</v>
      </c>
    </row>
    <row r="8578" spans="1:5">
      <c r="A8578">
        <v>6.9999998366756994E-2</v>
      </c>
      <c r="B8578">
        <v>1.93308390529851</v>
      </c>
      <c r="C8578">
        <v>6.0687130883634696E-10</v>
      </c>
      <c r="D8578">
        <v>18.7461460989567</v>
      </c>
      <c r="E8578">
        <v>20.749230000611398</v>
      </c>
    </row>
    <row r="8579" spans="1:5">
      <c r="A8579">
        <v>0.39666666592861199</v>
      </c>
      <c r="B8579">
        <v>2.0931804282225897</v>
      </c>
      <c r="C8579">
        <v>1.4470743978561001E-9</v>
      </c>
      <c r="D8579">
        <v>19.094587894646697</v>
      </c>
      <c r="E8579">
        <v>21.584435000152201</v>
      </c>
    </row>
    <row r="8580" spans="1:5">
      <c r="A8580">
        <v>0.65333333333329802</v>
      </c>
      <c r="B8580">
        <v>1.8593641165357502</v>
      </c>
      <c r="C8580">
        <v>1.9750654134602999E-14</v>
      </c>
      <c r="D8580">
        <v>19.3581275561715</v>
      </c>
      <c r="E8580">
        <v>21.870824999206199</v>
      </c>
    </row>
    <row r="8581" spans="1:5">
      <c r="A8581">
        <v>0.77874999997224092</v>
      </c>
      <c r="B8581">
        <v>2.0924159207078299</v>
      </c>
      <c r="C8581">
        <v>7.6211664279918299E-11</v>
      </c>
      <c r="D8581">
        <v>18.531684059578001</v>
      </c>
      <c r="E8581">
        <v>21.402850020100399</v>
      </c>
    </row>
    <row r="8582" spans="1:5">
      <c r="A8582">
        <v>0.75833333333333308</v>
      </c>
      <c r="B8582">
        <v>2.3278807754206698</v>
      </c>
      <c r="C8582">
        <v>3.2801139918279401E-16</v>
      </c>
      <c r="D8582">
        <v>18.284250891556102</v>
      </c>
      <c r="E8582">
        <v>21.370464989783198</v>
      </c>
    </row>
    <row r="8583" spans="1:5">
      <c r="A8583">
        <v>0.59791666666666499</v>
      </c>
      <c r="B8583">
        <v>2.5454721642899498</v>
      </c>
      <c r="C8583">
        <v>4.1268741838853095E-15</v>
      </c>
      <c r="D8583">
        <v>18.543326186182398</v>
      </c>
      <c r="E8583">
        <v>21.686714994905298</v>
      </c>
    </row>
    <row r="8584" spans="1:5">
      <c r="A8584">
        <v>0.30916666666666598</v>
      </c>
      <c r="B8584">
        <v>2.6628460048580198</v>
      </c>
      <c r="C8584">
        <v>7.3779217874949799E-16</v>
      </c>
      <c r="D8584">
        <v>17.553282331773101</v>
      </c>
      <c r="E8584">
        <v>20.525295000701298</v>
      </c>
    </row>
    <row r="8585" spans="1:5">
      <c r="A8585">
        <v>2.3333333333298602E-2</v>
      </c>
      <c r="B8585">
        <v>2.8683976798486399</v>
      </c>
      <c r="C8585">
        <v>3.9473645909566205E-14</v>
      </c>
      <c r="D8585">
        <v>17.209773993349298</v>
      </c>
      <c r="E8585">
        <v>20.1015050001409</v>
      </c>
    </row>
    <row r="8586" spans="1:5">
      <c r="A8586">
        <v>0</v>
      </c>
      <c r="B8586">
        <v>2.8640104812075102</v>
      </c>
      <c r="C8586">
        <v>2.4644910677766299E-12</v>
      </c>
      <c r="D8586">
        <v>17.718629485768002</v>
      </c>
      <c r="E8586">
        <v>20.5826399753381</v>
      </c>
    </row>
    <row r="8587" spans="1:5">
      <c r="A8587">
        <v>0</v>
      </c>
      <c r="B8587">
        <v>2.75155206562901</v>
      </c>
      <c r="C8587">
        <v>1.1632348807375801E-14</v>
      </c>
      <c r="D8587">
        <v>18.6648479625552</v>
      </c>
      <c r="E8587">
        <v>21.416399920979998</v>
      </c>
    </row>
    <row r="8588" spans="1:5">
      <c r="A8588">
        <v>0</v>
      </c>
      <c r="B8588">
        <v>2.8394543450104703</v>
      </c>
      <c r="C8588">
        <v>6.3853979341468197E-13</v>
      </c>
      <c r="D8588">
        <v>18.039025647838699</v>
      </c>
      <c r="E8588">
        <v>20.878479978344501</v>
      </c>
    </row>
    <row r="8589" spans="1:5">
      <c r="A8589">
        <v>0</v>
      </c>
      <c r="B8589">
        <v>3.0008528059327202</v>
      </c>
      <c r="C8589">
        <v>1.0951836794933E-14</v>
      </c>
      <c r="D8589">
        <v>18.367197206587399</v>
      </c>
      <c r="E8589">
        <v>21.36804992759</v>
      </c>
    </row>
    <row r="8590" spans="1:5">
      <c r="A8590">
        <v>0</v>
      </c>
      <c r="B8590">
        <v>3.0692213266779698</v>
      </c>
      <c r="C8590">
        <v>1.1012194574720701E-15</v>
      </c>
      <c r="D8590">
        <v>18.564188604100199</v>
      </c>
      <c r="E8590">
        <v>21.633409986242199</v>
      </c>
    </row>
    <row r="8591" spans="1:5">
      <c r="A8591">
        <v>0</v>
      </c>
      <c r="B8591">
        <v>3.1069514218471799</v>
      </c>
      <c r="C8591">
        <v>1.6884818585013E-11</v>
      </c>
      <c r="D8591">
        <v>18.964268411206401</v>
      </c>
      <c r="E8591">
        <v>22.071220084499</v>
      </c>
    </row>
    <row r="8592" spans="1:5">
      <c r="A8592">
        <v>0</v>
      </c>
      <c r="B8592">
        <v>3.0294925967139998</v>
      </c>
      <c r="C8592">
        <v>1.27492161146109E-14</v>
      </c>
      <c r="D8592">
        <v>18.841737349292</v>
      </c>
      <c r="E8592">
        <v>21.871229872092499</v>
      </c>
    </row>
    <row r="8593" spans="1:5">
      <c r="A8593">
        <v>0</v>
      </c>
      <c r="B8593">
        <v>2.89532912241186</v>
      </c>
      <c r="C8593">
        <v>1.08195814980356E-14</v>
      </c>
      <c r="D8593">
        <v>18.515480942132299</v>
      </c>
      <c r="E8593">
        <v>21.410809967273398</v>
      </c>
    </row>
    <row r="8594" spans="1:5">
      <c r="A8594">
        <v>0</v>
      </c>
      <c r="B8594">
        <v>2.9360374366509401</v>
      </c>
      <c r="C8594">
        <v>1.10588983170711E-14</v>
      </c>
      <c r="D8594">
        <v>18.317852493317098</v>
      </c>
      <c r="E8594">
        <v>21.253889984213899</v>
      </c>
    </row>
    <row r="8595" spans="1:5">
      <c r="A8595">
        <v>0</v>
      </c>
      <c r="B8595">
        <v>2.6017198261082197</v>
      </c>
      <c r="C8595">
        <v>1.1895685146431601E-21</v>
      </c>
      <c r="D8595">
        <v>18.706250173892201</v>
      </c>
      <c r="E8595">
        <v>21.307969990982002</v>
      </c>
    </row>
    <row r="8596" spans="1:5">
      <c r="A8596">
        <v>0</v>
      </c>
      <c r="B8596">
        <v>2.43529626185062</v>
      </c>
      <c r="C8596">
        <v>1.1048187038852101E-14</v>
      </c>
      <c r="D8596">
        <v>18.639688640256498</v>
      </c>
      <c r="E8596">
        <v>21.074985014485399</v>
      </c>
    </row>
    <row r="8597" spans="1:5">
      <c r="A8597">
        <v>0</v>
      </c>
      <c r="B8597">
        <v>2.1828912934473399</v>
      </c>
      <c r="C8597">
        <v>5.7996269606244391E-13</v>
      </c>
      <c r="D8597">
        <v>18.1138786537146</v>
      </c>
      <c r="E8597">
        <v>20.2967699494356</v>
      </c>
    </row>
    <row r="8598" spans="1:5">
      <c r="A8598">
        <v>0</v>
      </c>
      <c r="B8598">
        <v>1.4047485552057799</v>
      </c>
      <c r="C8598">
        <v>1.25826558576183E-14</v>
      </c>
      <c r="D8598">
        <v>18.877496495698402</v>
      </c>
      <c r="E8598">
        <v>20.2822449786613</v>
      </c>
    </row>
    <row r="8599" spans="1:5">
      <c r="A8599">
        <v>0</v>
      </c>
      <c r="B8599">
        <v>0.88043582774856199</v>
      </c>
      <c r="C8599">
        <v>4.9145501414689196E-18</v>
      </c>
      <c r="D8599">
        <v>19.965149171336499</v>
      </c>
      <c r="E8599">
        <v>20.845584999975799</v>
      </c>
    </row>
    <row r="8600" spans="1:5">
      <c r="A8600">
        <v>0</v>
      </c>
      <c r="B8600">
        <v>0.93114438652474496</v>
      </c>
      <c r="C8600">
        <v>0.10249561719120401</v>
      </c>
      <c r="D8600">
        <v>20</v>
      </c>
      <c r="E8600">
        <v>21.033639999972799</v>
      </c>
    </row>
    <row r="8601" spans="1:5">
      <c r="A8601">
        <v>0</v>
      </c>
      <c r="B8601">
        <v>1.22516774621013</v>
      </c>
      <c r="C8601">
        <v>1.1952021153254801E-18</v>
      </c>
      <c r="D8601">
        <v>19.308357253759002</v>
      </c>
      <c r="E8601">
        <v>20.533524986141202</v>
      </c>
    </row>
    <row r="8602" spans="1:5">
      <c r="A8602">
        <v>6.9999999999999007E-2</v>
      </c>
      <c r="B8602">
        <v>1.4038279454987501</v>
      </c>
      <c r="C8602">
        <v>4.2329227194694599E-15</v>
      </c>
      <c r="D8602">
        <v>18.5637920284709</v>
      </c>
      <c r="E8602">
        <v>20.037620090496102</v>
      </c>
    </row>
    <row r="8603" spans="1:5">
      <c r="A8603">
        <v>0.39666666666663097</v>
      </c>
      <c r="B8603">
        <v>1.4389188140089799</v>
      </c>
      <c r="C8603">
        <v>6.09985961582879E-14</v>
      </c>
      <c r="D8603">
        <v>18.542859526736898</v>
      </c>
      <c r="E8603">
        <v>20.378445004392898</v>
      </c>
    </row>
    <row r="8604" spans="1:5">
      <c r="A8604">
        <v>0.65333333333319299</v>
      </c>
      <c r="B8604">
        <v>1.72653478542997</v>
      </c>
      <c r="C8604">
        <v>7.15829122170506E-14</v>
      </c>
      <c r="D8604">
        <v>17.896836881436599</v>
      </c>
      <c r="E8604">
        <v>20.276704999926299</v>
      </c>
    </row>
    <row r="8605" spans="1:5">
      <c r="A8605">
        <v>0.77875000000000005</v>
      </c>
      <c r="B8605">
        <v>1.8694069619861999</v>
      </c>
      <c r="C8605">
        <v>3.6160922275558101E-17</v>
      </c>
      <c r="D8605">
        <v>17.359888033650499</v>
      </c>
      <c r="E8605">
        <v>20.008044999725499</v>
      </c>
    </row>
    <row r="8606" spans="1:5">
      <c r="A8606">
        <v>0.76124999999999998</v>
      </c>
      <c r="B8606">
        <v>1.9991132185985201</v>
      </c>
      <c r="C8606">
        <v>3.3917297972071398E-17</v>
      </c>
      <c r="D8606">
        <v>17.3174017798401</v>
      </c>
      <c r="E8606">
        <v>20.077765024609899</v>
      </c>
    </row>
    <row r="8607" spans="1:5">
      <c r="A8607">
        <v>0.600833333333332</v>
      </c>
      <c r="B8607">
        <v>1.9953699648135901</v>
      </c>
      <c r="C8607">
        <v>2.3547132201274698E-15</v>
      </c>
      <c r="D8607">
        <v>17.876921690666599</v>
      </c>
      <c r="E8607">
        <v>20.473125002527901</v>
      </c>
    </row>
    <row r="8608" spans="1:5">
      <c r="A8608">
        <v>0.31499999782732602</v>
      </c>
      <c r="B8608">
        <v>1.8966591319178401</v>
      </c>
      <c r="C8608">
        <v>4.73063480091803E-10</v>
      </c>
      <c r="D8608">
        <v>18.199500869532901</v>
      </c>
      <c r="E8608">
        <v>20.411160030609</v>
      </c>
    </row>
    <row r="8609" spans="1:5">
      <c r="A8609">
        <v>2.3333331621290199E-2</v>
      </c>
      <c r="B8609">
        <v>1.7367878889647199</v>
      </c>
      <c r="C8609">
        <v>5.4367573692447597E-10</v>
      </c>
      <c r="D8609">
        <v>18.513038778199601</v>
      </c>
      <c r="E8609">
        <v>20.273160000064902</v>
      </c>
    </row>
    <row r="8610" spans="1:5">
      <c r="A8610">
        <v>0</v>
      </c>
      <c r="B8610">
        <v>1.5324750513249801</v>
      </c>
      <c r="C8610">
        <v>3.54962392986786E-12</v>
      </c>
      <c r="D8610">
        <v>17.972839904913197</v>
      </c>
      <c r="E8610">
        <v>19.505314946077497</v>
      </c>
    </row>
    <row r="8611" spans="1:5">
      <c r="A8611">
        <v>0</v>
      </c>
      <c r="B8611">
        <v>1.2233079879223001</v>
      </c>
      <c r="C8611">
        <v>1.0985538826388499E-14</v>
      </c>
      <c r="D8611">
        <v>18.443416994112901</v>
      </c>
      <c r="E8611">
        <v>19.666725032252803</v>
      </c>
    </row>
    <row r="8612" spans="1:5">
      <c r="A8612">
        <v>0</v>
      </c>
      <c r="B8612">
        <v>0.83601280910129194</v>
      </c>
      <c r="C8612">
        <v>1.10446632970882E-14</v>
      </c>
      <c r="D8612">
        <v>18.4652871299037</v>
      </c>
      <c r="E8612">
        <v>19.3013000318346</v>
      </c>
    </row>
    <row r="8613" spans="1:5">
      <c r="A8613">
        <v>0</v>
      </c>
      <c r="B8613">
        <v>0.84090311291183195</v>
      </c>
      <c r="C8613">
        <v>1.2038128477261901E-14</v>
      </c>
      <c r="D8613">
        <v>18.314361854074299</v>
      </c>
      <c r="E8613">
        <v>19.1552650741727</v>
      </c>
    </row>
    <row r="8614" spans="1:5">
      <c r="A8614">
        <v>0</v>
      </c>
      <c r="B8614">
        <v>0.85215697082111896</v>
      </c>
      <c r="C8614">
        <v>1.08818070331177E-14</v>
      </c>
      <c r="D8614">
        <v>18.571238060897798</v>
      </c>
      <c r="E8614">
        <v>19.423394982353301</v>
      </c>
    </row>
    <row r="8615" spans="1:5">
      <c r="A8615">
        <v>0</v>
      </c>
      <c r="B8615">
        <v>0.89855352305630698</v>
      </c>
      <c r="C8615">
        <v>1.0995815522442499E-14</v>
      </c>
      <c r="D8615">
        <v>18.492941407533099</v>
      </c>
      <c r="E8615">
        <v>19.391494895618699</v>
      </c>
    </row>
    <row r="8616" spans="1:5">
      <c r="A8616">
        <v>0</v>
      </c>
      <c r="B8616">
        <v>0.73452578075582908</v>
      </c>
      <c r="C8616">
        <v>1.16866254769078E-14</v>
      </c>
      <c r="D8616">
        <v>18.357384261211998</v>
      </c>
      <c r="E8616">
        <v>19.091909999997903</v>
      </c>
    </row>
    <row r="8617" spans="1:5">
      <c r="A8617">
        <v>0</v>
      </c>
      <c r="B8617">
        <v>0.55417487518463204</v>
      </c>
      <c r="C8617">
        <v>6.1286685709349905E-13</v>
      </c>
      <c r="D8617">
        <v>18.138655195140696</v>
      </c>
      <c r="E8617">
        <v>18.692829865013</v>
      </c>
    </row>
    <row r="8618" spans="1:5">
      <c r="A8618">
        <v>0</v>
      </c>
      <c r="B8618">
        <v>0.48361185602314299</v>
      </c>
      <c r="C8618">
        <v>4.77144335123852E-12</v>
      </c>
      <c r="D8618">
        <v>17.906613132784098</v>
      </c>
      <c r="E8618">
        <v>18.390225014125498</v>
      </c>
    </row>
    <row r="8619" spans="1:5">
      <c r="A8619">
        <v>0</v>
      </c>
      <c r="B8619">
        <v>0.46317126027991201</v>
      </c>
      <c r="C8619">
        <v>1.12046752045696E-14</v>
      </c>
      <c r="D8619">
        <v>18.6987388557998</v>
      </c>
      <c r="E8619">
        <v>19.161909929234302</v>
      </c>
    </row>
    <row r="8620" spans="1:5">
      <c r="A8620">
        <v>0</v>
      </c>
      <c r="B8620">
        <v>0.34222790632517097</v>
      </c>
      <c r="C8620">
        <v>1.2105572424836699E-14</v>
      </c>
      <c r="D8620">
        <v>18.819757191227801</v>
      </c>
      <c r="E8620">
        <v>19.161984927396599</v>
      </c>
    </row>
    <row r="8621" spans="1:5">
      <c r="A8621">
        <v>0</v>
      </c>
      <c r="B8621">
        <v>0.236862111102494</v>
      </c>
      <c r="C8621">
        <v>2.3342251991106801E-16</v>
      </c>
      <c r="D8621">
        <v>17.973042894974999</v>
      </c>
      <c r="E8621">
        <v>18.209904940506902</v>
      </c>
    </row>
    <row r="8622" spans="1:5">
      <c r="A8622">
        <v>0</v>
      </c>
      <c r="B8622">
        <v>0.27425789466074096</v>
      </c>
      <c r="C8622">
        <v>3.8544000576357701E-15</v>
      </c>
      <c r="D8622">
        <v>18.152832130994899</v>
      </c>
      <c r="E8622">
        <v>18.4270900100726</v>
      </c>
    </row>
    <row r="8623" spans="1:5">
      <c r="A8623">
        <v>0</v>
      </c>
      <c r="B8623">
        <v>0.264840455911388</v>
      </c>
      <c r="C8623">
        <v>1.1479740406427999E-10</v>
      </c>
      <c r="D8623">
        <v>19.380054360200599</v>
      </c>
      <c r="E8623">
        <v>19.644895113560299</v>
      </c>
    </row>
    <row r="8624" spans="1:5">
      <c r="A8624">
        <v>0</v>
      </c>
      <c r="B8624">
        <v>0.24180162537102601</v>
      </c>
      <c r="C8624">
        <v>3.9816607867093304E-17</v>
      </c>
      <c r="D8624">
        <v>19.765023372398101</v>
      </c>
      <c r="E8624">
        <v>20.006824999998301</v>
      </c>
    </row>
    <row r="8625" spans="1:5">
      <c r="A8625">
        <v>0</v>
      </c>
      <c r="B8625">
        <v>0.28061775415630097</v>
      </c>
      <c r="C8625">
        <v>0.61220224584307004</v>
      </c>
      <c r="D8625">
        <v>20</v>
      </c>
      <c r="E8625">
        <v>20.892820000000601</v>
      </c>
    </row>
    <row r="8626" spans="1:5">
      <c r="A8626">
        <v>7.0000000000000007E-2</v>
      </c>
      <c r="B8626">
        <v>0.26569917467808801</v>
      </c>
      <c r="C8626">
        <v>0.73444582534048197</v>
      </c>
      <c r="D8626">
        <v>20</v>
      </c>
      <c r="E8626">
        <v>21.070145000000498</v>
      </c>
    </row>
    <row r="8627" spans="1:5">
      <c r="A8627">
        <v>0.39374999999999999</v>
      </c>
      <c r="B8627">
        <v>0.25458496977731099</v>
      </c>
      <c r="C8627">
        <v>0.24410503022284799</v>
      </c>
      <c r="D8627">
        <v>20</v>
      </c>
      <c r="E8627">
        <v>20.8924400609312</v>
      </c>
    </row>
    <row r="8628" spans="1:5">
      <c r="A8628">
        <v>0.653333333333322</v>
      </c>
      <c r="B8628">
        <v>0.19638172118411701</v>
      </c>
      <c r="C8628">
        <v>0.70303993423384603</v>
      </c>
      <c r="D8628">
        <v>20</v>
      </c>
      <c r="E8628">
        <v>21.552754950847</v>
      </c>
    </row>
    <row r="8629" spans="1:5">
      <c r="A8629">
        <v>0.78166666664975903</v>
      </c>
      <c r="B8629">
        <v>0.17996232431206499</v>
      </c>
      <c r="C8629">
        <v>4.7184505012960602E-12</v>
      </c>
      <c r="D8629">
        <v>19.920120925008501</v>
      </c>
      <c r="E8629">
        <v>20.8817499997492</v>
      </c>
    </row>
    <row r="8630" spans="1:5">
      <c r="A8630">
        <v>0.764166666666658</v>
      </c>
      <c r="B8630">
        <v>0.21096008863763502</v>
      </c>
      <c r="C8630">
        <v>1.1290432657967</v>
      </c>
      <c r="D8630">
        <v>20</v>
      </c>
      <c r="E8630">
        <v>22.1041700002589</v>
      </c>
    </row>
    <row r="8631" spans="1:5">
      <c r="A8631">
        <v>0.60666666666666591</v>
      </c>
      <c r="B8631">
        <v>0.20862372689547398</v>
      </c>
      <c r="C8631">
        <v>1.0583795876850299</v>
      </c>
      <c r="D8631">
        <v>20</v>
      </c>
      <c r="E8631">
        <v>21.873669999515499</v>
      </c>
    </row>
    <row r="8632" spans="1:5">
      <c r="A8632">
        <v>0.31791666666491303</v>
      </c>
      <c r="B8632">
        <v>0.25410963878176701</v>
      </c>
      <c r="C8632">
        <v>0.867798691875312</v>
      </c>
      <c r="D8632">
        <v>19.999999999998199</v>
      </c>
      <c r="E8632">
        <v>21.439825000079399</v>
      </c>
    </row>
    <row r="8633" spans="1:5">
      <c r="A8633">
        <v>2.62499999963858E-2</v>
      </c>
      <c r="B8633">
        <v>0.23662770883048501</v>
      </c>
      <c r="C8633">
        <v>1.5916772742897101</v>
      </c>
      <c r="D8633">
        <v>19.999999999997502</v>
      </c>
      <c r="E8633">
        <v>21.854554980910603</v>
      </c>
    </row>
    <row r="8634" spans="1:5">
      <c r="A8634">
        <v>0</v>
      </c>
      <c r="B8634">
        <v>0.19302233686417999</v>
      </c>
      <c r="C8634">
        <v>1.6602776622478399</v>
      </c>
      <c r="D8634">
        <v>20</v>
      </c>
      <c r="E8634">
        <v>21.853299999334901</v>
      </c>
    </row>
    <row r="8635" spans="1:5">
      <c r="A8635">
        <v>0</v>
      </c>
      <c r="B8635">
        <v>0.21427392782750102</v>
      </c>
      <c r="C8635">
        <v>2.1072210721019999</v>
      </c>
      <c r="D8635">
        <v>20</v>
      </c>
      <c r="E8635">
        <v>22.321495000009399</v>
      </c>
    </row>
    <row r="8636" spans="1:5">
      <c r="A8636">
        <v>0</v>
      </c>
      <c r="B8636">
        <v>0.20365720386507499</v>
      </c>
      <c r="C8636">
        <v>1.8603627983494</v>
      </c>
      <c r="D8636">
        <v>20</v>
      </c>
      <c r="E8636">
        <v>22.0640199999986</v>
      </c>
    </row>
    <row r="8637" spans="1:5">
      <c r="A8637">
        <v>0</v>
      </c>
      <c r="B8637">
        <v>0.31948379244862901</v>
      </c>
      <c r="C8637">
        <v>1.66177620683247</v>
      </c>
      <c r="D8637">
        <v>20</v>
      </c>
      <c r="E8637">
        <v>21.981259998507202</v>
      </c>
    </row>
    <row r="8638" spans="1:5">
      <c r="A8638">
        <v>0</v>
      </c>
      <c r="B8638">
        <v>0.461089006499664</v>
      </c>
      <c r="C8638">
        <v>1.65520599345063</v>
      </c>
      <c r="D8638">
        <v>20</v>
      </c>
      <c r="E8638">
        <v>22.116294999910899</v>
      </c>
    </row>
    <row r="8639" spans="1:5">
      <c r="A8639">
        <v>0</v>
      </c>
      <c r="B8639">
        <v>0.54478850495696196</v>
      </c>
      <c r="C8639">
        <v>1.6530264964472001</v>
      </c>
      <c r="D8639">
        <v>20</v>
      </c>
      <c r="E8639">
        <v>22.197814999997203</v>
      </c>
    </row>
    <row r="8640" spans="1:5">
      <c r="A8640">
        <v>0</v>
      </c>
      <c r="B8640">
        <v>0.68326516788684</v>
      </c>
      <c r="C8640">
        <v>1.10767983211678</v>
      </c>
      <c r="D8640">
        <v>20</v>
      </c>
      <c r="E8640">
        <v>21.790945000000399</v>
      </c>
    </row>
    <row r="8641" spans="1:5">
      <c r="A8641">
        <v>0</v>
      </c>
      <c r="B8641">
        <v>0.74487226361259695</v>
      </c>
      <c r="C8641">
        <v>0.27409773689724198</v>
      </c>
      <c r="D8641">
        <v>20</v>
      </c>
      <c r="E8641">
        <v>21.0189699999992</v>
      </c>
    </row>
    <row r="8642" spans="1:5">
      <c r="A8642">
        <v>0</v>
      </c>
      <c r="B8642">
        <v>0.62613264271588898</v>
      </c>
      <c r="C8642">
        <v>1.2596167168680501E-14</v>
      </c>
      <c r="D8642">
        <v>18.8366823961607</v>
      </c>
      <c r="E8642">
        <v>19.462815044964898</v>
      </c>
    </row>
    <row r="8643" spans="1:5">
      <c r="A8643">
        <v>0</v>
      </c>
      <c r="B8643">
        <v>0.51468956998467497</v>
      </c>
      <c r="C8643">
        <v>1.5382138665409299E-21</v>
      </c>
      <c r="D8643">
        <v>19.549000430013901</v>
      </c>
      <c r="E8643">
        <v>20.063689974466499</v>
      </c>
    </row>
    <row r="8644" spans="1:5">
      <c r="A8644">
        <v>0</v>
      </c>
      <c r="B8644">
        <v>0.41384862346386003</v>
      </c>
      <c r="C8644">
        <v>1.46467533875606E-18</v>
      </c>
      <c r="D8644">
        <v>19.265676376619499</v>
      </c>
      <c r="E8644">
        <v>19.679524965765399</v>
      </c>
    </row>
    <row r="8645" spans="1:5">
      <c r="A8645">
        <v>0</v>
      </c>
      <c r="B8645">
        <v>0.34267514811486199</v>
      </c>
      <c r="C8645">
        <v>7.5130884411566502E-20</v>
      </c>
      <c r="D8645">
        <v>19.130784851884599</v>
      </c>
      <c r="E8645">
        <v>19.473459968143899</v>
      </c>
    </row>
    <row r="8646" spans="1:5">
      <c r="A8646">
        <v>0</v>
      </c>
      <c r="B8646">
        <v>0.28148694735733104</v>
      </c>
      <c r="C8646">
        <v>9.1578052643339306E-2</v>
      </c>
      <c r="D8646">
        <v>20</v>
      </c>
      <c r="E8646">
        <v>20.373064999984798</v>
      </c>
    </row>
    <row r="8647" spans="1:5">
      <c r="A8647">
        <v>0</v>
      </c>
      <c r="B8647">
        <v>0.26277145996266299</v>
      </c>
      <c r="C8647">
        <v>3.3640000230025601E-13</v>
      </c>
      <c r="D8647">
        <v>19.997313540160402</v>
      </c>
      <c r="E8647">
        <v>20.260084999997499</v>
      </c>
    </row>
    <row r="8648" spans="1:5">
      <c r="A8648">
        <v>0</v>
      </c>
      <c r="B8648">
        <v>0.253481784628735</v>
      </c>
      <c r="C8648">
        <v>1.255338215341</v>
      </c>
      <c r="D8648">
        <v>20</v>
      </c>
      <c r="E8648">
        <v>21.508819999383999</v>
      </c>
    </row>
    <row r="8649" spans="1:5">
      <c r="A8649">
        <v>0</v>
      </c>
      <c r="B8649">
        <v>0.32168331592849697</v>
      </c>
      <c r="C8649">
        <v>3.1331416840883</v>
      </c>
      <c r="D8649">
        <v>20</v>
      </c>
      <c r="E8649">
        <v>23.4548250000108</v>
      </c>
    </row>
    <row r="8650" spans="1:5">
      <c r="A8650">
        <v>6.70833333333333E-2</v>
      </c>
      <c r="B8650">
        <v>0.354393888070476</v>
      </c>
      <c r="C8650">
        <v>2.70690777859632</v>
      </c>
      <c r="D8650">
        <v>20</v>
      </c>
      <c r="E8650">
        <v>23.128384989100901</v>
      </c>
    </row>
    <row r="8651" spans="1:5">
      <c r="A8651">
        <v>0.39374999999999999</v>
      </c>
      <c r="B8651">
        <v>0.26691008863483701</v>
      </c>
      <c r="C8651">
        <v>1.9807349401323</v>
      </c>
      <c r="D8651">
        <v>20</v>
      </c>
      <c r="E8651">
        <v>22.6413949848783</v>
      </c>
    </row>
    <row r="8652" spans="1:5">
      <c r="A8652">
        <v>0.65624999999692701</v>
      </c>
      <c r="B8652">
        <v>0.19993610897156799</v>
      </c>
      <c r="C8652">
        <v>1.1195939153741998</v>
      </c>
      <c r="D8652">
        <v>19.9999999999967</v>
      </c>
      <c r="E8652">
        <v>21.975779991722401</v>
      </c>
    </row>
    <row r="8653" spans="1:5">
      <c r="A8653">
        <v>0.78458333333333308</v>
      </c>
      <c r="B8653">
        <v>0.19275404426812698</v>
      </c>
      <c r="C8653">
        <v>1.27995762253753</v>
      </c>
      <c r="D8653">
        <v>20</v>
      </c>
      <c r="E8653">
        <v>22.2572950078006</v>
      </c>
    </row>
    <row r="8654" spans="1:5">
      <c r="A8654">
        <v>0.76708333294959696</v>
      </c>
      <c r="B8654">
        <v>0.16232399535117301</v>
      </c>
      <c r="C8654">
        <v>1.40972263351545</v>
      </c>
      <c r="D8654">
        <v>19.999999999694598</v>
      </c>
      <c r="E8654">
        <v>22.339129996355499</v>
      </c>
    </row>
    <row r="8655" spans="1:5">
      <c r="A8655">
        <v>0.60958333280682098</v>
      </c>
      <c r="B8655">
        <v>0.16255067141409299</v>
      </c>
      <c r="C8655">
        <v>1.4298959952381298</v>
      </c>
      <c r="D8655">
        <v>19.999999999436099</v>
      </c>
      <c r="E8655">
        <v>22.2020300000055</v>
      </c>
    </row>
    <row r="8656" spans="1:5">
      <c r="A8656">
        <v>0.32374999999999998</v>
      </c>
      <c r="B8656">
        <v>0.14835940469910899</v>
      </c>
      <c r="C8656">
        <v>1.4502205953004299</v>
      </c>
      <c r="D8656">
        <v>20</v>
      </c>
      <c r="E8656">
        <v>21.922329974857799</v>
      </c>
    </row>
    <row r="8657" spans="1:5">
      <c r="A8657">
        <v>2.9166666666666698E-2</v>
      </c>
      <c r="B8657">
        <v>0.14548926963522299</v>
      </c>
      <c r="C8657">
        <v>1.4706740636989801</v>
      </c>
      <c r="D8657">
        <v>20</v>
      </c>
      <c r="E8657">
        <v>21.6453299737117</v>
      </c>
    </row>
    <row r="8658" spans="1:5">
      <c r="A8658">
        <v>0</v>
      </c>
      <c r="B8658">
        <v>0.20972692404180099</v>
      </c>
      <c r="C8658">
        <v>1.2224380602512002</v>
      </c>
      <c r="D8658">
        <v>20</v>
      </c>
      <c r="E8658">
        <v>21.432164990865001</v>
      </c>
    </row>
    <row r="8659" spans="1:5">
      <c r="A8659">
        <v>0</v>
      </c>
      <c r="B8659">
        <v>0.22938104529065201</v>
      </c>
      <c r="C8659">
        <v>2.21267398378503</v>
      </c>
      <c r="D8659">
        <v>20</v>
      </c>
      <c r="E8659">
        <v>22.442055000242902</v>
      </c>
    </row>
    <row r="8660" spans="1:5">
      <c r="A8660">
        <v>0</v>
      </c>
      <c r="B8660">
        <v>0.26310576873373498</v>
      </c>
      <c r="C8660">
        <v>1.1916092312686501</v>
      </c>
      <c r="D8660">
        <v>20</v>
      </c>
      <c r="E8660">
        <v>21.454715000173898</v>
      </c>
    </row>
    <row r="8661" spans="1:5">
      <c r="A8661">
        <v>0</v>
      </c>
      <c r="B8661">
        <v>0.49890297614030699</v>
      </c>
      <c r="C8661">
        <v>0.53560202386018496</v>
      </c>
      <c r="D8661">
        <v>20</v>
      </c>
      <c r="E8661">
        <v>21.034505000017099</v>
      </c>
    </row>
    <row r="8662" spans="1:5">
      <c r="A8662">
        <v>0</v>
      </c>
      <c r="B8662">
        <v>0.61561186848457805</v>
      </c>
      <c r="C8662">
        <v>0.12188813151568501</v>
      </c>
      <c r="D8662">
        <v>20</v>
      </c>
      <c r="E8662">
        <v>20.737499999996199</v>
      </c>
    </row>
    <row r="8663" spans="1:5">
      <c r="A8663">
        <v>0</v>
      </c>
      <c r="B8663">
        <v>0.81679117752433006</v>
      </c>
      <c r="C8663">
        <v>2.9150673621342498E-17</v>
      </c>
      <c r="D8663">
        <v>19.7905888229106</v>
      </c>
      <c r="E8663">
        <v>20.607379960067099</v>
      </c>
    </row>
    <row r="8664" spans="1:5">
      <c r="A8664">
        <v>0</v>
      </c>
      <c r="B8664">
        <v>0.96172579968268002</v>
      </c>
      <c r="C8664">
        <v>1.2333521225274999E-14</v>
      </c>
      <c r="D8664">
        <v>18.813949124015199</v>
      </c>
      <c r="E8664">
        <v>19.775674999989299</v>
      </c>
    </row>
    <row r="8665" spans="1:5">
      <c r="A8665">
        <v>0</v>
      </c>
      <c r="B8665">
        <v>1.00659534596017</v>
      </c>
      <c r="C8665">
        <v>1.50624531864744E-11</v>
      </c>
      <c r="D8665">
        <v>19.012919757303703</v>
      </c>
      <c r="E8665">
        <v>20.0195149033371</v>
      </c>
    </row>
    <row r="8666" spans="1:5">
      <c r="A8666">
        <v>0</v>
      </c>
      <c r="B8666">
        <v>0.875890030525865</v>
      </c>
      <c r="C8666">
        <v>1.26938180952176E-14</v>
      </c>
      <c r="D8666">
        <v>18.8826250679037</v>
      </c>
      <c r="E8666">
        <v>19.758514998015997</v>
      </c>
    </row>
    <row r="8667" spans="1:5">
      <c r="A8667">
        <v>0</v>
      </c>
      <c r="B8667">
        <v>0.84206250059558496</v>
      </c>
      <c r="C8667">
        <v>1.5797502299285098E-11</v>
      </c>
      <c r="D8667">
        <v>19.127637440525998</v>
      </c>
      <c r="E8667">
        <v>19.969699951244799</v>
      </c>
    </row>
    <row r="8668" spans="1:5">
      <c r="A8668">
        <v>0</v>
      </c>
      <c r="B8668">
        <v>0.76956583227539499</v>
      </c>
      <c r="C8668">
        <v>1.25575906598135E-14</v>
      </c>
      <c r="D8668">
        <v>18.8486141420601</v>
      </c>
      <c r="E8668">
        <v>19.618180081362599</v>
      </c>
    </row>
    <row r="8669" spans="1:5">
      <c r="A8669">
        <v>0</v>
      </c>
      <c r="B8669">
        <v>0.75600230806136992</v>
      </c>
      <c r="C8669">
        <v>1.19405128084712E-14</v>
      </c>
      <c r="D8669">
        <v>18.321477714815902</v>
      </c>
      <c r="E8669">
        <v>19.0774799872577</v>
      </c>
    </row>
    <row r="8670" spans="1:5">
      <c r="A8670">
        <v>0</v>
      </c>
      <c r="B8670">
        <v>0.73779921573787399</v>
      </c>
      <c r="C8670">
        <v>1.26064347003886E-11</v>
      </c>
      <c r="D8670">
        <v>19.312425922297198</v>
      </c>
      <c r="E8670">
        <v>20.050225052821101</v>
      </c>
    </row>
    <row r="8671" spans="1:5">
      <c r="A8671">
        <v>0</v>
      </c>
      <c r="B8671">
        <v>0.69332178857326399</v>
      </c>
      <c r="C8671">
        <v>0.19425821141340502</v>
      </c>
      <c r="D8671">
        <v>20</v>
      </c>
      <c r="E8671">
        <v>20.887579999996898</v>
      </c>
    </row>
    <row r="8672" spans="1:5">
      <c r="A8672">
        <v>0</v>
      </c>
      <c r="B8672">
        <v>0.71615913201276304</v>
      </c>
      <c r="C8672">
        <v>0.58057086798593005</v>
      </c>
      <c r="D8672">
        <v>20</v>
      </c>
      <c r="E8672">
        <v>21.296729975539701</v>
      </c>
    </row>
    <row r="8673" spans="1:5">
      <c r="A8673">
        <v>0</v>
      </c>
      <c r="B8673">
        <v>0.73817350525051195</v>
      </c>
      <c r="C8673">
        <v>1.11990649475913</v>
      </c>
      <c r="D8673">
        <v>20</v>
      </c>
      <c r="E8673">
        <v>21.8580800000015</v>
      </c>
    </row>
    <row r="8674" spans="1:5">
      <c r="A8674">
        <v>6.70833333333333E-2</v>
      </c>
      <c r="B8674">
        <v>0.781883479656726</v>
      </c>
      <c r="C8674">
        <v>1.2882881869849301</v>
      </c>
      <c r="D8674">
        <v>20</v>
      </c>
      <c r="E8674">
        <v>22.137254999994099</v>
      </c>
    </row>
    <row r="8675" spans="1:5">
      <c r="A8675">
        <v>0.396666666666667</v>
      </c>
      <c r="B8675">
        <v>0.78278776985408194</v>
      </c>
      <c r="C8675">
        <v>0.92318556348938796</v>
      </c>
      <c r="D8675">
        <v>20</v>
      </c>
      <c r="E8675">
        <v>22.1026399489349</v>
      </c>
    </row>
    <row r="8676" spans="1:5">
      <c r="A8676">
        <v>0.65625</v>
      </c>
      <c r="B8676">
        <v>0.90031560077059392</v>
      </c>
      <c r="C8676">
        <v>0.35523440013424601</v>
      </c>
      <c r="D8676">
        <v>20</v>
      </c>
      <c r="E8676">
        <v>21.911800005718199</v>
      </c>
    </row>
    <row r="8677" spans="1:5">
      <c r="A8677">
        <v>0.78749999999999998</v>
      </c>
      <c r="B8677">
        <v>1.23884912913599</v>
      </c>
      <c r="C8677">
        <v>1.5040870862972299E-2</v>
      </c>
      <c r="D8677">
        <v>20</v>
      </c>
      <c r="E8677">
        <v>22.0413900055227</v>
      </c>
    </row>
    <row r="8678" spans="1:5">
      <c r="A8678">
        <v>0.77291666666651704</v>
      </c>
      <c r="B8678">
        <v>1.34525406818674</v>
      </c>
      <c r="C8678">
        <v>1.09497344472465E-13</v>
      </c>
      <c r="D8678">
        <v>19.621994257169401</v>
      </c>
      <c r="E8678">
        <v>21.740165001475802</v>
      </c>
    </row>
    <row r="8679" spans="1:5">
      <c r="A8679">
        <v>0.61541666666658801</v>
      </c>
      <c r="B8679">
        <v>1.2289211608804802</v>
      </c>
      <c r="C8679">
        <v>3.0127239191640499E-13</v>
      </c>
      <c r="D8679">
        <v>19.843117345051802</v>
      </c>
      <c r="E8679">
        <v>21.6874549964785</v>
      </c>
    </row>
    <row r="8680" spans="1:5">
      <c r="A8680">
        <v>0.329583333333198</v>
      </c>
      <c r="B8680">
        <v>1.0842160264407501</v>
      </c>
      <c r="C8680">
        <v>8.8286196192602598E-14</v>
      </c>
      <c r="D8680">
        <v>19.614445661606901</v>
      </c>
      <c r="E8680">
        <v>21.028245007578498</v>
      </c>
    </row>
    <row r="8681" spans="1:5">
      <c r="A8681">
        <v>3.2083333333333103E-2</v>
      </c>
      <c r="B8681">
        <v>1.02002018733072</v>
      </c>
      <c r="C8681">
        <v>4.9282734832309302E-17</v>
      </c>
      <c r="D8681">
        <v>19.926771384213698</v>
      </c>
      <c r="E8681">
        <v>20.978874994101101</v>
      </c>
    </row>
    <row r="8682" spans="1:5">
      <c r="A8682">
        <v>0</v>
      </c>
      <c r="B8682">
        <v>1.1268282707194601</v>
      </c>
      <c r="C8682">
        <v>6.4799386346940508E-19</v>
      </c>
      <c r="D8682">
        <v>19.925546731179203</v>
      </c>
      <c r="E8682">
        <v>21.052374833839</v>
      </c>
    </row>
    <row r="8683" spans="1:5">
      <c r="A8683">
        <v>0</v>
      </c>
      <c r="B8683">
        <v>1.2130110746194001</v>
      </c>
      <c r="C8683">
        <v>6.3633925383526094E-2</v>
      </c>
      <c r="D8683">
        <v>20</v>
      </c>
      <c r="E8683">
        <v>21.276644861332702</v>
      </c>
    </row>
    <row r="8684" spans="1:5">
      <c r="A8684">
        <v>0</v>
      </c>
      <c r="B8684">
        <v>1.3692762156553</v>
      </c>
      <c r="C8684">
        <v>6.8371739917920299E-18</v>
      </c>
      <c r="D8684">
        <v>19.918138781584702</v>
      </c>
      <c r="E8684">
        <v>21.287414816789401</v>
      </c>
    </row>
    <row r="8685" spans="1:5">
      <c r="A8685">
        <v>0</v>
      </c>
      <c r="B8685">
        <v>1.9335600843746099</v>
      </c>
      <c r="C8685">
        <v>1.6338424513193302E-11</v>
      </c>
      <c r="D8685">
        <v>19.027294921353498</v>
      </c>
      <c r="E8685">
        <v>20.960855075840101</v>
      </c>
    </row>
    <row r="8686" spans="1:5">
      <c r="A8686">
        <v>0</v>
      </c>
      <c r="B8686">
        <v>2.2740908644345201</v>
      </c>
      <c r="C8686">
        <v>2.3011084390461403E-12</v>
      </c>
      <c r="D8686">
        <v>17.6836390218328</v>
      </c>
      <c r="E8686">
        <v>19.957729925326102</v>
      </c>
    </row>
    <row r="8687" spans="1:5">
      <c r="A8687">
        <v>0</v>
      </c>
      <c r="B8687">
        <v>2.3815030344674701</v>
      </c>
      <c r="C8687">
        <v>2.2955474105035099E-12</v>
      </c>
      <c r="D8687">
        <v>17.655851961425601</v>
      </c>
      <c r="E8687">
        <v>20.0373549760738</v>
      </c>
    </row>
    <row r="8688" spans="1:5">
      <c r="A8688">
        <v>0</v>
      </c>
      <c r="B8688">
        <v>2.5199298868898601</v>
      </c>
      <c r="C8688">
        <v>2.9515998099600999E-12</v>
      </c>
      <c r="D8688">
        <v>17.898295184423098</v>
      </c>
      <c r="E8688">
        <v>20.418224913127201</v>
      </c>
    </row>
    <row r="8689" spans="1:5">
      <c r="A8689">
        <v>0</v>
      </c>
      <c r="B8689">
        <v>2.5951049805848201</v>
      </c>
      <c r="C8689">
        <v>6.4381040044831401E-13</v>
      </c>
      <c r="D8689">
        <v>17.005659993301698</v>
      </c>
      <c r="E8689">
        <v>19.600765000006398</v>
      </c>
    </row>
    <row r="8690" spans="1:5">
      <c r="A8690">
        <v>0</v>
      </c>
      <c r="B8690">
        <v>2.5641196307772303</v>
      </c>
      <c r="C8690">
        <v>2.20508119981239E-14</v>
      </c>
      <c r="D8690">
        <v>16.827170373108601</v>
      </c>
      <c r="E8690">
        <v>19.391290000000602</v>
      </c>
    </row>
    <row r="8691" spans="1:5">
      <c r="A8691">
        <v>0</v>
      </c>
      <c r="B8691">
        <v>2.4880049829288202</v>
      </c>
      <c r="C8691">
        <v>2.2697648684577698E-12</v>
      </c>
      <c r="D8691">
        <v>17.528545052411598</v>
      </c>
      <c r="E8691">
        <v>20.016550020429499</v>
      </c>
    </row>
    <row r="8692" spans="1:5">
      <c r="A8692">
        <v>0</v>
      </c>
      <c r="B8692">
        <v>2.2939212698152502</v>
      </c>
      <c r="C8692">
        <v>4.0666691454090805E-12</v>
      </c>
      <c r="D8692">
        <v>17.939603746782801</v>
      </c>
      <c r="E8692">
        <v>20.233524996396802</v>
      </c>
    </row>
    <row r="8693" spans="1:5">
      <c r="A8693">
        <v>0</v>
      </c>
      <c r="B8693">
        <v>2.0712388671494502</v>
      </c>
      <c r="C8693">
        <v>1.09196418097912E-14</v>
      </c>
      <c r="D8693">
        <v>18.444656191017302</v>
      </c>
      <c r="E8693">
        <v>20.515894991780797</v>
      </c>
    </row>
    <row r="8694" spans="1:5">
      <c r="A8694">
        <v>0</v>
      </c>
      <c r="B8694">
        <v>1.6752711641278499</v>
      </c>
      <c r="C8694">
        <v>1.0984064916268299E-14</v>
      </c>
      <c r="D8694">
        <v>18.646173776659602</v>
      </c>
      <c r="E8694">
        <v>20.3214450024626</v>
      </c>
    </row>
    <row r="8695" spans="1:5">
      <c r="A8695">
        <v>0</v>
      </c>
      <c r="B8695">
        <v>1.4565684879479499</v>
      </c>
      <c r="C8695">
        <v>1.08070634038948E-11</v>
      </c>
      <c r="D8695">
        <v>19.3806363994665</v>
      </c>
      <c r="E8695">
        <v>20.8372051111517</v>
      </c>
    </row>
    <row r="8696" spans="1:5">
      <c r="A8696">
        <v>0</v>
      </c>
      <c r="B8696">
        <v>1.0593276833370502</v>
      </c>
      <c r="C8696">
        <v>4.5257917465325896E-21</v>
      </c>
      <c r="D8696">
        <v>19.662797316661901</v>
      </c>
      <c r="E8696">
        <v>20.7221251414066</v>
      </c>
    </row>
    <row r="8697" spans="1:5">
      <c r="A8697">
        <v>0</v>
      </c>
      <c r="B8697">
        <v>0.87386814639678401</v>
      </c>
      <c r="C8697">
        <v>0.47814685360189702</v>
      </c>
      <c r="D8697">
        <v>20</v>
      </c>
      <c r="E8697">
        <v>21.352014818280701</v>
      </c>
    </row>
    <row r="8698" spans="1:5">
      <c r="A8698">
        <v>6.70833333333333E-2</v>
      </c>
      <c r="B8698">
        <v>1.39021226837562</v>
      </c>
      <c r="C8698">
        <v>0.24499439829155401</v>
      </c>
      <c r="D8698">
        <v>20</v>
      </c>
      <c r="E8698">
        <v>21.7022899975093</v>
      </c>
    </row>
    <row r="8699" spans="1:5">
      <c r="A8699">
        <v>0.39666666665873496</v>
      </c>
      <c r="B8699">
        <v>2.2634426874351301</v>
      </c>
      <c r="C8699">
        <v>9.8221413963225392E-12</v>
      </c>
      <c r="D8699">
        <v>19.352655716333601</v>
      </c>
      <c r="E8699">
        <v>22.012765000389802</v>
      </c>
    </row>
    <row r="8700" spans="1:5">
      <c r="A8700">
        <v>0.65916666666666002</v>
      </c>
      <c r="B8700">
        <v>2.6851683596030003</v>
      </c>
      <c r="C8700">
        <v>1.3581828448228601E-13</v>
      </c>
      <c r="D8700">
        <v>18.794239970789398</v>
      </c>
      <c r="E8700">
        <v>22.138575000266197</v>
      </c>
    </row>
    <row r="8701" spans="1:5">
      <c r="A8701">
        <v>0.79041666665919297</v>
      </c>
      <c r="B8701">
        <v>2.4680528249669003</v>
      </c>
      <c r="C8701">
        <v>9.1426529273864913E-12</v>
      </c>
      <c r="D8701">
        <v>18.602445498678001</v>
      </c>
      <c r="E8701">
        <v>21.8609150001299</v>
      </c>
    </row>
    <row r="8702" spans="1:5">
      <c r="A8702">
        <v>0.77583333332051996</v>
      </c>
      <c r="B8702">
        <v>1.9963017211282399</v>
      </c>
      <c r="C8702">
        <v>6.1703495031527691E-11</v>
      </c>
      <c r="D8702">
        <v>19.710414852964899</v>
      </c>
      <c r="E8702">
        <v>22.482550002942801</v>
      </c>
    </row>
    <row r="8703" spans="1:5">
      <c r="A8703">
        <v>0.62124999999999997</v>
      </c>
      <c r="B8703">
        <v>1.4910728920240899</v>
      </c>
      <c r="C8703">
        <v>0.53238210872075198</v>
      </c>
      <c r="D8703">
        <v>20</v>
      </c>
      <c r="E8703">
        <v>22.644704999759298</v>
      </c>
    </row>
    <row r="8704" spans="1:5">
      <c r="A8704">
        <v>0.33833333333333299</v>
      </c>
      <c r="B8704">
        <v>1.1443283245130398</v>
      </c>
      <c r="C8704">
        <v>0.165668342121368</v>
      </c>
      <c r="D8704">
        <v>20</v>
      </c>
      <c r="E8704">
        <v>21.648330000111599</v>
      </c>
    </row>
    <row r="8705" spans="1:5">
      <c r="A8705">
        <v>3.4999999999588298E-2</v>
      </c>
      <c r="B8705">
        <v>0.92859013505322197</v>
      </c>
      <c r="C8705">
        <v>0.64535486516296392</v>
      </c>
      <c r="D8705">
        <v>19.999999999999901</v>
      </c>
      <c r="E8705">
        <v>21.608945032318999</v>
      </c>
    </row>
    <row r="8706" spans="1:5">
      <c r="A8706">
        <v>0</v>
      </c>
      <c r="B8706">
        <v>0.75899905693287806</v>
      </c>
      <c r="C8706">
        <v>0.36264594306692799</v>
      </c>
      <c r="D8706">
        <v>20</v>
      </c>
      <c r="E8706">
        <v>21.121644999999802</v>
      </c>
    </row>
    <row r="8707" spans="1:5">
      <c r="A8707">
        <v>0</v>
      </c>
      <c r="B8707">
        <v>0.69225416512752891</v>
      </c>
      <c r="C8707">
        <v>1.3649708345504701</v>
      </c>
      <c r="D8707">
        <v>20</v>
      </c>
      <c r="E8707">
        <v>22.057224999999999</v>
      </c>
    </row>
    <row r="8708" spans="1:5">
      <c r="A8708">
        <v>0</v>
      </c>
      <c r="B8708">
        <v>0.487057095213354</v>
      </c>
      <c r="C8708">
        <v>1.64642290359024</v>
      </c>
      <c r="D8708">
        <v>20</v>
      </c>
      <c r="E8708">
        <v>22.1334799977217</v>
      </c>
    </row>
    <row r="8709" spans="1:5">
      <c r="A8709">
        <v>0</v>
      </c>
      <c r="B8709">
        <v>0.48694046085800102</v>
      </c>
      <c r="C8709">
        <v>1.4043145381147799</v>
      </c>
      <c r="D8709">
        <v>20</v>
      </c>
      <c r="E8709">
        <v>21.891255000279603</v>
      </c>
    </row>
    <row r="8710" spans="1:5">
      <c r="A8710">
        <v>0</v>
      </c>
      <c r="B8710">
        <v>0.41995486646617702</v>
      </c>
      <c r="C8710">
        <v>1.48807513360328</v>
      </c>
      <c r="D8710">
        <v>20</v>
      </c>
      <c r="E8710">
        <v>21.9080300000061</v>
      </c>
    </row>
    <row r="8711" spans="1:5">
      <c r="A8711">
        <v>0</v>
      </c>
      <c r="B8711">
        <v>0.311051274434133</v>
      </c>
      <c r="C8711">
        <v>1.34029872578513</v>
      </c>
      <c r="D8711">
        <v>20</v>
      </c>
      <c r="E8711">
        <v>21.6513499906963</v>
      </c>
    </row>
    <row r="8712" spans="1:5">
      <c r="A8712">
        <v>0</v>
      </c>
      <c r="B8712">
        <v>0.31760180708707297</v>
      </c>
      <c r="C8712">
        <v>1.3011081926352299</v>
      </c>
      <c r="D8712">
        <v>20</v>
      </c>
      <c r="E8712">
        <v>21.6187099996007</v>
      </c>
    </row>
    <row r="8713" spans="1:5">
      <c r="A8713">
        <v>0</v>
      </c>
      <c r="B8713">
        <v>0.36485414332198096</v>
      </c>
      <c r="C8713">
        <v>1.0537008630962801</v>
      </c>
      <c r="D8713">
        <v>20</v>
      </c>
      <c r="E8713">
        <v>21.4185549999989</v>
      </c>
    </row>
    <row r="8714" spans="1:5">
      <c r="A8714">
        <v>0</v>
      </c>
      <c r="B8714">
        <v>0.433999068324811</v>
      </c>
      <c r="C8714">
        <v>0.63108093167809498</v>
      </c>
      <c r="D8714">
        <v>20</v>
      </c>
      <c r="E8714">
        <v>21.0650800001455</v>
      </c>
    </row>
    <row r="8715" spans="1:5">
      <c r="A8715">
        <v>0</v>
      </c>
      <c r="B8715">
        <v>0.424139625088926</v>
      </c>
      <c r="C8715">
        <v>0.36681037491296098</v>
      </c>
      <c r="D8715">
        <v>20</v>
      </c>
      <c r="E8715">
        <v>20.790949999236201</v>
      </c>
    </row>
    <row r="8716" spans="1:5">
      <c r="A8716">
        <v>0</v>
      </c>
      <c r="B8716">
        <v>0.57574365979916897</v>
      </c>
      <c r="C8716">
        <v>8.64317940033395E-18</v>
      </c>
      <c r="D8716">
        <v>19.986511340109701</v>
      </c>
      <c r="E8716">
        <v>20.562254999969198</v>
      </c>
    </row>
    <row r="8717" spans="1:5">
      <c r="A8717">
        <v>0</v>
      </c>
      <c r="B8717">
        <v>0.71884795681278602</v>
      </c>
      <c r="C8717">
        <v>4.3143033648351901E-23</v>
      </c>
      <c r="D8717">
        <v>19.629247043187799</v>
      </c>
      <c r="E8717">
        <v>20.348094964894202</v>
      </c>
    </row>
    <row r="8718" spans="1:5">
      <c r="A8718">
        <v>0</v>
      </c>
      <c r="B8718">
        <v>0.77503196292249799</v>
      </c>
      <c r="C8718">
        <v>6.4807799836228298E-4</v>
      </c>
      <c r="D8718">
        <v>20</v>
      </c>
      <c r="E8718">
        <v>20.775679999966698</v>
      </c>
    </row>
    <row r="8719" spans="1:5">
      <c r="A8719">
        <v>0</v>
      </c>
      <c r="B8719">
        <v>0.79547937288627502</v>
      </c>
      <c r="C8719">
        <v>0.94928062670726499</v>
      </c>
      <c r="D8719">
        <v>20</v>
      </c>
      <c r="E8719">
        <v>21.7447599999003</v>
      </c>
    </row>
    <row r="8720" spans="1:5">
      <c r="A8720">
        <v>0</v>
      </c>
      <c r="B8720">
        <v>0.79795232649738401</v>
      </c>
      <c r="C8720">
        <v>0.94091767348910405</v>
      </c>
      <c r="D8720">
        <v>20</v>
      </c>
      <c r="E8720">
        <v>21.738870000000798</v>
      </c>
    </row>
    <row r="8721" spans="1:5">
      <c r="A8721">
        <v>0</v>
      </c>
      <c r="B8721">
        <v>0.82462227683871803</v>
      </c>
      <c r="C8721">
        <v>1.2800177220856499</v>
      </c>
      <c r="D8721">
        <v>20</v>
      </c>
      <c r="E8721">
        <v>22.104640000000998</v>
      </c>
    </row>
    <row r="8722" spans="1:5">
      <c r="A8722">
        <v>7.0000000000000007E-2</v>
      </c>
      <c r="B8722">
        <v>0.98029686059117505</v>
      </c>
      <c r="C8722">
        <v>1.0410681393839101</v>
      </c>
      <c r="D8722">
        <v>20</v>
      </c>
      <c r="E8722">
        <v>22.091365059051199</v>
      </c>
    </row>
    <row r="8723" spans="1:5">
      <c r="A8723">
        <v>0.39958333333331597</v>
      </c>
      <c r="B8723">
        <v>0.86887655139495401</v>
      </c>
      <c r="C8723">
        <v>1.52463011118582</v>
      </c>
      <c r="D8723">
        <v>20</v>
      </c>
      <c r="E8723">
        <v>22.793090000000799</v>
      </c>
    </row>
    <row r="8724" spans="1:5">
      <c r="A8724">
        <v>0.66208333333333302</v>
      </c>
      <c r="B8724">
        <v>0.57220509797199604</v>
      </c>
      <c r="C8724">
        <v>2.7190865687324397</v>
      </c>
      <c r="D8724">
        <v>20</v>
      </c>
      <c r="E8724">
        <v>23.953374968739201</v>
      </c>
    </row>
    <row r="8725" spans="1:5">
      <c r="A8725">
        <v>0.793333333333334</v>
      </c>
      <c r="B8725">
        <v>0.46904845654993899</v>
      </c>
      <c r="C8725">
        <v>2.3742532101387099</v>
      </c>
      <c r="D8725">
        <v>20</v>
      </c>
      <c r="E8725">
        <v>23.6366350004892</v>
      </c>
    </row>
    <row r="8726" spans="1:5">
      <c r="A8726">
        <v>0.78166666666666595</v>
      </c>
      <c r="B8726">
        <v>0.30879097013673301</v>
      </c>
      <c r="C8726">
        <v>2.1208973599075898</v>
      </c>
      <c r="D8726">
        <v>20</v>
      </c>
      <c r="E8726">
        <v>23.211354975771599</v>
      </c>
    </row>
    <row r="8727" spans="1:5">
      <c r="A8727">
        <v>0.62708333333333299</v>
      </c>
      <c r="B8727">
        <v>0.33303350872793197</v>
      </c>
      <c r="C8727">
        <v>2.7466631542848101</v>
      </c>
      <c r="D8727">
        <v>20</v>
      </c>
      <c r="E8727">
        <v>23.7067799702555</v>
      </c>
    </row>
    <row r="8728" spans="1:5">
      <c r="A8728">
        <v>0.34416666666666701</v>
      </c>
      <c r="B8728">
        <v>0.352817663547844</v>
      </c>
      <c r="C8728">
        <v>2.7446956698146301</v>
      </c>
      <c r="D8728">
        <v>20</v>
      </c>
      <c r="E8728">
        <v>23.4416800091469</v>
      </c>
    </row>
    <row r="8729" spans="1:5">
      <c r="A8729">
        <v>3.7916666666641098E-2</v>
      </c>
      <c r="B8729">
        <v>0.32659508546765603</v>
      </c>
      <c r="C8729">
        <v>3.0872481987865501</v>
      </c>
      <c r="D8729">
        <v>20</v>
      </c>
      <c r="E8729">
        <v>23.451760000005002</v>
      </c>
    </row>
    <row r="8730" spans="1:5">
      <c r="A8730">
        <v>0</v>
      </c>
      <c r="B8730">
        <v>0.24695224852309999</v>
      </c>
      <c r="C8730">
        <v>2.96007775148014</v>
      </c>
      <c r="D8730">
        <v>20</v>
      </c>
      <c r="E8730">
        <v>23.2070300000108</v>
      </c>
    </row>
    <row r="8731" spans="1:5">
      <c r="A8731">
        <v>0</v>
      </c>
      <c r="B8731">
        <v>0.29631709069638101</v>
      </c>
      <c r="C8731">
        <v>3.20948790941747</v>
      </c>
      <c r="D8731">
        <v>20</v>
      </c>
      <c r="E8731">
        <v>23.505805000008699</v>
      </c>
    </row>
    <row r="8732" spans="1:5">
      <c r="A8732">
        <v>0</v>
      </c>
      <c r="B8732">
        <v>0.24803960243575099</v>
      </c>
      <c r="C8732">
        <v>2.99178039757523</v>
      </c>
      <c r="D8732">
        <v>20</v>
      </c>
      <c r="E8732">
        <v>23.239820000006702</v>
      </c>
    </row>
    <row r="8733" spans="1:5">
      <c r="A8733">
        <v>0</v>
      </c>
      <c r="B8733">
        <v>0.31427470141559799</v>
      </c>
      <c r="C8733">
        <v>2.2469252985822501</v>
      </c>
      <c r="D8733">
        <v>20</v>
      </c>
      <c r="E8733">
        <v>22.5612000000351</v>
      </c>
    </row>
    <row r="8734" spans="1:5">
      <c r="A8734">
        <v>0</v>
      </c>
      <c r="B8734">
        <v>0.33823638505027598</v>
      </c>
      <c r="C8734">
        <v>1.5283486138339</v>
      </c>
      <c r="D8734">
        <v>20</v>
      </c>
      <c r="E8734">
        <v>21.866584998891501</v>
      </c>
    </row>
    <row r="8735" spans="1:5">
      <c r="A8735">
        <v>0</v>
      </c>
      <c r="B8735">
        <v>0.36564668039940101</v>
      </c>
      <c r="C8735">
        <v>1.5717083199083899</v>
      </c>
      <c r="D8735">
        <v>20</v>
      </c>
      <c r="E8735">
        <v>21.937354999510202</v>
      </c>
    </row>
    <row r="8736" spans="1:5">
      <c r="A8736">
        <v>0</v>
      </c>
      <c r="B8736">
        <v>0.29948324028923901</v>
      </c>
      <c r="C8736">
        <v>1.4005267594709301</v>
      </c>
      <c r="D8736">
        <v>20</v>
      </c>
      <c r="E8736">
        <v>21.7000100000012</v>
      </c>
    </row>
    <row r="8737" spans="1:5">
      <c r="A8737">
        <v>0</v>
      </c>
      <c r="B8737">
        <v>0.21553952008650601</v>
      </c>
      <c r="C8737">
        <v>1.7579154798004899</v>
      </c>
      <c r="D8737">
        <v>20</v>
      </c>
      <c r="E8737">
        <v>21.973454999361099</v>
      </c>
    </row>
    <row r="8738" spans="1:5">
      <c r="A8738">
        <v>0</v>
      </c>
      <c r="B8738">
        <v>0.18690403305013398</v>
      </c>
      <c r="C8738">
        <v>1.0906359668907402</v>
      </c>
      <c r="D8738">
        <v>20</v>
      </c>
      <c r="E8738">
        <v>21.277539999194502</v>
      </c>
    </row>
    <row r="8739" spans="1:5">
      <c r="A8739">
        <v>0</v>
      </c>
      <c r="B8739">
        <v>0.14991627183082501</v>
      </c>
      <c r="C8739">
        <v>1.3874937280382802</v>
      </c>
      <c r="D8739">
        <v>20</v>
      </c>
      <c r="E8739">
        <v>21.537409999867201</v>
      </c>
    </row>
    <row r="8740" spans="1:5">
      <c r="A8740">
        <v>0</v>
      </c>
      <c r="B8740">
        <v>0.22945253081046102</v>
      </c>
      <c r="C8740">
        <v>1.14678246918989</v>
      </c>
      <c r="D8740">
        <v>20</v>
      </c>
      <c r="E8740">
        <v>21.376234999314001</v>
      </c>
    </row>
    <row r="8741" spans="1:5">
      <c r="A8741">
        <v>0</v>
      </c>
      <c r="B8741">
        <v>0.12748467186809501</v>
      </c>
      <c r="C8741">
        <v>1.3929753280014701</v>
      </c>
      <c r="D8741">
        <v>20</v>
      </c>
      <c r="E8741">
        <v>21.520460000086899</v>
      </c>
    </row>
    <row r="8742" spans="1:5">
      <c r="A8742">
        <v>0</v>
      </c>
      <c r="B8742">
        <v>0.15134290896720001</v>
      </c>
      <c r="C8742">
        <v>1.50653209196949</v>
      </c>
      <c r="D8742">
        <v>20</v>
      </c>
      <c r="E8742">
        <v>21.657874999814801</v>
      </c>
    </row>
    <row r="8743" spans="1:5">
      <c r="A8743">
        <v>0</v>
      </c>
      <c r="B8743">
        <v>0.21583926310586901</v>
      </c>
      <c r="C8743">
        <v>1.53136573737366</v>
      </c>
      <c r="D8743">
        <v>20</v>
      </c>
      <c r="E8743">
        <v>21.747204999649501</v>
      </c>
    </row>
    <row r="8744" spans="1:5">
      <c r="A8744">
        <v>0</v>
      </c>
      <c r="B8744">
        <v>0.14449185009141199</v>
      </c>
      <c r="C8744">
        <v>1.8867531497877801</v>
      </c>
      <c r="D8744">
        <v>20</v>
      </c>
      <c r="E8744">
        <v>22.031244999659002</v>
      </c>
    </row>
    <row r="8745" spans="1:5">
      <c r="A8745">
        <v>0</v>
      </c>
      <c r="B8745">
        <v>0.14007642133936202</v>
      </c>
      <c r="C8745">
        <v>2.30323857865972</v>
      </c>
      <c r="D8745">
        <v>20</v>
      </c>
      <c r="E8745">
        <v>22.443315000158599</v>
      </c>
    </row>
    <row r="8746" spans="1:5">
      <c r="A8746">
        <v>6.9999999999999896E-2</v>
      </c>
      <c r="B8746">
        <v>0.25012804923534598</v>
      </c>
      <c r="C8746">
        <v>1.6726119570317</v>
      </c>
      <c r="D8746">
        <v>20</v>
      </c>
      <c r="E8746">
        <v>21.992740000006201</v>
      </c>
    </row>
    <row r="8747" spans="1:5">
      <c r="A8747">
        <v>0.39958333333333296</v>
      </c>
      <c r="B8747">
        <v>0.38907638967948099</v>
      </c>
      <c r="C8747">
        <v>1.82967528060978</v>
      </c>
      <c r="D8747">
        <v>20</v>
      </c>
      <c r="E8747">
        <v>22.618334978297401</v>
      </c>
    </row>
    <row r="8748" spans="1:5">
      <c r="A8748">
        <v>0.66500000000000004</v>
      </c>
      <c r="B8748">
        <v>0.48293043990538304</v>
      </c>
      <c r="C8748">
        <v>1.49446455237385</v>
      </c>
      <c r="D8748">
        <v>20</v>
      </c>
      <c r="E8748">
        <v>22.642394996500599</v>
      </c>
    </row>
    <row r="8749" spans="1:5">
      <c r="A8749">
        <v>0.79916666666666702</v>
      </c>
      <c r="B8749">
        <v>0.78756993986114698</v>
      </c>
      <c r="C8749">
        <v>0.73741837617721706</v>
      </c>
      <c r="D8749">
        <v>20</v>
      </c>
      <c r="E8749">
        <v>22.324154998376901</v>
      </c>
    </row>
    <row r="8750" spans="1:5">
      <c r="A8750">
        <v>0.78749999999999998</v>
      </c>
      <c r="B8750">
        <v>1.2024785016559598</v>
      </c>
      <c r="C8750">
        <v>0.34396649834439502</v>
      </c>
      <c r="D8750">
        <v>20</v>
      </c>
      <c r="E8750">
        <v>22.3339450027444</v>
      </c>
    </row>
    <row r="8751" spans="1:5">
      <c r="A8751">
        <v>0.63583333333328906</v>
      </c>
      <c r="B8751">
        <v>1.5430848715041701</v>
      </c>
      <c r="C8751">
        <v>2.2757565407586499E-14</v>
      </c>
      <c r="D8751">
        <v>19.669146761157801</v>
      </c>
      <c r="E8751">
        <v>21.848064981260901</v>
      </c>
    </row>
    <row r="8752" spans="1:5">
      <c r="A8752">
        <v>0.35291666666666704</v>
      </c>
      <c r="B8752">
        <v>1.44858635079374</v>
      </c>
      <c r="C8752">
        <v>5.1663203665275701E-21</v>
      </c>
      <c r="D8752">
        <v>19.977131982516301</v>
      </c>
      <c r="E8752">
        <v>21.778634969556101</v>
      </c>
    </row>
    <row r="8753" spans="1:5">
      <c r="A8753">
        <v>4.0833333333333298E-2</v>
      </c>
      <c r="B8753">
        <v>1.5597195769750101</v>
      </c>
      <c r="C8753">
        <v>0.62362709049845599</v>
      </c>
      <c r="D8753">
        <v>20</v>
      </c>
      <c r="E8753">
        <v>22.224179992387199</v>
      </c>
    </row>
    <row r="8754" spans="1:5">
      <c r="A8754">
        <v>0</v>
      </c>
      <c r="B8754">
        <v>1.6519274971031199</v>
      </c>
      <c r="C8754">
        <v>1.06549751910589</v>
      </c>
      <c r="D8754">
        <v>20</v>
      </c>
      <c r="E8754">
        <v>22.717424999998197</v>
      </c>
    </row>
    <row r="8755" spans="1:5">
      <c r="A8755">
        <v>0</v>
      </c>
      <c r="B8755">
        <v>1.55520750051489</v>
      </c>
      <c r="C8755">
        <v>0.90990249859994898</v>
      </c>
      <c r="D8755">
        <v>20</v>
      </c>
      <c r="E8755">
        <v>22.465110187233098</v>
      </c>
    </row>
    <row r="8756" spans="1:5">
      <c r="A8756">
        <v>0</v>
      </c>
      <c r="B8756">
        <v>1.8175581787728299</v>
      </c>
      <c r="C8756">
        <v>0.54391682122731899</v>
      </c>
      <c r="D8756">
        <v>20</v>
      </c>
      <c r="E8756">
        <v>22.361475009581099</v>
      </c>
    </row>
    <row r="8757" spans="1:5">
      <c r="A8757">
        <v>0</v>
      </c>
      <c r="B8757">
        <v>2.7016763013108598</v>
      </c>
      <c r="C8757">
        <v>8.7015237757543393E-18</v>
      </c>
      <c r="D8757">
        <v>19.750948699511397</v>
      </c>
      <c r="E8757">
        <v>22.452625064780801</v>
      </c>
    </row>
    <row r="8758" spans="1:5">
      <c r="A8758">
        <v>0</v>
      </c>
      <c r="B8758">
        <v>2.91330191809692</v>
      </c>
      <c r="C8758">
        <v>1.1053552312299599E-14</v>
      </c>
      <c r="D8758">
        <v>18.283593073090497</v>
      </c>
      <c r="E8758">
        <v>21.1968949628003</v>
      </c>
    </row>
    <row r="8759" spans="1:5">
      <c r="A8759">
        <v>0</v>
      </c>
      <c r="B8759">
        <v>2.9599887145274901</v>
      </c>
      <c r="C8759">
        <v>1.2080651624973601E-14</v>
      </c>
      <c r="D8759">
        <v>18.703456242992701</v>
      </c>
      <c r="E8759">
        <v>21.663444987660601</v>
      </c>
    </row>
    <row r="8760" spans="1:5">
      <c r="A8760">
        <v>0</v>
      </c>
      <c r="B8760">
        <v>2.9410309486888999</v>
      </c>
      <c r="C8760">
        <v>1.4476261272390301E-13</v>
      </c>
      <c r="D8760">
        <v>18.884308879679899</v>
      </c>
      <c r="E8760">
        <v>21.825339999999699</v>
      </c>
    </row>
    <row r="8761" spans="1:5">
      <c r="A8761">
        <v>0</v>
      </c>
      <c r="B8761">
        <v>2.89766801479148</v>
      </c>
      <c r="C8761">
        <v>1.14557044709449E-14</v>
      </c>
      <c r="D8761">
        <v>18.652401938994</v>
      </c>
      <c r="E8761">
        <v>21.550069973566799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workbookViewId="0">
      <selection activeCell="E8761" sqref="A1:E8761"/>
    </sheetView>
  </sheetViews>
  <sheetFormatPr baseColWidth="10" defaultRowHeight="15" x14ac:dyDescent="0"/>
  <sheetData>
    <row r="1" spans="1:7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7">
      <c r="A2">
        <v>0.94590999999999992</v>
      </c>
      <c r="B2">
        <v>3.15</v>
      </c>
      <c r="C2">
        <v>0.92400000000000004</v>
      </c>
      <c r="D2">
        <v>2.472</v>
      </c>
      <c r="E2">
        <v>20.155850043130002</v>
      </c>
    </row>
    <row r="3" spans="1:7">
      <c r="A3">
        <v>0.86740499999999998</v>
      </c>
      <c r="B3">
        <v>3.5070000000000001</v>
      </c>
      <c r="C3">
        <v>0.95199999999999996</v>
      </c>
      <c r="D3">
        <v>2.4529999999999998</v>
      </c>
      <c r="E3">
        <v>20.747225020029298</v>
      </c>
    </row>
    <row r="4" spans="1:7">
      <c r="A4">
        <v>0.88266499999999992</v>
      </c>
      <c r="B4">
        <v>3.57</v>
      </c>
      <c r="C4">
        <v>0.875</v>
      </c>
      <c r="D4">
        <v>2.4660000000000002</v>
      </c>
      <c r="E4">
        <v>20.4871650100851</v>
      </c>
    </row>
    <row r="5" spans="1:7">
      <c r="A5">
        <v>0.87150000000000005</v>
      </c>
      <c r="B5">
        <v>3.0870000000000002</v>
      </c>
      <c r="C5">
        <v>0.84699999999999998</v>
      </c>
      <c r="D5">
        <v>2.5070000000000001</v>
      </c>
      <c r="E5">
        <v>20.1771398159011</v>
      </c>
    </row>
    <row r="6" spans="1:7">
      <c r="A6">
        <v>0.86121000000000003</v>
      </c>
      <c r="B6">
        <v>3.36</v>
      </c>
      <c r="C6">
        <v>0.86799999999999999</v>
      </c>
      <c r="D6">
        <v>2.4929999999999999</v>
      </c>
      <c r="E6">
        <v>20.433230019534999</v>
      </c>
    </row>
    <row r="7" spans="1:7">
      <c r="A7">
        <v>0.86705499999999991</v>
      </c>
      <c r="B7">
        <v>3.0449999999999999</v>
      </c>
      <c r="C7">
        <v>0.84699999999999998</v>
      </c>
      <c r="D7">
        <v>2.6549999999999998</v>
      </c>
      <c r="E7">
        <v>20.249335003092099</v>
      </c>
    </row>
    <row r="8" spans="1:7">
      <c r="A8">
        <v>0.84948500000000005</v>
      </c>
      <c r="B8">
        <v>2.835</v>
      </c>
      <c r="C8">
        <v>0.875</v>
      </c>
      <c r="D8">
        <v>2.6920000000000002</v>
      </c>
      <c r="E8">
        <v>20.146664965264499</v>
      </c>
    </row>
    <row r="9" spans="1:7">
      <c r="A9">
        <v>0.86411499999999997</v>
      </c>
      <c r="B9">
        <v>2.9820000000000002</v>
      </c>
      <c r="C9">
        <v>0.93100000000000005</v>
      </c>
      <c r="D9">
        <v>2.7650000000000001</v>
      </c>
      <c r="E9">
        <v>20.618034904339002</v>
      </c>
    </row>
    <row r="10" spans="1:7">
      <c r="A10">
        <v>0.85886499999999999</v>
      </c>
      <c r="B10">
        <v>3.0870000000000002</v>
      </c>
      <c r="C10">
        <v>0.95199999999999996</v>
      </c>
      <c r="D10">
        <v>2.9039999999999999</v>
      </c>
      <c r="E10">
        <v>20.715084999233401</v>
      </c>
      <c r="G10">
        <v>1000</v>
      </c>
    </row>
    <row r="11" spans="1:7">
      <c r="A11">
        <v>0.92344000000000004</v>
      </c>
      <c r="B11">
        <v>2.6459999999999999</v>
      </c>
      <c r="C11">
        <v>1.0429999999999999</v>
      </c>
      <c r="D11">
        <v>3.04</v>
      </c>
      <c r="E11">
        <v>20.669740000689799</v>
      </c>
    </row>
    <row r="12" spans="1:7">
      <c r="A12">
        <v>0.97299999999999998</v>
      </c>
      <c r="B12">
        <v>2.52</v>
      </c>
      <c r="C12">
        <v>1.085</v>
      </c>
      <c r="D12">
        <v>2.93</v>
      </c>
      <c r="E12">
        <v>20.3216000045635</v>
      </c>
    </row>
    <row r="13" spans="1:7">
      <c r="A13">
        <v>1.00681</v>
      </c>
      <c r="B13">
        <v>2.2679999999999998</v>
      </c>
      <c r="C13">
        <v>1.204</v>
      </c>
      <c r="D13">
        <v>2.9630000000000001</v>
      </c>
      <c r="E13">
        <v>20.395689997371598</v>
      </c>
    </row>
    <row r="14" spans="1:7">
      <c r="A14">
        <v>1.0139500000000001</v>
      </c>
      <c r="B14">
        <v>2.2890000000000001</v>
      </c>
      <c r="C14">
        <v>1.1200000000000001</v>
      </c>
      <c r="D14">
        <v>2.95</v>
      </c>
      <c r="E14">
        <v>20.324389998620301</v>
      </c>
    </row>
    <row r="15" spans="1:7">
      <c r="A15">
        <v>0.98857500000000009</v>
      </c>
      <c r="B15">
        <v>2.1419999999999999</v>
      </c>
      <c r="C15">
        <v>1.1830000000000001</v>
      </c>
      <c r="D15">
        <v>2.9820000000000002</v>
      </c>
      <c r="E15">
        <v>20.238914996318101</v>
      </c>
    </row>
    <row r="16" spans="1:7">
      <c r="A16">
        <v>0.95941999999999994</v>
      </c>
      <c r="B16">
        <v>3.0030000000000001</v>
      </c>
      <c r="C16">
        <v>1.169</v>
      </c>
      <c r="D16">
        <v>2.9359999999999999</v>
      </c>
      <c r="E16">
        <v>20.877019995471898</v>
      </c>
    </row>
    <row r="17" spans="1:5">
      <c r="A17">
        <v>0.96677000000000002</v>
      </c>
      <c r="B17">
        <v>2.919</v>
      </c>
      <c r="C17">
        <v>1.2669999999999999</v>
      </c>
      <c r="D17">
        <v>2.6840000000000002</v>
      </c>
      <c r="E17">
        <v>20.656169987495201</v>
      </c>
    </row>
    <row r="18" spans="1:5">
      <c r="A18">
        <v>0.99473500000000004</v>
      </c>
      <c r="B18">
        <v>2.6880000000000002</v>
      </c>
      <c r="C18">
        <v>1.3160000000000001</v>
      </c>
      <c r="D18">
        <v>2.7559999999999998</v>
      </c>
      <c r="E18">
        <v>20.459894976494002</v>
      </c>
    </row>
    <row r="19" spans="1:5">
      <c r="A19">
        <v>1.0987899999999999</v>
      </c>
      <c r="B19">
        <v>3.024</v>
      </c>
      <c r="C19">
        <v>1.4279999999999999</v>
      </c>
      <c r="D19">
        <v>2.8119999999999998</v>
      </c>
      <c r="E19">
        <v>21.029789997913401</v>
      </c>
    </row>
    <row r="20" spans="1:5">
      <c r="A20">
        <v>1.086225</v>
      </c>
      <c r="B20">
        <v>2.8769999999999998</v>
      </c>
      <c r="C20">
        <v>1.393</v>
      </c>
      <c r="D20">
        <v>2.7879999999999998</v>
      </c>
      <c r="E20">
        <v>20.803144999537999</v>
      </c>
    </row>
    <row r="21" spans="1:5">
      <c r="A21">
        <v>1.080695</v>
      </c>
      <c r="B21">
        <v>2.6669999999999998</v>
      </c>
      <c r="C21">
        <v>1.4770000000000001</v>
      </c>
      <c r="D21">
        <v>2.5579999999999998</v>
      </c>
      <c r="E21">
        <v>20.398434926239901</v>
      </c>
    </row>
    <row r="22" spans="1:5">
      <c r="A22">
        <v>1.0405850000000001</v>
      </c>
      <c r="B22">
        <v>2.8140000000000001</v>
      </c>
      <c r="C22">
        <v>1.337</v>
      </c>
      <c r="D22">
        <v>2.41</v>
      </c>
      <c r="E22">
        <v>20.4308249427724</v>
      </c>
    </row>
    <row r="23" spans="1:5">
      <c r="A23">
        <v>1.0040800000000001</v>
      </c>
      <c r="B23">
        <v>3.6960000000000002</v>
      </c>
      <c r="C23">
        <v>1.2110000000000001</v>
      </c>
      <c r="D23">
        <v>2.2770000000000001</v>
      </c>
      <c r="E23">
        <v>21.709100000001101</v>
      </c>
    </row>
    <row r="24" spans="1:5">
      <c r="A24">
        <v>0.97572999999999999</v>
      </c>
      <c r="B24">
        <v>4.2210000000000001</v>
      </c>
      <c r="C24">
        <v>1.169</v>
      </c>
      <c r="D24">
        <v>2.1469999999999998</v>
      </c>
      <c r="E24">
        <v>22.658209999256101</v>
      </c>
    </row>
    <row r="25" spans="1:5">
      <c r="A25">
        <v>0.90076000000000001</v>
      </c>
      <c r="B25">
        <v>3.4860000000000002</v>
      </c>
      <c r="C25">
        <v>1.0920000000000001</v>
      </c>
      <c r="D25">
        <v>2.04</v>
      </c>
      <c r="E25">
        <v>21.345340000803297</v>
      </c>
    </row>
    <row r="26" spans="1:5">
      <c r="A26">
        <v>0.85158500000000004</v>
      </c>
      <c r="B26">
        <v>3.633</v>
      </c>
      <c r="C26">
        <v>0.96599999999999997</v>
      </c>
      <c r="D26">
        <v>2.1030000000000002</v>
      </c>
      <c r="E26">
        <v>21.464245000002101</v>
      </c>
    </row>
    <row r="27" spans="1:5">
      <c r="A27">
        <v>0.87129000000000001</v>
      </c>
      <c r="B27">
        <v>3.3809999999999998</v>
      </c>
      <c r="C27">
        <v>0.96599999999999997</v>
      </c>
      <c r="D27">
        <v>2.23</v>
      </c>
      <c r="E27">
        <v>21.333969999999599</v>
      </c>
    </row>
    <row r="28" spans="1:5">
      <c r="A28">
        <v>0.85935499999999998</v>
      </c>
      <c r="B28">
        <v>3.444</v>
      </c>
      <c r="C28">
        <v>0.93799999999999994</v>
      </c>
      <c r="D28">
        <v>2.2160000000000002</v>
      </c>
      <c r="E28">
        <v>21.4067149999996</v>
      </c>
    </row>
    <row r="29" spans="1:5">
      <c r="A29">
        <v>0.85938999999999999</v>
      </c>
      <c r="B29">
        <v>2.919</v>
      </c>
      <c r="C29">
        <v>0.97299999999999998</v>
      </c>
      <c r="D29">
        <v>2.2490000000000001</v>
      </c>
      <c r="E29">
        <v>21.437370000001199</v>
      </c>
    </row>
    <row r="30" spans="1:5">
      <c r="A30">
        <v>0.88752999999999993</v>
      </c>
      <c r="B30">
        <v>2.31</v>
      </c>
      <c r="C30">
        <v>0.90300000000000002</v>
      </c>
      <c r="D30">
        <v>2.3359999999999999</v>
      </c>
      <c r="E30">
        <v>20.990530000565499</v>
      </c>
    </row>
    <row r="31" spans="1:5">
      <c r="A31">
        <v>0.90275499999999997</v>
      </c>
      <c r="B31">
        <v>2.0369999999999999</v>
      </c>
      <c r="C31">
        <v>0.95199999999999996</v>
      </c>
      <c r="D31">
        <v>2.6709999999999998</v>
      </c>
      <c r="E31">
        <v>21.2620350000015</v>
      </c>
    </row>
    <row r="32" spans="1:5">
      <c r="A32">
        <v>0.92312499999999997</v>
      </c>
      <c r="B32">
        <v>2.52</v>
      </c>
      <c r="C32">
        <v>1.0569999999999999</v>
      </c>
      <c r="D32">
        <v>2.794</v>
      </c>
      <c r="E32">
        <v>21.820145000002899</v>
      </c>
    </row>
    <row r="33" spans="1:5">
      <c r="A33">
        <v>0.89960499999999999</v>
      </c>
      <c r="B33">
        <v>3.234</v>
      </c>
      <c r="C33">
        <v>1.19</v>
      </c>
      <c r="D33">
        <v>2.972</v>
      </c>
      <c r="E33">
        <v>23.466085000082799</v>
      </c>
    </row>
    <row r="34" spans="1:5">
      <c r="A34">
        <v>0.90146000000000004</v>
      </c>
      <c r="B34">
        <v>3.528</v>
      </c>
      <c r="C34">
        <v>1.085</v>
      </c>
      <c r="D34">
        <v>3.1339999999999999</v>
      </c>
      <c r="E34">
        <v>23.525700041144301</v>
      </c>
    </row>
    <row r="35" spans="1:5">
      <c r="A35">
        <v>1.010345</v>
      </c>
      <c r="B35">
        <v>3.444</v>
      </c>
      <c r="C35">
        <v>1.0780000000000001</v>
      </c>
      <c r="D35">
        <v>3.16</v>
      </c>
      <c r="E35">
        <v>23.917805000506601</v>
      </c>
    </row>
    <row r="36" spans="1:5">
      <c r="A36">
        <v>1.1158699999999999</v>
      </c>
      <c r="B36">
        <v>3.234</v>
      </c>
      <c r="C36">
        <v>1.1060000000000001</v>
      </c>
      <c r="D36">
        <v>3.113</v>
      </c>
      <c r="E36">
        <v>23.764849999263998</v>
      </c>
    </row>
    <row r="37" spans="1:5">
      <c r="A37">
        <v>1.1949700000000001</v>
      </c>
      <c r="B37">
        <v>3.36</v>
      </c>
      <c r="C37">
        <v>1.036</v>
      </c>
      <c r="D37">
        <v>3.0750000000000002</v>
      </c>
      <c r="E37">
        <v>23.933149999649999</v>
      </c>
    </row>
    <row r="38" spans="1:5">
      <c r="A38">
        <v>1.161545</v>
      </c>
      <c r="B38">
        <v>2.9609999999999999</v>
      </c>
      <c r="C38">
        <v>1.0149999999999999</v>
      </c>
      <c r="D38">
        <v>3.11</v>
      </c>
      <c r="E38">
        <v>23.540485006650602</v>
      </c>
    </row>
    <row r="39" spans="1:5">
      <c r="A39">
        <v>1.1132449999999998</v>
      </c>
      <c r="B39">
        <v>3.0449999999999999</v>
      </c>
      <c r="C39">
        <v>0.98699999999999999</v>
      </c>
      <c r="D39">
        <v>3.129</v>
      </c>
      <c r="E39">
        <v>23.4655050068768</v>
      </c>
    </row>
    <row r="40" spans="1:5">
      <c r="A40">
        <v>1.0800650000000001</v>
      </c>
      <c r="B40">
        <v>2.8769999999999998</v>
      </c>
      <c r="C40">
        <v>0.99399999999999999</v>
      </c>
      <c r="D40">
        <v>3.0880000000000001</v>
      </c>
      <c r="E40">
        <v>23.584045000018101</v>
      </c>
    </row>
    <row r="41" spans="1:5">
      <c r="A41">
        <v>1.058295</v>
      </c>
      <c r="B41">
        <v>3.234</v>
      </c>
      <c r="C41">
        <v>0.94499999999999995</v>
      </c>
      <c r="D41">
        <v>3.07</v>
      </c>
      <c r="E41">
        <v>23.9835349679826</v>
      </c>
    </row>
    <row r="42" spans="1:5">
      <c r="A42">
        <v>1.0615150000000002</v>
      </c>
      <c r="B42">
        <v>2.919</v>
      </c>
      <c r="C42">
        <v>1.085</v>
      </c>
      <c r="D42">
        <v>3.1019999999999999</v>
      </c>
      <c r="E42">
        <v>23.774655000034798</v>
      </c>
    </row>
    <row r="43" spans="1:5">
      <c r="A43">
        <v>1.1897899999999999</v>
      </c>
      <c r="B43">
        <v>2.52</v>
      </c>
      <c r="C43">
        <v>1.274</v>
      </c>
      <c r="D43">
        <v>3.2149999999999999</v>
      </c>
      <c r="E43">
        <v>23.596330000041597</v>
      </c>
    </row>
    <row r="44" spans="1:5">
      <c r="A44">
        <v>1.19049</v>
      </c>
      <c r="B44">
        <v>2.94</v>
      </c>
      <c r="C44">
        <v>1.3580000000000001</v>
      </c>
      <c r="D44">
        <v>3.258</v>
      </c>
      <c r="E44">
        <v>23.890710000014799</v>
      </c>
    </row>
    <row r="45" spans="1:5">
      <c r="A45">
        <v>1.1016600000000001</v>
      </c>
      <c r="B45">
        <v>2.8980000000000001</v>
      </c>
      <c r="C45">
        <v>1.3720000000000001</v>
      </c>
      <c r="D45">
        <v>3.2519999999999998</v>
      </c>
      <c r="E45">
        <v>23.4842200000075</v>
      </c>
    </row>
    <row r="46" spans="1:5">
      <c r="A46">
        <v>1.0284749999999998</v>
      </c>
      <c r="B46">
        <v>2.9820000000000002</v>
      </c>
      <c r="C46">
        <v>1.379</v>
      </c>
      <c r="D46">
        <v>3.1739999999999999</v>
      </c>
      <c r="E46">
        <v>23.498435000066799</v>
      </c>
    </row>
    <row r="47" spans="1:5">
      <c r="A47">
        <v>0.95504499999999992</v>
      </c>
      <c r="B47">
        <v>2.8140000000000001</v>
      </c>
      <c r="C47">
        <v>1.3089999999999999</v>
      </c>
      <c r="D47">
        <v>2.996</v>
      </c>
      <c r="E47">
        <v>24.0652850000121</v>
      </c>
    </row>
    <row r="48" spans="1:5">
      <c r="A48">
        <v>0.92686999999999997</v>
      </c>
      <c r="B48">
        <v>3.0030000000000001</v>
      </c>
      <c r="C48">
        <v>1.2529999999999999</v>
      </c>
      <c r="D48">
        <v>2.8540000000000001</v>
      </c>
      <c r="E48">
        <v>23.541330000007498</v>
      </c>
    </row>
    <row r="49" spans="1:5">
      <c r="A49">
        <v>0.89932500000000004</v>
      </c>
      <c r="B49">
        <v>3.2130000000000001</v>
      </c>
      <c r="C49">
        <v>1.2110000000000001</v>
      </c>
      <c r="D49">
        <v>2.6440000000000001</v>
      </c>
      <c r="E49">
        <v>23.348084999997301</v>
      </c>
    </row>
    <row r="50" spans="1:5">
      <c r="A50">
        <v>0.90940500000000002</v>
      </c>
      <c r="B50">
        <v>3.5070000000000001</v>
      </c>
      <c r="C50">
        <v>1.0920000000000001</v>
      </c>
      <c r="D50">
        <v>2.58</v>
      </c>
      <c r="E50">
        <v>23.184885000010102</v>
      </c>
    </row>
    <row r="51" spans="1:5">
      <c r="A51">
        <v>0.889455</v>
      </c>
      <c r="B51">
        <v>2.7719999999999998</v>
      </c>
      <c r="C51">
        <v>1.071</v>
      </c>
      <c r="D51">
        <v>2.6080000000000001</v>
      </c>
      <c r="E51">
        <v>22.981455025057102</v>
      </c>
    </row>
    <row r="52" spans="1:5">
      <c r="A52">
        <v>0.88637500000000002</v>
      </c>
      <c r="B52">
        <v>3.6539999999999999</v>
      </c>
      <c r="C52">
        <v>1.022</v>
      </c>
      <c r="D52">
        <v>2.613</v>
      </c>
      <c r="E52">
        <v>23.3334549999988</v>
      </c>
    </row>
    <row r="53" spans="1:5">
      <c r="A53">
        <v>0.89466999999999997</v>
      </c>
      <c r="B53">
        <v>3.57</v>
      </c>
      <c r="C53">
        <v>1.141</v>
      </c>
      <c r="D53">
        <v>2.6349999999999998</v>
      </c>
      <c r="E53">
        <v>23.813610000007497</v>
      </c>
    </row>
    <row r="54" spans="1:5">
      <c r="A54">
        <v>0.94458000000000009</v>
      </c>
      <c r="B54">
        <v>3.2970000000000002</v>
      </c>
      <c r="C54">
        <v>1.113</v>
      </c>
      <c r="D54">
        <v>2.7719999999999998</v>
      </c>
      <c r="E54">
        <v>23.230859963557499</v>
      </c>
    </row>
    <row r="55" spans="1:5">
      <c r="A55">
        <v>1.000475</v>
      </c>
      <c r="B55">
        <v>2.835</v>
      </c>
      <c r="C55">
        <v>1.127</v>
      </c>
      <c r="D55">
        <v>2.8460000000000001</v>
      </c>
      <c r="E55">
        <v>22.556834999998198</v>
      </c>
    </row>
    <row r="56" spans="1:5">
      <c r="A56">
        <v>1.142995</v>
      </c>
      <c r="B56">
        <v>2.94</v>
      </c>
      <c r="C56">
        <v>1.274</v>
      </c>
      <c r="D56">
        <v>2.9820000000000002</v>
      </c>
      <c r="E56">
        <v>23.533235000008201</v>
      </c>
    </row>
    <row r="57" spans="1:5">
      <c r="A57">
        <v>1.5337000000000001</v>
      </c>
      <c r="B57">
        <v>3.0870000000000002</v>
      </c>
      <c r="C57">
        <v>1.2669999999999999</v>
      </c>
      <c r="D57">
        <v>3.1680000000000001</v>
      </c>
      <c r="E57">
        <v>24.666339999998502</v>
      </c>
    </row>
    <row r="58" spans="1:5">
      <c r="A58">
        <v>1.8985399999999999</v>
      </c>
      <c r="B58">
        <v>3.1709999999999998</v>
      </c>
      <c r="C58">
        <v>1.4</v>
      </c>
      <c r="D58">
        <v>3.4049999999999998</v>
      </c>
      <c r="E58">
        <v>25.918679970411901</v>
      </c>
    </row>
    <row r="59" spans="1:5">
      <c r="A59">
        <v>2.18127</v>
      </c>
      <c r="B59">
        <v>2.7509999999999999</v>
      </c>
      <c r="C59">
        <v>1.218</v>
      </c>
      <c r="D59">
        <v>3.3860000000000001</v>
      </c>
      <c r="E59">
        <v>25.151870016670401</v>
      </c>
    </row>
    <row r="60" spans="1:5">
      <c r="A60">
        <v>2.2460900000000001</v>
      </c>
      <c r="B60">
        <v>2.8769999999999998</v>
      </c>
      <c r="C60">
        <v>1.155</v>
      </c>
      <c r="D60">
        <v>3.3279999999999998</v>
      </c>
      <c r="E60">
        <v>25.3106700001787</v>
      </c>
    </row>
    <row r="61" spans="1:5">
      <c r="A61">
        <v>2.2265949999999997</v>
      </c>
      <c r="B61">
        <v>3.4020000000000001</v>
      </c>
      <c r="C61">
        <v>1.0640000000000001</v>
      </c>
      <c r="D61">
        <v>3.339</v>
      </c>
      <c r="E61">
        <v>25.652675000023901</v>
      </c>
    </row>
    <row r="62" spans="1:5">
      <c r="A62">
        <v>2.1418600000000003</v>
      </c>
      <c r="B62">
        <v>3.0659999999999998</v>
      </c>
      <c r="C62">
        <v>0.99399999999999999</v>
      </c>
      <c r="D62">
        <v>3.343</v>
      </c>
      <c r="E62">
        <v>25.771079960566301</v>
      </c>
    </row>
    <row r="63" spans="1:5">
      <c r="A63">
        <v>2.0885199999999999</v>
      </c>
      <c r="B63">
        <v>3.0449999999999999</v>
      </c>
      <c r="C63">
        <v>0.84</v>
      </c>
      <c r="D63">
        <v>3.2909999999999999</v>
      </c>
      <c r="E63">
        <v>26.036159999227301</v>
      </c>
    </row>
    <row r="64" spans="1:5">
      <c r="A64">
        <v>2.03518</v>
      </c>
      <c r="B64">
        <v>3.2759999999999998</v>
      </c>
      <c r="C64">
        <v>0.91</v>
      </c>
      <c r="D64">
        <v>3.2320000000000002</v>
      </c>
      <c r="E64">
        <v>25.668999967074399</v>
      </c>
    </row>
    <row r="65" spans="1:5">
      <c r="A65">
        <v>1.9638499999999999</v>
      </c>
      <c r="B65">
        <v>3.0030000000000001</v>
      </c>
      <c r="C65">
        <v>0.91700000000000004</v>
      </c>
      <c r="D65">
        <v>3.149</v>
      </c>
      <c r="E65">
        <v>25.268990000002599</v>
      </c>
    </row>
    <row r="66" spans="1:5">
      <c r="A66">
        <v>1.8461099999999999</v>
      </c>
      <c r="B66">
        <v>2.94</v>
      </c>
      <c r="C66">
        <v>1.0920000000000001</v>
      </c>
      <c r="D66">
        <v>3.1869999999999998</v>
      </c>
      <c r="E66">
        <v>25.563489999989297</v>
      </c>
    </row>
    <row r="67" spans="1:5">
      <c r="A67">
        <v>1.73516</v>
      </c>
      <c r="B67">
        <v>2.835</v>
      </c>
      <c r="C67">
        <v>1.2669999999999999</v>
      </c>
      <c r="D67">
        <v>3.2570000000000001</v>
      </c>
      <c r="E67">
        <v>25.428380000089401</v>
      </c>
    </row>
    <row r="68" spans="1:5">
      <c r="A68">
        <v>1.4922599999999999</v>
      </c>
      <c r="B68">
        <v>2.94</v>
      </c>
      <c r="C68">
        <v>1.379</v>
      </c>
      <c r="D68">
        <v>3.3159999999999998</v>
      </c>
      <c r="E68">
        <v>25.3609000000239</v>
      </c>
    </row>
    <row r="69" spans="1:5">
      <c r="A69">
        <v>1.3368599999999999</v>
      </c>
      <c r="B69">
        <v>2.7930000000000001</v>
      </c>
      <c r="C69">
        <v>1.3720000000000001</v>
      </c>
      <c r="D69">
        <v>3.3010000000000002</v>
      </c>
      <c r="E69">
        <v>24.872579999997498</v>
      </c>
    </row>
    <row r="70" spans="1:5">
      <c r="A70">
        <v>1.2131350000000001</v>
      </c>
      <c r="B70">
        <v>2.331</v>
      </c>
      <c r="C70">
        <v>1.3440000000000001</v>
      </c>
      <c r="D70">
        <v>3.3079999999999998</v>
      </c>
      <c r="E70">
        <v>24.329974999923</v>
      </c>
    </row>
    <row r="71" spans="1:5">
      <c r="A71">
        <v>1.1187049999999998</v>
      </c>
      <c r="B71">
        <v>1.764</v>
      </c>
      <c r="C71">
        <v>1.1830000000000001</v>
      </c>
      <c r="D71">
        <v>3.11</v>
      </c>
      <c r="E71">
        <v>23.870785000099602</v>
      </c>
    </row>
    <row r="72" spans="1:5">
      <c r="A72">
        <v>1.0533250000000001</v>
      </c>
      <c r="B72">
        <v>2.2050000000000001</v>
      </c>
      <c r="C72">
        <v>1.05</v>
      </c>
      <c r="D72">
        <v>2.9750000000000001</v>
      </c>
      <c r="E72">
        <v>23.8994650000169</v>
      </c>
    </row>
    <row r="73" spans="1:5">
      <c r="A73">
        <v>0.96673500000000001</v>
      </c>
      <c r="B73">
        <v>2.7509999999999999</v>
      </c>
      <c r="C73">
        <v>1.036</v>
      </c>
      <c r="D73">
        <v>2.9129999999999998</v>
      </c>
      <c r="E73">
        <v>24.200935000006002</v>
      </c>
    </row>
    <row r="74" spans="1:5">
      <c r="A74">
        <v>0.91150500000000001</v>
      </c>
      <c r="B74">
        <v>2.94</v>
      </c>
      <c r="C74">
        <v>1.036</v>
      </c>
      <c r="D74">
        <v>2.823</v>
      </c>
      <c r="E74">
        <v>23.963985000015096</v>
      </c>
    </row>
    <row r="75" spans="1:5">
      <c r="A75">
        <v>0.91675499999999999</v>
      </c>
      <c r="B75">
        <v>2.6880000000000002</v>
      </c>
      <c r="C75">
        <v>1.05</v>
      </c>
      <c r="D75">
        <v>2.8050000000000002</v>
      </c>
      <c r="E75">
        <v>23.699755000004302</v>
      </c>
    </row>
    <row r="76" spans="1:5">
      <c r="A76">
        <v>0.89957000000000009</v>
      </c>
      <c r="B76">
        <v>2.4359999999999999</v>
      </c>
      <c r="C76">
        <v>0.94499999999999995</v>
      </c>
      <c r="D76">
        <v>2.8559999999999999</v>
      </c>
      <c r="E76">
        <v>22.745770000007699</v>
      </c>
    </row>
    <row r="77" spans="1:5">
      <c r="A77">
        <v>0.92847999999999997</v>
      </c>
      <c r="B77">
        <v>2.5619999999999998</v>
      </c>
      <c r="C77">
        <v>0.90300000000000002</v>
      </c>
      <c r="D77">
        <v>2.7669999999999999</v>
      </c>
      <c r="E77">
        <v>22.8012200000286</v>
      </c>
    </row>
    <row r="78" spans="1:5">
      <c r="A78">
        <v>0.98909999999999998</v>
      </c>
      <c r="B78">
        <v>2.7719999999999998</v>
      </c>
      <c r="C78">
        <v>0.85399999999999998</v>
      </c>
      <c r="D78">
        <v>2.8090000000000002</v>
      </c>
      <c r="E78">
        <v>23.731560000002101</v>
      </c>
    </row>
    <row r="79" spans="1:5">
      <c r="A79">
        <v>1.0565450000000001</v>
      </c>
      <c r="B79">
        <v>2.835</v>
      </c>
      <c r="C79">
        <v>0.89600000000000002</v>
      </c>
      <c r="D79">
        <v>3.01</v>
      </c>
      <c r="E79">
        <v>23.774385000006898</v>
      </c>
    </row>
    <row r="80" spans="1:5">
      <c r="A80">
        <v>1.22773</v>
      </c>
      <c r="B80">
        <v>2.9609999999999999</v>
      </c>
      <c r="C80">
        <v>1.0569999999999999</v>
      </c>
      <c r="D80">
        <v>3.085</v>
      </c>
      <c r="E80">
        <v>24.398550000014499</v>
      </c>
    </row>
    <row r="81" spans="1:5">
      <c r="A81">
        <v>1.5737399999999999</v>
      </c>
      <c r="B81">
        <v>2.9820000000000002</v>
      </c>
      <c r="C81">
        <v>0.99399999999999999</v>
      </c>
      <c r="D81">
        <v>3.3090000000000002</v>
      </c>
      <c r="E81">
        <v>25.381120000007598</v>
      </c>
    </row>
    <row r="82" spans="1:5">
      <c r="A82">
        <v>1.9853399999999999</v>
      </c>
      <c r="B82">
        <v>2.9609999999999999</v>
      </c>
      <c r="C82">
        <v>1.1060000000000001</v>
      </c>
      <c r="D82">
        <v>3.4470000000000001</v>
      </c>
      <c r="E82">
        <v>26.163700000000802</v>
      </c>
    </row>
    <row r="83" spans="1:5">
      <c r="A83">
        <v>2.2320199999999999</v>
      </c>
      <c r="B83">
        <v>2.8140000000000001</v>
      </c>
      <c r="C83">
        <v>1.085</v>
      </c>
      <c r="D83">
        <v>3.4359999999999999</v>
      </c>
      <c r="E83">
        <v>26.4827800000003</v>
      </c>
    </row>
    <row r="84" spans="1:5">
      <c r="A84">
        <v>2.4165049999999999</v>
      </c>
      <c r="B84">
        <v>2.5409999999999999</v>
      </c>
      <c r="C84">
        <v>0.96599999999999997</v>
      </c>
      <c r="D84">
        <v>3.3490000000000002</v>
      </c>
      <c r="E84">
        <v>25.9404250322876</v>
      </c>
    </row>
    <row r="85" spans="1:5">
      <c r="A85">
        <v>2.4163999999999999</v>
      </c>
      <c r="B85">
        <v>2.73</v>
      </c>
      <c r="C85">
        <v>1.05</v>
      </c>
      <c r="D85">
        <v>3.298</v>
      </c>
      <c r="E85">
        <v>26.941040015694202</v>
      </c>
    </row>
    <row r="86" spans="1:5">
      <c r="A86">
        <v>2.335305</v>
      </c>
      <c r="B86">
        <v>2.625</v>
      </c>
      <c r="C86">
        <v>1.0009999999999999</v>
      </c>
      <c r="D86">
        <v>3.3069999999999999</v>
      </c>
      <c r="E86">
        <v>26.622404993252598</v>
      </c>
    </row>
    <row r="87" spans="1:5">
      <c r="A87">
        <v>2.2503249999999997</v>
      </c>
      <c r="B87">
        <v>2.5830000000000002</v>
      </c>
      <c r="C87">
        <v>0.92400000000000004</v>
      </c>
      <c r="D87">
        <v>3.2679999999999998</v>
      </c>
      <c r="E87">
        <v>26.458045014819302</v>
      </c>
    </row>
    <row r="88" spans="1:5">
      <c r="A88">
        <v>2.1973699999999998</v>
      </c>
      <c r="B88">
        <v>2.5409999999999999</v>
      </c>
      <c r="C88">
        <v>0.84</v>
      </c>
      <c r="D88">
        <v>3.1659999999999999</v>
      </c>
      <c r="E88">
        <v>26.214230000004299</v>
      </c>
    </row>
    <row r="89" spans="1:5">
      <c r="A89">
        <v>2.1548449999999999</v>
      </c>
      <c r="B89">
        <v>2.625</v>
      </c>
      <c r="C89">
        <v>0.88200000000000001</v>
      </c>
      <c r="D89">
        <v>3.121</v>
      </c>
      <c r="E89">
        <v>25.846744999998002</v>
      </c>
    </row>
    <row r="90" spans="1:5">
      <c r="A90">
        <v>2.0295799999999997</v>
      </c>
      <c r="B90">
        <v>2.5409999999999999</v>
      </c>
      <c r="C90">
        <v>1.0569999999999999</v>
      </c>
      <c r="D90">
        <v>3.24</v>
      </c>
      <c r="E90">
        <v>25.648220000022899</v>
      </c>
    </row>
    <row r="91" spans="1:5">
      <c r="A91">
        <v>1.8352599999999999</v>
      </c>
      <c r="B91">
        <v>2.415</v>
      </c>
      <c r="C91">
        <v>1.2949999999999999</v>
      </c>
      <c r="D91">
        <v>3.3370000000000002</v>
      </c>
      <c r="E91">
        <v>25.646520000168902</v>
      </c>
    </row>
    <row r="92" spans="1:5">
      <c r="A92">
        <v>1.5737049999999999</v>
      </c>
      <c r="B92">
        <v>2.1419999999999999</v>
      </c>
      <c r="C92">
        <v>1.3089999999999999</v>
      </c>
      <c r="D92">
        <v>3.3130000000000002</v>
      </c>
      <c r="E92">
        <v>24.886545000013399</v>
      </c>
    </row>
    <row r="93" spans="1:5">
      <c r="A93">
        <v>1.4307300000000001</v>
      </c>
      <c r="B93">
        <v>2.73</v>
      </c>
      <c r="C93">
        <v>1.3440000000000001</v>
      </c>
      <c r="D93">
        <v>3.2519999999999998</v>
      </c>
      <c r="E93">
        <v>25.375570000006601</v>
      </c>
    </row>
    <row r="94" spans="1:5">
      <c r="A94">
        <v>1.324435</v>
      </c>
      <c r="B94">
        <v>2.6669999999999998</v>
      </c>
      <c r="C94">
        <v>1.3160000000000001</v>
      </c>
      <c r="D94">
        <v>3.141</v>
      </c>
      <c r="E94">
        <v>24.925834999629298</v>
      </c>
    </row>
    <row r="95" spans="1:5">
      <c r="A95">
        <v>1.10761</v>
      </c>
      <c r="B95">
        <v>2.625</v>
      </c>
      <c r="C95">
        <v>1.2390000000000001</v>
      </c>
      <c r="D95">
        <v>2.9550000000000001</v>
      </c>
      <c r="E95">
        <v>24.178570000009401</v>
      </c>
    </row>
    <row r="96" spans="1:5">
      <c r="A96">
        <v>1.00674</v>
      </c>
      <c r="B96">
        <v>2.2050000000000001</v>
      </c>
      <c r="C96">
        <v>1.218</v>
      </c>
      <c r="D96">
        <v>2.8540000000000001</v>
      </c>
      <c r="E96">
        <v>22.707760002235101</v>
      </c>
    </row>
    <row r="97" spans="1:5">
      <c r="A97">
        <v>0.94076499999999996</v>
      </c>
      <c r="B97">
        <v>2.3940000000000001</v>
      </c>
      <c r="C97">
        <v>1.1200000000000001</v>
      </c>
      <c r="D97">
        <v>2.7210000000000001</v>
      </c>
      <c r="E97">
        <v>22.284625000000297</v>
      </c>
    </row>
    <row r="98" spans="1:5">
      <c r="A98">
        <v>0.91269500000000003</v>
      </c>
      <c r="B98">
        <v>1.9530000000000001</v>
      </c>
      <c r="C98">
        <v>1.036</v>
      </c>
      <c r="D98">
        <v>2.589</v>
      </c>
      <c r="E98">
        <v>21.338914941019297</v>
      </c>
    </row>
    <row r="99" spans="1:5">
      <c r="A99">
        <v>0.92536499999999999</v>
      </c>
      <c r="B99">
        <v>1.869</v>
      </c>
      <c r="C99">
        <v>1.008</v>
      </c>
      <c r="D99">
        <v>2.5720000000000001</v>
      </c>
      <c r="E99">
        <v>21.037504945792101</v>
      </c>
    </row>
    <row r="100" spans="1:5">
      <c r="A100">
        <v>0.90390999999999999</v>
      </c>
      <c r="B100">
        <v>1.4490000000000001</v>
      </c>
      <c r="C100">
        <v>0.95199999999999996</v>
      </c>
      <c r="D100">
        <v>2.5329999999999999</v>
      </c>
      <c r="E100">
        <v>20.2955500115735</v>
      </c>
    </row>
    <row r="101" spans="1:5">
      <c r="A101">
        <v>0.90677999999999992</v>
      </c>
      <c r="B101">
        <v>1.512</v>
      </c>
      <c r="C101">
        <v>1.0009999999999999</v>
      </c>
      <c r="D101">
        <v>2.64</v>
      </c>
      <c r="E101">
        <v>20.523480005548901</v>
      </c>
    </row>
    <row r="102" spans="1:5">
      <c r="A102">
        <v>0.96369000000000005</v>
      </c>
      <c r="B102">
        <v>1.6379999999999999</v>
      </c>
      <c r="C102">
        <v>1.036</v>
      </c>
      <c r="D102">
        <v>2.71</v>
      </c>
      <c r="E102">
        <v>20.760350006064002</v>
      </c>
    </row>
    <row r="103" spans="1:5">
      <c r="A103">
        <v>1.0281600000000002</v>
      </c>
      <c r="B103">
        <v>1.6379999999999999</v>
      </c>
      <c r="C103">
        <v>1.022</v>
      </c>
      <c r="D103">
        <v>2.8490000000000002</v>
      </c>
      <c r="E103">
        <v>21.053139999987501</v>
      </c>
    </row>
    <row r="104" spans="1:5">
      <c r="A104">
        <v>1.1917850000000001</v>
      </c>
      <c r="B104">
        <v>2.2890000000000001</v>
      </c>
      <c r="C104">
        <v>0.99399999999999999</v>
      </c>
      <c r="D104">
        <v>2.8969999999999998</v>
      </c>
      <c r="E104">
        <v>21.9962850154091</v>
      </c>
    </row>
    <row r="105" spans="1:5">
      <c r="A105">
        <v>1.5521800000000001</v>
      </c>
      <c r="B105">
        <v>2.31</v>
      </c>
      <c r="C105">
        <v>1.1060000000000001</v>
      </c>
      <c r="D105">
        <v>3.1030000000000002</v>
      </c>
      <c r="E105">
        <v>22.9066399994433</v>
      </c>
    </row>
    <row r="106" spans="1:5">
      <c r="A106">
        <v>1.932105</v>
      </c>
      <c r="B106">
        <v>1.9319999999999999</v>
      </c>
      <c r="C106">
        <v>1.1759999999999999</v>
      </c>
      <c r="D106">
        <v>3.286</v>
      </c>
      <c r="E106">
        <v>23.004184998146599</v>
      </c>
    </row>
    <row r="107" spans="1:5">
      <c r="A107">
        <v>2.2328249999999996</v>
      </c>
      <c r="B107">
        <v>1.7010000000000001</v>
      </c>
      <c r="C107">
        <v>1.1479999999999999</v>
      </c>
      <c r="D107">
        <v>3.2410000000000001</v>
      </c>
      <c r="E107">
        <v>22.9580049990955</v>
      </c>
    </row>
    <row r="108" spans="1:5">
      <c r="A108">
        <v>2.341745</v>
      </c>
      <c r="B108">
        <v>1.575</v>
      </c>
      <c r="C108">
        <v>1.141</v>
      </c>
      <c r="D108">
        <v>3.17</v>
      </c>
      <c r="E108">
        <v>22.621324994397497</v>
      </c>
    </row>
    <row r="109" spans="1:5">
      <c r="A109">
        <v>2.3130100000000002</v>
      </c>
      <c r="B109">
        <v>1.6379999999999999</v>
      </c>
      <c r="C109">
        <v>1.0149999999999999</v>
      </c>
      <c r="D109">
        <v>3.1379999999999999</v>
      </c>
      <c r="E109">
        <v>22.557630037063902</v>
      </c>
    </row>
    <row r="110" spans="1:5">
      <c r="A110">
        <v>2.2682800000000003</v>
      </c>
      <c r="B110">
        <v>1.722</v>
      </c>
      <c r="C110">
        <v>0.97299999999999998</v>
      </c>
      <c r="D110">
        <v>3.169</v>
      </c>
      <c r="E110">
        <v>22.402800005183799</v>
      </c>
    </row>
    <row r="111" spans="1:5">
      <c r="A111">
        <v>2.2529499999999998</v>
      </c>
      <c r="B111">
        <v>2.1629999999999998</v>
      </c>
      <c r="C111">
        <v>1.0009999999999999</v>
      </c>
      <c r="D111">
        <v>3.1970000000000001</v>
      </c>
      <c r="E111">
        <v>23.028209996425698</v>
      </c>
    </row>
    <row r="112" spans="1:5">
      <c r="A112">
        <v>2.2061899999999999</v>
      </c>
      <c r="B112">
        <v>2.31</v>
      </c>
      <c r="C112">
        <v>0.98699999999999999</v>
      </c>
      <c r="D112">
        <v>3.1459999999999999</v>
      </c>
      <c r="E112">
        <v>22.975690000000302</v>
      </c>
    </row>
    <row r="113" spans="1:5">
      <c r="A113">
        <v>2.151205</v>
      </c>
      <c r="B113">
        <v>2.0369999999999999</v>
      </c>
      <c r="C113">
        <v>1.008</v>
      </c>
      <c r="D113">
        <v>3.0840000000000001</v>
      </c>
      <c r="E113">
        <v>22.5883450000069</v>
      </c>
    </row>
    <row r="114" spans="1:5">
      <c r="A114">
        <v>2.0205850000000001</v>
      </c>
      <c r="B114">
        <v>1.5960000000000001</v>
      </c>
      <c r="C114">
        <v>1.1479999999999999</v>
      </c>
      <c r="D114">
        <v>3.0339999999999998</v>
      </c>
      <c r="E114">
        <v>21.972124999531999</v>
      </c>
    </row>
    <row r="115" spans="1:5">
      <c r="A115">
        <v>1.8592</v>
      </c>
      <c r="B115">
        <v>1.722</v>
      </c>
      <c r="C115">
        <v>1.1060000000000001</v>
      </c>
      <c r="D115">
        <v>3.117</v>
      </c>
      <c r="E115">
        <v>22.186979998393102</v>
      </c>
    </row>
    <row r="116" spans="1:5">
      <c r="A116">
        <v>1.6489200000000002</v>
      </c>
      <c r="B116">
        <v>2.31</v>
      </c>
      <c r="C116">
        <v>1.169</v>
      </c>
      <c r="D116">
        <v>3.15</v>
      </c>
      <c r="E116">
        <v>22.3656000011914</v>
      </c>
    </row>
    <row r="117" spans="1:5">
      <c r="A117">
        <v>1.5167950000000001</v>
      </c>
      <c r="B117">
        <v>1.9950000000000001</v>
      </c>
      <c r="C117">
        <v>1.218</v>
      </c>
      <c r="D117">
        <v>3.1560000000000001</v>
      </c>
      <c r="E117">
        <v>21.4481349796514</v>
      </c>
    </row>
    <row r="118" spans="1:5">
      <c r="A118">
        <v>1.3464149999999999</v>
      </c>
      <c r="B118">
        <v>2.0579999999999998</v>
      </c>
      <c r="C118">
        <v>1.26</v>
      </c>
      <c r="D118">
        <v>3.0720000000000001</v>
      </c>
      <c r="E118">
        <v>21.925934999436901</v>
      </c>
    </row>
    <row r="119" spans="1:5">
      <c r="A119">
        <v>1.16662</v>
      </c>
      <c r="B119">
        <v>1.4910000000000001</v>
      </c>
      <c r="C119">
        <v>1.232</v>
      </c>
      <c r="D119">
        <v>2.871</v>
      </c>
      <c r="E119">
        <v>20.893640000343702</v>
      </c>
    </row>
    <row r="120" spans="1:5">
      <c r="A120">
        <v>1.0696700000000001</v>
      </c>
      <c r="B120">
        <v>1.4910000000000001</v>
      </c>
      <c r="C120">
        <v>1.0569999999999999</v>
      </c>
      <c r="D120">
        <v>2.6789999999999998</v>
      </c>
      <c r="E120">
        <v>20.4529300771765</v>
      </c>
    </row>
    <row r="121" spans="1:5">
      <c r="A121">
        <v>1.02095</v>
      </c>
      <c r="B121">
        <v>1.659</v>
      </c>
      <c r="C121">
        <v>0.96599999999999997</v>
      </c>
      <c r="D121">
        <v>2.4700000000000002</v>
      </c>
      <c r="E121">
        <v>20.297510052055898</v>
      </c>
    </row>
    <row r="122" spans="1:5">
      <c r="A122">
        <v>0.99417499999999992</v>
      </c>
      <c r="B122">
        <v>1.5329999999999999</v>
      </c>
      <c r="C122">
        <v>0.86099999999999999</v>
      </c>
      <c r="D122">
        <v>2.468</v>
      </c>
      <c r="E122">
        <v>20.134915085897997</v>
      </c>
    </row>
    <row r="123" spans="1:5">
      <c r="A123">
        <v>0.97597500000000004</v>
      </c>
      <c r="B123">
        <v>1.9530000000000001</v>
      </c>
      <c r="C123">
        <v>0.86099999999999999</v>
      </c>
      <c r="D123">
        <v>2.4409999999999998</v>
      </c>
      <c r="E123">
        <v>20.5650949842241</v>
      </c>
    </row>
    <row r="124" spans="1:5">
      <c r="A124">
        <v>0.94234000000000007</v>
      </c>
      <c r="B124">
        <v>1.575</v>
      </c>
      <c r="C124">
        <v>0.82599999999999996</v>
      </c>
      <c r="D124">
        <v>2.4590000000000001</v>
      </c>
      <c r="E124">
        <v>20.0180400463022</v>
      </c>
    </row>
    <row r="125" spans="1:5">
      <c r="A125">
        <v>0.948465</v>
      </c>
      <c r="B125">
        <v>1.47</v>
      </c>
      <c r="C125">
        <v>0.84699999999999998</v>
      </c>
      <c r="D125">
        <v>2.46</v>
      </c>
      <c r="E125">
        <v>19.567704949163101</v>
      </c>
    </row>
    <row r="126" spans="1:5">
      <c r="A126">
        <v>1.006705</v>
      </c>
      <c r="B126">
        <v>1.554</v>
      </c>
      <c r="C126">
        <v>0.875</v>
      </c>
      <c r="D126">
        <v>2.5840000000000001</v>
      </c>
      <c r="E126">
        <v>19.917244997950998</v>
      </c>
    </row>
    <row r="127" spans="1:5">
      <c r="A127">
        <v>1.0724</v>
      </c>
      <c r="B127">
        <v>1.407</v>
      </c>
      <c r="C127">
        <v>0.88200000000000001</v>
      </c>
      <c r="D127">
        <v>2.7719999999999998</v>
      </c>
      <c r="E127">
        <v>20.117459981532697</v>
      </c>
    </row>
    <row r="128" spans="1:5">
      <c r="A128">
        <v>1.2282899999999999</v>
      </c>
      <c r="B128">
        <v>1.575</v>
      </c>
      <c r="C128">
        <v>0.88200000000000001</v>
      </c>
      <c r="D128">
        <v>2.8660000000000001</v>
      </c>
      <c r="E128">
        <v>20.812570061927598</v>
      </c>
    </row>
    <row r="129" spans="1:5">
      <c r="A129">
        <v>1.57192</v>
      </c>
      <c r="B129">
        <v>1.6379999999999999</v>
      </c>
      <c r="C129">
        <v>0.90300000000000002</v>
      </c>
      <c r="D129">
        <v>3.1070000000000002</v>
      </c>
      <c r="E129">
        <v>21.292359969975301</v>
      </c>
    </row>
    <row r="130" spans="1:5">
      <c r="A130">
        <v>1.9510399999999999</v>
      </c>
      <c r="B130">
        <v>1.4279999999999999</v>
      </c>
      <c r="C130">
        <v>1.036</v>
      </c>
      <c r="D130">
        <v>3.1640000000000001</v>
      </c>
      <c r="E130">
        <v>21.637900055989</v>
      </c>
    </row>
    <row r="131" spans="1:5">
      <c r="A131">
        <v>2.1938</v>
      </c>
      <c r="B131">
        <v>1.554</v>
      </c>
      <c r="C131">
        <v>1.1619999999999999</v>
      </c>
      <c r="D131">
        <v>3.2320000000000002</v>
      </c>
      <c r="E131">
        <v>22.300760000043198</v>
      </c>
    </row>
    <row r="132" spans="1:5">
      <c r="A132">
        <v>2.4160849999999998</v>
      </c>
      <c r="B132">
        <v>1.4279999999999999</v>
      </c>
      <c r="C132">
        <v>1.085</v>
      </c>
      <c r="D132">
        <v>3.1120000000000001</v>
      </c>
      <c r="E132">
        <v>22.1094050001272</v>
      </c>
    </row>
    <row r="133" spans="1:5">
      <c r="A133">
        <v>2.3688699999999998</v>
      </c>
      <c r="B133">
        <v>1.575</v>
      </c>
      <c r="C133">
        <v>1.127</v>
      </c>
      <c r="D133">
        <v>3.1040000000000001</v>
      </c>
      <c r="E133">
        <v>22.303889985465499</v>
      </c>
    </row>
    <row r="134" spans="1:5">
      <c r="A134">
        <v>2.2793400000000004</v>
      </c>
      <c r="B134">
        <v>2.016</v>
      </c>
      <c r="C134">
        <v>1.113</v>
      </c>
      <c r="D134">
        <v>3.1509999999999998</v>
      </c>
      <c r="E134">
        <v>22.634720000006098</v>
      </c>
    </row>
    <row r="135" spans="1:5">
      <c r="A135">
        <v>2.2609650000000001</v>
      </c>
      <c r="B135">
        <v>2.0790000000000002</v>
      </c>
      <c r="C135">
        <v>1.19</v>
      </c>
      <c r="D135">
        <v>3.1459999999999999</v>
      </c>
      <c r="E135">
        <v>22.8779249835016</v>
      </c>
    </row>
    <row r="136" spans="1:5">
      <c r="A136">
        <v>2.1949200000000002</v>
      </c>
      <c r="B136">
        <v>1.5960000000000001</v>
      </c>
      <c r="C136">
        <v>1.2669999999999999</v>
      </c>
      <c r="D136">
        <v>3.0990000000000002</v>
      </c>
      <c r="E136">
        <v>22.282080003949797</v>
      </c>
    </row>
    <row r="137" spans="1:5">
      <c r="A137">
        <v>2.1329699999999998</v>
      </c>
      <c r="B137">
        <v>1.9950000000000001</v>
      </c>
      <c r="C137">
        <v>1.2809999999999999</v>
      </c>
      <c r="D137">
        <v>3.0659999999999998</v>
      </c>
      <c r="E137">
        <v>22.5803499993918</v>
      </c>
    </row>
    <row r="138" spans="1:5">
      <c r="A138">
        <v>2.0805749999999996</v>
      </c>
      <c r="B138">
        <v>1.5960000000000001</v>
      </c>
      <c r="C138">
        <v>1.323</v>
      </c>
      <c r="D138">
        <v>3.012</v>
      </c>
      <c r="E138">
        <v>22.043575000949001</v>
      </c>
    </row>
    <row r="139" spans="1:5">
      <c r="A139">
        <v>1.84877</v>
      </c>
      <c r="B139">
        <v>1.722</v>
      </c>
      <c r="C139">
        <v>1.3089999999999999</v>
      </c>
      <c r="D139">
        <v>3.1659999999999999</v>
      </c>
      <c r="E139">
        <v>21.9424899988806</v>
      </c>
    </row>
    <row r="140" spans="1:5">
      <c r="A140">
        <v>1.6688000000000001</v>
      </c>
      <c r="B140">
        <v>2.016</v>
      </c>
      <c r="C140">
        <v>1.3720000000000001</v>
      </c>
      <c r="D140">
        <v>3.2010000000000001</v>
      </c>
      <c r="E140">
        <v>21.668459999084501</v>
      </c>
    </row>
    <row r="141" spans="1:5">
      <c r="A141">
        <v>1.51095</v>
      </c>
      <c r="B141">
        <v>2.226</v>
      </c>
      <c r="C141">
        <v>1.4279999999999999</v>
      </c>
      <c r="D141">
        <v>3.0459999999999998</v>
      </c>
      <c r="E141">
        <v>22.268530000703901</v>
      </c>
    </row>
    <row r="142" spans="1:5">
      <c r="A142">
        <v>1.31796</v>
      </c>
      <c r="B142">
        <v>2.4569999999999999</v>
      </c>
      <c r="C142">
        <v>1.302</v>
      </c>
      <c r="D142">
        <v>2.9870000000000001</v>
      </c>
      <c r="E142">
        <v>22.097340002436301</v>
      </c>
    </row>
    <row r="143" spans="1:5">
      <c r="A143">
        <v>1.1544400000000001</v>
      </c>
      <c r="B143">
        <v>2.5619999999999998</v>
      </c>
      <c r="C143">
        <v>1.1970000000000001</v>
      </c>
      <c r="D143">
        <v>2.8639999999999999</v>
      </c>
      <c r="E143">
        <v>22.436099999998099</v>
      </c>
    </row>
    <row r="144" spans="1:5">
      <c r="A144">
        <v>1.07226</v>
      </c>
      <c r="B144">
        <v>2.2890000000000001</v>
      </c>
      <c r="C144">
        <v>1.05</v>
      </c>
      <c r="D144">
        <v>2.67</v>
      </c>
      <c r="E144">
        <v>22.347220000754</v>
      </c>
    </row>
    <row r="145" spans="1:5">
      <c r="A145">
        <v>1.0160149999999999</v>
      </c>
      <c r="B145">
        <v>1.6379999999999999</v>
      </c>
      <c r="C145">
        <v>0.97299999999999998</v>
      </c>
      <c r="D145">
        <v>2.5870000000000002</v>
      </c>
      <c r="E145">
        <v>21.2573350875773</v>
      </c>
    </row>
    <row r="146" spans="1:5">
      <c r="A146">
        <v>0.97824999999999995</v>
      </c>
      <c r="B146">
        <v>1.722</v>
      </c>
      <c r="C146">
        <v>0.90300000000000002</v>
      </c>
      <c r="D146">
        <v>2.4350000000000001</v>
      </c>
      <c r="E146">
        <v>21.160310140637499</v>
      </c>
    </row>
    <row r="147" spans="1:5">
      <c r="A147">
        <v>0.95791499999999996</v>
      </c>
      <c r="B147">
        <v>1.869</v>
      </c>
      <c r="C147">
        <v>0.83299999999999996</v>
      </c>
      <c r="D147">
        <v>2.391</v>
      </c>
      <c r="E147">
        <v>20.978035014911999</v>
      </c>
    </row>
    <row r="148" spans="1:5">
      <c r="A148">
        <v>0.94374000000000002</v>
      </c>
      <c r="B148">
        <v>1.659</v>
      </c>
      <c r="C148">
        <v>0.82599999999999996</v>
      </c>
      <c r="D148">
        <v>2.3719999999999999</v>
      </c>
      <c r="E148">
        <v>20.478379986766399</v>
      </c>
    </row>
    <row r="149" spans="1:5">
      <c r="A149">
        <v>0.96071499999999999</v>
      </c>
      <c r="B149">
        <v>1.722</v>
      </c>
      <c r="C149">
        <v>0.89600000000000002</v>
      </c>
      <c r="D149">
        <v>2.39</v>
      </c>
      <c r="E149">
        <v>20.730395016116599</v>
      </c>
    </row>
    <row r="150" spans="1:5">
      <c r="A150">
        <v>0.98430499999999999</v>
      </c>
      <c r="B150">
        <v>1.9530000000000001</v>
      </c>
      <c r="C150">
        <v>0.88200000000000001</v>
      </c>
      <c r="D150">
        <v>2.4390000000000001</v>
      </c>
      <c r="E150">
        <v>20.898544968951999</v>
      </c>
    </row>
    <row r="151" spans="1:5">
      <c r="A151">
        <v>1.065015</v>
      </c>
      <c r="B151">
        <v>2.31</v>
      </c>
      <c r="C151">
        <v>0.91</v>
      </c>
      <c r="D151">
        <v>2.6110000000000002</v>
      </c>
      <c r="E151">
        <v>22.255775048787601</v>
      </c>
    </row>
    <row r="152" spans="1:5">
      <c r="A152">
        <v>1.21401</v>
      </c>
      <c r="B152">
        <v>2.8980000000000001</v>
      </c>
      <c r="C152">
        <v>1.0920000000000001</v>
      </c>
      <c r="D152">
        <v>2.6629999999999998</v>
      </c>
      <c r="E152">
        <v>23.593170000163699</v>
      </c>
    </row>
    <row r="153" spans="1:5">
      <c r="A153">
        <v>1.5639400000000001</v>
      </c>
      <c r="B153">
        <v>2.415</v>
      </c>
      <c r="C153">
        <v>1.099</v>
      </c>
      <c r="D153">
        <v>2.8220000000000001</v>
      </c>
      <c r="E153">
        <v>24.682500000002001</v>
      </c>
    </row>
    <row r="154" spans="1:5">
      <c r="A154">
        <v>1.931195</v>
      </c>
      <c r="B154">
        <v>2.6669999999999998</v>
      </c>
      <c r="C154">
        <v>1.036</v>
      </c>
      <c r="D154">
        <v>2.9950000000000001</v>
      </c>
      <c r="E154">
        <v>24.984614975612001</v>
      </c>
    </row>
    <row r="155" spans="1:5">
      <c r="A155">
        <v>2.2383200000000003</v>
      </c>
      <c r="B155">
        <v>1.827</v>
      </c>
      <c r="C155">
        <v>1.008</v>
      </c>
      <c r="D155">
        <v>3.1070000000000002</v>
      </c>
      <c r="E155">
        <v>25.508220000014802</v>
      </c>
    </row>
    <row r="156" spans="1:5">
      <c r="A156">
        <v>2.3367049999999998</v>
      </c>
      <c r="B156">
        <v>1.7010000000000001</v>
      </c>
      <c r="C156">
        <v>1.022</v>
      </c>
      <c r="D156">
        <v>3.0270000000000001</v>
      </c>
      <c r="E156">
        <v>25.239304999999899</v>
      </c>
    </row>
    <row r="157" spans="1:5">
      <c r="A157">
        <v>2.3369149999999999</v>
      </c>
      <c r="B157">
        <v>1.974</v>
      </c>
      <c r="C157">
        <v>0.91</v>
      </c>
      <c r="D157">
        <v>3.004</v>
      </c>
      <c r="E157">
        <v>25.2441750000025</v>
      </c>
    </row>
    <row r="158" spans="1:5">
      <c r="A158">
        <v>2.1796250000000001</v>
      </c>
      <c r="B158">
        <v>2.0369999999999999</v>
      </c>
      <c r="C158">
        <v>0.91</v>
      </c>
      <c r="D158">
        <v>3.0219999999999998</v>
      </c>
      <c r="E158">
        <v>25.0240050015782</v>
      </c>
    </row>
    <row r="159" spans="1:5">
      <c r="A159">
        <v>2.1610050000000003</v>
      </c>
      <c r="B159">
        <v>1.827</v>
      </c>
      <c r="C159">
        <v>0.85399999999999998</v>
      </c>
      <c r="D159">
        <v>3.0619999999999998</v>
      </c>
      <c r="E159">
        <v>24.711644999998398</v>
      </c>
    </row>
    <row r="160" spans="1:5">
      <c r="A160">
        <v>2.1173249999999997</v>
      </c>
      <c r="B160">
        <v>1.7010000000000001</v>
      </c>
      <c r="C160">
        <v>0.81899999999999995</v>
      </c>
      <c r="D160">
        <v>3.0259999999999998</v>
      </c>
      <c r="E160">
        <v>24.323505000000402</v>
      </c>
    </row>
    <row r="161" spans="1:5">
      <c r="A161">
        <v>2.0078100000000001</v>
      </c>
      <c r="B161">
        <v>1.722</v>
      </c>
      <c r="C161">
        <v>0.875</v>
      </c>
      <c r="D161">
        <v>2.931</v>
      </c>
      <c r="E161">
        <v>23.819369999110599</v>
      </c>
    </row>
    <row r="162" spans="1:5">
      <c r="A162">
        <v>1.88104</v>
      </c>
      <c r="B162">
        <v>2.3519999999999999</v>
      </c>
      <c r="C162">
        <v>0.875</v>
      </c>
      <c r="D162">
        <v>2.9239999999999999</v>
      </c>
      <c r="E162">
        <v>24.466340000009499</v>
      </c>
    </row>
    <row r="163" spans="1:5">
      <c r="A163">
        <v>1.685845</v>
      </c>
      <c r="B163">
        <v>1.89</v>
      </c>
      <c r="C163">
        <v>1.0289999999999999</v>
      </c>
      <c r="D163">
        <v>3.109</v>
      </c>
      <c r="E163">
        <v>24.132465000004199</v>
      </c>
    </row>
    <row r="164" spans="1:5">
      <c r="A164">
        <v>1.46349</v>
      </c>
      <c r="B164">
        <v>2.3940000000000001</v>
      </c>
      <c r="C164">
        <v>1.232</v>
      </c>
      <c r="D164">
        <v>3.133</v>
      </c>
      <c r="E164">
        <v>24.534070000008303</v>
      </c>
    </row>
    <row r="165" spans="1:5">
      <c r="A165">
        <v>1.39076</v>
      </c>
      <c r="B165">
        <v>2.4359999999999999</v>
      </c>
      <c r="C165">
        <v>1.323</v>
      </c>
      <c r="D165">
        <v>3.0409999999999999</v>
      </c>
      <c r="E165">
        <v>24.411300000056702</v>
      </c>
    </row>
    <row r="166" spans="1:5">
      <c r="A166">
        <v>1.31369</v>
      </c>
      <c r="B166">
        <v>1.869</v>
      </c>
      <c r="C166">
        <v>1.246</v>
      </c>
      <c r="D166">
        <v>2.99</v>
      </c>
      <c r="E166">
        <v>23.550810000839903</v>
      </c>
    </row>
    <row r="167" spans="1:5">
      <c r="A167">
        <v>1.15717</v>
      </c>
      <c r="B167">
        <v>2.0369999999999999</v>
      </c>
      <c r="C167">
        <v>1.26</v>
      </c>
      <c r="D167">
        <v>2.8140000000000001</v>
      </c>
      <c r="E167">
        <v>23.559849999998701</v>
      </c>
    </row>
    <row r="168" spans="1:5">
      <c r="A168">
        <v>1.05217</v>
      </c>
      <c r="B168">
        <v>2.0369999999999999</v>
      </c>
      <c r="C168">
        <v>1.127</v>
      </c>
      <c r="D168">
        <v>2.6509999999999998</v>
      </c>
      <c r="E168">
        <v>22.782610000626502</v>
      </c>
    </row>
    <row r="169" spans="1:5">
      <c r="A169">
        <v>0.95476499999999997</v>
      </c>
      <c r="B169">
        <v>2.1</v>
      </c>
      <c r="C169">
        <v>1.0429999999999999</v>
      </c>
      <c r="D169">
        <v>2.6179999999999999</v>
      </c>
      <c r="E169">
        <v>22.564145001313598</v>
      </c>
    </row>
    <row r="170" spans="1:5">
      <c r="A170">
        <v>0.91049000000000002</v>
      </c>
      <c r="B170">
        <v>2.2679999999999998</v>
      </c>
      <c r="C170">
        <v>0.94499999999999995</v>
      </c>
      <c r="D170">
        <v>2.4969999999999999</v>
      </c>
      <c r="E170">
        <v>22.099330070062198</v>
      </c>
    </row>
    <row r="171" spans="1:5">
      <c r="A171">
        <v>0.92186500000000005</v>
      </c>
      <c r="B171">
        <v>2.0369999999999999</v>
      </c>
      <c r="C171">
        <v>0.88200000000000001</v>
      </c>
      <c r="D171">
        <v>2.4550000000000001</v>
      </c>
      <c r="E171">
        <v>21.717305126394798</v>
      </c>
    </row>
    <row r="172" spans="1:5">
      <c r="A172">
        <v>0.90712999999999999</v>
      </c>
      <c r="B172">
        <v>1.9319999999999999</v>
      </c>
      <c r="C172">
        <v>0.95899999999999996</v>
      </c>
      <c r="D172">
        <v>2.4529999999999998</v>
      </c>
      <c r="E172">
        <v>21.707369838191497</v>
      </c>
    </row>
    <row r="173" spans="1:5">
      <c r="A173">
        <v>0.87275999999999998</v>
      </c>
      <c r="B173">
        <v>2.331</v>
      </c>
      <c r="C173">
        <v>0.94499999999999995</v>
      </c>
      <c r="D173">
        <v>2.4689999999999999</v>
      </c>
      <c r="E173">
        <v>21.943799923860301</v>
      </c>
    </row>
    <row r="174" spans="1:5">
      <c r="A174">
        <v>0.88917499999999994</v>
      </c>
      <c r="B174">
        <v>2.4569999999999999</v>
      </c>
      <c r="C174">
        <v>0.98699999999999999</v>
      </c>
      <c r="D174">
        <v>2.5310000000000001</v>
      </c>
      <c r="E174">
        <v>22.334794999999701</v>
      </c>
    </row>
    <row r="175" spans="1:5">
      <c r="A175">
        <v>0.91892499999999999</v>
      </c>
      <c r="B175">
        <v>2.8140000000000001</v>
      </c>
      <c r="C175">
        <v>1.0569999999999999</v>
      </c>
      <c r="D175">
        <v>2.7010000000000001</v>
      </c>
      <c r="E175">
        <v>23.226545000000101</v>
      </c>
    </row>
    <row r="176" spans="1:5">
      <c r="A176">
        <v>0.99494500000000008</v>
      </c>
      <c r="B176">
        <v>2.7930000000000001</v>
      </c>
      <c r="C176">
        <v>1.1619999999999999</v>
      </c>
      <c r="D176">
        <v>2.827</v>
      </c>
      <c r="E176">
        <v>23.585064999998899</v>
      </c>
    </row>
    <row r="177" spans="1:5">
      <c r="A177">
        <v>1.014405</v>
      </c>
      <c r="B177">
        <v>2.835</v>
      </c>
      <c r="C177">
        <v>1.099</v>
      </c>
      <c r="D177">
        <v>2.9129999999999998</v>
      </c>
      <c r="E177">
        <v>24.283765000004301</v>
      </c>
    </row>
    <row r="178" spans="1:5">
      <c r="A178">
        <v>1.13127</v>
      </c>
      <c r="B178">
        <v>2.835</v>
      </c>
      <c r="C178">
        <v>1.085</v>
      </c>
      <c r="D178">
        <v>2.8940000000000001</v>
      </c>
      <c r="E178">
        <v>24.546470019417001</v>
      </c>
    </row>
    <row r="179" spans="1:5">
      <c r="A179">
        <v>1.3590850000000001</v>
      </c>
      <c r="B179">
        <v>2.5409999999999999</v>
      </c>
      <c r="C179">
        <v>1.0009999999999999</v>
      </c>
      <c r="D179">
        <v>3.0219999999999998</v>
      </c>
      <c r="E179">
        <v>24.656085000034398</v>
      </c>
    </row>
    <row r="180" spans="1:5">
      <c r="A180">
        <v>1.5833299999999999</v>
      </c>
      <c r="B180">
        <v>2.6669999999999998</v>
      </c>
      <c r="C180">
        <v>1.0009999999999999</v>
      </c>
      <c r="D180">
        <v>2.99</v>
      </c>
      <c r="E180">
        <v>24.8883499995964</v>
      </c>
    </row>
    <row r="181" spans="1:5">
      <c r="A181">
        <v>1.59971</v>
      </c>
      <c r="B181">
        <v>2.331</v>
      </c>
      <c r="C181">
        <v>0.90300000000000002</v>
      </c>
      <c r="D181">
        <v>2.984</v>
      </c>
      <c r="E181">
        <v>24.7637500140657</v>
      </c>
    </row>
    <row r="182" spans="1:5">
      <c r="A182">
        <v>1.4988050000000002</v>
      </c>
      <c r="B182">
        <v>2.2469999999999999</v>
      </c>
      <c r="C182">
        <v>0.94499999999999995</v>
      </c>
      <c r="D182">
        <v>3.0009999999999999</v>
      </c>
      <c r="E182">
        <v>24.550305019889301</v>
      </c>
    </row>
    <row r="183" spans="1:5">
      <c r="A183">
        <v>1.459605</v>
      </c>
      <c r="B183">
        <v>2.3940000000000001</v>
      </c>
      <c r="C183">
        <v>0.78400000000000003</v>
      </c>
      <c r="D183">
        <v>2.9510000000000001</v>
      </c>
      <c r="E183">
        <v>24.215965007017701</v>
      </c>
    </row>
    <row r="184" spans="1:5">
      <c r="A184">
        <v>1.3786149999999999</v>
      </c>
      <c r="B184">
        <v>1.911</v>
      </c>
      <c r="C184">
        <v>0.69299999999999995</v>
      </c>
      <c r="D184">
        <v>2.9350000000000001</v>
      </c>
      <c r="E184">
        <v>24.071035001102597</v>
      </c>
    </row>
    <row r="185" spans="1:5">
      <c r="A185">
        <v>1.3075300000000001</v>
      </c>
      <c r="B185">
        <v>2.2469999999999999</v>
      </c>
      <c r="C185">
        <v>0.72799999999999998</v>
      </c>
      <c r="D185">
        <v>2.9929999999999999</v>
      </c>
      <c r="E185">
        <v>23.763149997948901</v>
      </c>
    </row>
    <row r="186" spans="1:5">
      <c r="A186">
        <v>1.2677</v>
      </c>
      <c r="B186">
        <v>2.8980000000000001</v>
      </c>
      <c r="C186">
        <v>0.85399999999999998</v>
      </c>
      <c r="D186">
        <v>2.9809999999999999</v>
      </c>
      <c r="E186">
        <v>24.495980000007798</v>
      </c>
    </row>
    <row r="187" spans="1:5">
      <c r="A187">
        <v>1.35121</v>
      </c>
      <c r="B187">
        <v>2.31</v>
      </c>
      <c r="C187">
        <v>1.0429999999999999</v>
      </c>
      <c r="D187">
        <v>3.05</v>
      </c>
      <c r="E187">
        <v>24.452469999998602</v>
      </c>
    </row>
    <row r="188" spans="1:5">
      <c r="A188">
        <v>1.3149500000000001</v>
      </c>
      <c r="B188">
        <v>2.4359999999999999</v>
      </c>
      <c r="C188">
        <v>1.1200000000000001</v>
      </c>
      <c r="D188">
        <v>3.0339999999999998</v>
      </c>
      <c r="E188">
        <v>24.400450000008497</v>
      </c>
    </row>
    <row r="189" spans="1:5">
      <c r="A189">
        <v>1.2383</v>
      </c>
      <c r="B189">
        <v>2.6669999999999998</v>
      </c>
      <c r="C189">
        <v>1.19</v>
      </c>
      <c r="D189">
        <v>2.867</v>
      </c>
      <c r="E189">
        <v>24.2208800000064</v>
      </c>
    </row>
    <row r="190" spans="1:5">
      <c r="A190">
        <v>1.1456199999999999</v>
      </c>
      <c r="B190">
        <v>2.625</v>
      </c>
      <c r="C190">
        <v>1.288</v>
      </c>
      <c r="D190">
        <v>2.778</v>
      </c>
      <c r="E190">
        <v>23.9610200018104</v>
      </c>
    </row>
    <row r="191" spans="1:5">
      <c r="A191">
        <v>1.0511199999999998</v>
      </c>
      <c r="B191">
        <v>2.7719999999999998</v>
      </c>
      <c r="C191">
        <v>1.1339999999999999</v>
      </c>
      <c r="D191">
        <v>2.6749999999999998</v>
      </c>
      <c r="E191">
        <v>24.215959999997601</v>
      </c>
    </row>
    <row r="192" spans="1:5">
      <c r="A192">
        <v>1.00695</v>
      </c>
      <c r="B192">
        <v>2.625</v>
      </c>
      <c r="C192">
        <v>1.0780000000000001</v>
      </c>
      <c r="D192">
        <v>2.645</v>
      </c>
      <c r="E192">
        <v>23.595769999819801</v>
      </c>
    </row>
    <row r="193" spans="1:5">
      <c r="A193">
        <v>0.98070000000000002</v>
      </c>
      <c r="B193">
        <v>2.226</v>
      </c>
      <c r="C193">
        <v>1.0149999999999999</v>
      </c>
      <c r="D193">
        <v>2.5779999999999998</v>
      </c>
      <c r="E193">
        <v>23.383219999909802</v>
      </c>
    </row>
    <row r="194" spans="1:5">
      <c r="A194">
        <v>0.92854999999999999</v>
      </c>
      <c r="B194">
        <v>1.827</v>
      </c>
      <c r="C194">
        <v>0.875</v>
      </c>
      <c r="D194">
        <v>2.5419999999999998</v>
      </c>
      <c r="E194">
        <v>21.988470052797901</v>
      </c>
    </row>
    <row r="195" spans="1:5">
      <c r="A195">
        <v>0.92455999999999994</v>
      </c>
      <c r="B195">
        <v>2.2890000000000001</v>
      </c>
      <c r="C195">
        <v>0.84</v>
      </c>
      <c r="D195">
        <v>2.484</v>
      </c>
      <c r="E195">
        <v>22.827120016619901</v>
      </c>
    </row>
    <row r="196" spans="1:5">
      <c r="A196">
        <v>0.91164499999999993</v>
      </c>
      <c r="B196">
        <v>2.5409999999999999</v>
      </c>
      <c r="C196">
        <v>0.91</v>
      </c>
      <c r="D196">
        <v>2.4849999999999999</v>
      </c>
      <c r="E196">
        <v>22.5147850006054</v>
      </c>
    </row>
    <row r="197" spans="1:5">
      <c r="A197">
        <v>0.89974500000000002</v>
      </c>
      <c r="B197">
        <v>3.0030000000000001</v>
      </c>
      <c r="C197">
        <v>0.88200000000000001</v>
      </c>
      <c r="D197">
        <v>2.4990000000000001</v>
      </c>
      <c r="E197">
        <v>23.207884999790998</v>
      </c>
    </row>
    <row r="198" spans="1:5">
      <c r="A198">
        <v>0.89981500000000003</v>
      </c>
      <c r="B198">
        <v>3.2130000000000001</v>
      </c>
      <c r="C198">
        <v>0.88900000000000001</v>
      </c>
      <c r="D198">
        <v>2.61</v>
      </c>
      <c r="E198">
        <v>22.723975000001801</v>
      </c>
    </row>
    <row r="199" spans="1:5">
      <c r="A199">
        <v>0.89942999999999995</v>
      </c>
      <c r="B199">
        <v>3.0030000000000001</v>
      </c>
      <c r="C199">
        <v>0.93100000000000005</v>
      </c>
      <c r="D199">
        <v>2.907</v>
      </c>
      <c r="E199">
        <v>23.6528700000577</v>
      </c>
    </row>
    <row r="200" spans="1:5">
      <c r="A200">
        <v>0.93373000000000006</v>
      </c>
      <c r="B200">
        <v>3.6539999999999999</v>
      </c>
      <c r="C200">
        <v>1.022</v>
      </c>
      <c r="D200">
        <v>2.9409999999999998</v>
      </c>
      <c r="E200">
        <v>25.054229998256201</v>
      </c>
    </row>
    <row r="201" spans="1:5">
      <c r="A201">
        <v>0.91489999999999994</v>
      </c>
      <c r="B201">
        <v>3.4860000000000002</v>
      </c>
      <c r="C201">
        <v>0.94499999999999995</v>
      </c>
      <c r="D201">
        <v>2.9660000000000002</v>
      </c>
      <c r="E201">
        <v>23.804900001512298</v>
      </c>
    </row>
    <row r="202" spans="1:5">
      <c r="A202">
        <v>0.90789999999999993</v>
      </c>
      <c r="B202">
        <v>3.2759999999999998</v>
      </c>
      <c r="C202">
        <v>1.022</v>
      </c>
      <c r="D202">
        <v>3.13</v>
      </c>
      <c r="E202">
        <v>23.832619911555501</v>
      </c>
    </row>
    <row r="203" spans="1:5">
      <c r="A203">
        <v>1.0557049999999999</v>
      </c>
      <c r="B203">
        <v>2.7719999999999998</v>
      </c>
      <c r="C203">
        <v>0.98</v>
      </c>
      <c r="D203">
        <v>3.238</v>
      </c>
      <c r="E203">
        <v>23.4741449987918</v>
      </c>
    </row>
    <row r="204" spans="1:5">
      <c r="A204">
        <v>1.144185</v>
      </c>
      <c r="B204">
        <v>2.6459999999999999</v>
      </c>
      <c r="C204">
        <v>0.875</v>
      </c>
      <c r="D204">
        <v>3.1080000000000001</v>
      </c>
      <c r="E204">
        <v>23.2534450047938</v>
      </c>
    </row>
    <row r="205" spans="1:5">
      <c r="A205">
        <v>1.2207999999999999</v>
      </c>
      <c r="B205">
        <v>2.31</v>
      </c>
      <c r="C205">
        <v>0.84699999999999998</v>
      </c>
      <c r="D205">
        <v>3.1030000000000002</v>
      </c>
      <c r="E205">
        <v>22.870439998047001</v>
      </c>
    </row>
    <row r="206" spans="1:5">
      <c r="A206">
        <v>1.187935</v>
      </c>
      <c r="B206">
        <v>2.331</v>
      </c>
      <c r="C206">
        <v>0.80500000000000005</v>
      </c>
      <c r="D206">
        <v>3.085</v>
      </c>
      <c r="E206">
        <v>22.721135001984301</v>
      </c>
    </row>
    <row r="207" spans="1:5">
      <c r="A207">
        <v>1.1696300000000002</v>
      </c>
      <c r="B207">
        <v>1.89</v>
      </c>
      <c r="C207">
        <v>0.74199999999999999</v>
      </c>
      <c r="D207">
        <v>3.0750000000000002</v>
      </c>
      <c r="E207">
        <v>22.2520300004178</v>
      </c>
    </row>
    <row r="208" spans="1:5">
      <c r="A208">
        <v>1.1155899999999999</v>
      </c>
      <c r="B208">
        <v>1.9950000000000001</v>
      </c>
      <c r="C208">
        <v>0.67900000000000005</v>
      </c>
      <c r="D208">
        <v>3.089</v>
      </c>
      <c r="E208">
        <v>22.160589998218899</v>
      </c>
    </row>
    <row r="209" spans="1:5">
      <c r="A209">
        <v>1.1017650000000001</v>
      </c>
      <c r="B209">
        <v>2.0790000000000002</v>
      </c>
      <c r="C209">
        <v>0.66500000000000004</v>
      </c>
      <c r="D209">
        <v>3.069</v>
      </c>
      <c r="E209">
        <v>22.009785000634</v>
      </c>
    </row>
    <row r="210" spans="1:5">
      <c r="A210">
        <v>1.100155</v>
      </c>
      <c r="B210">
        <v>2.1419999999999999</v>
      </c>
      <c r="C210">
        <v>0.71399999999999997</v>
      </c>
      <c r="D210">
        <v>3.0710000000000002</v>
      </c>
      <c r="E210">
        <v>21.797434966730901</v>
      </c>
    </row>
    <row r="211" spans="1:5">
      <c r="A211">
        <v>1.2232149999999999</v>
      </c>
      <c r="B211">
        <v>1.806</v>
      </c>
      <c r="C211">
        <v>0.98</v>
      </c>
      <c r="D211">
        <v>3.157</v>
      </c>
      <c r="E211">
        <v>21.608235016325299</v>
      </c>
    </row>
    <row r="212" spans="1:5">
      <c r="A212">
        <v>1.2019000000000002</v>
      </c>
      <c r="B212">
        <v>1.764</v>
      </c>
      <c r="C212">
        <v>1.155</v>
      </c>
      <c r="D212">
        <v>3.117</v>
      </c>
      <c r="E212">
        <v>21.773099999272102</v>
      </c>
    </row>
    <row r="213" spans="1:5">
      <c r="A213">
        <v>1.13365</v>
      </c>
      <c r="B213">
        <v>2.1419999999999999</v>
      </c>
      <c r="C213">
        <v>1.2669999999999999</v>
      </c>
      <c r="D213">
        <v>3.0609999999999999</v>
      </c>
      <c r="E213">
        <v>22.2084101190882</v>
      </c>
    </row>
    <row r="214" spans="1:5">
      <c r="A214">
        <v>1.07653</v>
      </c>
      <c r="B214">
        <v>2.0790000000000002</v>
      </c>
      <c r="C214">
        <v>1.2110000000000001</v>
      </c>
      <c r="D214">
        <v>2.9849999999999999</v>
      </c>
      <c r="E214">
        <v>22.3086700000006</v>
      </c>
    </row>
    <row r="215" spans="1:5">
      <c r="A215">
        <v>0.99424500000000005</v>
      </c>
      <c r="B215">
        <v>2.1</v>
      </c>
      <c r="C215">
        <v>1.1619999999999999</v>
      </c>
      <c r="D215">
        <v>2.8740000000000001</v>
      </c>
      <c r="E215">
        <v>22.554365000976599</v>
      </c>
    </row>
    <row r="216" spans="1:5">
      <c r="A216">
        <v>0.96323500000000006</v>
      </c>
      <c r="B216">
        <v>2.2890000000000001</v>
      </c>
      <c r="C216">
        <v>1.0640000000000001</v>
      </c>
      <c r="D216">
        <v>2.6549999999999998</v>
      </c>
      <c r="E216">
        <v>22.284154999997803</v>
      </c>
    </row>
    <row r="217" spans="1:5">
      <c r="A217">
        <v>0.94835999999999998</v>
      </c>
      <c r="B217">
        <v>2.3730000000000002</v>
      </c>
      <c r="C217">
        <v>0.93100000000000005</v>
      </c>
      <c r="D217">
        <v>2.4689999999999999</v>
      </c>
      <c r="E217">
        <v>21.6599999999973</v>
      </c>
    </row>
    <row r="218" spans="1:5">
      <c r="A218">
        <v>0.90114499999999997</v>
      </c>
      <c r="B218">
        <v>2.016</v>
      </c>
      <c r="C218">
        <v>0.89600000000000002</v>
      </c>
      <c r="D218">
        <v>2.4239999999999999</v>
      </c>
      <c r="E218">
        <v>21.2625850000023</v>
      </c>
    </row>
    <row r="219" spans="1:5">
      <c r="A219">
        <v>0.89719000000000004</v>
      </c>
      <c r="B219">
        <v>1.9319999999999999</v>
      </c>
      <c r="C219">
        <v>0.84</v>
      </c>
      <c r="D219">
        <v>2.4569999999999999</v>
      </c>
      <c r="E219">
        <v>21.486889999999899</v>
      </c>
    </row>
    <row r="220" spans="1:5">
      <c r="A220">
        <v>0.88798500000000002</v>
      </c>
      <c r="B220">
        <v>2.4990000000000001</v>
      </c>
      <c r="C220">
        <v>0.85399999999999998</v>
      </c>
      <c r="D220">
        <v>2.4430000000000001</v>
      </c>
      <c r="E220">
        <v>21.512204999839</v>
      </c>
    </row>
    <row r="221" spans="1:5">
      <c r="A221">
        <v>0.87818499999999999</v>
      </c>
      <c r="B221">
        <v>2.5619999999999998</v>
      </c>
      <c r="C221">
        <v>0.90300000000000002</v>
      </c>
      <c r="D221">
        <v>2.4729999999999999</v>
      </c>
      <c r="E221">
        <v>21.611264999488601</v>
      </c>
    </row>
    <row r="222" spans="1:5">
      <c r="A222">
        <v>0.92998500000000006</v>
      </c>
      <c r="B222">
        <v>2.73</v>
      </c>
      <c r="C222">
        <v>0.90300000000000002</v>
      </c>
      <c r="D222">
        <v>2.7229999999999999</v>
      </c>
      <c r="E222">
        <v>21.966145000003699</v>
      </c>
    </row>
    <row r="223" spans="1:5">
      <c r="A223">
        <v>0.97720000000000007</v>
      </c>
      <c r="B223">
        <v>2.31</v>
      </c>
      <c r="C223">
        <v>0.98699999999999999</v>
      </c>
      <c r="D223">
        <v>2.8220000000000001</v>
      </c>
      <c r="E223">
        <v>22.4426599998068</v>
      </c>
    </row>
    <row r="224" spans="1:5">
      <c r="A224">
        <v>1.1434500000000001</v>
      </c>
      <c r="B224">
        <v>2.2890000000000001</v>
      </c>
      <c r="C224">
        <v>1.1060000000000001</v>
      </c>
      <c r="D224">
        <v>2.85</v>
      </c>
      <c r="E224">
        <v>22.840209998294597</v>
      </c>
    </row>
    <row r="225" spans="1:5">
      <c r="A225">
        <v>1.5309349999999999</v>
      </c>
      <c r="B225">
        <v>2.5619999999999998</v>
      </c>
      <c r="C225">
        <v>1.071</v>
      </c>
      <c r="D225">
        <v>2.98</v>
      </c>
      <c r="E225">
        <v>24.7089750000092</v>
      </c>
    </row>
    <row r="226" spans="1:5">
      <c r="A226">
        <v>1.90757</v>
      </c>
      <c r="B226">
        <v>2.6669999999999998</v>
      </c>
      <c r="C226">
        <v>1.0920000000000001</v>
      </c>
      <c r="D226">
        <v>3.1360000000000001</v>
      </c>
      <c r="E226">
        <v>25.432549999987899</v>
      </c>
    </row>
    <row r="227" spans="1:5">
      <c r="A227">
        <v>2.1954450000000003</v>
      </c>
      <c r="B227">
        <v>1.659</v>
      </c>
      <c r="C227">
        <v>1.05</v>
      </c>
      <c r="D227">
        <v>3.2069999999999999</v>
      </c>
      <c r="E227">
        <v>24.967604999998599</v>
      </c>
    </row>
    <row r="228" spans="1:5">
      <c r="A228">
        <v>2.3413249999999999</v>
      </c>
      <c r="B228">
        <v>1.617</v>
      </c>
      <c r="C228">
        <v>0.97299999999999998</v>
      </c>
      <c r="D228">
        <v>3.21</v>
      </c>
      <c r="E228">
        <v>25.065464999909899</v>
      </c>
    </row>
    <row r="229" spans="1:5">
      <c r="A229">
        <v>2.3411500000000003</v>
      </c>
      <c r="B229">
        <v>1.659</v>
      </c>
      <c r="C229">
        <v>0.875</v>
      </c>
      <c r="D229">
        <v>3.1240000000000001</v>
      </c>
      <c r="E229">
        <v>24.8238700000541</v>
      </c>
    </row>
    <row r="230" spans="1:5">
      <c r="A230">
        <v>2.2857449999999999</v>
      </c>
      <c r="B230">
        <v>1.659</v>
      </c>
      <c r="C230">
        <v>0.96599999999999997</v>
      </c>
      <c r="D230">
        <v>3.153</v>
      </c>
      <c r="E230">
        <v>25.9873650000015</v>
      </c>
    </row>
    <row r="231" spans="1:5">
      <c r="A231">
        <v>2.2867950000000001</v>
      </c>
      <c r="B231">
        <v>1.911</v>
      </c>
      <c r="C231">
        <v>0.92400000000000004</v>
      </c>
      <c r="D231">
        <v>3.1259999999999999</v>
      </c>
      <c r="E231">
        <v>25.994135000005201</v>
      </c>
    </row>
    <row r="232" spans="1:5">
      <c r="A232">
        <v>2.224005</v>
      </c>
      <c r="B232">
        <v>2.1419999999999999</v>
      </c>
      <c r="C232">
        <v>0.93799999999999994</v>
      </c>
      <c r="D232">
        <v>3.0619999999999998</v>
      </c>
      <c r="E232">
        <v>25.6241649678282</v>
      </c>
    </row>
    <row r="233" spans="1:5">
      <c r="A233">
        <v>2.1536900000000001</v>
      </c>
      <c r="B233">
        <v>2.121</v>
      </c>
      <c r="C233">
        <v>0.94499999999999995</v>
      </c>
      <c r="D233">
        <v>3.08</v>
      </c>
      <c r="E233">
        <v>25.351309968627401</v>
      </c>
    </row>
    <row r="234" spans="1:5">
      <c r="A234">
        <v>1.9607000000000001</v>
      </c>
      <c r="B234">
        <v>2.3730000000000002</v>
      </c>
      <c r="C234">
        <v>0.97299999999999998</v>
      </c>
      <c r="D234">
        <v>3.0419999999999998</v>
      </c>
      <c r="E234">
        <v>24.844560000004201</v>
      </c>
    </row>
    <row r="235" spans="1:5">
      <c r="A235">
        <v>1.7566850000000001</v>
      </c>
      <c r="B235">
        <v>2.3730000000000002</v>
      </c>
      <c r="C235">
        <v>1.0149999999999999</v>
      </c>
      <c r="D235">
        <v>3.081</v>
      </c>
      <c r="E235">
        <v>24.850845000006899</v>
      </c>
    </row>
    <row r="236" spans="1:5">
      <c r="A236">
        <v>1.5654100000000002</v>
      </c>
      <c r="B236">
        <v>2.4780000000000002</v>
      </c>
      <c r="C236">
        <v>1.0780000000000001</v>
      </c>
      <c r="D236">
        <v>3.258</v>
      </c>
      <c r="E236">
        <v>24.966030000003499</v>
      </c>
    </row>
    <row r="237" spans="1:5">
      <c r="A237">
        <v>1.39839</v>
      </c>
      <c r="B237">
        <v>2.331</v>
      </c>
      <c r="C237">
        <v>1.19</v>
      </c>
      <c r="D237">
        <v>3.0910000000000002</v>
      </c>
      <c r="E237">
        <v>24.159230000005998</v>
      </c>
    </row>
    <row r="238" spans="1:5">
      <c r="A238">
        <v>1.2301099999999998</v>
      </c>
      <c r="B238">
        <v>2.0790000000000002</v>
      </c>
      <c r="C238">
        <v>1.2250000000000001</v>
      </c>
      <c r="D238">
        <v>2.9950000000000001</v>
      </c>
      <c r="E238">
        <v>23.568969999999002</v>
      </c>
    </row>
    <row r="239" spans="1:5">
      <c r="A239">
        <v>1.0932249999999999</v>
      </c>
      <c r="B239">
        <v>2.3940000000000001</v>
      </c>
      <c r="C239">
        <v>1.0569999999999999</v>
      </c>
      <c r="D239">
        <v>2.89</v>
      </c>
      <c r="E239">
        <v>24.2078649999997</v>
      </c>
    </row>
    <row r="240" spans="1:5">
      <c r="A240">
        <v>0.99893499999999991</v>
      </c>
      <c r="B240">
        <v>2.4359999999999999</v>
      </c>
      <c r="C240">
        <v>0.94499999999999995</v>
      </c>
      <c r="D240">
        <v>2.81</v>
      </c>
      <c r="E240">
        <v>23.6702148519134</v>
      </c>
    </row>
    <row r="241" spans="1:5">
      <c r="A241">
        <v>0.93835000000000002</v>
      </c>
      <c r="B241">
        <v>2.7719999999999998</v>
      </c>
      <c r="C241">
        <v>0.88900000000000001</v>
      </c>
      <c r="D241">
        <v>2.714</v>
      </c>
      <c r="E241">
        <v>23.865650052787803</v>
      </c>
    </row>
    <row r="242" spans="1:5">
      <c r="A242">
        <v>0.89365499999999998</v>
      </c>
      <c r="B242">
        <v>2.6880000000000002</v>
      </c>
      <c r="C242">
        <v>0.91</v>
      </c>
      <c r="D242">
        <v>2.56</v>
      </c>
      <c r="E242">
        <v>23.116895006375099</v>
      </c>
    </row>
    <row r="243" spans="1:5">
      <c r="A243">
        <v>0.8696799999999999</v>
      </c>
      <c r="B243">
        <v>2.52</v>
      </c>
      <c r="C243">
        <v>0.84</v>
      </c>
      <c r="D243">
        <v>2.5430000000000001</v>
      </c>
      <c r="E243">
        <v>23.187799966086402</v>
      </c>
    </row>
    <row r="244" spans="1:5">
      <c r="A244">
        <v>0.854105</v>
      </c>
      <c r="B244">
        <v>2.9609999999999999</v>
      </c>
      <c r="C244">
        <v>0.79800000000000004</v>
      </c>
      <c r="D244">
        <v>2.4660000000000002</v>
      </c>
      <c r="E244">
        <v>23.260924913230198</v>
      </c>
    </row>
    <row r="245" spans="1:5">
      <c r="A245">
        <v>0.85753499999999994</v>
      </c>
      <c r="B245">
        <v>2.835</v>
      </c>
      <c r="C245">
        <v>0.72799999999999998</v>
      </c>
      <c r="D245">
        <v>2.5990000000000002</v>
      </c>
      <c r="E245">
        <v>23.256975038856197</v>
      </c>
    </row>
    <row r="246" spans="1:5">
      <c r="A246">
        <v>0.90404999999999991</v>
      </c>
      <c r="B246">
        <v>2.73</v>
      </c>
      <c r="C246">
        <v>0.81200000000000006</v>
      </c>
      <c r="D246">
        <v>2.6640000000000001</v>
      </c>
      <c r="E246">
        <v>22.7591300567803</v>
      </c>
    </row>
    <row r="247" spans="1:5">
      <c r="A247">
        <v>1.0114300000000001</v>
      </c>
      <c r="B247">
        <v>1.9950000000000001</v>
      </c>
      <c r="C247">
        <v>0.86099999999999999</v>
      </c>
      <c r="D247">
        <v>2.8330000000000002</v>
      </c>
      <c r="E247">
        <v>22.5751499972259</v>
      </c>
    </row>
    <row r="248" spans="1:5">
      <c r="A248">
        <v>1.1427499999999999</v>
      </c>
      <c r="B248">
        <v>1.4910000000000001</v>
      </c>
      <c r="C248">
        <v>1.022</v>
      </c>
      <c r="D248">
        <v>2.875</v>
      </c>
      <c r="E248">
        <v>22.864069989697299</v>
      </c>
    </row>
    <row r="249" spans="1:5">
      <c r="A249">
        <v>1.4891449999999999</v>
      </c>
      <c r="B249">
        <v>1.8480000000000001</v>
      </c>
      <c r="C249">
        <v>0.99399999999999999</v>
      </c>
      <c r="D249">
        <v>3.08</v>
      </c>
      <c r="E249">
        <v>24.068384988161601</v>
      </c>
    </row>
    <row r="250" spans="1:5">
      <c r="A250">
        <v>1.84219</v>
      </c>
      <c r="B250">
        <v>1.7010000000000001</v>
      </c>
      <c r="C250">
        <v>0.88900000000000001</v>
      </c>
      <c r="D250">
        <v>3.2130000000000001</v>
      </c>
      <c r="E250">
        <v>24.680169999011902</v>
      </c>
    </row>
    <row r="251" spans="1:5">
      <c r="A251">
        <v>2.1786449999999999</v>
      </c>
      <c r="B251">
        <v>1.5960000000000001</v>
      </c>
      <c r="C251">
        <v>0.84699999999999998</v>
      </c>
      <c r="D251">
        <v>3.2530000000000001</v>
      </c>
      <c r="E251">
        <v>25.309224999121</v>
      </c>
    </row>
    <row r="252" spans="1:5">
      <c r="A252">
        <v>2.3467500000000001</v>
      </c>
      <c r="B252">
        <v>2.31</v>
      </c>
      <c r="C252">
        <v>0.85399999999999998</v>
      </c>
      <c r="D252">
        <v>3.161</v>
      </c>
      <c r="E252">
        <v>26.481809989406301</v>
      </c>
    </row>
    <row r="253" spans="1:5">
      <c r="A253">
        <v>2.3508100000000001</v>
      </c>
      <c r="B253">
        <v>1.9319999999999999</v>
      </c>
      <c r="C253">
        <v>0.75600000000000001</v>
      </c>
      <c r="D253">
        <v>3.1789999999999998</v>
      </c>
      <c r="E253">
        <v>26.165290000332</v>
      </c>
    </row>
    <row r="254" spans="1:5">
      <c r="A254">
        <v>2.2877399999999999</v>
      </c>
      <c r="B254">
        <v>2.3940000000000001</v>
      </c>
      <c r="C254">
        <v>0.71399999999999997</v>
      </c>
      <c r="D254">
        <v>3.234</v>
      </c>
      <c r="E254">
        <v>26.548639997947699</v>
      </c>
    </row>
    <row r="255" spans="1:5">
      <c r="A255">
        <v>2.2749999999999999</v>
      </c>
      <c r="B255">
        <v>3.0870000000000002</v>
      </c>
      <c r="C255">
        <v>0.63700000000000001</v>
      </c>
      <c r="D255">
        <v>3.222</v>
      </c>
      <c r="E255">
        <v>26.906980009095498</v>
      </c>
    </row>
    <row r="256" spans="1:5">
      <c r="A256">
        <v>2.2199450000000001</v>
      </c>
      <c r="B256">
        <v>2.7719999999999998</v>
      </c>
      <c r="C256">
        <v>0.63700000000000001</v>
      </c>
      <c r="D256">
        <v>3.1829999999999998</v>
      </c>
      <c r="E256">
        <v>26.2916850000003</v>
      </c>
    </row>
    <row r="257" spans="1:5">
      <c r="A257">
        <v>2.1804299999999999</v>
      </c>
      <c r="B257">
        <v>1.764</v>
      </c>
      <c r="C257">
        <v>0.7</v>
      </c>
      <c r="D257">
        <v>3.129</v>
      </c>
      <c r="E257">
        <v>25.0629899860274</v>
      </c>
    </row>
    <row r="258" spans="1:5">
      <c r="A258">
        <v>2.0571950000000001</v>
      </c>
      <c r="B258">
        <v>1.575</v>
      </c>
      <c r="C258">
        <v>0.78400000000000003</v>
      </c>
      <c r="D258">
        <v>3.052</v>
      </c>
      <c r="E258">
        <v>24.600835001224002</v>
      </c>
    </row>
    <row r="259" spans="1:5">
      <c r="A259">
        <v>1.820945</v>
      </c>
      <c r="B259">
        <v>1.722</v>
      </c>
      <c r="C259">
        <v>0.81899999999999995</v>
      </c>
      <c r="D259">
        <v>3.0640000000000001</v>
      </c>
      <c r="E259">
        <v>24.428205000001597</v>
      </c>
    </row>
    <row r="260" spans="1:5">
      <c r="A260">
        <v>1.59649</v>
      </c>
      <c r="B260">
        <v>1.7010000000000001</v>
      </c>
      <c r="C260">
        <v>0.93799999999999994</v>
      </c>
      <c r="D260">
        <v>3.0449999999999999</v>
      </c>
      <c r="E260">
        <v>24.187030000808402</v>
      </c>
    </row>
    <row r="261" spans="1:5">
      <c r="A261">
        <v>1.4532349999999998</v>
      </c>
      <c r="B261">
        <v>1.5329999999999999</v>
      </c>
      <c r="C261">
        <v>0.97299999999999998</v>
      </c>
      <c r="D261">
        <v>2.9329999999999998</v>
      </c>
      <c r="E261">
        <v>23.666534890505201</v>
      </c>
    </row>
    <row r="262" spans="1:5">
      <c r="A262">
        <v>1.3357750000000002</v>
      </c>
      <c r="B262">
        <v>1.68</v>
      </c>
      <c r="C262">
        <v>0.93100000000000005</v>
      </c>
      <c r="D262">
        <v>2.9660000000000002</v>
      </c>
      <c r="E262">
        <v>23.5258149999739</v>
      </c>
    </row>
    <row r="263" spans="1:5">
      <c r="A263">
        <v>1.180795</v>
      </c>
      <c r="B263">
        <v>1.7430000000000001</v>
      </c>
      <c r="C263">
        <v>0.83299999999999996</v>
      </c>
      <c r="D263">
        <v>2.7829999999999999</v>
      </c>
      <c r="E263">
        <v>23.2001748803957</v>
      </c>
    </row>
    <row r="264" spans="1:5">
      <c r="A264">
        <v>1.0544100000000001</v>
      </c>
      <c r="B264">
        <v>2.0579999999999998</v>
      </c>
      <c r="C264">
        <v>0.91700000000000004</v>
      </c>
      <c r="D264">
        <v>2.569</v>
      </c>
      <c r="E264">
        <v>23.093669944689701</v>
      </c>
    </row>
    <row r="265" spans="1:5">
      <c r="A265">
        <v>0.96096000000000004</v>
      </c>
      <c r="B265">
        <v>2.3519999999999999</v>
      </c>
      <c r="C265">
        <v>0.78400000000000003</v>
      </c>
      <c r="D265">
        <v>2.3940000000000001</v>
      </c>
      <c r="E265">
        <v>22.019660048644898</v>
      </c>
    </row>
    <row r="266" spans="1:5">
      <c r="A266">
        <v>0.92798999999999998</v>
      </c>
      <c r="B266">
        <v>1.659</v>
      </c>
      <c r="C266">
        <v>0.72099999999999997</v>
      </c>
      <c r="D266">
        <v>2.3690000000000002</v>
      </c>
      <c r="E266">
        <v>21.369249983477399</v>
      </c>
    </row>
    <row r="267" spans="1:5">
      <c r="A267">
        <v>0.92116500000000001</v>
      </c>
      <c r="B267">
        <v>1.68</v>
      </c>
      <c r="C267">
        <v>0.70699999999999996</v>
      </c>
      <c r="D267">
        <v>2.3460000000000001</v>
      </c>
      <c r="E267">
        <v>20.992665084564699</v>
      </c>
    </row>
    <row r="268" spans="1:5">
      <c r="A268">
        <v>0.91104999999999992</v>
      </c>
      <c r="B268">
        <v>1.68</v>
      </c>
      <c r="C268">
        <v>0.64400000000000002</v>
      </c>
      <c r="D268">
        <v>2.347</v>
      </c>
      <c r="E268">
        <v>21.086750079470999</v>
      </c>
    </row>
    <row r="269" spans="1:5">
      <c r="A269">
        <v>0.90439999999999998</v>
      </c>
      <c r="B269">
        <v>1.5960000000000001</v>
      </c>
      <c r="C269">
        <v>0.61599999999999999</v>
      </c>
      <c r="D269">
        <v>2.351</v>
      </c>
      <c r="E269">
        <v>20.400039892874702</v>
      </c>
    </row>
    <row r="270" spans="1:5">
      <c r="A270">
        <v>0.9420599999999999</v>
      </c>
      <c r="B270">
        <v>1.5329999999999999</v>
      </c>
      <c r="C270">
        <v>0.60899999999999999</v>
      </c>
      <c r="D270">
        <v>2.427</v>
      </c>
      <c r="E270">
        <v>19.905720019067001</v>
      </c>
    </row>
    <row r="271" spans="1:5">
      <c r="A271">
        <v>0.98930999999999991</v>
      </c>
      <c r="B271">
        <v>1.659</v>
      </c>
      <c r="C271">
        <v>0.63700000000000001</v>
      </c>
      <c r="D271">
        <v>2.6850000000000001</v>
      </c>
      <c r="E271">
        <v>20.492609999516699</v>
      </c>
    </row>
    <row r="272" spans="1:5">
      <c r="A272">
        <v>1.2036150000000001</v>
      </c>
      <c r="B272">
        <v>1.575</v>
      </c>
      <c r="C272">
        <v>0.63</v>
      </c>
      <c r="D272">
        <v>2.754</v>
      </c>
      <c r="E272">
        <v>20.759775003804702</v>
      </c>
    </row>
    <row r="273" spans="1:5">
      <c r="A273">
        <v>1.54924</v>
      </c>
      <c r="B273">
        <v>1.7010000000000001</v>
      </c>
      <c r="C273">
        <v>0.72099999999999997</v>
      </c>
      <c r="D273">
        <v>3.0870000000000002</v>
      </c>
      <c r="E273">
        <v>21.726199915466001</v>
      </c>
    </row>
    <row r="274" spans="1:5">
      <c r="A274">
        <v>1.922655</v>
      </c>
      <c r="B274">
        <v>1.6379999999999999</v>
      </c>
      <c r="C274">
        <v>0.88200000000000001</v>
      </c>
      <c r="D274">
        <v>3.2410000000000001</v>
      </c>
      <c r="E274">
        <v>22.366854998598701</v>
      </c>
    </row>
    <row r="275" spans="1:5">
      <c r="A275">
        <v>2.2830850000000003</v>
      </c>
      <c r="B275">
        <v>1.806</v>
      </c>
      <c r="C275">
        <v>0.93799999999999994</v>
      </c>
      <c r="D275">
        <v>3.3079999999999998</v>
      </c>
      <c r="E275">
        <v>23.2916249906351</v>
      </c>
    </row>
    <row r="276" spans="1:5">
      <c r="A276">
        <v>2.43425</v>
      </c>
      <c r="B276">
        <v>1.7010000000000001</v>
      </c>
      <c r="C276">
        <v>0.84</v>
      </c>
      <c r="D276">
        <v>3.1680000000000001</v>
      </c>
      <c r="E276">
        <v>23.112750000746601</v>
      </c>
    </row>
    <row r="277" spans="1:5">
      <c r="A277">
        <v>2.4543400000000002</v>
      </c>
      <c r="B277">
        <v>1.9950000000000001</v>
      </c>
      <c r="C277">
        <v>0.84</v>
      </c>
      <c r="D277">
        <v>3.2309999999999999</v>
      </c>
      <c r="E277">
        <v>23.298480048625702</v>
      </c>
    </row>
    <row r="278" spans="1:5">
      <c r="A278">
        <v>2.3193099999999998</v>
      </c>
      <c r="B278">
        <v>1.869</v>
      </c>
      <c r="C278">
        <v>0.88900000000000001</v>
      </c>
      <c r="D278">
        <v>3.3029999999999999</v>
      </c>
      <c r="E278">
        <v>23.157909999303101</v>
      </c>
    </row>
    <row r="279" spans="1:5">
      <c r="A279">
        <v>2.2813699999999999</v>
      </c>
      <c r="B279">
        <v>1.9950000000000001</v>
      </c>
      <c r="C279">
        <v>0.88900000000000001</v>
      </c>
      <c r="D279">
        <v>3.2829999999999999</v>
      </c>
      <c r="E279">
        <v>23.156710008137299</v>
      </c>
    </row>
    <row r="280" spans="1:5">
      <c r="A280">
        <v>2.2150449999999999</v>
      </c>
      <c r="B280">
        <v>2.0579999999999998</v>
      </c>
      <c r="C280">
        <v>0.78400000000000003</v>
      </c>
      <c r="D280">
        <v>3.2240000000000002</v>
      </c>
      <c r="E280">
        <v>22.871805006542601</v>
      </c>
    </row>
    <row r="281" spans="1:5">
      <c r="A281">
        <v>2.1643649999999997</v>
      </c>
      <c r="B281">
        <v>1.764</v>
      </c>
      <c r="C281">
        <v>0.77</v>
      </c>
      <c r="D281">
        <v>3.1880000000000002</v>
      </c>
      <c r="E281">
        <v>22.6467250059561</v>
      </c>
    </row>
    <row r="282" spans="1:5">
      <c r="A282">
        <v>2.0680100000000001</v>
      </c>
      <c r="B282">
        <v>1.554</v>
      </c>
      <c r="C282">
        <v>0.74199999999999999</v>
      </c>
      <c r="D282">
        <v>3.1240000000000001</v>
      </c>
      <c r="E282">
        <v>22.3330701267496</v>
      </c>
    </row>
    <row r="283" spans="1:5">
      <c r="A283">
        <v>1.9697650000000002</v>
      </c>
      <c r="B283">
        <v>1.6379999999999999</v>
      </c>
      <c r="C283">
        <v>0.79100000000000004</v>
      </c>
      <c r="D283">
        <v>3.2149999999999999</v>
      </c>
      <c r="E283">
        <v>22.889565076424002</v>
      </c>
    </row>
    <row r="284" spans="1:5">
      <c r="A284">
        <v>1.6808399999999999</v>
      </c>
      <c r="B284">
        <v>1.6379999999999999</v>
      </c>
      <c r="C284">
        <v>0.84</v>
      </c>
      <c r="D284">
        <v>3.2959999999999998</v>
      </c>
      <c r="E284">
        <v>22.641339944436098</v>
      </c>
    </row>
    <row r="285" spans="1:5">
      <c r="A285">
        <v>1.5122800000000001</v>
      </c>
      <c r="B285">
        <v>1.5329999999999999</v>
      </c>
      <c r="C285">
        <v>0.84</v>
      </c>
      <c r="D285">
        <v>3.1789999999999998</v>
      </c>
      <c r="E285">
        <v>22.189240062160199</v>
      </c>
    </row>
    <row r="286" spans="1:5">
      <c r="A286">
        <v>1.37382</v>
      </c>
      <c r="B286">
        <v>1.764</v>
      </c>
      <c r="C286">
        <v>0.81899999999999995</v>
      </c>
      <c r="D286">
        <v>3.1440000000000001</v>
      </c>
      <c r="E286">
        <v>22.2433199840032</v>
      </c>
    </row>
    <row r="287" spans="1:5">
      <c r="A287">
        <v>1.19882</v>
      </c>
      <c r="B287">
        <v>1.6379999999999999</v>
      </c>
      <c r="C287">
        <v>0.85399999999999998</v>
      </c>
      <c r="D287">
        <v>3.036</v>
      </c>
      <c r="E287">
        <v>21.793979940466699</v>
      </c>
    </row>
    <row r="288" spans="1:5">
      <c r="A288">
        <v>1.0974600000000001</v>
      </c>
      <c r="B288">
        <v>1.6379999999999999</v>
      </c>
      <c r="C288">
        <v>0.76300000000000001</v>
      </c>
      <c r="D288">
        <v>2.879</v>
      </c>
      <c r="E288">
        <v>21.108420027882101</v>
      </c>
    </row>
    <row r="289" spans="1:5">
      <c r="A289">
        <v>1.005865</v>
      </c>
      <c r="B289">
        <v>1.5329999999999999</v>
      </c>
      <c r="C289">
        <v>0.71399999999999997</v>
      </c>
      <c r="D289">
        <v>2.7320000000000002</v>
      </c>
      <c r="E289">
        <v>20.9103450586999</v>
      </c>
    </row>
    <row r="290" spans="1:5">
      <c r="A290">
        <v>0.94286500000000006</v>
      </c>
      <c r="B290">
        <v>1.7010000000000001</v>
      </c>
      <c r="C290">
        <v>0.58099999999999996</v>
      </c>
      <c r="D290">
        <v>2.6749999999999998</v>
      </c>
      <c r="E290">
        <v>20.819824985979203</v>
      </c>
    </row>
    <row r="291" spans="1:5">
      <c r="A291">
        <v>0.91853999999999991</v>
      </c>
      <c r="B291">
        <v>1.659</v>
      </c>
      <c r="C291">
        <v>0.54600000000000004</v>
      </c>
      <c r="D291">
        <v>2.661</v>
      </c>
      <c r="E291">
        <v>20.664339990285399</v>
      </c>
    </row>
    <row r="292" spans="1:5">
      <c r="A292">
        <v>0.90215999999999996</v>
      </c>
      <c r="B292">
        <v>1.617</v>
      </c>
      <c r="C292">
        <v>0.51800000000000002</v>
      </c>
      <c r="D292">
        <v>2.681</v>
      </c>
      <c r="E292">
        <v>20.4897400518994</v>
      </c>
    </row>
    <row r="293" spans="1:5">
      <c r="A293">
        <v>0.90608</v>
      </c>
      <c r="B293">
        <v>2.0579999999999998</v>
      </c>
      <c r="C293">
        <v>0.504</v>
      </c>
      <c r="D293">
        <v>2.7170000000000001</v>
      </c>
      <c r="E293">
        <v>21.057320137719202</v>
      </c>
    </row>
    <row r="294" spans="1:5">
      <c r="A294">
        <v>0.95787999999999995</v>
      </c>
      <c r="B294">
        <v>2.016</v>
      </c>
      <c r="C294">
        <v>0.48299999999999998</v>
      </c>
      <c r="D294">
        <v>2.8069999999999999</v>
      </c>
      <c r="E294">
        <v>21.0745800905881</v>
      </c>
    </row>
    <row r="295" spans="1:5">
      <c r="A295">
        <v>1.01654</v>
      </c>
      <c r="B295">
        <v>1.869</v>
      </c>
      <c r="C295">
        <v>0.48299999999999998</v>
      </c>
      <c r="D295">
        <v>2.9569999999999999</v>
      </c>
      <c r="E295">
        <v>21.0787999710912</v>
      </c>
    </row>
    <row r="296" spans="1:5">
      <c r="A296">
        <v>1.178485</v>
      </c>
      <c r="B296">
        <v>1.764</v>
      </c>
      <c r="C296">
        <v>0.48299999999999998</v>
      </c>
      <c r="D296">
        <v>3.0310000000000001</v>
      </c>
      <c r="E296">
        <v>21.456865021850099</v>
      </c>
    </row>
    <row r="297" spans="1:5">
      <c r="A297">
        <v>1.498</v>
      </c>
      <c r="B297">
        <v>2.2679999999999998</v>
      </c>
      <c r="C297">
        <v>0.65100000000000002</v>
      </c>
      <c r="D297">
        <v>3.3679999999999999</v>
      </c>
      <c r="E297">
        <v>22.827840092944399</v>
      </c>
    </row>
    <row r="298" spans="1:5">
      <c r="A298">
        <v>1.9307750000000001</v>
      </c>
      <c r="B298">
        <v>2.2679999999999998</v>
      </c>
      <c r="C298">
        <v>0.71399999999999997</v>
      </c>
      <c r="D298">
        <v>3.4940000000000002</v>
      </c>
      <c r="E298">
        <v>23.200714964991</v>
      </c>
    </row>
    <row r="299" spans="1:5">
      <c r="A299">
        <v>2.1567699999999999</v>
      </c>
      <c r="B299">
        <v>2.4569999999999999</v>
      </c>
      <c r="C299">
        <v>0.91</v>
      </c>
      <c r="D299">
        <v>3.5779999999999998</v>
      </c>
      <c r="E299">
        <v>23.9564899149563</v>
      </c>
    </row>
    <row r="300" spans="1:5">
      <c r="A300">
        <v>2.3468200000000001</v>
      </c>
      <c r="B300">
        <v>2.331</v>
      </c>
      <c r="C300">
        <v>0.83299999999999996</v>
      </c>
      <c r="D300">
        <v>3.5249999999999999</v>
      </c>
      <c r="E300">
        <v>23.812960014399501</v>
      </c>
    </row>
    <row r="301" spans="1:5">
      <c r="A301">
        <v>2.39771</v>
      </c>
      <c r="B301">
        <v>2.2050000000000001</v>
      </c>
      <c r="C301">
        <v>0.86099999999999999</v>
      </c>
      <c r="D301">
        <v>3.5129999999999999</v>
      </c>
      <c r="E301">
        <v>23.7251700259323</v>
      </c>
    </row>
    <row r="302" spans="1:5">
      <c r="A302">
        <v>2.3529800000000001</v>
      </c>
      <c r="B302">
        <v>2.016</v>
      </c>
      <c r="C302">
        <v>0.93799999999999994</v>
      </c>
      <c r="D302">
        <v>3.46</v>
      </c>
      <c r="E302">
        <v>23.554100039220799</v>
      </c>
    </row>
    <row r="303" spans="1:5">
      <c r="A303">
        <v>2.3317700000000001</v>
      </c>
      <c r="B303">
        <v>2.121</v>
      </c>
      <c r="C303">
        <v>0.98699999999999999</v>
      </c>
      <c r="D303">
        <v>3.4660000000000002</v>
      </c>
      <c r="E303">
        <v>23.5665100000057</v>
      </c>
    </row>
    <row r="304" spans="1:5">
      <c r="A304">
        <v>2.2740200000000002</v>
      </c>
      <c r="B304">
        <v>1.89</v>
      </c>
      <c r="C304">
        <v>0.91700000000000004</v>
      </c>
      <c r="D304">
        <v>3.4169999999999998</v>
      </c>
      <c r="E304">
        <v>23.355980000001601</v>
      </c>
    </row>
    <row r="305" spans="1:5">
      <c r="A305">
        <v>2.1924350000000001</v>
      </c>
      <c r="B305">
        <v>1.764</v>
      </c>
      <c r="C305">
        <v>0.93799999999999994</v>
      </c>
      <c r="D305">
        <v>3.4369999999999998</v>
      </c>
      <c r="E305">
        <v>22.981715000003799</v>
      </c>
    </row>
    <row r="306" spans="1:5">
      <c r="A306">
        <v>2.0378750000000001</v>
      </c>
      <c r="B306">
        <v>1.7849999999999999</v>
      </c>
      <c r="C306">
        <v>1.036</v>
      </c>
      <c r="D306">
        <v>3.4460000000000002</v>
      </c>
      <c r="E306">
        <v>23.049534999999398</v>
      </c>
    </row>
    <row r="307" spans="1:5">
      <c r="A307">
        <v>1.8856949999999999</v>
      </c>
      <c r="B307">
        <v>1.9530000000000001</v>
      </c>
      <c r="C307">
        <v>1.0009999999999999</v>
      </c>
      <c r="D307">
        <v>3.4590000000000001</v>
      </c>
      <c r="E307">
        <v>22.890054999999801</v>
      </c>
    </row>
    <row r="308" spans="1:5">
      <c r="A308">
        <v>1.66306</v>
      </c>
      <c r="B308">
        <v>2.1</v>
      </c>
      <c r="C308">
        <v>1.127</v>
      </c>
      <c r="D308">
        <v>3.468</v>
      </c>
      <c r="E308">
        <v>22.8261600000017</v>
      </c>
    </row>
    <row r="309" spans="1:5">
      <c r="A309">
        <v>1.5090599999999998</v>
      </c>
      <c r="B309">
        <v>2.415</v>
      </c>
      <c r="C309">
        <v>0.99399999999999999</v>
      </c>
      <c r="D309">
        <v>3.4769999999999999</v>
      </c>
      <c r="E309">
        <v>22.6533600000379</v>
      </c>
    </row>
    <row r="310" spans="1:5">
      <c r="A310">
        <v>1.3036099999999999</v>
      </c>
      <c r="B310">
        <v>2.1</v>
      </c>
      <c r="C310">
        <v>0.98</v>
      </c>
      <c r="D310">
        <v>3.367</v>
      </c>
      <c r="E310">
        <v>22.002550000013901</v>
      </c>
    </row>
    <row r="311" spans="1:5">
      <c r="A311">
        <v>1.1407550000000002</v>
      </c>
      <c r="B311">
        <v>1.9530000000000001</v>
      </c>
      <c r="C311">
        <v>0.92400000000000004</v>
      </c>
      <c r="D311">
        <v>3.1779999999999999</v>
      </c>
      <c r="E311">
        <v>21.489954999967001</v>
      </c>
    </row>
    <row r="312" spans="1:5">
      <c r="A312">
        <v>1.0526249999999999</v>
      </c>
      <c r="B312">
        <v>2.0369999999999999</v>
      </c>
      <c r="C312">
        <v>0.82599999999999996</v>
      </c>
      <c r="D312">
        <v>2.9420000000000002</v>
      </c>
      <c r="E312">
        <v>21.428045090694198</v>
      </c>
    </row>
    <row r="313" spans="1:5">
      <c r="A313">
        <v>0.97604499999999994</v>
      </c>
      <c r="B313">
        <v>2.52</v>
      </c>
      <c r="C313">
        <v>0.7</v>
      </c>
      <c r="D313">
        <v>2.8769999999999998</v>
      </c>
      <c r="E313">
        <v>21.890104960895201</v>
      </c>
    </row>
    <row r="314" spans="1:5">
      <c r="A314">
        <v>0.91542499999999993</v>
      </c>
      <c r="B314">
        <v>2.5830000000000002</v>
      </c>
      <c r="C314">
        <v>0.72099999999999997</v>
      </c>
      <c r="D314">
        <v>2.7509999999999999</v>
      </c>
      <c r="E314">
        <v>21.947005128079702</v>
      </c>
    </row>
    <row r="315" spans="1:5">
      <c r="A315">
        <v>0.88903500000000002</v>
      </c>
      <c r="B315">
        <v>2.3730000000000002</v>
      </c>
      <c r="C315">
        <v>0.72099999999999997</v>
      </c>
      <c r="D315">
        <v>2.7410000000000001</v>
      </c>
      <c r="E315">
        <v>21.497874955412097</v>
      </c>
    </row>
    <row r="316" spans="1:5">
      <c r="A316">
        <v>0.89670000000000005</v>
      </c>
      <c r="B316">
        <v>2.5619999999999998</v>
      </c>
      <c r="C316">
        <v>0.67900000000000005</v>
      </c>
      <c r="D316">
        <v>2.7229999999999999</v>
      </c>
      <c r="E316">
        <v>22.3138600000017</v>
      </c>
    </row>
    <row r="317" spans="1:5">
      <c r="A317">
        <v>0.89988500000000005</v>
      </c>
      <c r="B317">
        <v>2.6459999999999999</v>
      </c>
      <c r="C317">
        <v>0.65800000000000003</v>
      </c>
      <c r="D317">
        <v>2.6829999999999998</v>
      </c>
      <c r="E317">
        <v>22.121265184975297</v>
      </c>
    </row>
    <row r="318" spans="1:5">
      <c r="A318">
        <v>0.90516999999999992</v>
      </c>
      <c r="B318">
        <v>2.7509999999999999</v>
      </c>
      <c r="C318">
        <v>0.74199999999999999</v>
      </c>
      <c r="D318">
        <v>2.754</v>
      </c>
      <c r="E318">
        <v>23.013869999282999</v>
      </c>
    </row>
    <row r="319" spans="1:5">
      <c r="A319">
        <v>0.97733999999999999</v>
      </c>
      <c r="B319">
        <v>2.73</v>
      </c>
      <c r="C319">
        <v>0.749</v>
      </c>
      <c r="D319">
        <v>2.911</v>
      </c>
      <c r="E319">
        <v>23.052880000001</v>
      </c>
    </row>
    <row r="320" spans="1:5">
      <c r="A320">
        <v>1.1652550000000002</v>
      </c>
      <c r="B320">
        <v>2.4990000000000001</v>
      </c>
      <c r="C320">
        <v>1.0149999999999999</v>
      </c>
      <c r="D320">
        <v>3.0089999999999999</v>
      </c>
      <c r="E320">
        <v>23.728275000003499</v>
      </c>
    </row>
    <row r="321" spans="1:5">
      <c r="A321">
        <v>1.5423800000000001</v>
      </c>
      <c r="B321">
        <v>2.415</v>
      </c>
      <c r="C321">
        <v>1.0569999999999999</v>
      </c>
      <c r="D321">
        <v>3.0910000000000002</v>
      </c>
      <c r="E321">
        <v>24.827600000002501</v>
      </c>
    </row>
    <row r="322" spans="1:5">
      <c r="A322">
        <v>1.8972449999999998</v>
      </c>
      <c r="B322">
        <v>2.0369999999999999</v>
      </c>
      <c r="C322">
        <v>1.008</v>
      </c>
      <c r="D322">
        <v>3.25</v>
      </c>
      <c r="E322">
        <v>25.287265034600701</v>
      </c>
    </row>
    <row r="323" spans="1:5">
      <c r="A323">
        <v>2.1634199999999999</v>
      </c>
      <c r="B323">
        <v>1.8480000000000001</v>
      </c>
      <c r="C323">
        <v>1.0569999999999999</v>
      </c>
      <c r="D323">
        <v>3.3929999999999998</v>
      </c>
      <c r="E323">
        <v>25.558400000066101</v>
      </c>
    </row>
    <row r="324" spans="1:5">
      <c r="A324">
        <v>2.3821350000000003</v>
      </c>
      <c r="B324">
        <v>2.5619999999999998</v>
      </c>
      <c r="C324">
        <v>0.98</v>
      </c>
      <c r="D324">
        <v>3.3860000000000001</v>
      </c>
      <c r="E324">
        <v>26.4551749998978</v>
      </c>
    </row>
    <row r="325" spans="1:5">
      <c r="A325">
        <v>2.3639699999999997</v>
      </c>
      <c r="B325">
        <v>2.835</v>
      </c>
      <c r="C325">
        <v>0.93100000000000005</v>
      </c>
      <c r="D325">
        <v>3.331</v>
      </c>
      <c r="E325">
        <v>26.8379299999865</v>
      </c>
    </row>
    <row r="326" spans="1:5">
      <c r="A326">
        <v>2.2273299999999998</v>
      </c>
      <c r="B326">
        <v>2.52</v>
      </c>
      <c r="C326">
        <v>0.93100000000000005</v>
      </c>
      <c r="D326">
        <v>3.282</v>
      </c>
      <c r="E326">
        <v>26.117069983326601</v>
      </c>
    </row>
    <row r="327" spans="1:5">
      <c r="A327">
        <v>2.183265</v>
      </c>
      <c r="B327">
        <v>2.1629999999999998</v>
      </c>
      <c r="C327">
        <v>0.95899999999999996</v>
      </c>
      <c r="D327">
        <v>3.3580000000000001</v>
      </c>
      <c r="E327">
        <v>26.102224993040998</v>
      </c>
    </row>
    <row r="328" spans="1:5">
      <c r="A328">
        <v>2.1257600000000001</v>
      </c>
      <c r="B328">
        <v>2.3519999999999999</v>
      </c>
      <c r="C328">
        <v>1.0009999999999999</v>
      </c>
      <c r="D328">
        <v>3.2250000000000001</v>
      </c>
      <c r="E328">
        <v>26.106840000005597</v>
      </c>
    </row>
    <row r="329" spans="1:5">
      <c r="A329">
        <v>2.0327299999999999</v>
      </c>
      <c r="B329">
        <v>3.0030000000000001</v>
      </c>
      <c r="C329">
        <v>1.008</v>
      </c>
      <c r="D329">
        <v>3.1419999999999999</v>
      </c>
      <c r="E329">
        <v>26.634950000068098</v>
      </c>
    </row>
    <row r="330" spans="1:5">
      <c r="A330">
        <v>1.85605</v>
      </c>
      <c r="B330">
        <v>3.2759999999999998</v>
      </c>
      <c r="C330">
        <v>1.0429999999999999</v>
      </c>
      <c r="D330">
        <v>3.2</v>
      </c>
      <c r="E330">
        <v>27.148609999948601</v>
      </c>
    </row>
    <row r="331" spans="1:5">
      <c r="A331">
        <v>1.7910899999999998</v>
      </c>
      <c r="B331">
        <v>2.73</v>
      </c>
      <c r="C331">
        <v>1.1479999999999999</v>
      </c>
      <c r="D331">
        <v>3.2559999999999998</v>
      </c>
      <c r="E331">
        <v>26.4830700001365</v>
      </c>
    </row>
    <row r="332" spans="1:5">
      <c r="A332">
        <v>1.549555</v>
      </c>
      <c r="B332">
        <v>2.7090000000000001</v>
      </c>
      <c r="C332">
        <v>1.204</v>
      </c>
      <c r="D332">
        <v>3.363</v>
      </c>
      <c r="E332">
        <v>26.027974999664099</v>
      </c>
    </row>
    <row r="333" spans="1:5">
      <c r="A333">
        <v>1.39391</v>
      </c>
      <c r="B333">
        <v>3.5070000000000001</v>
      </c>
      <c r="C333">
        <v>1.302</v>
      </c>
      <c r="D333">
        <v>3.3239999999999998</v>
      </c>
      <c r="E333">
        <v>26.8975099581812</v>
      </c>
    </row>
    <row r="334" spans="1:5">
      <c r="A334">
        <v>1.2411350000000001</v>
      </c>
      <c r="B334">
        <v>2.94</v>
      </c>
      <c r="C334">
        <v>1.2390000000000001</v>
      </c>
      <c r="D334">
        <v>3.198</v>
      </c>
      <c r="E334">
        <v>25.197075000015097</v>
      </c>
    </row>
    <row r="335" spans="1:5">
      <c r="A335">
        <v>1.1469500000000001</v>
      </c>
      <c r="B335">
        <v>3.1080000000000001</v>
      </c>
      <c r="C335">
        <v>1.2529999999999999</v>
      </c>
      <c r="D335">
        <v>3.0179999999999998</v>
      </c>
      <c r="E335">
        <v>24.520430000002602</v>
      </c>
    </row>
    <row r="336" spans="1:5">
      <c r="A336">
        <v>0.98745500000000008</v>
      </c>
      <c r="B336">
        <v>2.7719999999999998</v>
      </c>
      <c r="C336">
        <v>1.155</v>
      </c>
      <c r="D336">
        <v>2.88</v>
      </c>
      <c r="E336">
        <v>23.6397349977034</v>
      </c>
    </row>
    <row r="337" spans="1:5">
      <c r="A337">
        <v>0.90978999999999999</v>
      </c>
      <c r="B337">
        <v>2.5619999999999998</v>
      </c>
      <c r="C337">
        <v>0.94499999999999995</v>
      </c>
      <c r="D337">
        <v>2.8079999999999998</v>
      </c>
      <c r="E337">
        <v>22.847290000001603</v>
      </c>
    </row>
    <row r="338" spans="1:5">
      <c r="A338">
        <v>0.86729999999999996</v>
      </c>
      <c r="B338">
        <v>2.4990000000000001</v>
      </c>
      <c r="C338">
        <v>0.93100000000000005</v>
      </c>
      <c r="D338">
        <v>2.762</v>
      </c>
      <c r="E338">
        <v>22.764899982290601</v>
      </c>
    </row>
    <row r="339" spans="1:5">
      <c r="A339">
        <v>0.84770000000000001</v>
      </c>
      <c r="B339">
        <v>2.5830000000000002</v>
      </c>
      <c r="C339">
        <v>0.88200000000000001</v>
      </c>
      <c r="D339">
        <v>2.6989999999999998</v>
      </c>
      <c r="E339">
        <v>22.5772799996274</v>
      </c>
    </row>
    <row r="340" spans="1:5">
      <c r="A340">
        <v>0.82894000000000001</v>
      </c>
      <c r="B340">
        <v>2.1</v>
      </c>
      <c r="C340">
        <v>0.86799999999999999</v>
      </c>
      <c r="D340">
        <v>2.6920000000000002</v>
      </c>
      <c r="E340">
        <v>22.0442400000052</v>
      </c>
    </row>
    <row r="341" spans="1:5">
      <c r="A341">
        <v>0.85018499999999997</v>
      </c>
      <c r="B341">
        <v>2.331</v>
      </c>
      <c r="C341">
        <v>0.89600000000000002</v>
      </c>
      <c r="D341">
        <v>2.6629999999999998</v>
      </c>
      <c r="E341">
        <v>22.1038650007889</v>
      </c>
    </row>
    <row r="342" spans="1:5">
      <c r="A342">
        <v>0.86099999999999999</v>
      </c>
      <c r="B342">
        <v>3.15</v>
      </c>
      <c r="C342">
        <v>0.93799999999999994</v>
      </c>
      <c r="D342">
        <v>2.6779999999999999</v>
      </c>
      <c r="E342">
        <v>22.786579998135998</v>
      </c>
    </row>
    <row r="343" spans="1:5">
      <c r="A343">
        <v>0.85708000000000006</v>
      </c>
      <c r="B343">
        <v>3.423</v>
      </c>
      <c r="C343">
        <v>0.93799999999999994</v>
      </c>
      <c r="D343">
        <v>2.8690000000000002</v>
      </c>
      <c r="E343">
        <v>23.411779999994497</v>
      </c>
    </row>
    <row r="344" spans="1:5">
      <c r="A344">
        <v>0.90212499999999995</v>
      </c>
      <c r="B344">
        <v>2.7719999999999998</v>
      </c>
      <c r="C344">
        <v>1.085</v>
      </c>
      <c r="D344">
        <v>3.0059999999999998</v>
      </c>
      <c r="E344">
        <v>23.326305000000001</v>
      </c>
    </row>
    <row r="345" spans="1:5">
      <c r="A345">
        <v>0.941465</v>
      </c>
      <c r="B345">
        <v>2.8769999999999998</v>
      </c>
      <c r="C345">
        <v>1.127</v>
      </c>
      <c r="D345">
        <v>3.0409999999999999</v>
      </c>
      <c r="E345">
        <v>24.534645000011999</v>
      </c>
    </row>
    <row r="346" spans="1:5">
      <c r="A346">
        <v>1.0332699999999999</v>
      </c>
      <c r="B346">
        <v>3.15</v>
      </c>
      <c r="C346">
        <v>1.1759999999999999</v>
      </c>
      <c r="D346">
        <v>3.0430000000000001</v>
      </c>
      <c r="E346">
        <v>25.192470000001499</v>
      </c>
    </row>
    <row r="347" spans="1:5">
      <c r="A347">
        <v>1.220275</v>
      </c>
      <c r="B347">
        <v>3.339</v>
      </c>
      <c r="C347">
        <v>1.0149999999999999</v>
      </c>
      <c r="D347">
        <v>3.1120000000000001</v>
      </c>
      <c r="E347">
        <v>25.9138550002009</v>
      </c>
    </row>
    <row r="348" spans="1:5">
      <c r="A348">
        <v>1.443155</v>
      </c>
      <c r="B348">
        <v>3.1920000000000002</v>
      </c>
      <c r="C348">
        <v>0.97299999999999998</v>
      </c>
      <c r="D348">
        <v>3.202</v>
      </c>
      <c r="E348">
        <v>26.627534986385101</v>
      </c>
    </row>
    <row r="349" spans="1:5">
      <c r="A349">
        <v>1.47861</v>
      </c>
      <c r="B349">
        <v>3.0659999999999998</v>
      </c>
      <c r="C349">
        <v>0.91700000000000004</v>
      </c>
      <c r="D349">
        <v>3.1139999999999999</v>
      </c>
      <c r="E349">
        <v>26.092729959327297</v>
      </c>
    </row>
    <row r="350" spans="1:5">
      <c r="A350">
        <v>1.468915</v>
      </c>
      <c r="B350">
        <v>3.1709999999999998</v>
      </c>
      <c r="C350">
        <v>0.92400000000000004</v>
      </c>
      <c r="D350">
        <v>3.0630000000000002</v>
      </c>
      <c r="E350">
        <v>26.583294999845499</v>
      </c>
    </row>
    <row r="351" spans="1:5">
      <c r="A351">
        <v>1.45425</v>
      </c>
      <c r="B351">
        <v>3.129</v>
      </c>
      <c r="C351">
        <v>1.022</v>
      </c>
      <c r="D351">
        <v>3.0870000000000002</v>
      </c>
      <c r="E351">
        <v>26.542170000313099</v>
      </c>
    </row>
    <row r="352" spans="1:5">
      <c r="A352">
        <v>1.3700399999999999</v>
      </c>
      <c r="B352">
        <v>2.8559999999999999</v>
      </c>
      <c r="C352">
        <v>0.95199999999999996</v>
      </c>
      <c r="D352">
        <v>3.0169999999999999</v>
      </c>
      <c r="E352">
        <v>25.9648600231966</v>
      </c>
    </row>
    <row r="353" spans="1:5">
      <c r="A353">
        <v>1.3418299999999999</v>
      </c>
      <c r="B353">
        <v>3.024</v>
      </c>
      <c r="C353">
        <v>0.90300000000000002</v>
      </c>
      <c r="D353">
        <v>2.9550000000000001</v>
      </c>
      <c r="E353">
        <v>25.787370000002198</v>
      </c>
    </row>
    <row r="354" spans="1:5">
      <c r="A354">
        <v>1.2917799999999999</v>
      </c>
      <c r="B354">
        <v>2.7719999999999998</v>
      </c>
      <c r="C354">
        <v>0.97299999999999998</v>
      </c>
      <c r="D354">
        <v>3</v>
      </c>
      <c r="E354">
        <v>25.8092800000124</v>
      </c>
    </row>
    <row r="355" spans="1:5">
      <c r="A355">
        <v>1.30823</v>
      </c>
      <c r="B355">
        <v>2.6459999999999999</v>
      </c>
      <c r="C355">
        <v>1.113</v>
      </c>
      <c r="D355">
        <v>3.0819999999999999</v>
      </c>
      <c r="E355">
        <v>26.0928099999939</v>
      </c>
    </row>
    <row r="356" spans="1:5">
      <c r="A356">
        <v>1.26231</v>
      </c>
      <c r="B356">
        <v>2.3519999999999999</v>
      </c>
      <c r="C356">
        <v>1.1830000000000001</v>
      </c>
      <c r="D356">
        <v>3.23</v>
      </c>
      <c r="E356">
        <v>25.418270050160402</v>
      </c>
    </row>
    <row r="357" spans="1:5">
      <c r="A357">
        <v>1.16473</v>
      </c>
      <c r="B357">
        <v>2.4569999999999999</v>
      </c>
      <c r="C357">
        <v>1.155</v>
      </c>
      <c r="D357">
        <v>3.1040000000000001</v>
      </c>
      <c r="E357">
        <v>25.143490000027303</v>
      </c>
    </row>
    <row r="358" spans="1:5">
      <c r="A358">
        <v>1.0771600000000001</v>
      </c>
      <c r="B358">
        <v>2.3730000000000002</v>
      </c>
      <c r="C358">
        <v>1.204</v>
      </c>
      <c r="D358">
        <v>3.016</v>
      </c>
      <c r="E358">
        <v>24.601279999998901</v>
      </c>
    </row>
    <row r="359" spans="1:5">
      <c r="A359">
        <v>0.97754999999999992</v>
      </c>
      <c r="B359">
        <v>3.129</v>
      </c>
      <c r="C359">
        <v>1.113</v>
      </c>
      <c r="D359">
        <v>2.847</v>
      </c>
      <c r="E359">
        <v>24.534150000006999</v>
      </c>
    </row>
    <row r="360" spans="1:5">
      <c r="A360">
        <v>0.92291499999999993</v>
      </c>
      <c r="B360">
        <v>3.7589999999999999</v>
      </c>
      <c r="C360">
        <v>1.008</v>
      </c>
      <c r="D360">
        <v>2.8029999999999999</v>
      </c>
      <c r="E360">
        <v>24.763575000002003</v>
      </c>
    </row>
    <row r="361" spans="1:5">
      <c r="A361">
        <v>0.88665499999999997</v>
      </c>
      <c r="B361">
        <v>3.1080000000000001</v>
      </c>
      <c r="C361">
        <v>0.93799999999999994</v>
      </c>
      <c r="D361">
        <v>2.6429999999999998</v>
      </c>
      <c r="E361">
        <v>24.051275000005099</v>
      </c>
    </row>
    <row r="362" spans="1:5">
      <c r="A362">
        <v>0.85358000000000001</v>
      </c>
      <c r="B362">
        <v>2.919</v>
      </c>
      <c r="C362">
        <v>0.88900000000000001</v>
      </c>
      <c r="D362">
        <v>2.6459999999999999</v>
      </c>
      <c r="E362">
        <v>23.371220000000402</v>
      </c>
    </row>
    <row r="363" spans="1:5">
      <c r="A363">
        <v>0.85039500000000001</v>
      </c>
      <c r="B363">
        <v>3.0659999999999998</v>
      </c>
      <c r="C363">
        <v>0.77700000000000002</v>
      </c>
      <c r="D363">
        <v>2.6360000000000001</v>
      </c>
      <c r="E363">
        <v>23.330754999959399</v>
      </c>
    </row>
    <row r="364" spans="1:5">
      <c r="A364">
        <v>0.85378999999999994</v>
      </c>
      <c r="B364">
        <v>2.3730000000000002</v>
      </c>
      <c r="C364">
        <v>0.84699999999999998</v>
      </c>
      <c r="D364">
        <v>2.64</v>
      </c>
      <c r="E364">
        <v>22.479709986200401</v>
      </c>
    </row>
    <row r="365" spans="1:5">
      <c r="A365">
        <v>0.85302</v>
      </c>
      <c r="B365">
        <v>2.7509999999999999</v>
      </c>
      <c r="C365">
        <v>0.81899999999999995</v>
      </c>
      <c r="D365">
        <v>2.657</v>
      </c>
      <c r="E365">
        <v>22.7578399984458</v>
      </c>
    </row>
    <row r="366" spans="1:5">
      <c r="A366">
        <v>0.87202499999999994</v>
      </c>
      <c r="B366">
        <v>3.024</v>
      </c>
      <c r="C366">
        <v>0.88900000000000001</v>
      </c>
      <c r="D366">
        <v>2.7829999999999999</v>
      </c>
      <c r="E366">
        <v>23.566204999999901</v>
      </c>
    </row>
    <row r="367" spans="1:5">
      <c r="A367">
        <v>0.86068499999999992</v>
      </c>
      <c r="B367">
        <v>2.7930000000000001</v>
      </c>
      <c r="C367">
        <v>0.90300000000000002</v>
      </c>
      <c r="D367">
        <v>2.89</v>
      </c>
      <c r="E367">
        <v>23.5486650000019</v>
      </c>
    </row>
    <row r="368" spans="1:5">
      <c r="A368">
        <v>0.86912</v>
      </c>
      <c r="B368">
        <v>3.234</v>
      </c>
      <c r="C368">
        <v>1.036</v>
      </c>
      <c r="D368">
        <v>2.95</v>
      </c>
      <c r="E368">
        <v>24.7255600000105</v>
      </c>
    </row>
    <row r="369" spans="1:5">
      <c r="A369">
        <v>0.86512999999999995</v>
      </c>
      <c r="B369">
        <v>3.6120000000000001</v>
      </c>
      <c r="C369">
        <v>1.0289999999999999</v>
      </c>
      <c r="D369">
        <v>3.1269999999999998</v>
      </c>
      <c r="E369">
        <v>25.645550000030799</v>
      </c>
    </row>
    <row r="370" spans="1:5">
      <c r="A370">
        <v>0.86870000000000003</v>
      </c>
      <c r="B370">
        <v>3.1080000000000001</v>
      </c>
      <c r="C370">
        <v>1.0640000000000001</v>
      </c>
      <c r="D370">
        <v>3.2309999999999999</v>
      </c>
      <c r="E370">
        <v>26.115300000001199</v>
      </c>
    </row>
    <row r="371" spans="1:5">
      <c r="A371">
        <v>0.97219500000000003</v>
      </c>
      <c r="B371">
        <v>3.1709999999999998</v>
      </c>
      <c r="C371">
        <v>0.97299999999999998</v>
      </c>
      <c r="D371">
        <v>3.3439999999999999</v>
      </c>
      <c r="E371">
        <v>26.2271950000045</v>
      </c>
    </row>
    <row r="372" spans="1:5">
      <c r="A372">
        <v>1.082025</v>
      </c>
      <c r="B372">
        <v>2.8980000000000001</v>
      </c>
      <c r="C372">
        <v>0.92400000000000004</v>
      </c>
      <c r="D372">
        <v>3.2549999999999999</v>
      </c>
      <c r="E372">
        <v>26.701185013154699</v>
      </c>
    </row>
    <row r="373" spans="1:5">
      <c r="A373">
        <v>1.1355050000000002</v>
      </c>
      <c r="B373">
        <v>2.73</v>
      </c>
      <c r="C373">
        <v>0.88900000000000001</v>
      </c>
      <c r="D373">
        <v>3.2360000000000002</v>
      </c>
      <c r="E373">
        <v>26.3705650000609</v>
      </c>
    </row>
    <row r="374" spans="1:5">
      <c r="A374">
        <v>1.0923499999999999</v>
      </c>
      <c r="B374">
        <v>2.8769999999999998</v>
      </c>
      <c r="C374">
        <v>0.95199999999999996</v>
      </c>
      <c r="D374">
        <v>3.3029999999999999</v>
      </c>
      <c r="E374">
        <v>26.348089989301101</v>
      </c>
    </row>
    <row r="375" spans="1:5">
      <c r="A375">
        <v>1.0720499999999999</v>
      </c>
      <c r="B375">
        <v>2.6459999999999999</v>
      </c>
      <c r="C375">
        <v>0.86799999999999999</v>
      </c>
      <c r="D375">
        <v>3.2930000000000001</v>
      </c>
      <c r="E375">
        <v>25.631550000013601</v>
      </c>
    </row>
    <row r="376" spans="1:5">
      <c r="A376">
        <v>1.0667650000000002</v>
      </c>
      <c r="B376">
        <v>2.4569999999999999</v>
      </c>
      <c r="C376">
        <v>0.875</v>
      </c>
      <c r="D376">
        <v>3.23</v>
      </c>
      <c r="E376">
        <v>25.135544999994501</v>
      </c>
    </row>
    <row r="377" spans="1:5">
      <c r="A377">
        <v>1.08409</v>
      </c>
      <c r="B377">
        <v>2.3940000000000001</v>
      </c>
      <c r="C377">
        <v>0.90300000000000002</v>
      </c>
      <c r="D377">
        <v>3.206</v>
      </c>
      <c r="E377">
        <v>24.923770000000498</v>
      </c>
    </row>
    <row r="378" spans="1:5">
      <c r="A378">
        <v>1.127</v>
      </c>
      <c r="B378">
        <v>2.0790000000000002</v>
      </c>
      <c r="C378">
        <v>0.97299999999999998</v>
      </c>
      <c r="D378">
        <v>3.2669999999999999</v>
      </c>
      <c r="E378">
        <v>24.661040000001602</v>
      </c>
    </row>
    <row r="379" spans="1:5">
      <c r="A379">
        <v>1.2306700000000002</v>
      </c>
      <c r="B379">
        <v>1.8480000000000001</v>
      </c>
      <c r="C379">
        <v>1.113</v>
      </c>
      <c r="D379">
        <v>3.27</v>
      </c>
      <c r="E379">
        <v>24.838970000020502</v>
      </c>
    </row>
    <row r="380" spans="1:5">
      <c r="A380">
        <v>1.2056099999999998</v>
      </c>
      <c r="B380">
        <v>2.1419999999999999</v>
      </c>
      <c r="C380">
        <v>1.204</v>
      </c>
      <c r="D380">
        <v>3.218</v>
      </c>
      <c r="E380">
        <v>24.853270000011101</v>
      </c>
    </row>
    <row r="381" spans="1:5">
      <c r="A381">
        <v>1.099035</v>
      </c>
      <c r="B381">
        <v>2.7719999999999998</v>
      </c>
      <c r="C381">
        <v>1.302</v>
      </c>
      <c r="D381">
        <v>3.1320000000000001</v>
      </c>
      <c r="E381">
        <v>25.703575000026099</v>
      </c>
    </row>
    <row r="382" spans="1:5">
      <c r="A382">
        <v>1.042055</v>
      </c>
      <c r="B382">
        <v>2.52</v>
      </c>
      <c r="C382">
        <v>1.2669999999999999</v>
      </c>
      <c r="D382">
        <v>3.1240000000000001</v>
      </c>
      <c r="E382">
        <v>24.804975000001598</v>
      </c>
    </row>
    <row r="383" spans="1:5">
      <c r="A383">
        <v>0.98199499999999995</v>
      </c>
      <c r="B383">
        <v>2.6459999999999999</v>
      </c>
      <c r="C383">
        <v>1.246</v>
      </c>
      <c r="D383">
        <v>3.0129999999999999</v>
      </c>
      <c r="E383">
        <v>25.004095000005201</v>
      </c>
    </row>
    <row r="384" spans="1:5">
      <c r="A384">
        <v>0.950075</v>
      </c>
      <c r="B384">
        <v>2.8559999999999999</v>
      </c>
      <c r="C384">
        <v>1.022</v>
      </c>
      <c r="D384">
        <v>2.7890000000000001</v>
      </c>
      <c r="E384">
        <v>24.759735000010298</v>
      </c>
    </row>
    <row r="385" spans="1:5">
      <c r="A385">
        <v>0.91339499999999996</v>
      </c>
      <c r="B385">
        <v>2.835</v>
      </c>
      <c r="C385">
        <v>0.95199999999999996</v>
      </c>
      <c r="D385">
        <v>2.5920000000000001</v>
      </c>
      <c r="E385">
        <v>23.1089149999992</v>
      </c>
    </row>
    <row r="386" spans="1:5">
      <c r="A386">
        <v>0.91091</v>
      </c>
      <c r="B386">
        <v>2.415</v>
      </c>
      <c r="C386">
        <v>0.85399999999999998</v>
      </c>
      <c r="D386">
        <v>2.5310000000000001</v>
      </c>
      <c r="E386">
        <v>22.284090000211101</v>
      </c>
    </row>
    <row r="387" spans="1:5">
      <c r="A387">
        <v>0.89613999999999994</v>
      </c>
      <c r="B387">
        <v>2.8980000000000001</v>
      </c>
      <c r="C387">
        <v>0.80500000000000005</v>
      </c>
      <c r="D387">
        <v>2.4980000000000002</v>
      </c>
      <c r="E387">
        <v>21.7368399999954</v>
      </c>
    </row>
    <row r="388" spans="1:5">
      <c r="A388">
        <v>0.88263000000000003</v>
      </c>
      <c r="B388">
        <v>3.5070000000000001</v>
      </c>
      <c r="C388">
        <v>0.79800000000000004</v>
      </c>
      <c r="D388">
        <v>2.4489999999999998</v>
      </c>
      <c r="E388">
        <v>22.231609997489702</v>
      </c>
    </row>
    <row r="389" spans="1:5">
      <c r="A389">
        <v>0.876085</v>
      </c>
      <c r="B389">
        <v>3.8849999999999998</v>
      </c>
      <c r="C389">
        <v>0.84</v>
      </c>
      <c r="D389">
        <v>2.456</v>
      </c>
      <c r="E389">
        <v>23.0992450000231</v>
      </c>
    </row>
    <row r="390" spans="1:5">
      <c r="A390">
        <v>0.92725499999999994</v>
      </c>
      <c r="B390">
        <v>3.4020000000000001</v>
      </c>
      <c r="C390">
        <v>0.84</v>
      </c>
      <c r="D390">
        <v>2.5369999999999999</v>
      </c>
      <c r="E390">
        <v>22.879554999999002</v>
      </c>
    </row>
    <row r="391" spans="1:5">
      <c r="A391">
        <v>0.96565000000000001</v>
      </c>
      <c r="B391">
        <v>3.423</v>
      </c>
      <c r="C391">
        <v>0.86799999999999999</v>
      </c>
      <c r="D391">
        <v>2.677</v>
      </c>
      <c r="E391">
        <v>23.3081299975184</v>
      </c>
    </row>
    <row r="392" spans="1:5">
      <c r="A392">
        <v>1.1444649999999998</v>
      </c>
      <c r="B392">
        <v>3.129</v>
      </c>
      <c r="C392">
        <v>1.0780000000000001</v>
      </c>
      <c r="D392">
        <v>2.8370000000000002</v>
      </c>
      <c r="E392">
        <v>24.096504997999102</v>
      </c>
    </row>
    <row r="393" spans="1:5">
      <c r="A393">
        <v>1.4364349999999999</v>
      </c>
      <c r="B393">
        <v>3.2970000000000002</v>
      </c>
      <c r="C393">
        <v>1.05</v>
      </c>
      <c r="D393">
        <v>3.1080000000000001</v>
      </c>
      <c r="E393">
        <v>25.273915000051201</v>
      </c>
    </row>
    <row r="394" spans="1:5">
      <c r="A394">
        <v>1.715665</v>
      </c>
      <c r="B394">
        <v>2.7509999999999999</v>
      </c>
      <c r="C394">
        <v>1.1339999999999999</v>
      </c>
      <c r="D394">
        <v>3.2050000000000001</v>
      </c>
      <c r="E394">
        <v>25.879164999658599</v>
      </c>
    </row>
    <row r="395" spans="1:5">
      <c r="A395">
        <v>2.018205</v>
      </c>
      <c r="B395">
        <v>2.1629999999999998</v>
      </c>
      <c r="C395">
        <v>1.071</v>
      </c>
      <c r="D395">
        <v>3.3639999999999999</v>
      </c>
      <c r="E395">
        <v>25.933645000002699</v>
      </c>
    </row>
    <row r="396" spans="1:5">
      <c r="A396">
        <v>2.1430149999999997</v>
      </c>
      <c r="B396">
        <v>1.827</v>
      </c>
      <c r="C396">
        <v>1.085</v>
      </c>
      <c r="D396">
        <v>3.1869999999999998</v>
      </c>
      <c r="E396">
        <v>25.584975011898401</v>
      </c>
    </row>
    <row r="397" spans="1:5">
      <c r="A397">
        <v>2.1710850000000002</v>
      </c>
      <c r="B397">
        <v>2.3519999999999999</v>
      </c>
      <c r="C397">
        <v>0.96599999999999997</v>
      </c>
      <c r="D397">
        <v>3.153</v>
      </c>
      <c r="E397">
        <v>25.937464999906702</v>
      </c>
    </row>
    <row r="398" spans="1:5">
      <c r="A398">
        <v>2.0988449999999998</v>
      </c>
      <c r="B398">
        <v>3.0030000000000001</v>
      </c>
      <c r="C398">
        <v>0.91700000000000004</v>
      </c>
      <c r="D398">
        <v>3.2040000000000002</v>
      </c>
      <c r="E398">
        <v>26.206524999571201</v>
      </c>
    </row>
    <row r="399" spans="1:5">
      <c r="A399">
        <v>2.069725</v>
      </c>
      <c r="B399">
        <v>3.6120000000000001</v>
      </c>
      <c r="C399">
        <v>0.81200000000000006</v>
      </c>
      <c r="D399">
        <v>3.2789999999999999</v>
      </c>
      <c r="E399">
        <v>26.893885010454898</v>
      </c>
    </row>
    <row r="400" spans="1:5">
      <c r="A400">
        <v>2.0554099999999997</v>
      </c>
      <c r="B400">
        <v>3.0659999999999998</v>
      </c>
      <c r="C400">
        <v>0.90300000000000002</v>
      </c>
      <c r="D400">
        <v>3.266</v>
      </c>
      <c r="E400">
        <v>26.189490044213599</v>
      </c>
    </row>
    <row r="401" spans="1:5">
      <c r="A401">
        <v>1.9840450000000001</v>
      </c>
      <c r="B401">
        <v>3.129</v>
      </c>
      <c r="C401">
        <v>0.85399999999999998</v>
      </c>
      <c r="D401">
        <v>3.222</v>
      </c>
      <c r="E401">
        <v>26.001445017270701</v>
      </c>
    </row>
    <row r="402" spans="1:5">
      <c r="A402">
        <v>1.8522700000000001</v>
      </c>
      <c r="B402">
        <v>2.8769999999999998</v>
      </c>
      <c r="C402">
        <v>0.95899999999999996</v>
      </c>
      <c r="D402">
        <v>3.1829999999999998</v>
      </c>
      <c r="E402">
        <v>25.601470000006799</v>
      </c>
    </row>
    <row r="403" spans="1:5">
      <c r="A403">
        <v>1.72865</v>
      </c>
      <c r="B403">
        <v>2.835</v>
      </c>
      <c r="C403">
        <v>0.98699999999999999</v>
      </c>
      <c r="D403">
        <v>3.16</v>
      </c>
      <c r="E403">
        <v>25.5141499999777</v>
      </c>
    </row>
    <row r="404" spans="1:5">
      <c r="A404">
        <v>1.473115</v>
      </c>
      <c r="B404">
        <v>2.9820000000000002</v>
      </c>
      <c r="C404">
        <v>1.05</v>
      </c>
      <c r="D404">
        <v>3.117</v>
      </c>
      <c r="E404">
        <v>25.073094999997799</v>
      </c>
    </row>
    <row r="405" spans="1:5">
      <c r="A405">
        <v>1.37354</v>
      </c>
      <c r="B405">
        <v>2.3940000000000001</v>
      </c>
      <c r="C405">
        <v>1.2949999999999999</v>
      </c>
      <c r="D405">
        <v>2.944</v>
      </c>
      <c r="E405">
        <v>24.613520000033898</v>
      </c>
    </row>
    <row r="406" spans="1:5">
      <c r="A406">
        <v>1.2625899999999999</v>
      </c>
      <c r="B406">
        <v>2.8980000000000001</v>
      </c>
      <c r="C406">
        <v>1.1830000000000001</v>
      </c>
      <c r="D406">
        <v>2.907</v>
      </c>
      <c r="E406">
        <v>24.266510000740897</v>
      </c>
    </row>
    <row r="407" spans="1:5">
      <c r="A407">
        <v>1.107785</v>
      </c>
      <c r="B407">
        <v>2.8140000000000001</v>
      </c>
      <c r="C407">
        <v>1.169</v>
      </c>
      <c r="D407">
        <v>2.762</v>
      </c>
      <c r="E407">
        <v>23.869805000112301</v>
      </c>
    </row>
    <row r="408" spans="1:5">
      <c r="A408">
        <v>1.024205</v>
      </c>
      <c r="B408">
        <v>2.4569999999999999</v>
      </c>
      <c r="C408">
        <v>1.0640000000000001</v>
      </c>
      <c r="D408">
        <v>2.5070000000000001</v>
      </c>
      <c r="E408">
        <v>23.183965000007198</v>
      </c>
    </row>
    <row r="409" spans="1:5">
      <c r="A409">
        <v>0.94730999999999999</v>
      </c>
      <c r="B409">
        <v>2.73</v>
      </c>
      <c r="C409">
        <v>0.93100000000000005</v>
      </c>
      <c r="D409">
        <v>2.4009999999999998</v>
      </c>
      <c r="E409">
        <v>22.730010000000899</v>
      </c>
    </row>
    <row r="410" spans="1:5">
      <c r="A410">
        <v>0.8804249999999999</v>
      </c>
      <c r="B410">
        <v>2.6669999999999998</v>
      </c>
      <c r="C410">
        <v>0.93799999999999994</v>
      </c>
      <c r="D410">
        <v>2.3210000000000002</v>
      </c>
      <c r="E410">
        <v>22.160144998599602</v>
      </c>
    </row>
    <row r="411" spans="1:5">
      <c r="A411">
        <v>0.869085</v>
      </c>
      <c r="B411">
        <v>2.8140000000000001</v>
      </c>
      <c r="C411">
        <v>0.81899999999999995</v>
      </c>
      <c r="D411">
        <v>2.3530000000000002</v>
      </c>
      <c r="E411">
        <v>22.192944998910399</v>
      </c>
    </row>
    <row r="412" spans="1:5">
      <c r="A412">
        <v>0.85148000000000001</v>
      </c>
      <c r="B412">
        <v>2.625</v>
      </c>
      <c r="C412">
        <v>0.84</v>
      </c>
      <c r="D412">
        <v>2.3439999999999999</v>
      </c>
      <c r="E412">
        <v>21.654140000000201</v>
      </c>
    </row>
    <row r="413" spans="1:5">
      <c r="A413">
        <v>0.86926000000000003</v>
      </c>
      <c r="B413">
        <v>2.8769999999999998</v>
      </c>
      <c r="C413">
        <v>0.86099999999999999</v>
      </c>
      <c r="D413">
        <v>2.488</v>
      </c>
      <c r="E413">
        <v>22.009699999999299</v>
      </c>
    </row>
    <row r="414" spans="1:5">
      <c r="A414">
        <v>0.95063500000000001</v>
      </c>
      <c r="B414">
        <v>3.633</v>
      </c>
      <c r="C414">
        <v>0.91</v>
      </c>
      <c r="D414">
        <v>2.5110000000000001</v>
      </c>
      <c r="E414">
        <v>23.2079549990451</v>
      </c>
    </row>
    <row r="415" spans="1:5">
      <c r="A415">
        <v>0.99823499999999998</v>
      </c>
      <c r="B415">
        <v>3.36</v>
      </c>
      <c r="C415">
        <v>1.0009999999999999</v>
      </c>
      <c r="D415">
        <v>2.6339999999999999</v>
      </c>
      <c r="E415">
        <v>23.225275001015898</v>
      </c>
    </row>
    <row r="416" spans="1:5">
      <c r="A416">
        <v>1.1607400000000001</v>
      </c>
      <c r="B416">
        <v>2.6459999999999999</v>
      </c>
      <c r="C416">
        <v>1.0920000000000001</v>
      </c>
      <c r="D416">
        <v>2.8029999999999999</v>
      </c>
      <c r="E416">
        <v>23.364600000000902</v>
      </c>
    </row>
    <row r="417" spans="1:5">
      <c r="A417">
        <v>1.4674800000000001</v>
      </c>
      <c r="B417">
        <v>3.2549999999999999</v>
      </c>
      <c r="C417">
        <v>1.169</v>
      </c>
      <c r="D417">
        <v>3.0459999999999998</v>
      </c>
      <c r="E417">
        <v>24.882680000874799</v>
      </c>
    </row>
    <row r="418" spans="1:5">
      <c r="A418">
        <v>1.9019000000000001</v>
      </c>
      <c r="B418">
        <v>3.423</v>
      </c>
      <c r="C418">
        <v>1.19</v>
      </c>
      <c r="D418">
        <v>3.1579999999999999</v>
      </c>
      <c r="E418">
        <v>25.449500000015799</v>
      </c>
    </row>
    <row r="419" spans="1:5">
      <c r="A419">
        <v>2.1536900000000001</v>
      </c>
      <c r="B419">
        <v>2.9820000000000002</v>
      </c>
      <c r="C419">
        <v>1.1060000000000001</v>
      </c>
      <c r="D419">
        <v>3.5179999999999998</v>
      </c>
      <c r="E419">
        <v>26.087530000136098</v>
      </c>
    </row>
    <row r="420" spans="1:5">
      <c r="A420">
        <v>2.3265199999999999</v>
      </c>
      <c r="B420">
        <v>2.8980000000000001</v>
      </c>
      <c r="C420">
        <v>1.0289999999999999</v>
      </c>
      <c r="D420">
        <v>3.4940000000000002</v>
      </c>
      <c r="E420">
        <v>25.644659990525</v>
      </c>
    </row>
    <row r="421" spans="1:5">
      <c r="A421">
        <v>2.3508800000000001</v>
      </c>
      <c r="B421">
        <v>2.94</v>
      </c>
      <c r="C421">
        <v>1.0149999999999999</v>
      </c>
      <c r="D421">
        <v>3.3290000000000002</v>
      </c>
      <c r="E421">
        <v>26.362579999998701</v>
      </c>
    </row>
    <row r="422" spans="1:5">
      <c r="A422">
        <v>2.2878799999999999</v>
      </c>
      <c r="B422">
        <v>2.94</v>
      </c>
      <c r="C422">
        <v>0.93799999999999994</v>
      </c>
      <c r="D422">
        <v>3.2930000000000001</v>
      </c>
      <c r="E422">
        <v>26.167800000001897</v>
      </c>
    </row>
    <row r="423" spans="1:5">
      <c r="A423">
        <v>2.2536849999999999</v>
      </c>
      <c r="B423">
        <v>3.0870000000000002</v>
      </c>
      <c r="C423">
        <v>0.88900000000000001</v>
      </c>
      <c r="D423">
        <v>3.3679999999999999</v>
      </c>
      <c r="E423">
        <v>26.620964999767299</v>
      </c>
    </row>
    <row r="424" spans="1:5">
      <c r="A424">
        <v>2.2163750000000002</v>
      </c>
      <c r="B424">
        <v>2.6880000000000002</v>
      </c>
      <c r="C424">
        <v>0.91</v>
      </c>
      <c r="D424">
        <v>3.395</v>
      </c>
      <c r="E424">
        <v>26.349214999935199</v>
      </c>
    </row>
    <row r="425" spans="1:5">
      <c r="A425">
        <v>2.1654149999999999</v>
      </c>
      <c r="B425">
        <v>2.919</v>
      </c>
      <c r="C425">
        <v>0.875</v>
      </c>
      <c r="D425">
        <v>3.2829999999999999</v>
      </c>
      <c r="E425">
        <v>25.6615949999956</v>
      </c>
    </row>
    <row r="426" spans="1:5">
      <c r="A426">
        <v>2.0591900000000001</v>
      </c>
      <c r="B426">
        <v>2.8980000000000001</v>
      </c>
      <c r="C426">
        <v>0.95899999999999996</v>
      </c>
      <c r="D426">
        <v>3.2559999999999998</v>
      </c>
      <c r="E426">
        <v>25.772290000007402</v>
      </c>
    </row>
    <row r="427" spans="1:5">
      <c r="A427">
        <v>1.858535</v>
      </c>
      <c r="B427">
        <v>2.94</v>
      </c>
      <c r="C427">
        <v>1.169</v>
      </c>
      <c r="D427">
        <v>3.2450000000000001</v>
      </c>
      <c r="E427">
        <v>25.875995000015099</v>
      </c>
    </row>
    <row r="428" spans="1:5">
      <c r="A428">
        <v>1.646925</v>
      </c>
      <c r="B428">
        <v>2.94</v>
      </c>
      <c r="C428">
        <v>1.288</v>
      </c>
      <c r="D428">
        <v>3.4009999999999998</v>
      </c>
      <c r="E428">
        <v>26.1758250000095</v>
      </c>
    </row>
    <row r="429" spans="1:5">
      <c r="A429">
        <v>1.505385</v>
      </c>
      <c r="B429">
        <v>3.2130000000000001</v>
      </c>
      <c r="C429">
        <v>1.19</v>
      </c>
      <c r="D429">
        <v>3.327</v>
      </c>
      <c r="E429">
        <v>25.877504999997999</v>
      </c>
    </row>
    <row r="430" spans="1:5">
      <c r="A430">
        <v>1.31887</v>
      </c>
      <c r="B430">
        <v>2.7719999999999998</v>
      </c>
      <c r="C430">
        <v>1.1339999999999999</v>
      </c>
      <c r="D430">
        <v>3.2450000000000001</v>
      </c>
      <c r="E430">
        <v>24.611010000001102</v>
      </c>
    </row>
    <row r="431" spans="1:5">
      <c r="A431">
        <v>1.1405099999999999</v>
      </c>
      <c r="B431">
        <v>2.8769999999999998</v>
      </c>
      <c r="C431">
        <v>1.1619999999999999</v>
      </c>
      <c r="D431">
        <v>3.0979999999999999</v>
      </c>
      <c r="E431">
        <v>24.296609946422301</v>
      </c>
    </row>
    <row r="432" spans="1:5">
      <c r="A432">
        <v>0.98451500000000003</v>
      </c>
      <c r="B432">
        <v>2.8559999999999999</v>
      </c>
      <c r="C432">
        <v>1.113</v>
      </c>
      <c r="D432">
        <v>2.9220000000000002</v>
      </c>
      <c r="E432">
        <v>23.735194972932</v>
      </c>
    </row>
    <row r="433" spans="1:5">
      <c r="A433">
        <v>0.88934999999999997</v>
      </c>
      <c r="B433">
        <v>2.7509999999999999</v>
      </c>
      <c r="C433">
        <v>1.0429999999999999</v>
      </c>
      <c r="D433">
        <v>2.8</v>
      </c>
      <c r="E433">
        <v>23.177269981062199</v>
      </c>
    </row>
    <row r="434" spans="1:5">
      <c r="A434">
        <v>0.84234500000000001</v>
      </c>
      <c r="B434">
        <v>2.6669999999999998</v>
      </c>
      <c r="C434">
        <v>0.93799999999999994</v>
      </c>
      <c r="D434">
        <v>2.762</v>
      </c>
      <c r="E434">
        <v>23.013884970466499</v>
      </c>
    </row>
    <row r="435" spans="1:5">
      <c r="A435">
        <v>0.822465</v>
      </c>
      <c r="B435">
        <v>2.4990000000000001</v>
      </c>
      <c r="C435">
        <v>0.86799999999999999</v>
      </c>
      <c r="D435">
        <v>2.7639999999999998</v>
      </c>
      <c r="E435">
        <v>22.092525093546701</v>
      </c>
    </row>
    <row r="436" spans="1:5">
      <c r="A436">
        <v>0.81245500000000004</v>
      </c>
      <c r="B436">
        <v>1.659</v>
      </c>
      <c r="C436">
        <v>0.90300000000000002</v>
      </c>
      <c r="D436">
        <v>2.7480000000000002</v>
      </c>
      <c r="E436">
        <v>20.120355020857499</v>
      </c>
    </row>
    <row r="437" spans="1:5">
      <c r="A437">
        <v>0.83286000000000004</v>
      </c>
      <c r="B437">
        <v>2.1</v>
      </c>
      <c r="C437">
        <v>0.86099999999999999</v>
      </c>
      <c r="D437">
        <v>2.694</v>
      </c>
      <c r="E437">
        <v>20.7002800356608</v>
      </c>
    </row>
    <row r="438" spans="1:5">
      <c r="A438">
        <v>0.87429999999999997</v>
      </c>
      <c r="B438">
        <v>2.73</v>
      </c>
      <c r="C438">
        <v>0.875</v>
      </c>
      <c r="D438">
        <v>2.7829999999999999</v>
      </c>
      <c r="E438">
        <v>20.828660031304601</v>
      </c>
    </row>
    <row r="439" spans="1:5">
      <c r="A439">
        <v>0.93285499999999999</v>
      </c>
      <c r="B439">
        <v>2.835</v>
      </c>
      <c r="C439">
        <v>0.93799999999999994</v>
      </c>
      <c r="D439">
        <v>2.972</v>
      </c>
      <c r="E439">
        <v>21.640175007960902</v>
      </c>
    </row>
    <row r="440" spans="1:5">
      <c r="A440">
        <v>1.1030250000000001</v>
      </c>
      <c r="B440">
        <v>2.6880000000000002</v>
      </c>
      <c r="C440">
        <v>0.93799999999999994</v>
      </c>
      <c r="D440">
        <v>3.21</v>
      </c>
      <c r="E440">
        <v>21.956245072734298</v>
      </c>
    </row>
    <row r="441" spans="1:5">
      <c r="A441">
        <v>1.4576099999999999</v>
      </c>
      <c r="B441">
        <v>2.331</v>
      </c>
      <c r="C441">
        <v>1.0289999999999999</v>
      </c>
      <c r="D441">
        <v>3.323</v>
      </c>
      <c r="E441">
        <v>22.454309920509299</v>
      </c>
    </row>
    <row r="442" spans="1:5">
      <c r="A442">
        <v>1.80789</v>
      </c>
      <c r="B442">
        <v>2.7090000000000001</v>
      </c>
      <c r="C442">
        <v>1.141</v>
      </c>
      <c r="D442">
        <v>3.4289999999999998</v>
      </c>
      <c r="E442">
        <v>23.272029998594</v>
      </c>
    </row>
    <row r="443" spans="1:5">
      <c r="A443">
        <v>2.131535</v>
      </c>
      <c r="B443">
        <v>2.6040000000000001</v>
      </c>
      <c r="C443">
        <v>1.127</v>
      </c>
      <c r="D443">
        <v>3.5870000000000002</v>
      </c>
      <c r="E443">
        <v>23.580635017264498</v>
      </c>
    </row>
    <row r="444" spans="1:5">
      <c r="A444">
        <v>2.3922500000000002</v>
      </c>
      <c r="B444">
        <v>2.625</v>
      </c>
      <c r="C444">
        <v>1.141</v>
      </c>
      <c r="D444">
        <v>3.4249999999999998</v>
      </c>
      <c r="E444">
        <v>23.8101900871441</v>
      </c>
    </row>
    <row r="445" spans="1:5">
      <c r="A445">
        <v>2.4459400000000002</v>
      </c>
      <c r="B445">
        <v>2.73</v>
      </c>
      <c r="C445">
        <v>1.008</v>
      </c>
      <c r="D445">
        <v>3.4020000000000001</v>
      </c>
      <c r="E445">
        <v>23.961959999929899</v>
      </c>
    </row>
    <row r="446" spans="1:5">
      <c r="A446">
        <v>2.3683800000000002</v>
      </c>
      <c r="B446">
        <v>2.9609999999999999</v>
      </c>
      <c r="C446">
        <v>0.94499999999999995</v>
      </c>
      <c r="D446">
        <v>3.456</v>
      </c>
      <c r="E446">
        <v>23.998000019811901</v>
      </c>
    </row>
    <row r="447" spans="1:5">
      <c r="A447">
        <v>2.3473099999999998</v>
      </c>
      <c r="B447">
        <v>2.8140000000000001</v>
      </c>
      <c r="C447">
        <v>0.86099999999999999</v>
      </c>
      <c r="D447">
        <v>3.4159999999999999</v>
      </c>
      <c r="E447">
        <v>23.615190008446799</v>
      </c>
    </row>
    <row r="448" spans="1:5">
      <c r="A448">
        <v>2.2995349999999997</v>
      </c>
      <c r="B448">
        <v>2.7509999999999999</v>
      </c>
      <c r="C448">
        <v>0.88900000000000001</v>
      </c>
      <c r="D448">
        <v>3.3279999999999998</v>
      </c>
      <c r="E448">
        <v>23.243554999940599</v>
      </c>
    </row>
    <row r="449" spans="1:5">
      <c r="A449">
        <v>2.2772399999999999</v>
      </c>
      <c r="B449">
        <v>2.5830000000000002</v>
      </c>
      <c r="C449">
        <v>0.86799999999999999</v>
      </c>
      <c r="D449">
        <v>3.246</v>
      </c>
      <c r="E449">
        <v>23.122999970810099</v>
      </c>
    </row>
    <row r="450" spans="1:5">
      <c r="A450">
        <v>2.1778400000000002</v>
      </c>
      <c r="B450">
        <v>2.5619999999999998</v>
      </c>
      <c r="C450">
        <v>0.88900000000000001</v>
      </c>
      <c r="D450">
        <v>3.32</v>
      </c>
      <c r="E450">
        <v>23.115219999923799</v>
      </c>
    </row>
    <row r="451" spans="1:5">
      <c r="A451">
        <v>1.951775</v>
      </c>
      <c r="B451">
        <v>2.6669999999999998</v>
      </c>
      <c r="C451">
        <v>0.92400000000000004</v>
      </c>
      <c r="D451">
        <v>3.3069999999999999</v>
      </c>
      <c r="E451">
        <v>23.2143949999973</v>
      </c>
    </row>
    <row r="452" spans="1:5">
      <c r="A452">
        <v>1.718885</v>
      </c>
      <c r="B452">
        <v>2.5619999999999998</v>
      </c>
      <c r="C452">
        <v>0.98699999999999999</v>
      </c>
      <c r="D452">
        <v>3.3959999999999999</v>
      </c>
      <c r="E452">
        <v>22.982905000000599</v>
      </c>
    </row>
    <row r="453" spans="1:5">
      <c r="A453">
        <v>1.517285</v>
      </c>
      <c r="B453">
        <v>2.4990000000000001</v>
      </c>
      <c r="C453">
        <v>1.036</v>
      </c>
      <c r="D453">
        <v>3.3450000000000002</v>
      </c>
      <c r="E453">
        <v>22.862425000107901</v>
      </c>
    </row>
    <row r="454" spans="1:5">
      <c r="A454">
        <v>1.3358449999999999</v>
      </c>
      <c r="B454">
        <v>2.3940000000000001</v>
      </c>
      <c r="C454">
        <v>1.0009999999999999</v>
      </c>
      <c r="D454">
        <v>3.2549999999999999</v>
      </c>
      <c r="E454">
        <v>22.506324999284701</v>
      </c>
    </row>
    <row r="455" spans="1:5">
      <c r="A455">
        <v>1.1095699999999999</v>
      </c>
      <c r="B455">
        <v>2.4569999999999999</v>
      </c>
      <c r="C455">
        <v>1.0780000000000001</v>
      </c>
      <c r="D455">
        <v>3.06</v>
      </c>
      <c r="E455">
        <v>22.144890000000903</v>
      </c>
    </row>
    <row r="456" spans="1:5">
      <c r="A456">
        <v>0.99987999999999999</v>
      </c>
      <c r="B456">
        <v>2.5409999999999999</v>
      </c>
      <c r="C456">
        <v>0.93100000000000005</v>
      </c>
      <c r="D456">
        <v>2.8919999999999999</v>
      </c>
      <c r="E456">
        <v>21.7016999999998</v>
      </c>
    </row>
    <row r="457" spans="1:5">
      <c r="A457">
        <v>0.92903999999999998</v>
      </c>
      <c r="B457">
        <v>2.226</v>
      </c>
      <c r="C457">
        <v>0.85399999999999998</v>
      </c>
      <c r="D457">
        <v>2.7970000000000002</v>
      </c>
      <c r="E457">
        <v>21.229579997592197</v>
      </c>
    </row>
    <row r="458" spans="1:5">
      <c r="A458">
        <v>0.87832500000000002</v>
      </c>
      <c r="B458">
        <v>2.4990000000000001</v>
      </c>
      <c r="C458">
        <v>0.81899999999999995</v>
      </c>
      <c r="D458">
        <v>2.7130000000000001</v>
      </c>
      <c r="E458">
        <v>20.994525010712898</v>
      </c>
    </row>
    <row r="459" spans="1:5">
      <c r="A459">
        <v>0.84913499999999997</v>
      </c>
      <c r="B459">
        <v>2.6459999999999999</v>
      </c>
      <c r="C459">
        <v>0.75600000000000001</v>
      </c>
      <c r="D459">
        <v>2.6890000000000001</v>
      </c>
      <c r="E459">
        <v>21.0905149999993</v>
      </c>
    </row>
    <row r="460" spans="1:5">
      <c r="A460">
        <v>0.83730499999999997</v>
      </c>
      <c r="B460">
        <v>2.6040000000000001</v>
      </c>
      <c r="C460">
        <v>0.71399999999999997</v>
      </c>
      <c r="D460">
        <v>2.7080000000000002</v>
      </c>
      <c r="E460">
        <v>21.368005000015298</v>
      </c>
    </row>
    <row r="461" spans="1:5">
      <c r="A461">
        <v>0.84322000000000008</v>
      </c>
      <c r="B461">
        <v>2.1629999999999998</v>
      </c>
      <c r="C461">
        <v>0.72099999999999997</v>
      </c>
      <c r="D461">
        <v>2.726</v>
      </c>
      <c r="E461">
        <v>20.594160000000301</v>
      </c>
    </row>
    <row r="462" spans="1:5">
      <c r="A462">
        <v>0.90856500000000007</v>
      </c>
      <c r="B462">
        <v>2.0790000000000002</v>
      </c>
      <c r="C462">
        <v>0.77700000000000002</v>
      </c>
      <c r="D462">
        <v>2.8140000000000001</v>
      </c>
      <c r="E462">
        <v>20.862244999244002</v>
      </c>
    </row>
    <row r="463" spans="1:5">
      <c r="A463">
        <v>1.0009999999999999</v>
      </c>
      <c r="B463">
        <v>1.911</v>
      </c>
      <c r="C463">
        <v>0.84</v>
      </c>
      <c r="D463">
        <v>2.9279999999999999</v>
      </c>
      <c r="E463">
        <v>20.529040000000801</v>
      </c>
    </row>
    <row r="464" spans="1:5">
      <c r="A464">
        <v>1.1414549999999999</v>
      </c>
      <c r="B464">
        <v>1.68</v>
      </c>
      <c r="C464">
        <v>0.79800000000000004</v>
      </c>
      <c r="D464">
        <v>3.0179999999999998</v>
      </c>
      <c r="E464">
        <v>20.690515000000502</v>
      </c>
    </row>
    <row r="465" spans="1:5">
      <c r="A465">
        <v>1.4193549999999999</v>
      </c>
      <c r="B465">
        <v>1.4910000000000001</v>
      </c>
      <c r="C465">
        <v>0.90300000000000002</v>
      </c>
      <c r="D465">
        <v>3.2210000000000001</v>
      </c>
      <c r="E465">
        <v>21.203754998691398</v>
      </c>
    </row>
    <row r="466" spans="1:5">
      <c r="A466">
        <v>1.8599000000000001</v>
      </c>
      <c r="B466">
        <v>1.3859999999999999</v>
      </c>
      <c r="C466">
        <v>1.071</v>
      </c>
      <c r="D466">
        <v>3.4</v>
      </c>
      <c r="E466">
        <v>21.9441800257976</v>
      </c>
    </row>
    <row r="467" spans="1:5">
      <c r="A467">
        <v>2.1259699999999997</v>
      </c>
      <c r="B467">
        <v>1.575</v>
      </c>
      <c r="C467">
        <v>1.1619999999999999</v>
      </c>
      <c r="D467">
        <v>3.4670000000000001</v>
      </c>
      <c r="E467">
        <v>22.5886900153832</v>
      </c>
    </row>
    <row r="468" spans="1:5">
      <c r="A468">
        <v>2.2830149999999998</v>
      </c>
      <c r="B468">
        <v>1.4910000000000001</v>
      </c>
      <c r="C468">
        <v>1.022</v>
      </c>
      <c r="D468">
        <v>3.3610000000000002</v>
      </c>
      <c r="E468">
        <v>21.709294999999003</v>
      </c>
    </row>
    <row r="469" spans="1:5">
      <c r="A469">
        <v>2.33352</v>
      </c>
      <c r="B469">
        <v>2.2050000000000001</v>
      </c>
      <c r="C469">
        <v>0.98</v>
      </c>
      <c r="D469">
        <v>3.3050000000000002</v>
      </c>
      <c r="E469">
        <v>21.971659993077598</v>
      </c>
    </row>
    <row r="470" spans="1:5">
      <c r="A470">
        <v>2.3110500000000003</v>
      </c>
      <c r="B470">
        <v>2.121</v>
      </c>
      <c r="C470">
        <v>1.099</v>
      </c>
      <c r="D470">
        <v>3.3839999999999999</v>
      </c>
      <c r="E470">
        <v>23.225489998730801</v>
      </c>
    </row>
    <row r="471" spans="1:5">
      <c r="A471">
        <v>2.2336649999999998</v>
      </c>
      <c r="B471">
        <v>1.9530000000000001</v>
      </c>
      <c r="C471">
        <v>1.113</v>
      </c>
      <c r="D471">
        <v>3.367</v>
      </c>
      <c r="E471">
        <v>22.514525007808</v>
      </c>
    </row>
    <row r="472" spans="1:5">
      <c r="A472">
        <v>2.2018850000000003</v>
      </c>
      <c r="B472">
        <v>1.554</v>
      </c>
      <c r="C472">
        <v>1.1200000000000001</v>
      </c>
      <c r="D472">
        <v>3.3620000000000001</v>
      </c>
      <c r="E472">
        <v>21.9909249968164</v>
      </c>
    </row>
    <row r="473" spans="1:5">
      <c r="A473">
        <v>2.1139999999999999</v>
      </c>
      <c r="B473">
        <v>1.3859999999999999</v>
      </c>
      <c r="C473">
        <v>1.288</v>
      </c>
      <c r="D473">
        <v>3.3140000000000001</v>
      </c>
      <c r="E473">
        <v>21.7673200210182</v>
      </c>
    </row>
    <row r="474" spans="1:5">
      <c r="A474">
        <v>2.0495300000000003</v>
      </c>
      <c r="B474">
        <v>1.512</v>
      </c>
      <c r="C474">
        <v>1.2110000000000001</v>
      </c>
      <c r="D474">
        <v>3.3460000000000001</v>
      </c>
      <c r="E474">
        <v>21.802129999484499</v>
      </c>
    </row>
    <row r="475" spans="1:5">
      <c r="A475">
        <v>1.9104400000000001</v>
      </c>
      <c r="B475">
        <v>1.512</v>
      </c>
      <c r="C475">
        <v>1.393</v>
      </c>
      <c r="D475">
        <v>3.32</v>
      </c>
      <c r="E475">
        <v>21.937059999328401</v>
      </c>
    </row>
    <row r="476" spans="1:5">
      <c r="A476">
        <v>1.6388399999999999</v>
      </c>
      <c r="B476">
        <v>1.974</v>
      </c>
      <c r="C476">
        <v>1.3089999999999999</v>
      </c>
      <c r="D476">
        <v>3.335</v>
      </c>
      <c r="E476">
        <v>22.199920000004099</v>
      </c>
    </row>
    <row r="477" spans="1:5">
      <c r="A477">
        <v>1.4824249999999999</v>
      </c>
      <c r="B477">
        <v>2.1419999999999999</v>
      </c>
      <c r="C477">
        <v>1.3160000000000001</v>
      </c>
      <c r="D477">
        <v>3.3079999999999998</v>
      </c>
      <c r="E477">
        <v>22.045545000259601</v>
      </c>
    </row>
    <row r="478" spans="1:5">
      <c r="A478">
        <v>1.2966099999999998</v>
      </c>
      <c r="B478">
        <v>1.9950000000000001</v>
      </c>
      <c r="C478">
        <v>1.2110000000000001</v>
      </c>
      <c r="D478">
        <v>3.2759999999999998</v>
      </c>
      <c r="E478">
        <v>21.633050006519102</v>
      </c>
    </row>
    <row r="479" spans="1:5">
      <c r="A479">
        <v>1.15899</v>
      </c>
      <c r="B479">
        <v>1.6379999999999999</v>
      </c>
      <c r="C479">
        <v>1.1830000000000001</v>
      </c>
      <c r="D479">
        <v>3.177</v>
      </c>
      <c r="E479">
        <v>21.8935700009804</v>
      </c>
    </row>
    <row r="480" spans="1:5">
      <c r="A480">
        <v>1.0475150000000002</v>
      </c>
      <c r="B480">
        <v>1.575</v>
      </c>
      <c r="C480">
        <v>1.036</v>
      </c>
      <c r="D480">
        <v>3.1469999999999998</v>
      </c>
      <c r="E480">
        <v>21.660594999807302</v>
      </c>
    </row>
    <row r="481" spans="1:5">
      <c r="A481">
        <v>0.97065499999999993</v>
      </c>
      <c r="B481">
        <v>2.5409999999999999</v>
      </c>
      <c r="C481">
        <v>0.93100000000000005</v>
      </c>
      <c r="D481">
        <v>2.948</v>
      </c>
      <c r="E481">
        <v>21.400655</v>
      </c>
    </row>
    <row r="482" spans="1:5">
      <c r="A482">
        <v>0.94279499999999994</v>
      </c>
      <c r="B482">
        <v>2.0369999999999999</v>
      </c>
      <c r="C482">
        <v>0.93799999999999994</v>
      </c>
      <c r="D482">
        <v>2.79</v>
      </c>
      <c r="E482">
        <v>20.707934999994702</v>
      </c>
    </row>
    <row r="483" spans="1:5">
      <c r="A483">
        <v>0.91920500000000005</v>
      </c>
      <c r="B483">
        <v>1.974</v>
      </c>
      <c r="C483">
        <v>0.85399999999999998</v>
      </c>
      <c r="D483">
        <v>2.7690000000000001</v>
      </c>
      <c r="E483">
        <v>21.742305000000698</v>
      </c>
    </row>
    <row r="484" spans="1:5">
      <c r="A484">
        <v>0.89025999999999994</v>
      </c>
      <c r="B484">
        <v>1.4279999999999999</v>
      </c>
      <c r="C484">
        <v>0.85399999999999998</v>
      </c>
      <c r="D484">
        <v>2.6850000000000001</v>
      </c>
      <c r="E484">
        <v>21.077299999862699</v>
      </c>
    </row>
    <row r="485" spans="1:5">
      <c r="A485">
        <v>0.88280499999999995</v>
      </c>
      <c r="B485">
        <v>1.512</v>
      </c>
      <c r="C485">
        <v>0.90300000000000002</v>
      </c>
      <c r="D485">
        <v>2.633</v>
      </c>
      <c r="E485">
        <v>21.010084999975902</v>
      </c>
    </row>
    <row r="486" spans="1:5">
      <c r="A486">
        <v>0.90009499999999998</v>
      </c>
      <c r="B486">
        <v>1.3440000000000001</v>
      </c>
      <c r="C486">
        <v>0.86099999999999999</v>
      </c>
      <c r="D486">
        <v>2.742</v>
      </c>
      <c r="E486">
        <v>20.916954908031499</v>
      </c>
    </row>
    <row r="487" spans="1:5">
      <c r="A487">
        <v>0.99869000000000008</v>
      </c>
      <c r="B487">
        <v>1.2390000000000001</v>
      </c>
      <c r="C487">
        <v>0.89600000000000002</v>
      </c>
      <c r="D487">
        <v>2.8130000000000002</v>
      </c>
      <c r="E487">
        <v>21.605869961468901</v>
      </c>
    </row>
    <row r="488" spans="1:5">
      <c r="A488">
        <v>1.1734100000000001</v>
      </c>
      <c r="B488">
        <v>1.5960000000000001</v>
      </c>
      <c r="C488">
        <v>1.05</v>
      </c>
      <c r="D488">
        <v>2.855</v>
      </c>
      <c r="E488">
        <v>22.656290187301401</v>
      </c>
    </row>
    <row r="489" spans="1:5">
      <c r="A489">
        <v>1.4524999999999999</v>
      </c>
      <c r="B489">
        <v>1.4490000000000001</v>
      </c>
      <c r="C489">
        <v>1.0569999999999999</v>
      </c>
      <c r="D489">
        <v>3.09</v>
      </c>
      <c r="E489">
        <v>23.4962778582628</v>
      </c>
    </row>
    <row r="490" spans="1:5">
      <c r="A490">
        <v>1.8854500000000001</v>
      </c>
      <c r="B490">
        <v>1.4279999999999999</v>
      </c>
      <c r="C490">
        <v>1.0640000000000001</v>
      </c>
      <c r="D490">
        <v>3.1280000000000001</v>
      </c>
      <c r="E490">
        <v>24.352889994296799</v>
      </c>
    </row>
    <row r="491" spans="1:5">
      <c r="A491">
        <v>2.1544949999999998</v>
      </c>
      <c r="B491">
        <v>1.4910000000000001</v>
      </c>
      <c r="C491">
        <v>1.1619999999999999</v>
      </c>
      <c r="D491">
        <v>3.1760000000000002</v>
      </c>
      <c r="E491">
        <v>24.673095000000401</v>
      </c>
    </row>
    <row r="492" spans="1:5">
      <c r="A492">
        <v>2.2783600000000002</v>
      </c>
      <c r="B492">
        <v>1.3440000000000001</v>
      </c>
      <c r="C492">
        <v>1.232</v>
      </c>
      <c r="D492">
        <v>3.16</v>
      </c>
      <c r="E492">
        <v>24.447100000002198</v>
      </c>
    </row>
    <row r="493" spans="1:5">
      <c r="A493">
        <v>2.3344650000000002</v>
      </c>
      <c r="B493">
        <v>1.3859999999999999</v>
      </c>
      <c r="C493">
        <v>1.2390000000000001</v>
      </c>
      <c r="D493">
        <v>3.2090000000000001</v>
      </c>
      <c r="E493">
        <v>24.800684999995102</v>
      </c>
    </row>
    <row r="494" spans="1:5">
      <c r="A494">
        <v>2.2250199999999998</v>
      </c>
      <c r="B494">
        <v>1.365</v>
      </c>
      <c r="C494">
        <v>1.113</v>
      </c>
      <c r="D494">
        <v>3.133</v>
      </c>
      <c r="E494">
        <v>24.860900007067801</v>
      </c>
    </row>
    <row r="495" spans="1:5">
      <c r="A495">
        <v>2.1655900000000003</v>
      </c>
      <c r="B495">
        <v>1.323</v>
      </c>
      <c r="C495">
        <v>1.204</v>
      </c>
      <c r="D495">
        <v>3.1909999999999998</v>
      </c>
      <c r="E495">
        <v>24.536230000066599</v>
      </c>
    </row>
    <row r="496" spans="1:5">
      <c r="A496">
        <v>2.1430500000000001</v>
      </c>
      <c r="B496">
        <v>1.3440000000000001</v>
      </c>
      <c r="C496">
        <v>1.3160000000000001</v>
      </c>
      <c r="D496">
        <v>3.137</v>
      </c>
      <c r="E496">
        <v>24.886849995292501</v>
      </c>
    </row>
    <row r="497" spans="1:5">
      <c r="A497">
        <v>2.0369299999999999</v>
      </c>
      <c r="B497">
        <v>1.365</v>
      </c>
      <c r="C497">
        <v>1.33</v>
      </c>
      <c r="D497">
        <v>3.1629999999999998</v>
      </c>
      <c r="E497">
        <v>23.4950499999985</v>
      </c>
    </row>
    <row r="498" spans="1:5">
      <c r="A498">
        <v>1.9148849999999999</v>
      </c>
      <c r="B498">
        <v>1.617</v>
      </c>
      <c r="C498">
        <v>1.3160000000000001</v>
      </c>
      <c r="D498">
        <v>3.18</v>
      </c>
      <c r="E498">
        <v>24.475525000001099</v>
      </c>
    </row>
    <row r="499" spans="1:5">
      <c r="A499">
        <v>1.7347399999999999</v>
      </c>
      <c r="B499">
        <v>1.764</v>
      </c>
      <c r="C499">
        <v>1.456</v>
      </c>
      <c r="D499">
        <v>3.2709999999999999</v>
      </c>
      <c r="E499">
        <v>24.858460000144401</v>
      </c>
    </row>
    <row r="500" spans="1:5">
      <c r="A500">
        <v>1.490475</v>
      </c>
      <c r="B500">
        <v>1.9319999999999999</v>
      </c>
      <c r="C500">
        <v>1.421</v>
      </c>
      <c r="D500">
        <v>3.3220000000000001</v>
      </c>
      <c r="E500">
        <v>25.014475000010101</v>
      </c>
    </row>
    <row r="501" spans="1:5">
      <c r="A501">
        <v>1.33525</v>
      </c>
      <c r="B501">
        <v>1.5329999999999999</v>
      </c>
      <c r="C501">
        <v>1.4630000000000001</v>
      </c>
      <c r="D501">
        <v>3.2570000000000001</v>
      </c>
      <c r="E501">
        <v>24.545509937664903</v>
      </c>
    </row>
    <row r="502" spans="1:5">
      <c r="A502">
        <v>1.186045</v>
      </c>
      <c r="B502">
        <v>1.827</v>
      </c>
      <c r="C502">
        <v>1.512</v>
      </c>
      <c r="D502">
        <v>3.262</v>
      </c>
      <c r="E502">
        <v>23.614065000121997</v>
      </c>
    </row>
    <row r="503" spans="1:5">
      <c r="A503">
        <v>1.0278450000000001</v>
      </c>
      <c r="B503">
        <v>1.4490000000000001</v>
      </c>
      <c r="C503">
        <v>1.302</v>
      </c>
      <c r="D503">
        <v>3.09</v>
      </c>
      <c r="E503">
        <v>23.021725</v>
      </c>
    </row>
    <row r="504" spans="1:5">
      <c r="A504">
        <v>0.92921500000000001</v>
      </c>
      <c r="B504">
        <v>1.4910000000000001</v>
      </c>
      <c r="C504">
        <v>1.288</v>
      </c>
      <c r="D504">
        <v>2.8769999999999998</v>
      </c>
      <c r="E504">
        <v>22.49191499942</v>
      </c>
    </row>
    <row r="505" spans="1:5">
      <c r="A505">
        <v>0.86019500000000004</v>
      </c>
      <c r="B505">
        <v>1.764</v>
      </c>
      <c r="C505">
        <v>1.274</v>
      </c>
      <c r="D505">
        <v>2.8170000000000002</v>
      </c>
      <c r="E505">
        <v>22.922135000003898</v>
      </c>
    </row>
    <row r="506" spans="1:5">
      <c r="A506">
        <v>0.83135500000000007</v>
      </c>
      <c r="B506">
        <v>2.121</v>
      </c>
      <c r="C506">
        <v>1.2110000000000001</v>
      </c>
      <c r="D506">
        <v>2.673</v>
      </c>
      <c r="E506">
        <v>22.847955000033501</v>
      </c>
    </row>
    <row r="507" spans="1:5">
      <c r="A507">
        <v>0.81052999999999997</v>
      </c>
      <c r="B507">
        <v>2.226</v>
      </c>
      <c r="C507">
        <v>1.1479999999999999</v>
      </c>
      <c r="D507">
        <v>2.6429999999999998</v>
      </c>
      <c r="E507">
        <v>22.6646099989498</v>
      </c>
    </row>
    <row r="508" spans="1:5">
      <c r="A508">
        <v>0.793485</v>
      </c>
      <c r="B508">
        <v>2.2679999999999998</v>
      </c>
      <c r="C508">
        <v>1.1200000000000001</v>
      </c>
      <c r="D508">
        <v>2.6320000000000001</v>
      </c>
      <c r="E508">
        <v>22.611845000000699</v>
      </c>
    </row>
    <row r="509" spans="1:5">
      <c r="A509">
        <v>0.79194500000000001</v>
      </c>
      <c r="B509">
        <v>2.0790000000000002</v>
      </c>
      <c r="C509">
        <v>1.141</v>
      </c>
      <c r="D509">
        <v>2.6040000000000001</v>
      </c>
      <c r="E509">
        <v>22.163144997784901</v>
      </c>
    </row>
    <row r="510" spans="1:5">
      <c r="A510">
        <v>0.81864999999999999</v>
      </c>
      <c r="B510">
        <v>1.47</v>
      </c>
      <c r="C510">
        <v>1.1619999999999999</v>
      </c>
      <c r="D510">
        <v>2.59</v>
      </c>
      <c r="E510">
        <v>21.370930000000602</v>
      </c>
    </row>
    <row r="511" spans="1:5">
      <c r="A511">
        <v>0.82495000000000007</v>
      </c>
      <c r="B511">
        <v>1.6379999999999999</v>
      </c>
      <c r="C511">
        <v>1.2110000000000001</v>
      </c>
      <c r="D511">
        <v>2.7290000000000001</v>
      </c>
      <c r="E511">
        <v>22.369789999955902</v>
      </c>
    </row>
    <row r="512" spans="1:5">
      <c r="A512">
        <v>0.84987000000000001</v>
      </c>
      <c r="B512">
        <v>1.554</v>
      </c>
      <c r="C512">
        <v>1.421</v>
      </c>
      <c r="D512">
        <v>2.8239999999999998</v>
      </c>
      <c r="E512">
        <v>23.012249996188398</v>
      </c>
    </row>
    <row r="513" spans="1:5">
      <c r="A513">
        <v>0.87017</v>
      </c>
      <c r="B513">
        <v>1.512</v>
      </c>
      <c r="C513">
        <v>1.407</v>
      </c>
      <c r="D513">
        <v>2.887</v>
      </c>
      <c r="E513">
        <v>23.459110000002998</v>
      </c>
    </row>
    <row r="514" spans="1:5">
      <c r="A514">
        <v>0.97083000000000008</v>
      </c>
      <c r="B514">
        <v>1.512</v>
      </c>
      <c r="C514">
        <v>1.421</v>
      </c>
      <c r="D514">
        <v>2.9430000000000001</v>
      </c>
      <c r="E514">
        <v>24.5255300036068</v>
      </c>
    </row>
    <row r="515" spans="1:5">
      <c r="A515">
        <v>1.23732</v>
      </c>
      <c r="B515">
        <v>1.764</v>
      </c>
      <c r="C515">
        <v>1.2529999999999999</v>
      </c>
      <c r="D515">
        <v>3.0910000000000002</v>
      </c>
      <c r="E515">
        <v>24.804359975071197</v>
      </c>
    </row>
    <row r="516" spans="1:5">
      <c r="A516">
        <v>1.4258299999999999</v>
      </c>
      <c r="B516">
        <v>1.974</v>
      </c>
      <c r="C516">
        <v>1.2949999999999999</v>
      </c>
      <c r="D516">
        <v>3.1629999999999998</v>
      </c>
      <c r="E516">
        <v>25.510870016325903</v>
      </c>
    </row>
    <row r="517" spans="1:5">
      <c r="A517">
        <v>1.4462699999999999</v>
      </c>
      <c r="B517">
        <v>2.415</v>
      </c>
      <c r="C517">
        <v>1.169</v>
      </c>
      <c r="D517">
        <v>3.0510000000000002</v>
      </c>
      <c r="E517">
        <v>23.941530000135298</v>
      </c>
    </row>
    <row r="518" spans="1:5">
      <c r="A518">
        <v>1.4266700000000001</v>
      </c>
      <c r="B518">
        <v>2.1840000000000002</v>
      </c>
      <c r="C518">
        <v>1.2390000000000001</v>
      </c>
      <c r="D518">
        <v>3.0510000000000002</v>
      </c>
      <c r="E518">
        <v>23.7888899832056</v>
      </c>
    </row>
    <row r="519" spans="1:5">
      <c r="A519">
        <v>1.383445</v>
      </c>
      <c r="B519">
        <v>2.3940000000000001</v>
      </c>
      <c r="C519">
        <v>1.1759999999999999</v>
      </c>
      <c r="D519">
        <v>3.117</v>
      </c>
      <c r="E519">
        <v>25.443285025931697</v>
      </c>
    </row>
    <row r="520" spans="1:5">
      <c r="A520">
        <v>1.3472200000000001</v>
      </c>
      <c r="B520">
        <v>1.806</v>
      </c>
      <c r="C520">
        <v>1.1619999999999999</v>
      </c>
      <c r="D520">
        <v>3.1</v>
      </c>
      <c r="E520">
        <v>25.004680000002001</v>
      </c>
    </row>
    <row r="521" spans="1:5">
      <c r="A521">
        <v>1.2882449999999999</v>
      </c>
      <c r="B521">
        <v>1.575</v>
      </c>
      <c r="C521">
        <v>1.1759999999999999</v>
      </c>
      <c r="D521">
        <v>3.004</v>
      </c>
      <c r="E521">
        <v>23.7277649506246</v>
      </c>
    </row>
    <row r="522" spans="1:5">
      <c r="A522">
        <v>1.2853749999999999</v>
      </c>
      <c r="B522">
        <v>1.89</v>
      </c>
      <c r="C522">
        <v>1.246</v>
      </c>
      <c r="D522">
        <v>2.9929999999999999</v>
      </c>
      <c r="E522">
        <v>23.985715000088501</v>
      </c>
    </row>
    <row r="523" spans="1:5">
      <c r="A523">
        <v>1.30816</v>
      </c>
      <c r="B523">
        <v>1.764</v>
      </c>
      <c r="C523">
        <v>1.4910000000000001</v>
      </c>
      <c r="D523">
        <v>3.1280000000000001</v>
      </c>
      <c r="E523">
        <v>24.898340000008297</v>
      </c>
    </row>
    <row r="524" spans="1:5">
      <c r="A524">
        <v>1.2667200000000001</v>
      </c>
      <c r="B524">
        <v>1.5960000000000001</v>
      </c>
      <c r="C524">
        <v>1.5469999999999999</v>
      </c>
      <c r="D524">
        <v>3.2040000000000002</v>
      </c>
      <c r="E524">
        <v>24.870320000008</v>
      </c>
    </row>
    <row r="525" spans="1:5">
      <c r="A525">
        <v>1.1842950000000001</v>
      </c>
      <c r="B525">
        <v>1.5960000000000001</v>
      </c>
      <c r="C525">
        <v>1.512</v>
      </c>
      <c r="D525">
        <v>3.0910000000000002</v>
      </c>
      <c r="E525">
        <v>24.6076750000049</v>
      </c>
    </row>
    <row r="526" spans="1:5">
      <c r="A526">
        <v>1.0632300000000001</v>
      </c>
      <c r="B526">
        <v>1.659</v>
      </c>
      <c r="C526">
        <v>1.4490000000000001</v>
      </c>
      <c r="D526">
        <v>2.9950000000000001</v>
      </c>
      <c r="E526">
        <v>23.656790000005</v>
      </c>
    </row>
    <row r="527" spans="1:5">
      <c r="A527">
        <v>0.99987999999999999</v>
      </c>
      <c r="B527">
        <v>2.121</v>
      </c>
      <c r="C527">
        <v>1.393</v>
      </c>
      <c r="D527">
        <v>2.7949999999999999</v>
      </c>
      <c r="E527">
        <v>23.608380000001301</v>
      </c>
    </row>
    <row r="528" spans="1:5">
      <c r="A528">
        <v>0.92588999999999999</v>
      </c>
      <c r="B528">
        <v>1.7849999999999999</v>
      </c>
      <c r="C528">
        <v>1.218</v>
      </c>
      <c r="D528">
        <v>2.7320000000000002</v>
      </c>
      <c r="E528">
        <v>22.7204099999982</v>
      </c>
    </row>
    <row r="529" spans="1:5">
      <c r="A529">
        <v>0.89249999999999996</v>
      </c>
      <c r="B529">
        <v>2.1</v>
      </c>
      <c r="C529">
        <v>1.2669999999999999</v>
      </c>
      <c r="D529">
        <v>2.6259999999999999</v>
      </c>
      <c r="E529">
        <v>22.747900035015398</v>
      </c>
    </row>
    <row r="530" spans="1:5">
      <c r="A530">
        <v>0.86653000000000002</v>
      </c>
      <c r="B530">
        <v>2.1</v>
      </c>
      <c r="C530">
        <v>1.155</v>
      </c>
      <c r="D530">
        <v>2.5430000000000001</v>
      </c>
      <c r="E530">
        <v>22.333649962870201</v>
      </c>
    </row>
    <row r="531" spans="1:5">
      <c r="A531">
        <v>0.84290500000000002</v>
      </c>
      <c r="B531">
        <v>1.6379999999999999</v>
      </c>
      <c r="C531">
        <v>1.1060000000000001</v>
      </c>
      <c r="D531">
        <v>2.4660000000000002</v>
      </c>
      <c r="E531">
        <v>21.970044998907099</v>
      </c>
    </row>
    <row r="532" spans="1:5">
      <c r="A532">
        <v>0.83366499999999999</v>
      </c>
      <c r="B532">
        <v>1.806</v>
      </c>
      <c r="C532">
        <v>1.036</v>
      </c>
      <c r="D532">
        <v>2.4079999999999999</v>
      </c>
      <c r="E532">
        <v>21.942645124743901</v>
      </c>
    </row>
    <row r="533" spans="1:5">
      <c r="A533">
        <v>0.81494000000000011</v>
      </c>
      <c r="B533">
        <v>1.8480000000000001</v>
      </c>
      <c r="C533">
        <v>1.0429999999999999</v>
      </c>
      <c r="D533">
        <v>2.4260000000000002</v>
      </c>
      <c r="E533">
        <v>21.575080051735103</v>
      </c>
    </row>
    <row r="534" spans="1:5">
      <c r="A534">
        <v>0.80226999999999993</v>
      </c>
      <c r="B534">
        <v>1.9950000000000001</v>
      </c>
      <c r="C534">
        <v>1.1479999999999999</v>
      </c>
      <c r="D534">
        <v>2.516</v>
      </c>
      <c r="E534">
        <v>22.2877301855662</v>
      </c>
    </row>
    <row r="535" spans="1:5">
      <c r="A535">
        <v>0.80825499999999995</v>
      </c>
      <c r="B535">
        <v>2.0579999999999998</v>
      </c>
      <c r="C535">
        <v>1.1759999999999999</v>
      </c>
      <c r="D535">
        <v>2.6749999999999998</v>
      </c>
      <c r="E535">
        <v>22.6289949999708</v>
      </c>
    </row>
    <row r="536" spans="1:5">
      <c r="A536">
        <v>0.84241499999999991</v>
      </c>
      <c r="B536">
        <v>1.911</v>
      </c>
      <c r="C536">
        <v>1.323</v>
      </c>
      <c r="D536">
        <v>2.677</v>
      </c>
      <c r="E536">
        <v>23.4702150000019</v>
      </c>
    </row>
    <row r="537" spans="1:5">
      <c r="A537">
        <v>0.83705999999999992</v>
      </c>
      <c r="B537">
        <v>1.722</v>
      </c>
      <c r="C537">
        <v>1.3089999999999999</v>
      </c>
      <c r="D537">
        <v>2.9729999999999999</v>
      </c>
      <c r="E537">
        <v>24.182160000232802</v>
      </c>
    </row>
    <row r="538" spans="1:5">
      <c r="A538">
        <v>0.83523999999999998</v>
      </c>
      <c r="B538">
        <v>1.9319999999999999</v>
      </c>
      <c r="C538">
        <v>1.337</v>
      </c>
      <c r="D538">
        <v>3.1419999999999999</v>
      </c>
      <c r="E538">
        <v>24.540039999904998</v>
      </c>
    </row>
    <row r="539" spans="1:5">
      <c r="A539">
        <v>0.94191999999999998</v>
      </c>
      <c r="B539">
        <v>2.2050000000000001</v>
      </c>
      <c r="C539">
        <v>1.2110000000000001</v>
      </c>
      <c r="D539">
        <v>3.202</v>
      </c>
      <c r="E539">
        <v>25.1008800000489</v>
      </c>
    </row>
    <row r="540" spans="1:5">
      <c r="A540">
        <v>1.07548</v>
      </c>
      <c r="B540">
        <v>2.4569999999999999</v>
      </c>
      <c r="C540">
        <v>1.169</v>
      </c>
      <c r="D540">
        <v>3.145</v>
      </c>
      <c r="E540">
        <v>25.814300000000401</v>
      </c>
    </row>
    <row r="541" spans="1:5">
      <c r="A541">
        <v>1.14303</v>
      </c>
      <c r="B541">
        <v>2.5830000000000002</v>
      </c>
      <c r="C541">
        <v>1.1479999999999999</v>
      </c>
      <c r="D541">
        <v>3.0790000000000002</v>
      </c>
      <c r="E541">
        <v>25.737610000018101</v>
      </c>
    </row>
    <row r="542" spans="1:5">
      <c r="A542">
        <v>1.1503800000000002</v>
      </c>
      <c r="B542">
        <v>2.4780000000000002</v>
      </c>
      <c r="C542">
        <v>1.141</v>
      </c>
      <c r="D542">
        <v>3.11</v>
      </c>
      <c r="E542">
        <v>25.474760011004999</v>
      </c>
    </row>
    <row r="543" spans="1:5">
      <c r="A543">
        <v>1.169875</v>
      </c>
      <c r="B543">
        <v>2.31</v>
      </c>
      <c r="C543">
        <v>1.1060000000000001</v>
      </c>
      <c r="D543">
        <v>3.1160000000000001</v>
      </c>
      <c r="E543">
        <v>25.271915001572498</v>
      </c>
    </row>
    <row r="544" spans="1:5">
      <c r="A544">
        <v>1.1219250000000001</v>
      </c>
      <c r="B544">
        <v>2.2469999999999999</v>
      </c>
      <c r="C544">
        <v>1.0920000000000001</v>
      </c>
      <c r="D544">
        <v>3.1539999999999999</v>
      </c>
      <c r="E544">
        <v>24.4570450000002</v>
      </c>
    </row>
    <row r="545" spans="1:5">
      <c r="A545">
        <v>1.1416300000000001</v>
      </c>
      <c r="B545">
        <v>2.3730000000000002</v>
      </c>
      <c r="C545">
        <v>1.1619999999999999</v>
      </c>
      <c r="D545">
        <v>3.2869999999999999</v>
      </c>
      <c r="E545">
        <v>24.351669999917501</v>
      </c>
    </row>
    <row r="546" spans="1:5">
      <c r="A546">
        <v>1.1298699999999999</v>
      </c>
      <c r="B546">
        <v>2.1419999999999999</v>
      </c>
      <c r="C546">
        <v>1.1830000000000001</v>
      </c>
      <c r="D546">
        <v>3.2679999999999998</v>
      </c>
      <c r="E546">
        <v>23.709470000001101</v>
      </c>
    </row>
    <row r="547" spans="1:5">
      <c r="A547">
        <v>1.169665</v>
      </c>
      <c r="B547">
        <v>2.016</v>
      </c>
      <c r="C547">
        <v>1.3580000000000001</v>
      </c>
      <c r="D547">
        <v>3.319</v>
      </c>
      <c r="E547">
        <v>23.991084999983102</v>
      </c>
    </row>
    <row r="548" spans="1:5">
      <c r="A548">
        <v>1.0815350000000001</v>
      </c>
      <c r="B548">
        <v>2.0790000000000002</v>
      </c>
      <c r="C548">
        <v>1.456</v>
      </c>
      <c r="D548">
        <v>3.3570000000000002</v>
      </c>
      <c r="E548">
        <v>24.633154999991</v>
      </c>
    </row>
    <row r="549" spans="1:5">
      <c r="A549">
        <v>1.032535</v>
      </c>
      <c r="B549">
        <v>1.7849999999999999</v>
      </c>
      <c r="C549">
        <v>1.4910000000000001</v>
      </c>
      <c r="D549">
        <v>3.169</v>
      </c>
      <c r="E549">
        <v>24.374594999999402</v>
      </c>
    </row>
    <row r="550" spans="1:5">
      <c r="A550">
        <v>0.99144500000000002</v>
      </c>
      <c r="B550">
        <v>2.121</v>
      </c>
      <c r="C550">
        <v>1.484</v>
      </c>
      <c r="D550">
        <v>3.1520000000000001</v>
      </c>
      <c r="E550">
        <v>24.652444999087599</v>
      </c>
    </row>
    <row r="551" spans="1:5">
      <c r="A551">
        <v>0.95987500000000003</v>
      </c>
      <c r="B551">
        <v>2.4359999999999999</v>
      </c>
      <c r="C551">
        <v>1.407</v>
      </c>
      <c r="D551">
        <v>2.9590000000000001</v>
      </c>
      <c r="E551">
        <v>24.715034999093</v>
      </c>
    </row>
    <row r="552" spans="1:5">
      <c r="A552">
        <v>0.91661499999999996</v>
      </c>
      <c r="B552">
        <v>2.1419999999999999</v>
      </c>
      <c r="C552">
        <v>1.2110000000000001</v>
      </c>
      <c r="D552">
        <v>2.738</v>
      </c>
      <c r="E552">
        <v>23.7318950997896</v>
      </c>
    </row>
    <row r="553" spans="1:5">
      <c r="A553">
        <v>0.85511999999999999</v>
      </c>
      <c r="B553">
        <v>2.2890000000000001</v>
      </c>
      <c r="C553">
        <v>1.099</v>
      </c>
      <c r="D553">
        <v>2.5819999999999999</v>
      </c>
      <c r="E553">
        <v>23.597260035908398</v>
      </c>
    </row>
    <row r="554" spans="1:5">
      <c r="A554">
        <v>0.81833500000000003</v>
      </c>
      <c r="B554">
        <v>2.3730000000000002</v>
      </c>
      <c r="C554">
        <v>1.0920000000000001</v>
      </c>
      <c r="D554">
        <v>2.548</v>
      </c>
      <c r="E554">
        <v>22.928635032410199</v>
      </c>
    </row>
    <row r="555" spans="1:5">
      <c r="A555">
        <v>0.81725000000000003</v>
      </c>
      <c r="B555">
        <v>2.415</v>
      </c>
      <c r="C555">
        <v>1.0009999999999999</v>
      </c>
      <c r="D555">
        <v>2.5139999999999998</v>
      </c>
      <c r="E555">
        <v>22.859590007388498</v>
      </c>
    </row>
    <row r="556" spans="1:5">
      <c r="A556">
        <v>0.81427499999999997</v>
      </c>
      <c r="B556">
        <v>2.4569999999999999</v>
      </c>
      <c r="C556">
        <v>0.95899999999999996</v>
      </c>
      <c r="D556">
        <v>2.5</v>
      </c>
      <c r="E556">
        <v>22.720894919933198</v>
      </c>
    </row>
    <row r="557" spans="1:5">
      <c r="A557">
        <v>0.82711999999999997</v>
      </c>
      <c r="B557">
        <v>2.4569999999999999</v>
      </c>
      <c r="C557">
        <v>1.036</v>
      </c>
      <c r="D557">
        <v>2.5009999999999999</v>
      </c>
      <c r="E557">
        <v>22.720920004677101</v>
      </c>
    </row>
    <row r="558" spans="1:5">
      <c r="A558">
        <v>0.88224500000000006</v>
      </c>
      <c r="B558">
        <v>1.9319999999999999</v>
      </c>
      <c r="C558">
        <v>1.0289999999999999</v>
      </c>
      <c r="D558">
        <v>2.6269999999999998</v>
      </c>
      <c r="E558">
        <v>22.752704937276899</v>
      </c>
    </row>
    <row r="559" spans="1:5">
      <c r="A559">
        <v>0.94818499999999994</v>
      </c>
      <c r="B559">
        <v>1.722</v>
      </c>
      <c r="C559">
        <v>1.113</v>
      </c>
      <c r="D559">
        <v>2.718</v>
      </c>
      <c r="E559">
        <v>22.848964885624902</v>
      </c>
    </row>
    <row r="560" spans="1:5">
      <c r="A560">
        <v>1.1060000000000001</v>
      </c>
      <c r="B560">
        <v>2.1</v>
      </c>
      <c r="C560">
        <v>1.246</v>
      </c>
      <c r="D560">
        <v>2.8420000000000001</v>
      </c>
      <c r="E560">
        <v>24.5939199993885</v>
      </c>
    </row>
    <row r="561" spans="1:5">
      <c r="A561">
        <v>1.3784049999999999</v>
      </c>
      <c r="B561">
        <v>2.2890000000000001</v>
      </c>
      <c r="C561">
        <v>1.2949999999999999</v>
      </c>
      <c r="D561">
        <v>3.1280000000000001</v>
      </c>
      <c r="E561">
        <v>25.4819450015104</v>
      </c>
    </row>
    <row r="562" spans="1:5">
      <c r="A562">
        <v>1.770195</v>
      </c>
      <c r="B562">
        <v>2.6669999999999998</v>
      </c>
      <c r="C562">
        <v>1.3160000000000001</v>
      </c>
      <c r="D562">
        <v>3.194</v>
      </c>
      <c r="E562">
        <v>26.617975000000801</v>
      </c>
    </row>
    <row r="563" spans="1:5">
      <c r="A563">
        <v>2.0226850000000001</v>
      </c>
      <c r="B563">
        <v>2.8980000000000001</v>
      </c>
      <c r="C563">
        <v>1.2529999999999999</v>
      </c>
      <c r="D563">
        <v>3.335</v>
      </c>
      <c r="E563">
        <v>27.2965650014132</v>
      </c>
    </row>
    <row r="564" spans="1:5">
      <c r="A564">
        <v>2.2160600000000001</v>
      </c>
      <c r="B564">
        <v>2.8769999999999998</v>
      </c>
      <c r="C564">
        <v>1.1200000000000001</v>
      </c>
      <c r="D564">
        <v>3.2949999999999999</v>
      </c>
      <c r="E564">
        <v>27.1742600014835</v>
      </c>
    </row>
    <row r="565" spans="1:5">
      <c r="A565">
        <v>2.30538</v>
      </c>
      <c r="B565">
        <v>3.129</v>
      </c>
      <c r="C565">
        <v>1.1339999999999999</v>
      </c>
      <c r="D565">
        <v>3.306</v>
      </c>
      <c r="E565">
        <v>27.775819999976601</v>
      </c>
    </row>
    <row r="566" spans="1:5">
      <c r="A566">
        <v>2.2246350000000001</v>
      </c>
      <c r="B566">
        <v>3.2970000000000002</v>
      </c>
      <c r="C566">
        <v>1.036</v>
      </c>
      <c r="D566">
        <v>3.3159999999999998</v>
      </c>
      <c r="E566">
        <v>27.356575029064601</v>
      </c>
    </row>
    <row r="567" spans="1:5">
      <c r="A567">
        <v>2.2426599999999999</v>
      </c>
      <c r="B567">
        <v>3.15</v>
      </c>
      <c r="C567">
        <v>1.0009999999999999</v>
      </c>
      <c r="D567">
        <v>3.274</v>
      </c>
      <c r="E567">
        <v>27.056260000001998</v>
      </c>
    </row>
    <row r="568" spans="1:5">
      <c r="A568">
        <v>2.2142399999999998</v>
      </c>
      <c r="B568">
        <v>2.31</v>
      </c>
      <c r="C568">
        <v>1.022</v>
      </c>
      <c r="D568">
        <v>3.1669999999999998</v>
      </c>
      <c r="E568">
        <v>26.301999990213698</v>
      </c>
    </row>
    <row r="569" spans="1:5">
      <c r="A569">
        <v>2.1698249999999999</v>
      </c>
      <c r="B569">
        <v>2.3940000000000001</v>
      </c>
      <c r="C569">
        <v>0.99399999999999999</v>
      </c>
      <c r="D569">
        <v>3.1219999999999999</v>
      </c>
      <c r="E569">
        <v>26.2066449999312</v>
      </c>
    </row>
    <row r="570" spans="1:5">
      <c r="A570">
        <v>2.0250650000000001</v>
      </c>
      <c r="B570">
        <v>2.2050000000000001</v>
      </c>
      <c r="C570">
        <v>1.0780000000000001</v>
      </c>
      <c r="D570">
        <v>3.1789999999999998</v>
      </c>
      <c r="E570">
        <v>25.562784996764901</v>
      </c>
    </row>
    <row r="571" spans="1:5">
      <c r="A571">
        <v>1.795045</v>
      </c>
      <c r="B571">
        <v>2.2469999999999999</v>
      </c>
      <c r="C571">
        <v>1.1619999999999999</v>
      </c>
      <c r="D571">
        <v>3.2330000000000001</v>
      </c>
      <c r="E571">
        <v>25.6281050000029</v>
      </c>
    </row>
    <row r="572" spans="1:5">
      <c r="A572">
        <v>1.55694</v>
      </c>
      <c r="B572">
        <v>1.7430000000000001</v>
      </c>
      <c r="C572">
        <v>1.26</v>
      </c>
      <c r="D572">
        <v>3.25</v>
      </c>
      <c r="E572">
        <v>24.653720000003702</v>
      </c>
    </row>
    <row r="573" spans="1:5">
      <c r="A573">
        <v>1.4158900000000001</v>
      </c>
      <c r="B573">
        <v>1.764</v>
      </c>
      <c r="C573">
        <v>1.33</v>
      </c>
      <c r="D573">
        <v>3.1589999999999998</v>
      </c>
      <c r="E573">
        <v>24.869650000010502</v>
      </c>
    </row>
    <row r="574" spans="1:5">
      <c r="A574">
        <v>1.3047299999999999</v>
      </c>
      <c r="B574">
        <v>1.869</v>
      </c>
      <c r="C574">
        <v>1.4</v>
      </c>
      <c r="D574">
        <v>3.1190000000000002</v>
      </c>
      <c r="E574">
        <v>24.520170000004399</v>
      </c>
    </row>
    <row r="575" spans="1:5">
      <c r="A575">
        <v>1.1487700000000001</v>
      </c>
      <c r="B575">
        <v>2.016</v>
      </c>
      <c r="C575">
        <v>1.33</v>
      </c>
      <c r="D575">
        <v>2.91</v>
      </c>
      <c r="E575">
        <v>24.5645699993647</v>
      </c>
    </row>
    <row r="576" spans="1:5">
      <c r="A576">
        <v>1.0563</v>
      </c>
      <c r="B576">
        <v>1.6379999999999999</v>
      </c>
      <c r="C576">
        <v>1.2250000000000001</v>
      </c>
      <c r="D576">
        <v>2.7290000000000001</v>
      </c>
      <c r="E576">
        <v>23.519539999971702</v>
      </c>
    </row>
    <row r="577" spans="1:5">
      <c r="A577">
        <v>0.95129999999999992</v>
      </c>
      <c r="B577">
        <v>1.7010000000000001</v>
      </c>
      <c r="C577">
        <v>1.141</v>
      </c>
      <c r="D577">
        <v>2.528</v>
      </c>
      <c r="E577">
        <v>22.763679960496699</v>
      </c>
    </row>
    <row r="578" spans="1:5">
      <c r="A578">
        <v>0.90737500000000004</v>
      </c>
      <c r="B578">
        <v>1.869</v>
      </c>
      <c r="C578">
        <v>1.0780000000000001</v>
      </c>
      <c r="D578">
        <v>2.4750000000000001</v>
      </c>
      <c r="E578">
        <v>21.4171349893018</v>
      </c>
    </row>
    <row r="579" spans="1:5">
      <c r="A579">
        <v>0.89120500000000002</v>
      </c>
      <c r="B579">
        <v>1.974</v>
      </c>
      <c r="C579">
        <v>1.0429999999999999</v>
      </c>
      <c r="D579">
        <v>2.4590000000000001</v>
      </c>
      <c r="E579">
        <v>22.147424956628999</v>
      </c>
    </row>
    <row r="580" spans="1:5">
      <c r="A580">
        <v>0.86754500000000001</v>
      </c>
      <c r="B580">
        <v>1.911</v>
      </c>
      <c r="C580">
        <v>1.0289999999999999</v>
      </c>
      <c r="D580">
        <v>2.4529999999999998</v>
      </c>
      <c r="E580">
        <v>21.3322248814973</v>
      </c>
    </row>
    <row r="581" spans="1:5">
      <c r="A581">
        <v>0.86117499999999991</v>
      </c>
      <c r="B581">
        <v>2.016</v>
      </c>
      <c r="C581">
        <v>1.008</v>
      </c>
      <c r="D581">
        <v>2.5870000000000002</v>
      </c>
      <c r="E581">
        <v>21.225835139736301</v>
      </c>
    </row>
    <row r="582" spans="1:5">
      <c r="A582">
        <v>0.91752499999999992</v>
      </c>
      <c r="B582">
        <v>2.121</v>
      </c>
      <c r="C582">
        <v>1.071</v>
      </c>
      <c r="D582">
        <v>2.6819999999999999</v>
      </c>
      <c r="E582">
        <v>21.5984249611571</v>
      </c>
    </row>
    <row r="583" spans="1:5">
      <c r="A583">
        <v>0.94552499999999995</v>
      </c>
      <c r="B583">
        <v>1.7430000000000001</v>
      </c>
      <c r="C583">
        <v>1.1339999999999999</v>
      </c>
      <c r="D583">
        <v>2.8149999999999999</v>
      </c>
      <c r="E583">
        <v>21.3368849653497</v>
      </c>
    </row>
    <row r="584" spans="1:5">
      <c r="A584">
        <v>1.152655</v>
      </c>
      <c r="B584">
        <v>1.6379999999999999</v>
      </c>
      <c r="C584">
        <v>1.232</v>
      </c>
      <c r="D584">
        <v>2.8620000000000001</v>
      </c>
      <c r="E584">
        <v>22.376454999969798</v>
      </c>
    </row>
    <row r="585" spans="1:5">
      <c r="A585">
        <v>1.421875</v>
      </c>
      <c r="B585">
        <v>2.3519999999999999</v>
      </c>
      <c r="C585">
        <v>1.246</v>
      </c>
      <c r="D585">
        <v>3.024</v>
      </c>
      <c r="E585">
        <v>24.114895026923698</v>
      </c>
    </row>
    <row r="586" spans="1:5">
      <c r="A586">
        <v>1.7965150000000001</v>
      </c>
      <c r="B586">
        <v>2.3519999999999999</v>
      </c>
      <c r="C586">
        <v>1.204</v>
      </c>
      <c r="D586">
        <v>3.1539999999999999</v>
      </c>
      <c r="E586">
        <v>24.752034986389297</v>
      </c>
    </row>
    <row r="587" spans="1:5">
      <c r="A587">
        <v>2.118795</v>
      </c>
      <c r="B587">
        <v>2.3730000000000002</v>
      </c>
      <c r="C587">
        <v>1.1339999999999999</v>
      </c>
      <c r="D587">
        <v>3.2629999999999999</v>
      </c>
      <c r="E587">
        <v>25.151314999935</v>
      </c>
    </row>
    <row r="588" spans="1:5">
      <c r="A588">
        <v>2.2621899999999999</v>
      </c>
      <c r="B588">
        <v>1.9950000000000001</v>
      </c>
      <c r="C588">
        <v>1.1830000000000001</v>
      </c>
      <c r="D588">
        <v>3.1989999999999998</v>
      </c>
      <c r="E588">
        <v>25.037710000201002</v>
      </c>
    </row>
    <row r="589" spans="1:5">
      <c r="A589">
        <v>2.3544499999999999</v>
      </c>
      <c r="B589">
        <v>1.911</v>
      </c>
      <c r="C589">
        <v>1.218</v>
      </c>
      <c r="D589">
        <v>3.2040000000000002</v>
      </c>
      <c r="E589">
        <v>24.459369999999598</v>
      </c>
    </row>
    <row r="590" spans="1:5">
      <c r="A590">
        <v>2.2613850000000002</v>
      </c>
      <c r="B590">
        <v>2.3730000000000002</v>
      </c>
      <c r="C590">
        <v>1.302</v>
      </c>
      <c r="D590">
        <v>3.206</v>
      </c>
      <c r="E590">
        <v>25.3916250000002</v>
      </c>
    </row>
    <row r="591" spans="1:5">
      <c r="A591">
        <v>2.2957199999999998</v>
      </c>
      <c r="B591">
        <v>2.4569999999999999</v>
      </c>
      <c r="C591">
        <v>1.2390000000000001</v>
      </c>
      <c r="D591">
        <v>3.2010000000000001</v>
      </c>
      <c r="E591">
        <v>25.649379975811698</v>
      </c>
    </row>
    <row r="592" spans="1:5">
      <c r="A592">
        <v>2.22831</v>
      </c>
      <c r="B592">
        <v>1.512</v>
      </c>
      <c r="C592">
        <v>1.141</v>
      </c>
      <c r="D592">
        <v>3.1160000000000001</v>
      </c>
      <c r="E592">
        <v>24.366270011188401</v>
      </c>
    </row>
    <row r="593" spans="1:5">
      <c r="A593">
        <v>2.2083249999999999</v>
      </c>
      <c r="B593">
        <v>1.617</v>
      </c>
      <c r="C593">
        <v>1.1200000000000001</v>
      </c>
      <c r="D593">
        <v>3.0870000000000002</v>
      </c>
      <c r="E593">
        <v>24.2510850129839</v>
      </c>
    </row>
    <row r="594" spans="1:5">
      <c r="A594">
        <v>2.0806799999999996</v>
      </c>
      <c r="B594">
        <v>1.5960000000000001</v>
      </c>
      <c r="C594">
        <v>1.1339999999999999</v>
      </c>
      <c r="D594">
        <v>3.1120000000000001</v>
      </c>
      <c r="E594">
        <v>23.463740006655499</v>
      </c>
    </row>
    <row r="595" spans="1:5">
      <c r="A595">
        <v>1.8993450000000001</v>
      </c>
      <c r="B595">
        <v>1.5960000000000001</v>
      </c>
      <c r="C595">
        <v>1.302</v>
      </c>
      <c r="D595">
        <v>3.2010000000000001</v>
      </c>
      <c r="E595">
        <v>22.166385000428701</v>
      </c>
    </row>
    <row r="596" spans="1:5">
      <c r="A596">
        <v>1.712655</v>
      </c>
      <c r="B596">
        <v>1.617</v>
      </c>
      <c r="C596">
        <v>1.365</v>
      </c>
      <c r="D596">
        <v>3.2429999999999999</v>
      </c>
      <c r="E596">
        <v>23.1605750000091</v>
      </c>
    </row>
    <row r="597" spans="1:5">
      <c r="A597">
        <v>1.5222899999999999</v>
      </c>
      <c r="B597">
        <v>1.869</v>
      </c>
      <c r="C597">
        <v>1.3089999999999999</v>
      </c>
      <c r="D597">
        <v>3.1059999999999999</v>
      </c>
      <c r="E597">
        <v>23.744830000000999</v>
      </c>
    </row>
    <row r="598" spans="1:5">
      <c r="A598">
        <v>1.42723</v>
      </c>
      <c r="B598">
        <v>1.869</v>
      </c>
      <c r="C598">
        <v>1.232</v>
      </c>
      <c r="D598">
        <v>3.0409999999999999</v>
      </c>
      <c r="E598">
        <v>24.105329999999899</v>
      </c>
    </row>
    <row r="599" spans="1:5">
      <c r="A599">
        <v>1.3556900000000001</v>
      </c>
      <c r="B599">
        <v>2.1629999999999998</v>
      </c>
      <c r="C599">
        <v>1.2529999999999999</v>
      </c>
      <c r="D599">
        <v>2.875</v>
      </c>
      <c r="E599">
        <v>23.5411100000053</v>
      </c>
    </row>
    <row r="600" spans="1:5">
      <c r="A600">
        <v>1.1082750000000001</v>
      </c>
      <c r="B600">
        <v>2.1</v>
      </c>
      <c r="C600">
        <v>1.1830000000000001</v>
      </c>
      <c r="D600">
        <v>2.6859999999999999</v>
      </c>
      <c r="E600">
        <v>22.774134999875301</v>
      </c>
    </row>
    <row r="601" spans="1:5">
      <c r="A601">
        <v>1.099</v>
      </c>
      <c r="B601">
        <v>2.2890000000000001</v>
      </c>
      <c r="C601">
        <v>1.1200000000000001</v>
      </c>
      <c r="D601">
        <v>2.5030000000000001</v>
      </c>
      <c r="E601">
        <v>21.9271600001947</v>
      </c>
    </row>
    <row r="602" spans="1:5">
      <c r="A602">
        <v>1.0502799999999999</v>
      </c>
      <c r="B602">
        <v>2.0790000000000002</v>
      </c>
      <c r="C602">
        <v>1.036</v>
      </c>
      <c r="D602">
        <v>2.4470000000000001</v>
      </c>
      <c r="E602">
        <v>20.186559948827298</v>
      </c>
    </row>
    <row r="603" spans="1:5">
      <c r="A603">
        <v>0.97940499999999997</v>
      </c>
      <c r="B603">
        <v>1.7010000000000001</v>
      </c>
      <c r="C603">
        <v>0.95199999999999996</v>
      </c>
      <c r="D603">
        <v>2.464</v>
      </c>
      <c r="E603">
        <v>20.000704999978399</v>
      </c>
    </row>
    <row r="604" spans="1:5">
      <c r="A604">
        <v>0.89890499999999995</v>
      </c>
      <c r="B604">
        <v>2.0790000000000002</v>
      </c>
      <c r="C604">
        <v>0.93100000000000005</v>
      </c>
      <c r="D604">
        <v>2.4500000000000002</v>
      </c>
      <c r="E604">
        <v>20.826645000510002</v>
      </c>
    </row>
    <row r="605" spans="1:5">
      <c r="A605">
        <v>0.91595000000000004</v>
      </c>
      <c r="B605">
        <v>2.2890000000000001</v>
      </c>
      <c r="C605">
        <v>0.93799999999999994</v>
      </c>
      <c r="D605">
        <v>2.4390000000000001</v>
      </c>
      <c r="E605">
        <v>20.307390140332</v>
      </c>
    </row>
    <row r="606" spans="1:5">
      <c r="A606">
        <v>0.92889999999999995</v>
      </c>
      <c r="B606">
        <v>2.5409999999999999</v>
      </c>
      <c r="C606">
        <v>0.98</v>
      </c>
      <c r="D606">
        <v>2.4969999999999999</v>
      </c>
      <c r="E606">
        <v>20.212980078372901</v>
      </c>
    </row>
    <row r="607" spans="1:5">
      <c r="A607">
        <v>0.98350000000000004</v>
      </c>
      <c r="B607">
        <v>2.3940000000000001</v>
      </c>
      <c r="C607">
        <v>1.008</v>
      </c>
      <c r="D607">
        <v>2.63</v>
      </c>
      <c r="E607">
        <v>20.353940085984</v>
      </c>
    </row>
    <row r="608" spans="1:5">
      <c r="A608">
        <v>1.1510100000000001</v>
      </c>
      <c r="B608">
        <v>2.226</v>
      </c>
      <c r="C608">
        <v>1.022</v>
      </c>
      <c r="D608">
        <v>2.831</v>
      </c>
      <c r="E608">
        <v>20.773930000221299</v>
      </c>
    </row>
    <row r="609" spans="1:5">
      <c r="A609">
        <v>1.4798699999999998</v>
      </c>
      <c r="B609">
        <v>2.8140000000000001</v>
      </c>
      <c r="C609">
        <v>1.0569999999999999</v>
      </c>
      <c r="D609">
        <v>3.0720000000000001</v>
      </c>
      <c r="E609">
        <v>22.088549999996701</v>
      </c>
    </row>
    <row r="610" spans="1:5">
      <c r="A610">
        <v>1.90232</v>
      </c>
      <c r="B610">
        <v>2.6459999999999999</v>
      </c>
      <c r="C610">
        <v>1.1339999999999999</v>
      </c>
      <c r="D610">
        <v>3.1749999999999998</v>
      </c>
      <c r="E610">
        <v>22.277939996327202</v>
      </c>
    </row>
    <row r="611" spans="1:5">
      <c r="A611">
        <v>2.1732199999999997</v>
      </c>
      <c r="B611">
        <v>2.226</v>
      </c>
      <c r="C611">
        <v>1.1479999999999999</v>
      </c>
      <c r="D611">
        <v>3.274</v>
      </c>
      <c r="E611">
        <v>22.286760000003301</v>
      </c>
    </row>
    <row r="612" spans="1:5">
      <c r="A612">
        <v>2.3648800000000003</v>
      </c>
      <c r="B612">
        <v>1.869</v>
      </c>
      <c r="C612">
        <v>1.204</v>
      </c>
      <c r="D612">
        <v>3.0750000000000002</v>
      </c>
      <c r="E612">
        <v>22.082980006057301</v>
      </c>
    </row>
    <row r="613" spans="1:5">
      <c r="A613">
        <v>2.3712849999999999</v>
      </c>
      <c r="B613">
        <v>1.407</v>
      </c>
      <c r="C613">
        <v>1.232</v>
      </c>
      <c r="D613">
        <v>3.052</v>
      </c>
      <c r="E613">
        <v>21.441544999514402</v>
      </c>
    </row>
    <row r="614" spans="1:5">
      <c r="A614">
        <v>2.2810549999999998</v>
      </c>
      <c r="B614">
        <v>1.68</v>
      </c>
      <c r="C614">
        <v>1.0780000000000001</v>
      </c>
      <c r="D614">
        <v>3.0979999999999999</v>
      </c>
      <c r="E614">
        <v>21.6033149979278</v>
      </c>
    </row>
    <row r="615" spans="1:5">
      <c r="A615">
        <v>2.2558200000000004</v>
      </c>
      <c r="B615">
        <v>1.575</v>
      </c>
      <c r="C615">
        <v>1.0920000000000001</v>
      </c>
      <c r="D615">
        <v>3.1040000000000001</v>
      </c>
      <c r="E615">
        <v>21.503640000960299</v>
      </c>
    </row>
    <row r="616" spans="1:5">
      <c r="A616">
        <v>2.1966350000000001</v>
      </c>
      <c r="B616">
        <v>1.47</v>
      </c>
      <c r="C616">
        <v>1.0569999999999999</v>
      </c>
      <c r="D616">
        <v>3.0529999999999999</v>
      </c>
      <c r="E616">
        <v>21.193274981401597</v>
      </c>
    </row>
    <row r="617" spans="1:5">
      <c r="A617">
        <v>2.1859250000000001</v>
      </c>
      <c r="B617">
        <v>1.9530000000000001</v>
      </c>
      <c r="C617">
        <v>1.1200000000000001</v>
      </c>
      <c r="D617">
        <v>3.048</v>
      </c>
      <c r="E617">
        <v>21.802665003647597</v>
      </c>
    </row>
    <row r="618" spans="1:5">
      <c r="A618">
        <v>2.0993000000000004</v>
      </c>
      <c r="B618">
        <v>1.7010000000000001</v>
      </c>
      <c r="C618">
        <v>1.1479999999999999</v>
      </c>
      <c r="D618">
        <v>3.0590000000000002</v>
      </c>
      <c r="E618">
        <v>21.596999954958999</v>
      </c>
    </row>
    <row r="619" spans="1:5">
      <c r="A619">
        <v>1.8596900000000001</v>
      </c>
      <c r="B619">
        <v>2.2679999999999998</v>
      </c>
      <c r="C619">
        <v>1.1759999999999999</v>
      </c>
      <c r="D619">
        <v>3.07</v>
      </c>
      <c r="E619">
        <v>22.030309999974001</v>
      </c>
    </row>
    <row r="620" spans="1:5">
      <c r="A620">
        <v>1.59999</v>
      </c>
      <c r="B620">
        <v>2.7509999999999999</v>
      </c>
      <c r="C620">
        <v>1.1830000000000001</v>
      </c>
      <c r="D620">
        <v>3.1419999999999999</v>
      </c>
      <c r="E620">
        <v>22.318789999995801</v>
      </c>
    </row>
    <row r="621" spans="1:5">
      <c r="A621">
        <v>1.4674449999999999</v>
      </c>
      <c r="B621">
        <v>2.4990000000000001</v>
      </c>
      <c r="C621">
        <v>1.2529999999999999</v>
      </c>
      <c r="D621">
        <v>3.0870000000000002</v>
      </c>
      <c r="E621">
        <v>21.878465038707102</v>
      </c>
    </row>
    <row r="622" spans="1:5">
      <c r="A622">
        <v>1.27799</v>
      </c>
      <c r="B622">
        <v>1.5960000000000001</v>
      </c>
      <c r="C622">
        <v>1.274</v>
      </c>
      <c r="D622">
        <v>3.0089999999999999</v>
      </c>
      <c r="E622">
        <v>20.8434499756866</v>
      </c>
    </row>
    <row r="623" spans="1:5">
      <c r="A623">
        <v>1.150415</v>
      </c>
      <c r="B623">
        <v>1.4910000000000001</v>
      </c>
      <c r="C623">
        <v>1.19</v>
      </c>
      <c r="D623">
        <v>2.7559999999999998</v>
      </c>
      <c r="E623">
        <v>20.106474867251702</v>
      </c>
    </row>
    <row r="624" spans="1:5">
      <c r="A624">
        <v>1.0278800000000001</v>
      </c>
      <c r="B624">
        <v>1.554</v>
      </c>
      <c r="C624">
        <v>1.1619999999999999</v>
      </c>
      <c r="D624">
        <v>2.6179999999999999</v>
      </c>
      <c r="E624">
        <v>19.930700013713999</v>
      </c>
    </row>
    <row r="625" spans="1:5">
      <c r="A625">
        <v>1.0180449999999999</v>
      </c>
      <c r="B625">
        <v>1.5960000000000001</v>
      </c>
      <c r="C625">
        <v>1.099</v>
      </c>
      <c r="D625">
        <v>2.5299999999999998</v>
      </c>
      <c r="E625">
        <v>19.769704920141603</v>
      </c>
    </row>
    <row r="626" spans="1:5">
      <c r="A626">
        <v>0.94867499999999993</v>
      </c>
      <c r="B626">
        <v>1.512</v>
      </c>
      <c r="C626">
        <v>1.0569999999999999</v>
      </c>
      <c r="D626">
        <v>2.415</v>
      </c>
      <c r="E626">
        <v>19.531974963576999</v>
      </c>
    </row>
    <row r="627" spans="1:5">
      <c r="A627">
        <v>0.91052500000000003</v>
      </c>
      <c r="B627">
        <v>1.5329999999999999</v>
      </c>
      <c r="C627">
        <v>1.0009999999999999</v>
      </c>
      <c r="D627">
        <v>2.4119999999999999</v>
      </c>
      <c r="E627">
        <v>19.3504849823711</v>
      </c>
    </row>
    <row r="628" spans="1:5">
      <c r="A628">
        <v>0.87969000000000008</v>
      </c>
      <c r="B628">
        <v>1.764</v>
      </c>
      <c r="C628">
        <v>0.98</v>
      </c>
      <c r="D628">
        <v>2.37</v>
      </c>
      <c r="E628">
        <v>19.354349950855699</v>
      </c>
    </row>
    <row r="629" spans="1:5">
      <c r="A629">
        <v>0.89561500000000005</v>
      </c>
      <c r="B629">
        <v>1.806</v>
      </c>
      <c r="C629">
        <v>1.0009999999999999</v>
      </c>
      <c r="D629">
        <v>2.3940000000000001</v>
      </c>
      <c r="E629">
        <v>19.211714995401099</v>
      </c>
    </row>
    <row r="630" spans="1:5">
      <c r="A630">
        <v>0.94296999999999997</v>
      </c>
      <c r="B630">
        <v>2.2890000000000001</v>
      </c>
      <c r="C630">
        <v>1.0289999999999999</v>
      </c>
      <c r="D630">
        <v>2.4820000000000002</v>
      </c>
      <c r="E630">
        <v>19.928470000276601</v>
      </c>
    </row>
    <row r="631" spans="1:5">
      <c r="A631">
        <v>1.006705</v>
      </c>
      <c r="B631">
        <v>1.5329999999999999</v>
      </c>
      <c r="C631">
        <v>1.0429999999999999</v>
      </c>
      <c r="D631">
        <v>2.6709999999999998</v>
      </c>
      <c r="E631">
        <v>19.4083449925146</v>
      </c>
    </row>
    <row r="632" spans="1:5">
      <c r="A632">
        <v>1.19343</v>
      </c>
      <c r="B632">
        <v>1.47</v>
      </c>
      <c r="C632">
        <v>1.1339999999999999</v>
      </c>
      <c r="D632">
        <v>2.726</v>
      </c>
      <c r="E632">
        <v>19.737049963325401</v>
      </c>
    </row>
    <row r="633" spans="1:5">
      <c r="A633">
        <v>1.473115</v>
      </c>
      <c r="B633">
        <v>1.4910000000000001</v>
      </c>
      <c r="C633">
        <v>1.1200000000000001</v>
      </c>
      <c r="D633">
        <v>2.984</v>
      </c>
      <c r="E633">
        <v>20.4794550342055</v>
      </c>
    </row>
    <row r="634" spans="1:5">
      <c r="A634">
        <v>1.873375</v>
      </c>
      <c r="B634">
        <v>1.47</v>
      </c>
      <c r="C634">
        <v>1.1619999999999999</v>
      </c>
      <c r="D634">
        <v>3.1259999999999999</v>
      </c>
      <c r="E634">
        <v>20.761515000065902</v>
      </c>
    </row>
    <row r="635" spans="1:5">
      <c r="A635">
        <v>2.1655199999999999</v>
      </c>
      <c r="B635">
        <v>1.3859999999999999</v>
      </c>
      <c r="C635">
        <v>1.204</v>
      </c>
      <c r="D635">
        <v>3.1469999999999998</v>
      </c>
      <c r="E635">
        <v>20.8480999996858</v>
      </c>
    </row>
    <row r="636" spans="1:5">
      <c r="A636">
        <v>2.31392</v>
      </c>
      <c r="B636">
        <v>1.3859999999999999</v>
      </c>
      <c r="C636">
        <v>1.19</v>
      </c>
      <c r="D636">
        <v>3.1789999999999998</v>
      </c>
      <c r="E636">
        <v>21.161399999857199</v>
      </c>
    </row>
    <row r="637" spans="1:5">
      <c r="A637">
        <v>2.3028599999999999</v>
      </c>
      <c r="B637">
        <v>1.5329999999999999</v>
      </c>
      <c r="C637">
        <v>1.141</v>
      </c>
      <c r="D637">
        <v>3.2090000000000001</v>
      </c>
      <c r="E637">
        <v>21.172060000349401</v>
      </c>
    </row>
    <row r="638" spans="1:5">
      <c r="A638">
        <v>2.1835100000000001</v>
      </c>
      <c r="B638">
        <v>1.68</v>
      </c>
      <c r="C638">
        <v>1.0569999999999999</v>
      </c>
      <c r="D638">
        <v>3.2730000000000001</v>
      </c>
      <c r="E638">
        <v>20.454729999962801</v>
      </c>
    </row>
    <row r="639" spans="1:5">
      <c r="A639">
        <v>2.1971599999999998</v>
      </c>
      <c r="B639">
        <v>1.617</v>
      </c>
      <c r="C639">
        <v>1.1479999999999999</v>
      </c>
      <c r="D639">
        <v>3.266</v>
      </c>
      <c r="E639">
        <v>20.379800005694698</v>
      </c>
    </row>
    <row r="640" spans="1:5">
      <c r="A640">
        <v>2.1636649999999999</v>
      </c>
      <c r="B640">
        <v>1.554</v>
      </c>
      <c r="C640">
        <v>1.1830000000000001</v>
      </c>
      <c r="D640">
        <v>3.23</v>
      </c>
      <c r="E640">
        <v>20.7247650010328</v>
      </c>
    </row>
    <row r="641" spans="1:5">
      <c r="A641">
        <v>2.1147</v>
      </c>
      <c r="B641">
        <v>1.512</v>
      </c>
      <c r="C641">
        <v>1.19</v>
      </c>
      <c r="D641">
        <v>3.22</v>
      </c>
      <c r="E641">
        <v>21.0930799999668</v>
      </c>
    </row>
    <row r="642" spans="1:5">
      <c r="A642">
        <v>1.9637449999999999</v>
      </c>
      <c r="B642">
        <v>1.806</v>
      </c>
      <c r="C642">
        <v>1.232</v>
      </c>
      <c r="D642">
        <v>3.2120000000000002</v>
      </c>
      <c r="E642">
        <v>21.251144999844499</v>
      </c>
    </row>
    <row r="643" spans="1:5">
      <c r="A643">
        <v>1.76057</v>
      </c>
      <c r="B643">
        <v>1.7849999999999999</v>
      </c>
      <c r="C643">
        <v>1.4</v>
      </c>
      <c r="D643">
        <v>3.286</v>
      </c>
      <c r="E643">
        <v>21.641790035305998</v>
      </c>
    </row>
    <row r="644" spans="1:5">
      <c r="A644">
        <v>1.597785</v>
      </c>
      <c r="B644">
        <v>1.827</v>
      </c>
      <c r="C644">
        <v>1.351</v>
      </c>
      <c r="D644">
        <v>3.3780000000000001</v>
      </c>
      <c r="E644">
        <v>21.6759650219546</v>
      </c>
    </row>
    <row r="645" spans="1:5">
      <c r="A645">
        <v>1.4107799999999999</v>
      </c>
      <c r="B645">
        <v>1.8480000000000001</v>
      </c>
      <c r="C645">
        <v>1.302</v>
      </c>
      <c r="D645">
        <v>3.2589999999999999</v>
      </c>
      <c r="E645">
        <v>21.500379990384499</v>
      </c>
    </row>
    <row r="646" spans="1:5">
      <c r="A646">
        <v>1.2391749999999999</v>
      </c>
      <c r="B646">
        <v>1.6379999999999999</v>
      </c>
      <c r="C646">
        <v>1.2529999999999999</v>
      </c>
      <c r="D646">
        <v>3.262</v>
      </c>
      <c r="E646">
        <v>21.132654980168901</v>
      </c>
    </row>
    <row r="647" spans="1:5">
      <c r="A647">
        <v>1.104635</v>
      </c>
      <c r="B647">
        <v>1.5329999999999999</v>
      </c>
      <c r="C647">
        <v>1.337</v>
      </c>
      <c r="D647">
        <v>3.0760000000000001</v>
      </c>
      <c r="E647">
        <v>21.309555012664699</v>
      </c>
    </row>
    <row r="648" spans="1:5">
      <c r="A648">
        <v>1.0362100000000001</v>
      </c>
      <c r="B648">
        <v>1.5960000000000001</v>
      </c>
      <c r="C648">
        <v>1.0149999999999999</v>
      </c>
      <c r="D648">
        <v>2.9350000000000001</v>
      </c>
      <c r="E648">
        <v>21.257409975121099</v>
      </c>
    </row>
    <row r="649" spans="1:5">
      <c r="A649">
        <v>0.96711999999999998</v>
      </c>
      <c r="B649">
        <v>1.5960000000000001</v>
      </c>
      <c r="C649">
        <v>0.93799999999999994</v>
      </c>
      <c r="D649">
        <v>2.8010000000000002</v>
      </c>
      <c r="E649">
        <v>21.330619944490802</v>
      </c>
    </row>
    <row r="650" spans="1:5">
      <c r="A650">
        <v>0.89785500000000007</v>
      </c>
      <c r="B650">
        <v>1.4490000000000001</v>
      </c>
      <c r="C650">
        <v>0.81200000000000006</v>
      </c>
      <c r="D650">
        <v>2.625</v>
      </c>
      <c r="E650">
        <v>20.868615000000499</v>
      </c>
    </row>
    <row r="651" spans="1:5">
      <c r="A651">
        <v>0.91125999999999996</v>
      </c>
      <c r="B651">
        <v>1.5329999999999999</v>
      </c>
      <c r="C651">
        <v>0.82599999999999996</v>
      </c>
      <c r="D651">
        <v>2.5310000000000001</v>
      </c>
      <c r="E651">
        <v>20.910240072223701</v>
      </c>
    </row>
    <row r="652" spans="1:5">
      <c r="A652">
        <v>0.92053499999999999</v>
      </c>
      <c r="B652">
        <v>1.512</v>
      </c>
      <c r="C652">
        <v>0.75600000000000001</v>
      </c>
      <c r="D652">
        <v>2.4750000000000001</v>
      </c>
      <c r="E652">
        <v>20.869234956431399</v>
      </c>
    </row>
    <row r="653" spans="1:5">
      <c r="A653">
        <v>0.94657500000000006</v>
      </c>
      <c r="B653">
        <v>1.4490000000000001</v>
      </c>
      <c r="C653">
        <v>0.81899999999999995</v>
      </c>
      <c r="D653">
        <v>2.48</v>
      </c>
      <c r="E653">
        <v>21.090054928225701</v>
      </c>
    </row>
    <row r="654" spans="1:5">
      <c r="A654">
        <v>0.95042499999999996</v>
      </c>
      <c r="B654">
        <v>1.4910000000000001</v>
      </c>
      <c r="C654">
        <v>0.875</v>
      </c>
      <c r="D654">
        <v>2.5539999999999998</v>
      </c>
      <c r="E654">
        <v>21.315525093784601</v>
      </c>
    </row>
    <row r="655" spans="1:5">
      <c r="A655">
        <v>0.98868</v>
      </c>
      <c r="B655">
        <v>1.7430000000000001</v>
      </c>
      <c r="C655">
        <v>0.84</v>
      </c>
      <c r="D655">
        <v>2.714</v>
      </c>
      <c r="E655">
        <v>22.091099959903499</v>
      </c>
    </row>
    <row r="656" spans="1:5">
      <c r="A656">
        <v>1.1831400000000001</v>
      </c>
      <c r="B656">
        <v>1.575</v>
      </c>
      <c r="C656">
        <v>1.05</v>
      </c>
      <c r="D656">
        <v>2.7480000000000002</v>
      </c>
      <c r="E656">
        <v>22.7483401167807</v>
      </c>
    </row>
    <row r="657" spans="1:5">
      <c r="A657">
        <v>1.5035999999999998</v>
      </c>
      <c r="B657">
        <v>1.617</v>
      </c>
      <c r="C657">
        <v>1.0149999999999999</v>
      </c>
      <c r="D657">
        <v>2.944</v>
      </c>
      <c r="E657">
        <v>24.112979900984801</v>
      </c>
    </row>
    <row r="658" spans="1:5">
      <c r="A658">
        <v>1.9329100000000001</v>
      </c>
      <c r="B658">
        <v>1.806</v>
      </c>
      <c r="C658">
        <v>0.95899999999999996</v>
      </c>
      <c r="D658">
        <v>2.9660000000000002</v>
      </c>
      <c r="E658">
        <v>25.261489999587599</v>
      </c>
    </row>
    <row r="659" spans="1:5">
      <c r="A659">
        <v>2.0904450000000003</v>
      </c>
      <c r="B659">
        <v>1.869</v>
      </c>
      <c r="C659">
        <v>0.93799999999999994</v>
      </c>
      <c r="D659">
        <v>3.1920000000000002</v>
      </c>
      <c r="E659">
        <v>25.756125010119998</v>
      </c>
    </row>
    <row r="660" spans="1:5">
      <c r="A660">
        <v>2.3108749999999998</v>
      </c>
      <c r="B660">
        <v>1.7010000000000001</v>
      </c>
      <c r="C660">
        <v>0.86099999999999999</v>
      </c>
      <c r="D660">
        <v>3.198</v>
      </c>
      <c r="E660">
        <v>25.881135000839098</v>
      </c>
    </row>
    <row r="661" spans="1:5">
      <c r="A661">
        <v>2.2997100000000001</v>
      </c>
      <c r="B661">
        <v>1.7430000000000001</v>
      </c>
      <c r="C661">
        <v>0.88900000000000001</v>
      </c>
      <c r="D661">
        <v>3.206</v>
      </c>
      <c r="E661">
        <v>25.948889995558197</v>
      </c>
    </row>
    <row r="662" spans="1:5">
      <c r="A662">
        <v>2.1776999999999997</v>
      </c>
      <c r="B662">
        <v>2.1419999999999999</v>
      </c>
      <c r="C662">
        <v>0.83299999999999996</v>
      </c>
      <c r="D662">
        <v>3.1779999999999999</v>
      </c>
      <c r="E662">
        <v>26.428320001399999</v>
      </c>
    </row>
    <row r="663" spans="1:5">
      <c r="A663">
        <v>2.1871149999999999</v>
      </c>
      <c r="B663">
        <v>2.1</v>
      </c>
      <c r="C663">
        <v>0.91700000000000004</v>
      </c>
      <c r="D663">
        <v>3.1349999999999998</v>
      </c>
      <c r="E663">
        <v>26.064634998241999</v>
      </c>
    </row>
    <row r="664" spans="1:5">
      <c r="A664">
        <v>2.116555</v>
      </c>
      <c r="B664">
        <v>2.3730000000000002</v>
      </c>
      <c r="C664">
        <v>0.86099999999999999</v>
      </c>
      <c r="D664">
        <v>3.0179999999999998</v>
      </c>
      <c r="E664">
        <v>26.655174996255699</v>
      </c>
    </row>
    <row r="665" spans="1:5">
      <c r="A665">
        <v>2.0252050000000001</v>
      </c>
      <c r="B665">
        <v>2.331</v>
      </c>
      <c r="C665">
        <v>0.93100000000000005</v>
      </c>
      <c r="D665">
        <v>2.952</v>
      </c>
      <c r="E665">
        <v>26.066165010288298</v>
      </c>
    </row>
    <row r="666" spans="1:5">
      <c r="A666">
        <v>1.8745999999999998</v>
      </c>
      <c r="B666">
        <v>2.2679999999999998</v>
      </c>
      <c r="C666">
        <v>0.86099999999999999</v>
      </c>
      <c r="D666">
        <v>3.0219999999999998</v>
      </c>
      <c r="E666">
        <v>25.556140004832901</v>
      </c>
    </row>
    <row r="667" spans="1:5">
      <c r="A667">
        <v>1.7068099999999999</v>
      </c>
      <c r="B667">
        <v>1.9950000000000001</v>
      </c>
      <c r="C667">
        <v>0.93100000000000005</v>
      </c>
      <c r="D667">
        <v>3.117</v>
      </c>
      <c r="E667">
        <v>25.190350172489403</v>
      </c>
    </row>
    <row r="668" spans="1:5">
      <c r="A668">
        <v>1.5401400000000001</v>
      </c>
      <c r="B668">
        <v>2.0369999999999999</v>
      </c>
      <c r="C668">
        <v>1.0780000000000001</v>
      </c>
      <c r="D668">
        <v>3.3079999999999998</v>
      </c>
      <c r="E668">
        <v>25.2817200000007</v>
      </c>
    </row>
    <row r="669" spans="1:5">
      <c r="A669">
        <v>1.3784749999999999</v>
      </c>
      <c r="B669">
        <v>1.869</v>
      </c>
      <c r="C669">
        <v>1.0920000000000001</v>
      </c>
      <c r="D669">
        <v>3.1579999999999999</v>
      </c>
      <c r="E669">
        <v>25.075994999999597</v>
      </c>
    </row>
    <row r="670" spans="1:5">
      <c r="A670">
        <v>1.274105</v>
      </c>
      <c r="B670">
        <v>1.7010000000000001</v>
      </c>
      <c r="C670">
        <v>1.085</v>
      </c>
      <c r="D670">
        <v>3.1629999999999998</v>
      </c>
      <c r="E670">
        <v>23.4602649639336</v>
      </c>
    </row>
    <row r="671" spans="1:5">
      <c r="A671">
        <v>1.1545799999999999</v>
      </c>
      <c r="B671">
        <v>1.575</v>
      </c>
      <c r="C671">
        <v>0.97299999999999998</v>
      </c>
      <c r="D671">
        <v>2.98</v>
      </c>
      <c r="E671">
        <v>22.917299968569498</v>
      </c>
    </row>
    <row r="672" spans="1:5">
      <c r="A672">
        <v>1.0181150000000001</v>
      </c>
      <c r="B672">
        <v>1.827</v>
      </c>
      <c r="C672">
        <v>0.93100000000000005</v>
      </c>
      <c r="D672">
        <v>2.81</v>
      </c>
      <c r="E672">
        <v>22.883994883392901</v>
      </c>
    </row>
    <row r="673" spans="1:5">
      <c r="A673">
        <v>0.98822500000000002</v>
      </c>
      <c r="B673">
        <v>2.1</v>
      </c>
      <c r="C673">
        <v>0.80500000000000005</v>
      </c>
      <c r="D673">
        <v>2.7839999999999998</v>
      </c>
      <c r="E673">
        <v>22.805445051381803</v>
      </c>
    </row>
    <row r="674" spans="1:5">
      <c r="A674">
        <v>0.90776000000000001</v>
      </c>
      <c r="B674">
        <v>2.2679999999999998</v>
      </c>
      <c r="C674">
        <v>0.72799999999999998</v>
      </c>
      <c r="D674">
        <v>2.6389999999999998</v>
      </c>
      <c r="E674">
        <v>22.237379946711499</v>
      </c>
    </row>
    <row r="675" spans="1:5">
      <c r="A675">
        <v>0.90023500000000001</v>
      </c>
      <c r="B675">
        <v>2.016</v>
      </c>
      <c r="C675">
        <v>0.67200000000000004</v>
      </c>
      <c r="D675">
        <v>2.6150000000000002</v>
      </c>
      <c r="E675">
        <v>21.636454729137601</v>
      </c>
    </row>
    <row r="676" spans="1:5">
      <c r="A676">
        <v>0.90961500000000006</v>
      </c>
      <c r="B676">
        <v>2.0369999999999999</v>
      </c>
      <c r="C676">
        <v>0.61599999999999999</v>
      </c>
      <c r="D676">
        <v>2.569</v>
      </c>
      <c r="E676">
        <v>21.592135025319799</v>
      </c>
    </row>
    <row r="677" spans="1:5">
      <c r="A677">
        <v>0.88976999999999995</v>
      </c>
      <c r="B677">
        <v>1.911</v>
      </c>
      <c r="C677">
        <v>0.58099999999999996</v>
      </c>
      <c r="D677">
        <v>2.5910000000000002</v>
      </c>
      <c r="E677">
        <v>21.113149963032001</v>
      </c>
    </row>
    <row r="678" spans="1:5">
      <c r="A678">
        <v>0.90520500000000004</v>
      </c>
      <c r="B678">
        <v>2.3519999999999999</v>
      </c>
      <c r="C678">
        <v>0.66500000000000004</v>
      </c>
      <c r="D678">
        <v>2.637</v>
      </c>
      <c r="E678">
        <v>22.1142049056504</v>
      </c>
    </row>
    <row r="679" spans="1:5">
      <c r="A679">
        <v>0.92130499999999993</v>
      </c>
      <c r="B679">
        <v>2.4780000000000002</v>
      </c>
      <c r="C679">
        <v>0.76300000000000001</v>
      </c>
      <c r="D679">
        <v>2.7970000000000002</v>
      </c>
      <c r="E679">
        <v>23.003924975632199</v>
      </c>
    </row>
    <row r="680" spans="1:5">
      <c r="A680">
        <v>0.99053499999999994</v>
      </c>
      <c r="B680">
        <v>2.016</v>
      </c>
      <c r="C680">
        <v>0.85399999999999998</v>
      </c>
      <c r="D680">
        <v>2.9159999999999999</v>
      </c>
      <c r="E680">
        <v>23.631134999971298</v>
      </c>
    </row>
    <row r="681" spans="1:5">
      <c r="A681">
        <v>1.0009999999999999</v>
      </c>
      <c r="B681">
        <v>2.4990000000000001</v>
      </c>
      <c r="C681">
        <v>0.77700000000000002</v>
      </c>
      <c r="D681">
        <v>3.01</v>
      </c>
      <c r="E681">
        <v>24.191480000000301</v>
      </c>
    </row>
    <row r="682" spans="1:5">
      <c r="A682">
        <v>1.084195</v>
      </c>
      <c r="B682">
        <v>2.3730000000000002</v>
      </c>
      <c r="C682">
        <v>0.74199999999999999</v>
      </c>
      <c r="D682">
        <v>2.988</v>
      </c>
      <c r="E682">
        <v>24.6293549995234</v>
      </c>
    </row>
    <row r="683" spans="1:5">
      <c r="A683">
        <v>1.342495</v>
      </c>
      <c r="B683">
        <v>2.5409999999999999</v>
      </c>
      <c r="C683">
        <v>0.623</v>
      </c>
      <c r="D683">
        <v>3.0870000000000002</v>
      </c>
      <c r="E683">
        <v>25.336875000000802</v>
      </c>
    </row>
    <row r="684" spans="1:5">
      <c r="A684">
        <v>1.553825</v>
      </c>
      <c r="B684">
        <v>2.7090000000000001</v>
      </c>
      <c r="C684">
        <v>0.63</v>
      </c>
      <c r="D684">
        <v>3.0329999999999999</v>
      </c>
      <c r="E684">
        <v>25.752484831950603</v>
      </c>
    </row>
    <row r="685" spans="1:5">
      <c r="A685">
        <v>1.5373399999999999</v>
      </c>
      <c r="B685">
        <v>2.3519999999999999</v>
      </c>
      <c r="C685">
        <v>0.66500000000000004</v>
      </c>
      <c r="D685">
        <v>3.0409999999999999</v>
      </c>
      <c r="E685">
        <v>26.100620003820097</v>
      </c>
    </row>
    <row r="686" spans="1:5">
      <c r="A686">
        <v>1.448475</v>
      </c>
      <c r="B686">
        <v>2.0790000000000002</v>
      </c>
      <c r="C686">
        <v>0.66500000000000004</v>
      </c>
      <c r="D686">
        <v>3.0139999999999998</v>
      </c>
      <c r="E686">
        <v>25.604135000704701</v>
      </c>
    </row>
    <row r="687" spans="1:5">
      <c r="A687">
        <v>1.3869449999999999</v>
      </c>
      <c r="B687">
        <v>1.8480000000000001</v>
      </c>
      <c r="C687">
        <v>0.7</v>
      </c>
      <c r="D687">
        <v>3.073</v>
      </c>
      <c r="E687">
        <v>25.896605002453803</v>
      </c>
    </row>
    <row r="688" spans="1:5">
      <c r="A688">
        <v>1.3591900000000001</v>
      </c>
      <c r="B688">
        <v>1.764</v>
      </c>
      <c r="C688">
        <v>0.65100000000000002</v>
      </c>
      <c r="D688">
        <v>3.0350000000000001</v>
      </c>
      <c r="E688">
        <v>25.504169995614298</v>
      </c>
    </row>
    <row r="689" spans="1:5">
      <c r="A689">
        <v>1.3135150000000002</v>
      </c>
      <c r="B689">
        <v>2.226</v>
      </c>
      <c r="C689">
        <v>0.61599999999999999</v>
      </c>
      <c r="D689">
        <v>3.0950000000000002</v>
      </c>
      <c r="E689">
        <v>25.606174999018503</v>
      </c>
    </row>
    <row r="690" spans="1:5">
      <c r="A690">
        <v>1.2398750000000001</v>
      </c>
      <c r="B690">
        <v>2.5830000000000002</v>
      </c>
      <c r="C690">
        <v>0.67200000000000004</v>
      </c>
      <c r="D690">
        <v>2.94</v>
      </c>
      <c r="E690">
        <v>25.802134890147698</v>
      </c>
    </row>
    <row r="691" spans="1:5">
      <c r="A691">
        <v>1.28044</v>
      </c>
      <c r="B691">
        <v>2.415</v>
      </c>
      <c r="C691">
        <v>0.73499999999999999</v>
      </c>
      <c r="D691">
        <v>2.7530000000000001</v>
      </c>
      <c r="E691">
        <v>26.2092199997705</v>
      </c>
    </row>
    <row r="692" spans="1:5">
      <c r="A692">
        <v>1.26763</v>
      </c>
      <c r="B692">
        <v>2.1</v>
      </c>
      <c r="C692">
        <v>0.82599999999999996</v>
      </c>
      <c r="D692">
        <v>2.84</v>
      </c>
      <c r="E692">
        <v>25.345709999997997</v>
      </c>
    </row>
    <row r="693" spans="1:5">
      <c r="A693">
        <v>1.1971050000000001</v>
      </c>
      <c r="B693">
        <v>2.31</v>
      </c>
      <c r="C693">
        <v>0.875</v>
      </c>
      <c r="D693">
        <v>2.8039999999999998</v>
      </c>
      <c r="E693">
        <v>25.352664906022202</v>
      </c>
    </row>
    <row r="694" spans="1:5">
      <c r="A694">
        <v>1.07996</v>
      </c>
      <c r="B694">
        <v>2.8140000000000001</v>
      </c>
      <c r="C694">
        <v>0.93100000000000005</v>
      </c>
      <c r="D694">
        <v>2.8559999999999999</v>
      </c>
      <c r="E694">
        <v>25.6210999668426</v>
      </c>
    </row>
    <row r="695" spans="1:5">
      <c r="A695">
        <v>1.015525</v>
      </c>
      <c r="B695">
        <v>2.9820000000000002</v>
      </c>
      <c r="C695">
        <v>0.80500000000000005</v>
      </c>
      <c r="D695">
        <v>2.8260000000000001</v>
      </c>
      <c r="E695">
        <v>25.713324998980198</v>
      </c>
    </row>
    <row r="696" spans="1:5">
      <c r="A696">
        <v>0.94549000000000005</v>
      </c>
      <c r="B696">
        <v>2.7509999999999999</v>
      </c>
      <c r="C696">
        <v>0.72799999999999998</v>
      </c>
      <c r="D696">
        <v>2.7389999999999999</v>
      </c>
      <c r="E696">
        <v>24.999889999967301</v>
      </c>
    </row>
    <row r="697" spans="1:5">
      <c r="A697">
        <v>0.89102999999999999</v>
      </c>
      <c r="B697">
        <v>2.5409999999999999</v>
      </c>
      <c r="C697">
        <v>0.63</v>
      </c>
      <c r="D697">
        <v>2.5870000000000002</v>
      </c>
      <c r="E697">
        <v>24.106150033547401</v>
      </c>
    </row>
    <row r="698" spans="1:5">
      <c r="A698">
        <v>0.86582999999999999</v>
      </c>
      <c r="B698">
        <v>3.2549999999999999</v>
      </c>
      <c r="C698">
        <v>0.53200000000000003</v>
      </c>
      <c r="D698">
        <v>2.5259999999999998</v>
      </c>
      <c r="E698">
        <v>24.211029924335399</v>
      </c>
    </row>
    <row r="699" spans="1:5">
      <c r="A699">
        <v>0.850325</v>
      </c>
      <c r="B699">
        <v>2.835</v>
      </c>
      <c r="C699">
        <v>0.504</v>
      </c>
      <c r="D699">
        <v>2.5579999999999998</v>
      </c>
      <c r="E699">
        <v>23.5049849087479</v>
      </c>
    </row>
    <row r="700" spans="1:5">
      <c r="A700">
        <v>0.84160999999999997</v>
      </c>
      <c r="B700">
        <v>3.0870000000000002</v>
      </c>
      <c r="C700">
        <v>0.49</v>
      </c>
      <c r="D700">
        <v>2.5259999999999998</v>
      </c>
      <c r="E700">
        <v>23.513849994766197</v>
      </c>
    </row>
    <row r="701" spans="1:5">
      <c r="A701">
        <v>0.86509500000000006</v>
      </c>
      <c r="B701">
        <v>2.6459999999999999</v>
      </c>
      <c r="C701">
        <v>0.48299999999999998</v>
      </c>
      <c r="D701">
        <v>2.5310000000000001</v>
      </c>
      <c r="E701">
        <v>22.751375003580801</v>
      </c>
    </row>
    <row r="702" spans="1:5">
      <c r="A702">
        <v>0.84983500000000001</v>
      </c>
      <c r="B702">
        <v>2.4359999999999999</v>
      </c>
      <c r="C702">
        <v>0.48299999999999998</v>
      </c>
      <c r="D702">
        <v>2.6539999999999999</v>
      </c>
      <c r="E702">
        <v>22.096654995287299</v>
      </c>
    </row>
    <row r="703" spans="1:5">
      <c r="A703">
        <v>0.84220500000000009</v>
      </c>
      <c r="B703">
        <v>2.52</v>
      </c>
      <c r="C703">
        <v>0.53900000000000003</v>
      </c>
      <c r="D703">
        <v>2.7919999999999998</v>
      </c>
      <c r="E703">
        <v>21.982945049147101</v>
      </c>
    </row>
    <row r="704" spans="1:5">
      <c r="A704">
        <v>0.85662499999999997</v>
      </c>
      <c r="B704">
        <v>2.2890000000000001</v>
      </c>
      <c r="C704">
        <v>0.74199999999999999</v>
      </c>
      <c r="D704">
        <v>2.9590000000000001</v>
      </c>
      <c r="E704">
        <v>22.607605093519801</v>
      </c>
    </row>
    <row r="705" spans="1:5">
      <c r="A705">
        <v>0.842835</v>
      </c>
      <c r="B705">
        <v>1.869</v>
      </c>
      <c r="C705">
        <v>0.72799999999999998</v>
      </c>
      <c r="D705">
        <v>3.169</v>
      </c>
      <c r="E705">
        <v>23.216574997949198</v>
      </c>
    </row>
    <row r="706" spans="1:5">
      <c r="A706">
        <v>0.86180499999999993</v>
      </c>
      <c r="B706">
        <v>2.31</v>
      </c>
      <c r="C706">
        <v>0.68600000000000005</v>
      </c>
      <c r="D706">
        <v>3.3170000000000002</v>
      </c>
      <c r="E706">
        <v>23.880645001833201</v>
      </c>
    </row>
    <row r="707" spans="1:5">
      <c r="A707">
        <v>0.95483499999999999</v>
      </c>
      <c r="B707">
        <v>3.2549999999999999</v>
      </c>
      <c r="C707">
        <v>0.61599999999999999</v>
      </c>
      <c r="D707">
        <v>3.33</v>
      </c>
      <c r="E707">
        <v>24.088255026748399</v>
      </c>
    </row>
    <row r="708" spans="1:5">
      <c r="A708">
        <v>1.1209100000000001</v>
      </c>
      <c r="B708">
        <v>3.1709999999999998</v>
      </c>
      <c r="C708">
        <v>0.63</v>
      </c>
      <c r="D708">
        <v>3.226</v>
      </c>
      <c r="E708">
        <v>24.241130038996999</v>
      </c>
    </row>
    <row r="709" spans="1:5">
      <c r="A709">
        <v>1.2033</v>
      </c>
      <c r="B709">
        <v>2.835</v>
      </c>
      <c r="C709">
        <v>0.61599999999999999</v>
      </c>
      <c r="D709">
        <v>3.3</v>
      </c>
      <c r="E709">
        <v>24.372019987864299</v>
      </c>
    </row>
    <row r="710" spans="1:5">
      <c r="A710">
        <v>1.201025</v>
      </c>
      <c r="B710">
        <v>2.94</v>
      </c>
      <c r="C710">
        <v>0.623</v>
      </c>
      <c r="D710">
        <v>3.2210000000000001</v>
      </c>
      <c r="E710">
        <v>24.5331249961319</v>
      </c>
    </row>
    <row r="711" spans="1:5">
      <c r="A711">
        <v>1.178625</v>
      </c>
      <c r="B711">
        <v>3.15</v>
      </c>
      <c r="C711">
        <v>0.73499999999999999</v>
      </c>
      <c r="D711">
        <v>3.282</v>
      </c>
      <c r="E711">
        <v>25.133124999789601</v>
      </c>
    </row>
    <row r="712" spans="1:5">
      <c r="A712">
        <v>1.131515</v>
      </c>
      <c r="B712">
        <v>3.0870000000000002</v>
      </c>
      <c r="C712">
        <v>0.749</v>
      </c>
      <c r="D712">
        <v>3.1930000000000001</v>
      </c>
      <c r="E712">
        <v>25.0939549080767</v>
      </c>
    </row>
    <row r="713" spans="1:5">
      <c r="A713">
        <v>1.11958</v>
      </c>
      <c r="B713">
        <v>3.0659999999999998</v>
      </c>
      <c r="C713">
        <v>0.7</v>
      </c>
      <c r="D713">
        <v>3.1440000000000001</v>
      </c>
      <c r="E713">
        <v>24.963580001054801</v>
      </c>
    </row>
    <row r="714" spans="1:5">
      <c r="A714">
        <v>1.0773699999999999</v>
      </c>
      <c r="B714">
        <v>3.0030000000000001</v>
      </c>
      <c r="C714">
        <v>0.77</v>
      </c>
      <c r="D714">
        <v>3.16</v>
      </c>
      <c r="E714">
        <v>24.727149992897299</v>
      </c>
    </row>
    <row r="715" spans="1:5">
      <c r="A715">
        <v>1.1384799999999999</v>
      </c>
      <c r="B715">
        <v>2.73</v>
      </c>
      <c r="C715">
        <v>0.95199999999999996</v>
      </c>
      <c r="D715">
        <v>3.1680000000000001</v>
      </c>
      <c r="E715">
        <v>24.883379999413197</v>
      </c>
    </row>
    <row r="716" spans="1:5">
      <c r="A716">
        <v>1.1489800000000001</v>
      </c>
      <c r="B716">
        <v>3.024</v>
      </c>
      <c r="C716">
        <v>0.98</v>
      </c>
      <c r="D716">
        <v>3.2570000000000001</v>
      </c>
      <c r="E716">
        <v>25.632840000007999</v>
      </c>
    </row>
    <row r="717" spans="1:5">
      <c r="A717">
        <v>1.0964800000000001</v>
      </c>
      <c r="B717">
        <v>2.835</v>
      </c>
      <c r="C717">
        <v>1.05</v>
      </c>
      <c r="D717">
        <v>3.1360000000000001</v>
      </c>
      <c r="E717">
        <v>25.251080000001799</v>
      </c>
    </row>
    <row r="718" spans="1:5">
      <c r="A718">
        <v>1.06372</v>
      </c>
      <c r="B718">
        <v>2.7719999999999998</v>
      </c>
      <c r="C718">
        <v>1.0780000000000001</v>
      </c>
      <c r="D718">
        <v>3.0339999999999998</v>
      </c>
      <c r="E718">
        <v>24.8159600000129</v>
      </c>
    </row>
    <row r="719" spans="1:5">
      <c r="A719">
        <v>0.99179499999999998</v>
      </c>
      <c r="B719">
        <v>2.73</v>
      </c>
      <c r="C719">
        <v>1.0289999999999999</v>
      </c>
      <c r="D719">
        <v>2.8559999999999999</v>
      </c>
      <c r="E719">
        <v>24.4113750000067</v>
      </c>
    </row>
    <row r="720" spans="1:5">
      <c r="A720">
        <v>0.929145</v>
      </c>
      <c r="B720">
        <v>2.4359999999999999</v>
      </c>
      <c r="C720">
        <v>0.875</v>
      </c>
      <c r="D720">
        <v>2.702</v>
      </c>
      <c r="E720">
        <v>23.378885000006001</v>
      </c>
    </row>
    <row r="721" spans="1:5">
      <c r="A721">
        <v>0.91164499999999993</v>
      </c>
      <c r="B721">
        <v>2.1629999999999998</v>
      </c>
      <c r="C721">
        <v>0.84</v>
      </c>
      <c r="D721">
        <v>2.5249999999999999</v>
      </c>
      <c r="E721">
        <v>22.938205001968598</v>
      </c>
    </row>
    <row r="722" spans="1:5">
      <c r="A722">
        <v>0.88567499999999999</v>
      </c>
      <c r="B722">
        <v>2.4569999999999999</v>
      </c>
      <c r="C722">
        <v>0.78400000000000003</v>
      </c>
      <c r="D722">
        <v>2.4420000000000002</v>
      </c>
      <c r="E722">
        <v>22.935434998424</v>
      </c>
    </row>
    <row r="723" spans="1:5">
      <c r="A723">
        <v>0.88336499999999996</v>
      </c>
      <c r="B723">
        <v>2.3519999999999999</v>
      </c>
      <c r="C723">
        <v>0.73499999999999999</v>
      </c>
      <c r="D723">
        <v>2.4119999999999999</v>
      </c>
      <c r="E723">
        <v>22.653704999999803</v>
      </c>
    </row>
    <row r="724" spans="1:5">
      <c r="A724">
        <v>0.86792999999999998</v>
      </c>
      <c r="B724">
        <v>2.7930000000000001</v>
      </c>
      <c r="C724">
        <v>0.72799999999999998</v>
      </c>
      <c r="D724">
        <v>2.3530000000000002</v>
      </c>
      <c r="E724">
        <v>22.770930000004999</v>
      </c>
    </row>
    <row r="725" spans="1:5">
      <c r="A725">
        <v>0.85774499999999998</v>
      </c>
      <c r="B725">
        <v>3.5489999999999999</v>
      </c>
      <c r="C725">
        <v>0.74199999999999999</v>
      </c>
      <c r="D725">
        <v>2.407</v>
      </c>
      <c r="E725">
        <v>23.525705001782697</v>
      </c>
    </row>
    <row r="726" spans="1:5">
      <c r="A726">
        <v>0.90251000000000003</v>
      </c>
      <c r="B726">
        <v>3.0030000000000001</v>
      </c>
      <c r="C726">
        <v>0.79800000000000004</v>
      </c>
      <c r="D726">
        <v>2.597</v>
      </c>
      <c r="E726">
        <v>23.472190002380298</v>
      </c>
    </row>
    <row r="727" spans="1:5">
      <c r="A727">
        <v>0.93772</v>
      </c>
      <c r="B727">
        <v>2.9609999999999999</v>
      </c>
      <c r="C727">
        <v>0.875</v>
      </c>
      <c r="D727">
        <v>2.65</v>
      </c>
      <c r="E727">
        <v>23.9884600007281</v>
      </c>
    </row>
    <row r="728" spans="1:5">
      <c r="A728">
        <v>1.1210499999999999</v>
      </c>
      <c r="B728">
        <v>2.8980000000000001</v>
      </c>
      <c r="C728">
        <v>1.071</v>
      </c>
      <c r="D728">
        <v>2.7320000000000002</v>
      </c>
      <c r="E728">
        <v>24.819510000000598</v>
      </c>
    </row>
    <row r="729" spans="1:5">
      <c r="A729">
        <v>1.5048599999999999</v>
      </c>
      <c r="B729">
        <v>2.4990000000000001</v>
      </c>
      <c r="C729">
        <v>1.141</v>
      </c>
      <c r="D729">
        <v>3.04</v>
      </c>
      <c r="E729">
        <v>25.962639944373599</v>
      </c>
    </row>
    <row r="730" spans="1:5">
      <c r="A730">
        <v>1.9003950000000001</v>
      </c>
      <c r="B730">
        <v>2.6669999999999998</v>
      </c>
      <c r="C730">
        <v>1.1830000000000001</v>
      </c>
      <c r="D730">
        <v>3.234</v>
      </c>
      <c r="E730">
        <v>27.428295044999398</v>
      </c>
    </row>
    <row r="731" spans="1:5">
      <c r="A731">
        <v>2.18757</v>
      </c>
      <c r="B731">
        <v>3.0030000000000001</v>
      </c>
      <c r="C731">
        <v>1.1830000000000001</v>
      </c>
      <c r="D731">
        <v>3.2440000000000002</v>
      </c>
      <c r="E731">
        <v>28.389209999771598</v>
      </c>
    </row>
    <row r="732" spans="1:5">
      <c r="A732">
        <v>2.359105</v>
      </c>
      <c r="B732">
        <v>2.73</v>
      </c>
      <c r="C732">
        <v>1.071</v>
      </c>
      <c r="D732">
        <v>3.18</v>
      </c>
      <c r="E732">
        <v>27.691144959496601</v>
      </c>
    </row>
    <row r="733" spans="1:5">
      <c r="A733">
        <v>2.35711</v>
      </c>
      <c r="B733">
        <v>3.0449999999999999</v>
      </c>
      <c r="C733">
        <v>0.95199999999999996</v>
      </c>
      <c r="D733">
        <v>3.1960000000000002</v>
      </c>
      <c r="E733">
        <v>28.704510000007797</v>
      </c>
    </row>
    <row r="734" spans="1:5">
      <c r="A734">
        <v>2.2744749999999998</v>
      </c>
      <c r="B734">
        <v>3.5489999999999999</v>
      </c>
      <c r="C734">
        <v>1.0569999999999999</v>
      </c>
      <c r="D734">
        <v>3.1459999999999999</v>
      </c>
      <c r="E734">
        <v>28.904074999997501</v>
      </c>
    </row>
    <row r="735" spans="1:5">
      <c r="A735">
        <v>2.2957899999999998</v>
      </c>
      <c r="B735">
        <v>2.8140000000000001</v>
      </c>
      <c r="C735">
        <v>1.05</v>
      </c>
      <c r="D735">
        <v>3.202</v>
      </c>
      <c r="E735">
        <v>28.269129992833498</v>
      </c>
    </row>
    <row r="736" spans="1:5">
      <c r="A736">
        <v>2.2124200000000003</v>
      </c>
      <c r="B736">
        <v>3.129</v>
      </c>
      <c r="C736">
        <v>1.071</v>
      </c>
      <c r="D736">
        <v>3.1840000000000002</v>
      </c>
      <c r="E736">
        <v>28.6073200000911</v>
      </c>
    </row>
    <row r="737" spans="1:5">
      <c r="A737">
        <v>2.1628949999999998</v>
      </c>
      <c r="B737">
        <v>2.7509999999999999</v>
      </c>
      <c r="C737">
        <v>1.0640000000000001</v>
      </c>
      <c r="D737">
        <v>3.1459999999999999</v>
      </c>
      <c r="E737">
        <v>27.692554965597598</v>
      </c>
    </row>
    <row r="738" spans="1:5">
      <c r="A738">
        <v>2.0059900000000002</v>
      </c>
      <c r="B738">
        <v>2.73</v>
      </c>
      <c r="C738">
        <v>1.1060000000000001</v>
      </c>
      <c r="D738">
        <v>3.1219999999999999</v>
      </c>
      <c r="E738">
        <v>26.9006499675959</v>
      </c>
    </row>
    <row r="739" spans="1:5">
      <c r="A739">
        <v>1.8375699999999999</v>
      </c>
      <c r="B739">
        <v>2.7719999999999998</v>
      </c>
      <c r="C739">
        <v>1.155</v>
      </c>
      <c r="D739">
        <v>3.19</v>
      </c>
      <c r="E739">
        <v>27.068970000020101</v>
      </c>
    </row>
    <row r="740" spans="1:5">
      <c r="A740">
        <v>1.6048199999999999</v>
      </c>
      <c r="B740">
        <v>2.8140000000000001</v>
      </c>
      <c r="C740">
        <v>1.274</v>
      </c>
      <c r="D740">
        <v>3.266</v>
      </c>
      <c r="E740">
        <v>27.1021400000607</v>
      </c>
    </row>
    <row r="741" spans="1:5">
      <c r="A741">
        <v>1.4212100000000001</v>
      </c>
      <c r="B741">
        <v>2.52</v>
      </c>
      <c r="C741">
        <v>1.204</v>
      </c>
      <c r="D741">
        <v>3.07</v>
      </c>
      <c r="E741">
        <v>26.220310000199998</v>
      </c>
    </row>
    <row r="742" spans="1:5">
      <c r="A742">
        <v>1.2913950000000001</v>
      </c>
      <c r="B742">
        <v>2.331</v>
      </c>
      <c r="C742">
        <v>1.2809999999999999</v>
      </c>
      <c r="D742">
        <v>3.0310000000000001</v>
      </c>
      <c r="E742">
        <v>25.4149949999982</v>
      </c>
    </row>
    <row r="743" spans="1:5">
      <c r="A743">
        <v>1.146075</v>
      </c>
      <c r="B743">
        <v>1.9950000000000001</v>
      </c>
      <c r="C743">
        <v>1.1970000000000001</v>
      </c>
      <c r="D743">
        <v>2.8959999999999999</v>
      </c>
      <c r="E743">
        <v>25.061755000048098</v>
      </c>
    </row>
    <row r="744" spans="1:5">
      <c r="A744">
        <v>1.0340050000000001</v>
      </c>
      <c r="B744">
        <v>1.827</v>
      </c>
      <c r="C744">
        <v>1.099</v>
      </c>
      <c r="D744">
        <v>2.6619999999999999</v>
      </c>
      <c r="E744">
        <v>23.557364999975899</v>
      </c>
    </row>
    <row r="745" spans="1:5">
      <c r="A745">
        <v>0.96638499999999994</v>
      </c>
      <c r="B745">
        <v>2.016</v>
      </c>
      <c r="C745">
        <v>1.0429999999999999</v>
      </c>
      <c r="D745">
        <v>2.5150000000000001</v>
      </c>
      <c r="E745">
        <v>22.838804999939398</v>
      </c>
    </row>
    <row r="746" spans="1:5">
      <c r="A746">
        <v>0.92144500000000007</v>
      </c>
      <c r="B746">
        <v>2.6459999999999999</v>
      </c>
      <c r="C746">
        <v>1.0149999999999999</v>
      </c>
      <c r="D746">
        <v>2.4119999999999999</v>
      </c>
      <c r="E746">
        <v>23.499644983163201</v>
      </c>
    </row>
    <row r="747" spans="1:5">
      <c r="A747">
        <v>0.88602499999999995</v>
      </c>
      <c r="B747">
        <v>2.6040000000000001</v>
      </c>
      <c r="C747">
        <v>1.036</v>
      </c>
      <c r="D747">
        <v>2.4009999999999998</v>
      </c>
      <c r="E747">
        <v>23.423124999999501</v>
      </c>
    </row>
    <row r="748" spans="1:5">
      <c r="A748">
        <v>0.86712500000000003</v>
      </c>
      <c r="B748">
        <v>2.5830000000000002</v>
      </c>
      <c r="C748">
        <v>1.0149999999999999</v>
      </c>
      <c r="D748">
        <v>2.375</v>
      </c>
      <c r="E748">
        <v>23.2006449998207</v>
      </c>
    </row>
    <row r="749" spans="1:5">
      <c r="A749">
        <v>0.86919000000000002</v>
      </c>
      <c r="B749">
        <v>2.7930000000000001</v>
      </c>
      <c r="C749">
        <v>1.0289999999999999</v>
      </c>
      <c r="D749">
        <v>2.35</v>
      </c>
      <c r="E749">
        <v>23.287929997287101</v>
      </c>
    </row>
    <row r="750" spans="1:5">
      <c r="A750">
        <v>0.91294000000000008</v>
      </c>
      <c r="B750">
        <v>2.6459999999999999</v>
      </c>
      <c r="C750">
        <v>1.1619999999999999</v>
      </c>
      <c r="D750">
        <v>2.4990000000000001</v>
      </c>
      <c r="E750">
        <v>23.533019999129799</v>
      </c>
    </row>
    <row r="751" spans="1:5">
      <c r="A751">
        <v>0.982765</v>
      </c>
      <c r="B751">
        <v>2.331</v>
      </c>
      <c r="C751">
        <v>1.1619999999999999</v>
      </c>
      <c r="D751">
        <v>2.7160000000000002</v>
      </c>
      <c r="E751">
        <v>23.770384965831301</v>
      </c>
    </row>
    <row r="752" spans="1:5">
      <c r="A752">
        <v>1.15073</v>
      </c>
      <c r="B752">
        <v>2.8769999999999998</v>
      </c>
      <c r="C752">
        <v>1.33</v>
      </c>
      <c r="D752">
        <v>2.78</v>
      </c>
      <c r="E752">
        <v>25.250469999906798</v>
      </c>
    </row>
    <row r="753" spans="1:5">
      <c r="A753">
        <v>1.42387</v>
      </c>
      <c r="B753">
        <v>3.528</v>
      </c>
      <c r="C753">
        <v>1.407</v>
      </c>
      <c r="D753">
        <v>2.948</v>
      </c>
      <c r="E753">
        <v>26.7427299562484</v>
      </c>
    </row>
    <row r="754" spans="1:5">
      <c r="A754">
        <v>1.7481450000000001</v>
      </c>
      <c r="B754">
        <v>3.7589999999999999</v>
      </c>
      <c r="C754">
        <v>1.3440000000000001</v>
      </c>
      <c r="D754">
        <v>3.1160000000000001</v>
      </c>
      <c r="E754">
        <v>27.307144998835501</v>
      </c>
    </row>
    <row r="755" spans="1:5">
      <c r="A755">
        <v>2.0536249999999998</v>
      </c>
      <c r="B755">
        <v>3.1920000000000002</v>
      </c>
      <c r="C755">
        <v>1.2949999999999999</v>
      </c>
      <c r="D755">
        <v>3.1539999999999999</v>
      </c>
      <c r="E755">
        <v>27.698744999954901</v>
      </c>
    </row>
    <row r="756" spans="1:5">
      <c r="A756">
        <v>2.2642199999999999</v>
      </c>
      <c r="B756">
        <v>3.36</v>
      </c>
      <c r="C756">
        <v>1.204</v>
      </c>
      <c r="D756">
        <v>3.16</v>
      </c>
      <c r="E756">
        <v>27.830739999951302</v>
      </c>
    </row>
    <row r="757" spans="1:5">
      <c r="A757">
        <v>2.2654099999999997</v>
      </c>
      <c r="B757">
        <v>3.0449999999999999</v>
      </c>
      <c r="C757">
        <v>1.1200000000000001</v>
      </c>
      <c r="D757">
        <v>3.1480000000000001</v>
      </c>
      <c r="E757">
        <v>27.857570000042699</v>
      </c>
    </row>
    <row r="758" spans="1:5">
      <c r="A758">
        <v>2.217635</v>
      </c>
      <c r="B758">
        <v>3.024</v>
      </c>
      <c r="C758">
        <v>1.0920000000000001</v>
      </c>
      <c r="D758">
        <v>3.1779999999999999</v>
      </c>
      <c r="E758">
        <v>27.574094999029501</v>
      </c>
    </row>
    <row r="759" spans="1:5">
      <c r="A759">
        <v>2.2748600000000003</v>
      </c>
      <c r="B759">
        <v>2.7509999999999999</v>
      </c>
      <c r="C759">
        <v>1.1200000000000001</v>
      </c>
      <c r="D759">
        <v>3.206</v>
      </c>
      <c r="E759">
        <v>27.1084400262137</v>
      </c>
    </row>
    <row r="760" spans="1:5">
      <c r="A760">
        <v>2.219595</v>
      </c>
      <c r="B760">
        <v>2.016</v>
      </c>
      <c r="C760">
        <v>1.022</v>
      </c>
      <c r="D760">
        <v>3.1680000000000001</v>
      </c>
      <c r="E760">
        <v>26.417935000003599</v>
      </c>
    </row>
    <row r="761" spans="1:5">
      <c r="A761">
        <v>2.17231</v>
      </c>
      <c r="B761">
        <v>1.764</v>
      </c>
      <c r="C761">
        <v>1.127</v>
      </c>
      <c r="D761">
        <v>3.0979999999999999</v>
      </c>
      <c r="E761">
        <v>25.749230000000399</v>
      </c>
    </row>
    <row r="762" spans="1:5">
      <c r="A762">
        <v>2.0499149999999999</v>
      </c>
      <c r="B762">
        <v>2.3519999999999999</v>
      </c>
      <c r="C762">
        <v>1.1479999999999999</v>
      </c>
      <c r="D762">
        <v>3.0310000000000001</v>
      </c>
      <c r="E762">
        <v>26.0474350066402</v>
      </c>
    </row>
    <row r="763" spans="1:5">
      <c r="A763">
        <v>1.7870299999999999</v>
      </c>
      <c r="B763">
        <v>3.0449999999999999</v>
      </c>
      <c r="C763">
        <v>1.379</v>
      </c>
      <c r="D763">
        <v>3.1</v>
      </c>
      <c r="E763">
        <v>26.317870000013603</v>
      </c>
    </row>
    <row r="764" spans="1:5">
      <c r="A764">
        <v>1.5894900000000001</v>
      </c>
      <c r="B764">
        <v>3.6120000000000001</v>
      </c>
      <c r="C764">
        <v>1.393</v>
      </c>
      <c r="D764">
        <v>3.1419999999999999</v>
      </c>
      <c r="E764">
        <v>26.237850000003299</v>
      </c>
    </row>
    <row r="765" spans="1:5">
      <c r="A765">
        <v>1.469265</v>
      </c>
      <c r="B765">
        <v>2.919</v>
      </c>
      <c r="C765">
        <v>1.3859999999999999</v>
      </c>
      <c r="D765">
        <v>3.12</v>
      </c>
      <c r="E765">
        <v>25.046945000610101</v>
      </c>
    </row>
    <row r="766" spans="1:5">
      <c r="A766">
        <v>1.26875</v>
      </c>
      <c r="B766">
        <v>3.15</v>
      </c>
      <c r="C766">
        <v>1.3580000000000001</v>
      </c>
      <c r="D766">
        <v>3.0619999999999998</v>
      </c>
      <c r="E766">
        <v>25.705750000000897</v>
      </c>
    </row>
    <row r="767" spans="1:5">
      <c r="A767">
        <v>1.1489449999999999</v>
      </c>
      <c r="B767">
        <v>2.8140000000000001</v>
      </c>
      <c r="C767">
        <v>1.3580000000000001</v>
      </c>
      <c r="D767">
        <v>2.8959999999999999</v>
      </c>
      <c r="E767">
        <v>24.523185002462402</v>
      </c>
    </row>
    <row r="768" spans="1:5">
      <c r="A768">
        <v>1.0019100000000001</v>
      </c>
      <c r="B768">
        <v>2.6459999999999999</v>
      </c>
      <c r="C768">
        <v>1.288</v>
      </c>
      <c r="D768">
        <v>2.6349999999999998</v>
      </c>
      <c r="E768">
        <v>23.624469989191599</v>
      </c>
    </row>
    <row r="769" spans="1:5">
      <c r="A769">
        <v>0.92102499999999998</v>
      </c>
      <c r="B769">
        <v>2.8559999999999999</v>
      </c>
      <c r="C769">
        <v>1.2529999999999999</v>
      </c>
      <c r="D769">
        <v>2.4750000000000001</v>
      </c>
      <c r="E769">
        <v>24.130785058945101</v>
      </c>
    </row>
    <row r="770" spans="1:5">
      <c r="A770">
        <v>0.88339999999999996</v>
      </c>
      <c r="B770">
        <v>2.4569999999999999</v>
      </c>
      <c r="C770">
        <v>1.1479999999999999</v>
      </c>
      <c r="D770">
        <v>2.42</v>
      </c>
      <c r="E770">
        <v>22.902179975851798</v>
      </c>
    </row>
    <row r="771" spans="1:5">
      <c r="A771">
        <v>0.88259500000000002</v>
      </c>
      <c r="B771">
        <v>2.7930000000000001</v>
      </c>
      <c r="C771">
        <v>1.113</v>
      </c>
      <c r="D771">
        <v>2.4119999999999999</v>
      </c>
      <c r="E771">
        <v>22.8958150014784</v>
      </c>
    </row>
    <row r="772" spans="1:5">
      <c r="A772">
        <v>0.87024000000000001</v>
      </c>
      <c r="B772">
        <v>2.8140000000000001</v>
      </c>
      <c r="C772">
        <v>1.099</v>
      </c>
      <c r="D772">
        <v>2.3809999999999998</v>
      </c>
      <c r="E772">
        <v>22.701619953942203</v>
      </c>
    </row>
    <row r="773" spans="1:5">
      <c r="A773">
        <v>0.88882500000000009</v>
      </c>
      <c r="B773">
        <v>2.331</v>
      </c>
      <c r="C773">
        <v>1.0289999999999999</v>
      </c>
      <c r="D773">
        <v>2.548</v>
      </c>
      <c r="E773">
        <v>22.093385021157101</v>
      </c>
    </row>
    <row r="774" spans="1:5">
      <c r="A774">
        <v>0.93744000000000005</v>
      </c>
      <c r="B774">
        <v>2.5830000000000002</v>
      </c>
      <c r="C774">
        <v>1.113</v>
      </c>
      <c r="D774">
        <v>2.609</v>
      </c>
      <c r="E774">
        <v>21.959379931125202</v>
      </c>
    </row>
    <row r="775" spans="1:5">
      <c r="A775">
        <v>0.98644000000000009</v>
      </c>
      <c r="B775">
        <v>2.6040000000000001</v>
      </c>
      <c r="C775">
        <v>1.141</v>
      </c>
      <c r="D775">
        <v>2.7210000000000001</v>
      </c>
      <c r="E775">
        <v>22.417019999970002</v>
      </c>
    </row>
    <row r="776" spans="1:5">
      <c r="A776">
        <v>1.1938150000000001</v>
      </c>
      <c r="B776">
        <v>2.8140000000000001</v>
      </c>
      <c r="C776">
        <v>1.0920000000000001</v>
      </c>
      <c r="D776">
        <v>2.7970000000000002</v>
      </c>
      <c r="E776">
        <v>23.116574999999099</v>
      </c>
    </row>
    <row r="777" spans="1:5">
      <c r="A777">
        <v>1.5414700000000001</v>
      </c>
      <c r="B777">
        <v>2.4990000000000001</v>
      </c>
      <c r="C777">
        <v>1.2110000000000001</v>
      </c>
      <c r="D777">
        <v>2.95</v>
      </c>
      <c r="E777">
        <v>23.429590000008201</v>
      </c>
    </row>
    <row r="778" spans="1:5">
      <c r="A778">
        <v>1.8459700000000001</v>
      </c>
      <c r="B778">
        <v>2.73</v>
      </c>
      <c r="C778">
        <v>1.3089999999999999</v>
      </c>
      <c r="D778">
        <v>3.056</v>
      </c>
      <c r="E778">
        <v>24.048589998345101</v>
      </c>
    </row>
    <row r="779" spans="1:5">
      <c r="A779">
        <v>2.099685</v>
      </c>
      <c r="B779">
        <v>3.3180000000000001</v>
      </c>
      <c r="C779">
        <v>1.365</v>
      </c>
      <c r="D779">
        <v>3.1440000000000001</v>
      </c>
      <c r="E779">
        <v>25.095984997589198</v>
      </c>
    </row>
    <row r="780" spans="1:5">
      <c r="A780">
        <v>2.2445500000000003</v>
      </c>
      <c r="B780">
        <v>3.2130000000000001</v>
      </c>
      <c r="C780">
        <v>1.484</v>
      </c>
      <c r="D780">
        <v>3.0670000000000002</v>
      </c>
      <c r="E780">
        <v>25.238429890147998</v>
      </c>
    </row>
    <row r="781" spans="1:5">
      <c r="A781">
        <v>2.30125</v>
      </c>
      <c r="B781">
        <v>2.3940000000000001</v>
      </c>
      <c r="C781">
        <v>1.26</v>
      </c>
      <c r="D781">
        <v>3.0630000000000002</v>
      </c>
      <c r="E781">
        <v>24.415090008922501</v>
      </c>
    </row>
    <row r="782" spans="1:5">
      <c r="A782">
        <v>2.2490999999999999</v>
      </c>
      <c r="B782">
        <v>3.2970000000000002</v>
      </c>
      <c r="C782">
        <v>1.218</v>
      </c>
      <c r="D782">
        <v>3.0710000000000002</v>
      </c>
      <c r="E782">
        <v>24.883360002134101</v>
      </c>
    </row>
    <row r="783" spans="1:5">
      <c r="A783">
        <v>2.2054549999999997</v>
      </c>
      <c r="B783">
        <v>3.2970000000000002</v>
      </c>
      <c r="C783">
        <v>1.2809999999999999</v>
      </c>
      <c r="D783">
        <v>3.0880000000000001</v>
      </c>
      <c r="E783">
        <v>24.848954972905901</v>
      </c>
    </row>
    <row r="784" spans="1:5">
      <c r="A784">
        <v>2.1590100000000003</v>
      </c>
      <c r="B784">
        <v>2.94</v>
      </c>
      <c r="C784">
        <v>1.351</v>
      </c>
      <c r="D784">
        <v>3.0489999999999999</v>
      </c>
      <c r="E784">
        <v>24.411490125439798</v>
      </c>
    </row>
    <row r="785" spans="1:5">
      <c r="A785">
        <v>2.1850149999999999</v>
      </c>
      <c r="B785">
        <v>2.6880000000000002</v>
      </c>
      <c r="C785">
        <v>1.2809999999999999</v>
      </c>
      <c r="D785">
        <v>3.008</v>
      </c>
      <c r="E785">
        <v>24.2610949999432</v>
      </c>
    </row>
    <row r="786" spans="1:5">
      <c r="A786">
        <v>2.0451199999999998</v>
      </c>
      <c r="B786">
        <v>2.8769999999999998</v>
      </c>
      <c r="C786">
        <v>1.323</v>
      </c>
      <c r="D786">
        <v>2.9239999999999999</v>
      </c>
      <c r="E786">
        <v>24.0791399999985</v>
      </c>
    </row>
    <row r="787" spans="1:5">
      <c r="A787">
        <v>1.8661300000000001</v>
      </c>
      <c r="B787">
        <v>2.8769999999999998</v>
      </c>
      <c r="C787">
        <v>1.33</v>
      </c>
      <c r="D787">
        <v>2.9529999999999998</v>
      </c>
      <c r="E787">
        <v>24.246689999987499</v>
      </c>
    </row>
    <row r="788" spans="1:5">
      <c r="A788">
        <v>1.7015250000000002</v>
      </c>
      <c r="B788">
        <v>2.8769999999999998</v>
      </c>
      <c r="C788">
        <v>1.407</v>
      </c>
      <c r="D788">
        <v>3.0590000000000002</v>
      </c>
      <c r="E788">
        <v>24.200405000007699</v>
      </c>
    </row>
    <row r="789" spans="1:5">
      <c r="A789">
        <v>1.5198050000000001</v>
      </c>
      <c r="B789">
        <v>2.4569999999999999</v>
      </c>
      <c r="C789">
        <v>1.3160000000000001</v>
      </c>
      <c r="D789">
        <v>2.97</v>
      </c>
      <c r="E789">
        <v>23.2107049998965</v>
      </c>
    </row>
    <row r="790" spans="1:5">
      <c r="A790">
        <v>1.29304</v>
      </c>
      <c r="B790">
        <v>2.6880000000000002</v>
      </c>
      <c r="C790">
        <v>1.365</v>
      </c>
      <c r="D790">
        <v>2.9329999999999998</v>
      </c>
      <c r="E790">
        <v>23.156040000003301</v>
      </c>
    </row>
    <row r="791" spans="1:5">
      <c r="A791">
        <v>1.1470199999999999</v>
      </c>
      <c r="B791">
        <v>2.6880000000000002</v>
      </c>
      <c r="C791">
        <v>1.302</v>
      </c>
      <c r="D791">
        <v>2.87</v>
      </c>
      <c r="E791">
        <v>23.185760000003398</v>
      </c>
    </row>
    <row r="792" spans="1:5">
      <c r="A792">
        <v>1.0032399999999999</v>
      </c>
      <c r="B792">
        <v>2.835</v>
      </c>
      <c r="C792">
        <v>1.26</v>
      </c>
      <c r="D792">
        <v>2.6419999999999999</v>
      </c>
      <c r="E792">
        <v>22.625240000528201</v>
      </c>
    </row>
    <row r="793" spans="1:5">
      <c r="A793">
        <v>0.92746499999999998</v>
      </c>
      <c r="B793">
        <v>2.7719999999999998</v>
      </c>
      <c r="C793">
        <v>1.0569999999999999</v>
      </c>
      <c r="D793">
        <v>2.456</v>
      </c>
      <c r="E793">
        <v>22.364804999152902</v>
      </c>
    </row>
    <row r="794" spans="1:5">
      <c r="A794">
        <v>0.88430999999999993</v>
      </c>
      <c r="B794">
        <v>3.0870000000000002</v>
      </c>
      <c r="C794">
        <v>0.94499999999999995</v>
      </c>
      <c r="D794">
        <v>2.4049999999999998</v>
      </c>
      <c r="E794">
        <v>22.424310000001</v>
      </c>
    </row>
    <row r="795" spans="1:5">
      <c r="A795">
        <v>0.89334000000000002</v>
      </c>
      <c r="B795">
        <v>2.7719999999999998</v>
      </c>
      <c r="C795">
        <v>0.91700000000000004</v>
      </c>
      <c r="D795">
        <v>2.3980000000000001</v>
      </c>
      <c r="E795">
        <v>21.911779999660602</v>
      </c>
    </row>
    <row r="796" spans="1:5">
      <c r="A796">
        <v>0.86705499999999991</v>
      </c>
      <c r="B796">
        <v>2.9820000000000002</v>
      </c>
      <c r="C796">
        <v>0.93100000000000005</v>
      </c>
      <c r="D796">
        <v>2.4159999999999999</v>
      </c>
      <c r="E796">
        <v>21.226874999999801</v>
      </c>
    </row>
    <row r="797" spans="1:5">
      <c r="A797">
        <v>0.873915</v>
      </c>
      <c r="B797">
        <v>2.73</v>
      </c>
      <c r="C797">
        <v>0.88900000000000001</v>
      </c>
      <c r="D797">
        <v>2.431</v>
      </c>
      <c r="E797">
        <v>20.628955000074999</v>
      </c>
    </row>
    <row r="798" spans="1:5">
      <c r="A798">
        <v>0.92550500000000002</v>
      </c>
      <c r="B798">
        <v>2.6459999999999999</v>
      </c>
      <c r="C798">
        <v>0.91</v>
      </c>
      <c r="D798">
        <v>2.544</v>
      </c>
      <c r="E798">
        <v>20.574844999998298</v>
      </c>
    </row>
    <row r="799" spans="1:5">
      <c r="A799">
        <v>0.99750000000000005</v>
      </c>
      <c r="B799">
        <v>2.7090000000000001</v>
      </c>
      <c r="C799">
        <v>0.98</v>
      </c>
      <c r="D799">
        <v>2.6829999999999998</v>
      </c>
      <c r="E799">
        <v>21.302980000350399</v>
      </c>
    </row>
    <row r="800" spans="1:5">
      <c r="A800">
        <v>1.131165</v>
      </c>
      <c r="B800">
        <v>2.2679999999999998</v>
      </c>
      <c r="C800">
        <v>0.98699999999999999</v>
      </c>
      <c r="D800">
        <v>2.7730000000000001</v>
      </c>
      <c r="E800">
        <v>21.1739049991317</v>
      </c>
    </row>
    <row r="801" spans="1:5">
      <c r="A801">
        <v>1.4598150000000001</v>
      </c>
      <c r="B801">
        <v>1.659</v>
      </c>
      <c r="C801">
        <v>1.022</v>
      </c>
      <c r="D801">
        <v>2.9350000000000001</v>
      </c>
      <c r="E801">
        <v>21.985755000000403</v>
      </c>
    </row>
    <row r="802" spans="1:5">
      <c r="A802">
        <v>1.82595</v>
      </c>
      <c r="B802">
        <v>2.0369999999999999</v>
      </c>
      <c r="C802">
        <v>1.155</v>
      </c>
      <c r="D802">
        <v>3.0619999999999998</v>
      </c>
      <c r="E802">
        <v>22.704749999993698</v>
      </c>
    </row>
    <row r="803" spans="1:5">
      <c r="A803">
        <v>2.05457</v>
      </c>
      <c r="B803">
        <v>2.6880000000000002</v>
      </c>
      <c r="C803">
        <v>1.218</v>
      </c>
      <c r="D803">
        <v>3.1259999999999999</v>
      </c>
      <c r="E803">
        <v>23.960590004500702</v>
      </c>
    </row>
    <row r="804" spans="1:5">
      <c r="A804">
        <v>2.2226399999999997</v>
      </c>
      <c r="B804">
        <v>2.8140000000000001</v>
      </c>
      <c r="C804">
        <v>1.232</v>
      </c>
      <c r="D804">
        <v>3.165</v>
      </c>
      <c r="E804">
        <v>24.224339999999899</v>
      </c>
    </row>
    <row r="805" spans="1:5">
      <c r="A805">
        <v>2.290645</v>
      </c>
      <c r="B805">
        <v>2.52</v>
      </c>
      <c r="C805">
        <v>1.155</v>
      </c>
      <c r="D805">
        <v>3.1629999999999998</v>
      </c>
      <c r="E805">
        <v>23.650365004254198</v>
      </c>
    </row>
    <row r="806" spans="1:5">
      <c r="A806">
        <v>2.2746849999999998</v>
      </c>
      <c r="B806">
        <v>2.4780000000000002</v>
      </c>
      <c r="C806">
        <v>1.1619999999999999</v>
      </c>
      <c r="D806">
        <v>3.14</v>
      </c>
      <c r="E806">
        <v>23.542984998409302</v>
      </c>
    </row>
    <row r="807" spans="1:5">
      <c r="A807">
        <v>2.3178749999999999</v>
      </c>
      <c r="B807">
        <v>2.52</v>
      </c>
      <c r="C807">
        <v>1.218</v>
      </c>
      <c r="D807">
        <v>3.17</v>
      </c>
      <c r="E807">
        <v>23.983214999454098</v>
      </c>
    </row>
    <row r="808" spans="1:5">
      <c r="A808">
        <v>2.2845900000000001</v>
      </c>
      <c r="B808">
        <v>2.7509999999999999</v>
      </c>
      <c r="C808">
        <v>1.288</v>
      </c>
      <c r="D808">
        <v>3.125</v>
      </c>
      <c r="E808">
        <v>23.8890300552887</v>
      </c>
    </row>
    <row r="809" spans="1:5">
      <c r="A809">
        <v>2.23048</v>
      </c>
      <c r="B809">
        <v>2.4990000000000001</v>
      </c>
      <c r="C809">
        <v>1.3720000000000001</v>
      </c>
      <c r="D809">
        <v>3.0950000000000002</v>
      </c>
      <c r="E809">
        <v>23.829080000932603</v>
      </c>
    </row>
    <row r="810" spans="1:5">
      <c r="A810">
        <v>2.0943299999999998</v>
      </c>
      <c r="B810">
        <v>2.7719999999999998</v>
      </c>
      <c r="C810">
        <v>1.3580000000000001</v>
      </c>
      <c r="D810">
        <v>3.0489999999999999</v>
      </c>
      <c r="E810">
        <v>24.153990001270198</v>
      </c>
    </row>
    <row r="811" spans="1:5">
      <c r="A811">
        <v>1.8074000000000001</v>
      </c>
      <c r="B811">
        <v>2.8980000000000001</v>
      </c>
      <c r="C811">
        <v>1.4630000000000001</v>
      </c>
      <c r="D811">
        <v>3.048</v>
      </c>
      <c r="E811">
        <v>24.051879999996903</v>
      </c>
    </row>
    <row r="812" spans="1:5">
      <c r="A812">
        <v>1.60727</v>
      </c>
      <c r="B812">
        <v>2.8559999999999999</v>
      </c>
      <c r="C812">
        <v>1.4</v>
      </c>
      <c r="D812">
        <v>3.1509999999999998</v>
      </c>
      <c r="E812">
        <v>24.098609999999599</v>
      </c>
    </row>
    <row r="813" spans="1:5">
      <c r="A813">
        <v>1.46916</v>
      </c>
      <c r="B813">
        <v>2.6880000000000002</v>
      </c>
      <c r="C813">
        <v>1.351</v>
      </c>
      <c r="D813">
        <v>3.085</v>
      </c>
      <c r="E813">
        <v>23.761999999969802</v>
      </c>
    </row>
    <row r="814" spans="1:5">
      <c r="A814">
        <v>1.3319949999999998</v>
      </c>
      <c r="B814">
        <v>2.7090000000000001</v>
      </c>
      <c r="C814">
        <v>1.4350000000000001</v>
      </c>
      <c r="D814">
        <v>2.9620000000000002</v>
      </c>
      <c r="E814">
        <v>23.691675106335399</v>
      </c>
    </row>
    <row r="815" spans="1:5">
      <c r="A815">
        <v>1.1835250000000002</v>
      </c>
      <c r="B815">
        <v>2.3730000000000002</v>
      </c>
      <c r="C815">
        <v>1.3440000000000001</v>
      </c>
      <c r="D815">
        <v>2.8340000000000001</v>
      </c>
      <c r="E815">
        <v>22.872484969326599</v>
      </c>
    </row>
    <row r="816" spans="1:5">
      <c r="A816">
        <v>1.04125</v>
      </c>
      <c r="B816">
        <v>2.4780000000000002</v>
      </c>
      <c r="C816">
        <v>1.19</v>
      </c>
      <c r="D816">
        <v>2.8050000000000002</v>
      </c>
      <c r="E816">
        <v>22.781649968304301</v>
      </c>
    </row>
    <row r="817" spans="1:5">
      <c r="A817">
        <v>0.97923000000000004</v>
      </c>
      <c r="B817">
        <v>2.52</v>
      </c>
      <c r="C817">
        <v>1.113</v>
      </c>
      <c r="D817">
        <v>2.6859999999999999</v>
      </c>
      <c r="E817">
        <v>22.861430025763902</v>
      </c>
    </row>
    <row r="818" spans="1:5">
      <c r="A818">
        <v>0.93054499999999996</v>
      </c>
      <c r="B818">
        <v>2.5830000000000002</v>
      </c>
      <c r="C818">
        <v>0.99399999999999999</v>
      </c>
      <c r="D818">
        <v>2.5230000000000001</v>
      </c>
      <c r="E818">
        <v>22.472885081072999</v>
      </c>
    </row>
    <row r="819" spans="1:5">
      <c r="A819">
        <v>0.92284500000000003</v>
      </c>
      <c r="B819">
        <v>2.3730000000000002</v>
      </c>
      <c r="C819">
        <v>0.93100000000000005</v>
      </c>
      <c r="D819">
        <v>2.4329999999999998</v>
      </c>
      <c r="E819">
        <v>22.1538850198219</v>
      </c>
    </row>
    <row r="820" spans="1:5">
      <c r="A820">
        <v>0.89309499999999997</v>
      </c>
      <c r="B820">
        <v>2.2679999999999998</v>
      </c>
      <c r="C820">
        <v>0.98</v>
      </c>
      <c r="D820">
        <v>2.3759999999999999</v>
      </c>
      <c r="E820">
        <v>22.144294931475898</v>
      </c>
    </row>
    <row r="821" spans="1:5">
      <c r="A821">
        <v>0.90275499999999997</v>
      </c>
      <c r="B821">
        <v>2.2050000000000001</v>
      </c>
      <c r="C821">
        <v>0.98</v>
      </c>
      <c r="D821">
        <v>2.383</v>
      </c>
      <c r="E821">
        <v>21.9192950000051</v>
      </c>
    </row>
    <row r="822" spans="1:5">
      <c r="A822">
        <v>0.92771000000000003</v>
      </c>
      <c r="B822">
        <v>2.1</v>
      </c>
      <c r="C822">
        <v>1.071</v>
      </c>
      <c r="D822">
        <v>2.46</v>
      </c>
      <c r="E822">
        <v>22.269569962291801</v>
      </c>
    </row>
    <row r="823" spans="1:5">
      <c r="A823">
        <v>0.97153</v>
      </c>
      <c r="B823">
        <v>2.4990000000000001</v>
      </c>
      <c r="C823">
        <v>1.085</v>
      </c>
      <c r="D823">
        <v>2.6160000000000001</v>
      </c>
      <c r="E823">
        <v>23.3334700005712</v>
      </c>
    </row>
    <row r="824" spans="1:5">
      <c r="A824">
        <v>1.1981900000000001</v>
      </c>
      <c r="B824">
        <v>2.8980000000000001</v>
      </c>
      <c r="C824">
        <v>1.3160000000000001</v>
      </c>
      <c r="D824">
        <v>2.73</v>
      </c>
      <c r="E824">
        <v>24.907009997768299</v>
      </c>
    </row>
    <row r="825" spans="1:5">
      <c r="A825">
        <v>1.4576099999999999</v>
      </c>
      <c r="B825">
        <v>2.4990000000000001</v>
      </c>
      <c r="C825">
        <v>1.26</v>
      </c>
      <c r="D825">
        <v>2.835</v>
      </c>
      <c r="E825">
        <v>25.328530005956999</v>
      </c>
    </row>
    <row r="826" spans="1:5">
      <c r="A826">
        <v>1.816325</v>
      </c>
      <c r="B826">
        <v>2.1</v>
      </c>
      <c r="C826">
        <v>1.155</v>
      </c>
      <c r="D826">
        <v>2.8740000000000001</v>
      </c>
      <c r="E826">
        <v>25.549365000000201</v>
      </c>
    </row>
    <row r="827" spans="1:5">
      <c r="A827">
        <v>2.0874000000000001</v>
      </c>
      <c r="B827">
        <v>2.0579999999999998</v>
      </c>
      <c r="C827">
        <v>1.0289999999999999</v>
      </c>
      <c r="D827">
        <v>3.048</v>
      </c>
      <c r="E827">
        <v>26.195480000001297</v>
      </c>
    </row>
    <row r="828" spans="1:5">
      <c r="A828">
        <v>2.2814399999999999</v>
      </c>
      <c r="B828">
        <v>1.7849999999999999</v>
      </c>
      <c r="C828">
        <v>0.99399999999999999</v>
      </c>
      <c r="D828">
        <v>3.0059999999999998</v>
      </c>
      <c r="E828">
        <v>26.2178800277342</v>
      </c>
    </row>
    <row r="829" spans="1:5">
      <c r="A829">
        <v>2.3174200000000003</v>
      </c>
      <c r="B829">
        <v>1.6379999999999999</v>
      </c>
      <c r="C829">
        <v>0.95899999999999996</v>
      </c>
      <c r="D829">
        <v>3.0710000000000002</v>
      </c>
      <c r="E829">
        <v>26.2844000212901</v>
      </c>
    </row>
    <row r="830" spans="1:5">
      <c r="A830">
        <v>2.2610700000000001</v>
      </c>
      <c r="B830">
        <v>1.4910000000000001</v>
      </c>
      <c r="C830">
        <v>1.0009999999999999</v>
      </c>
      <c r="D830">
        <v>3.0619999999999998</v>
      </c>
      <c r="E830">
        <v>25.960549999999998</v>
      </c>
    </row>
    <row r="831" spans="1:5">
      <c r="A831">
        <v>2.2891750000000002</v>
      </c>
      <c r="B831">
        <v>1.3440000000000001</v>
      </c>
      <c r="C831">
        <v>0.93100000000000005</v>
      </c>
      <c r="D831">
        <v>3.085</v>
      </c>
      <c r="E831">
        <v>25.703714991255403</v>
      </c>
    </row>
    <row r="832" spans="1:5">
      <c r="A832">
        <v>2.1817950000000002</v>
      </c>
      <c r="B832">
        <v>1.4279999999999999</v>
      </c>
      <c r="C832">
        <v>1.022</v>
      </c>
      <c r="D832">
        <v>3.0169999999999999</v>
      </c>
      <c r="E832">
        <v>25.679295000217198</v>
      </c>
    </row>
    <row r="833" spans="1:5">
      <c r="A833">
        <v>2.0756049999999999</v>
      </c>
      <c r="B833">
        <v>1.4910000000000001</v>
      </c>
      <c r="C833">
        <v>1.0569999999999999</v>
      </c>
      <c r="D833">
        <v>2.992</v>
      </c>
      <c r="E833">
        <v>24.967504999951501</v>
      </c>
    </row>
    <row r="834" spans="1:5">
      <c r="A834">
        <v>1.9478199999999999</v>
      </c>
      <c r="B834">
        <v>2.1629999999999998</v>
      </c>
      <c r="C834">
        <v>1.1060000000000001</v>
      </c>
      <c r="D834">
        <v>3.0129999999999999</v>
      </c>
      <c r="E834">
        <v>25.935780000148799</v>
      </c>
    </row>
    <row r="835" spans="1:5">
      <c r="A835">
        <v>1.7706500000000001</v>
      </c>
      <c r="B835">
        <v>2.0369999999999999</v>
      </c>
      <c r="C835">
        <v>1.2250000000000001</v>
      </c>
      <c r="D835">
        <v>3.0579999999999998</v>
      </c>
      <c r="E835">
        <v>25.477770000009802</v>
      </c>
    </row>
    <row r="836" spans="1:5">
      <c r="A836">
        <v>1.5683499999999999</v>
      </c>
      <c r="B836">
        <v>1.9530000000000001</v>
      </c>
      <c r="C836">
        <v>1.33</v>
      </c>
      <c r="D836">
        <v>3.1059999999999999</v>
      </c>
      <c r="E836">
        <v>25.1858100000047</v>
      </c>
    </row>
    <row r="837" spans="1:5">
      <c r="A837">
        <v>1.42422</v>
      </c>
      <c r="B837">
        <v>1.47</v>
      </c>
      <c r="C837">
        <v>1.4419999999999999</v>
      </c>
      <c r="D837">
        <v>3.12</v>
      </c>
      <c r="E837">
        <v>24.186480000004</v>
      </c>
    </row>
    <row r="838" spans="1:5">
      <c r="A838">
        <v>1.27197</v>
      </c>
      <c r="B838">
        <v>1.617</v>
      </c>
      <c r="C838">
        <v>1.365</v>
      </c>
      <c r="D838">
        <v>3.0550000000000002</v>
      </c>
      <c r="E838">
        <v>23.95351000006</v>
      </c>
    </row>
    <row r="839" spans="1:5">
      <c r="A839">
        <v>1.1693150000000001</v>
      </c>
      <c r="B839">
        <v>1.512</v>
      </c>
      <c r="C839">
        <v>1.1970000000000001</v>
      </c>
      <c r="D839">
        <v>2.9009999999999998</v>
      </c>
      <c r="E839">
        <v>23.9940150000035</v>
      </c>
    </row>
    <row r="840" spans="1:5">
      <c r="A840">
        <v>1.002785</v>
      </c>
      <c r="B840">
        <v>1.365</v>
      </c>
      <c r="C840">
        <v>1.0569999999999999</v>
      </c>
      <c r="D840">
        <v>2.6669999999999998</v>
      </c>
      <c r="E840">
        <v>23.0620049976934</v>
      </c>
    </row>
    <row r="841" spans="1:5">
      <c r="A841">
        <v>0.95766999999999991</v>
      </c>
      <c r="B841">
        <v>2.0790000000000002</v>
      </c>
      <c r="C841">
        <v>0.98</v>
      </c>
      <c r="D841">
        <v>2.5609999999999999</v>
      </c>
      <c r="E841">
        <v>23.241970000004798</v>
      </c>
    </row>
    <row r="842" spans="1:5">
      <c r="A842">
        <v>0.89351499999999995</v>
      </c>
      <c r="B842">
        <v>2.331</v>
      </c>
      <c r="C842">
        <v>0.92400000000000004</v>
      </c>
      <c r="D842">
        <v>2.4929999999999999</v>
      </c>
      <c r="E842">
        <v>23.094734996851702</v>
      </c>
    </row>
    <row r="843" spans="1:5">
      <c r="A843">
        <v>0.87888500000000003</v>
      </c>
      <c r="B843">
        <v>2.0579999999999998</v>
      </c>
      <c r="C843">
        <v>0.81899999999999995</v>
      </c>
      <c r="D843">
        <v>2.4860000000000002</v>
      </c>
      <c r="E843">
        <v>22.444465000001099</v>
      </c>
    </row>
    <row r="844" spans="1:5">
      <c r="A844">
        <v>0.88511499999999999</v>
      </c>
      <c r="B844">
        <v>1.7430000000000001</v>
      </c>
      <c r="C844">
        <v>0.77700000000000002</v>
      </c>
      <c r="D844">
        <v>2.4020000000000001</v>
      </c>
      <c r="E844">
        <v>21.740295000134999</v>
      </c>
    </row>
    <row r="845" spans="1:5">
      <c r="A845">
        <v>0.86471000000000009</v>
      </c>
      <c r="B845">
        <v>1.512</v>
      </c>
      <c r="C845">
        <v>0.82599999999999996</v>
      </c>
      <c r="D845">
        <v>2.3940000000000001</v>
      </c>
      <c r="E845">
        <v>21.2197099999999</v>
      </c>
    </row>
    <row r="846" spans="1:5">
      <c r="A846">
        <v>0.87717000000000001</v>
      </c>
      <c r="B846">
        <v>2.2050000000000001</v>
      </c>
      <c r="C846">
        <v>0.90300000000000002</v>
      </c>
      <c r="D846">
        <v>2.423</v>
      </c>
      <c r="E846">
        <v>22.932630000002199</v>
      </c>
    </row>
    <row r="847" spans="1:5">
      <c r="A847">
        <v>0.92501500000000003</v>
      </c>
      <c r="B847">
        <v>1.89</v>
      </c>
      <c r="C847">
        <v>0.89600000000000002</v>
      </c>
      <c r="D847">
        <v>2.5910000000000002</v>
      </c>
      <c r="E847">
        <v>22.977435000005102</v>
      </c>
    </row>
    <row r="848" spans="1:5">
      <c r="A848">
        <v>0.95196500000000006</v>
      </c>
      <c r="B848">
        <v>1.827</v>
      </c>
      <c r="C848">
        <v>1.05</v>
      </c>
      <c r="D848">
        <v>2.7010000000000001</v>
      </c>
      <c r="E848">
        <v>23.6181450000445</v>
      </c>
    </row>
    <row r="849" spans="1:5">
      <c r="A849">
        <v>0.98321999999999998</v>
      </c>
      <c r="B849">
        <v>1.3440000000000001</v>
      </c>
      <c r="C849">
        <v>1.1060000000000001</v>
      </c>
      <c r="D849">
        <v>2.7320000000000002</v>
      </c>
      <c r="E849">
        <v>23.998559978657198</v>
      </c>
    </row>
    <row r="850" spans="1:5">
      <c r="A850">
        <v>1.0620050000000001</v>
      </c>
      <c r="B850">
        <v>1.4490000000000001</v>
      </c>
      <c r="C850">
        <v>1.0569999999999999</v>
      </c>
      <c r="D850">
        <v>2.7370000000000001</v>
      </c>
      <c r="E850">
        <v>24.504144999990501</v>
      </c>
    </row>
    <row r="851" spans="1:5">
      <c r="A851">
        <v>1.3138650000000001</v>
      </c>
      <c r="B851">
        <v>1.3859999999999999</v>
      </c>
      <c r="C851">
        <v>0.93100000000000005</v>
      </c>
      <c r="D851">
        <v>2.919</v>
      </c>
      <c r="E851">
        <v>25.507644999595399</v>
      </c>
    </row>
    <row r="852" spans="1:5">
      <c r="A852">
        <v>1.53783</v>
      </c>
      <c r="B852">
        <v>1.218</v>
      </c>
      <c r="C852">
        <v>0.91700000000000004</v>
      </c>
      <c r="D852">
        <v>2.9710000000000001</v>
      </c>
      <c r="E852">
        <v>25.814469987019201</v>
      </c>
    </row>
    <row r="853" spans="1:5">
      <c r="A853">
        <v>1.582805</v>
      </c>
      <c r="B853">
        <v>1.3859999999999999</v>
      </c>
      <c r="C853">
        <v>0.88900000000000001</v>
      </c>
      <c r="D853">
        <v>2.9620000000000002</v>
      </c>
      <c r="E853">
        <v>25.564845004360599</v>
      </c>
    </row>
    <row r="854" spans="1:5">
      <c r="A854">
        <v>1.5242149999999999</v>
      </c>
      <c r="B854">
        <v>1.323</v>
      </c>
      <c r="C854">
        <v>0.90300000000000002</v>
      </c>
      <c r="D854">
        <v>2.9670000000000001</v>
      </c>
      <c r="E854">
        <v>24.505775001946802</v>
      </c>
    </row>
    <row r="855" spans="1:5">
      <c r="A855">
        <v>1.483125</v>
      </c>
      <c r="B855">
        <v>1.407</v>
      </c>
      <c r="C855">
        <v>0.84699999999999998</v>
      </c>
      <c r="D855">
        <v>3.0569999999999999</v>
      </c>
      <c r="E855">
        <v>24.3026850174898</v>
      </c>
    </row>
    <row r="856" spans="1:5">
      <c r="A856">
        <v>1.4086099999999999</v>
      </c>
      <c r="B856">
        <v>1.3440000000000001</v>
      </c>
      <c r="C856">
        <v>0.91</v>
      </c>
      <c r="D856">
        <v>3.0459999999999998</v>
      </c>
      <c r="E856">
        <v>24.6294100090449</v>
      </c>
    </row>
    <row r="857" spans="1:5">
      <c r="A857">
        <v>1.3710550000000001</v>
      </c>
      <c r="B857">
        <v>1.2390000000000001</v>
      </c>
      <c r="C857">
        <v>0.86099999999999999</v>
      </c>
      <c r="D857">
        <v>2.9689999999999999</v>
      </c>
      <c r="E857">
        <v>24.0073950111681</v>
      </c>
    </row>
    <row r="858" spans="1:5">
      <c r="A858">
        <v>1.33091</v>
      </c>
      <c r="B858">
        <v>1.2809999999999999</v>
      </c>
      <c r="C858">
        <v>0.91700000000000004</v>
      </c>
      <c r="D858">
        <v>2.9660000000000002</v>
      </c>
      <c r="E858">
        <v>23.767470000006799</v>
      </c>
    </row>
    <row r="859" spans="1:5">
      <c r="A859">
        <v>1.3128150000000001</v>
      </c>
      <c r="B859">
        <v>1.407</v>
      </c>
      <c r="C859">
        <v>1.0289999999999999</v>
      </c>
      <c r="D859">
        <v>2.9980000000000002</v>
      </c>
      <c r="E859">
        <v>23.559035000009001</v>
      </c>
    </row>
    <row r="860" spans="1:5">
      <c r="A860">
        <v>1.3372449999999998</v>
      </c>
      <c r="B860">
        <v>1.2390000000000001</v>
      </c>
      <c r="C860">
        <v>1.113</v>
      </c>
      <c r="D860">
        <v>3.085</v>
      </c>
      <c r="E860">
        <v>23.158985000003998</v>
      </c>
    </row>
    <row r="861" spans="1:5">
      <c r="A861">
        <v>1.24614</v>
      </c>
      <c r="B861">
        <v>1.3440000000000001</v>
      </c>
      <c r="C861">
        <v>1.1759999999999999</v>
      </c>
      <c r="D861">
        <v>2.9849999999999999</v>
      </c>
      <c r="E861">
        <v>23.1184000030084</v>
      </c>
    </row>
    <row r="862" spans="1:5">
      <c r="A862">
        <v>1.1070150000000001</v>
      </c>
      <c r="B862">
        <v>1.218</v>
      </c>
      <c r="C862">
        <v>1.2809999999999999</v>
      </c>
      <c r="D862">
        <v>2.851</v>
      </c>
      <c r="E862">
        <v>22.818335000000399</v>
      </c>
    </row>
    <row r="863" spans="1:5">
      <c r="A863">
        <v>1.0059</v>
      </c>
      <c r="B863">
        <v>1.5960000000000001</v>
      </c>
      <c r="C863">
        <v>1.1619999999999999</v>
      </c>
      <c r="D863">
        <v>2.6419999999999999</v>
      </c>
      <c r="E863">
        <v>22.576319930062201</v>
      </c>
    </row>
    <row r="864" spans="1:5">
      <c r="A864">
        <v>0.95966499999999999</v>
      </c>
      <c r="B864">
        <v>1.659</v>
      </c>
      <c r="C864">
        <v>0.99399999999999999</v>
      </c>
      <c r="D864">
        <v>2.5830000000000002</v>
      </c>
      <c r="E864">
        <v>22.140604819724999</v>
      </c>
    </row>
    <row r="865" spans="1:5">
      <c r="A865">
        <v>0.92417499999999997</v>
      </c>
      <c r="B865">
        <v>1.806</v>
      </c>
      <c r="C865">
        <v>0.95899999999999996</v>
      </c>
      <c r="D865">
        <v>2.4260000000000002</v>
      </c>
      <c r="E865">
        <v>21.6420149212091</v>
      </c>
    </row>
    <row r="866" spans="1:5">
      <c r="A866">
        <v>0.87849999999999995</v>
      </c>
      <c r="B866">
        <v>1.4279999999999999</v>
      </c>
      <c r="C866">
        <v>0.86799999999999999</v>
      </c>
      <c r="D866">
        <v>2.4079999999999999</v>
      </c>
      <c r="E866">
        <v>21.115840076351802</v>
      </c>
    </row>
    <row r="867" spans="1:5">
      <c r="A867">
        <v>0.89067999999999992</v>
      </c>
      <c r="B867">
        <v>1.659</v>
      </c>
      <c r="C867">
        <v>0.84</v>
      </c>
      <c r="D867">
        <v>2.4079999999999999</v>
      </c>
      <c r="E867">
        <v>21.3374599824079</v>
      </c>
    </row>
    <row r="868" spans="1:5">
      <c r="A868">
        <v>0.88875499999999996</v>
      </c>
      <c r="B868">
        <v>1.365</v>
      </c>
      <c r="C868">
        <v>0.76300000000000001</v>
      </c>
      <c r="D868">
        <v>2.3849999999999998</v>
      </c>
      <c r="E868">
        <v>20.680175160317997</v>
      </c>
    </row>
    <row r="869" spans="1:5">
      <c r="A869">
        <v>0.89460000000000006</v>
      </c>
      <c r="B869">
        <v>1.575</v>
      </c>
      <c r="C869">
        <v>0.77700000000000002</v>
      </c>
      <c r="D869">
        <v>2.383</v>
      </c>
      <c r="E869">
        <v>20.8696599568007</v>
      </c>
    </row>
    <row r="870" spans="1:5">
      <c r="A870">
        <v>0.88588500000000003</v>
      </c>
      <c r="B870">
        <v>1.617</v>
      </c>
      <c r="C870">
        <v>0.79800000000000004</v>
      </c>
      <c r="D870">
        <v>2.4980000000000002</v>
      </c>
      <c r="E870">
        <v>21.843205101167701</v>
      </c>
    </row>
    <row r="871" spans="1:5">
      <c r="A871">
        <v>0.902895</v>
      </c>
      <c r="B871">
        <v>1.7849999999999999</v>
      </c>
      <c r="C871">
        <v>0.86099999999999999</v>
      </c>
      <c r="D871">
        <v>2.7080000000000002</v>
      </c>
      <c r="E871">
        <v>22.120894975808902</v>
      </c>
    </row>
    <row r="872" spans="1:5">
      <c r="A872">
        <v>0.93208500000000005</v>
      </c>
      <c r="B872">
        <v>1.9530000000000001</v>
      </c>
      <c r="C872">
        <v>1.085</v>
      </c>
      <c r="D872">
        <v>2.7480000000000002</v>
      </c>
      <c r="E872">
        <v>23.231925000001802</v>
      </c>
    </row>
    <row r="873" spans="1:5">
      <c r="A873">
        <v>0.87174499999999999</v>
      </c>
      <c r="B873">
        <v>2.1840000000000002</v>
      </c>
      <c r="C873">
        <v>1.071</v>
      </c>
      <c r="D873">
        <v>2.9220000000000002</v>
      </c>
      <c r="E873">
        <v>24.085465000037399</v>
      </c>
    </row>
    <row r="874" spans="1:5">
      <c r="A874">
        <v>0.88270000000000004</v>
      </c>
      <c r="B874">
        <v>1.806</v>
      </c>
      <c r="C874">
        <v>0.99399999999999999</v>
      </c>
      <c r="D874">
        <v>3.0659999999999998</v>
      </c>
      <c r="E874">
        <v>24.447720000029701</v>
      </c>
    </row>
    <row r="875" spans="1:5">
      <c r="A875">
        <v>0.95364499999999996</v>
      </c>
      <c r="B875">
        <v>1.4279999999999999</v>
      </c>
      <c r="C875">
        <v>0.91700000000000004</v>
      </c>
      <c r="D875">
        <v>3.1459999999999999</v>
      </c>
      <c r="E875">
        <v>23.949145000510804</v>
      </c>
    </row>
    <row r="876" spans="1:5">
      <c r="A876">
        <v>1.0719449999999999</v>
      </c>
      <c r="B876">
        <v>1.554</v>
      </c>
      <c r="C876">
        <v>0.88200000000000001</v>
      </c>
      <c r="D876">
        <v>3.1429999999999998</v>
      </c>
      <c r="E876">
        <v>23.5035049891395</v>
      </c>
    </row>
    <row r="877" spans="1:5">
      <c r="A877">
        <v>1.18713</v>
      </c>
      <c r="B877">
        <v>1.4910000000000001</v>
      </c>
      <c r="C877">
        <v>0.86099999999999999</v>
      </c>
      <c r="D877">
        <v>3.14</v>
      </c>
      <c r="E877">
        <v>23.848710005188401</v>
      </c>
    </row>
    <row r="878" spans="1:5">
      <c r="A878">
        <v>1.2006400000000002</v>
      </c>
      <c r="B878">
        <v>1.4910000000000001</v>
      </c>
      <c r="C878">
        <v>0.81200000000000006</v>
      </c>
      <c r="D878">
        <v>3.1419999999999999</v>
      </c>
      <c r="E878">
        <v>23.907399995655503</v>
      </c>
    </row>
    <row r="879" spans="1:5">
      <c r="A879">
        <v>1.1776800000000001</v>
      </c>
      <c r="B879">
        <v>1.365</v>
      </c>
      <c r="C879">
        <v>0.749</v>
      </c>
      <c r="D879">
        <v>3.1469999999999998</v>
      </c>
      <c r="E879">
        <v>23.875860048528402</v>
      </c>
    </row>
    <row r="880" spans="1:5">
      <c r="A880">
        <v>1.1662699999999999</v>
      </c>
      <c r="B880">
        <v>1.659</v>
      </c>
      <c r="C880">
        <v>0.79800000000000004</v>
      </c>
      <c r="D880">
        <v>3.0369999999999999</v>
      </c>
      <c r="E880">
        <v>24.1878100002221</v>
      </c>
    </row>
    <row r="881" spans="1:5">
      <c r="A881">
        <v>1.136415</v>
      </c>
      <c r="B881">
        <v>1.764</v>
      </c>
      <c r="C881">
        <v>0.81899999999999995</v>
      </c>
      <c r="D881">
        <v>3.097</v>
      </c>
      <c r="E881">
        <v>24.1212949999993</v>
      </c>
    </row>
    <row r="882" spans="1:5">
      <c r="A882">
        <v>1.14107</v>
      </c>
      <c r="B882">
        <v>2.3730000000000002</v>
      </c>
      <c r="C882">
        <v>0.85399999999999998</v>
      </c>
      <c r="D882">
        <v>3.1280000000000001</v>
      </c>
      <c r="E882">
        <v>24.954270002035102</v>
      </c>
    </row>
    <row r="883" spans="1:5">
      <c r="A883">
        <v>1.204315</v>
      </c>
      <c r="B883">
        <v>1.9530000000000001</v>
      </c>
      <c r="C883">
        <v>1.0289999999999999</v>
      </c>
      <c r="D883">
        <v>3.1139999999999999</v>
      </c>
      <c r="E883">
        <v>24.4890150000539</v>
      </c>
    </row>
    <row r="884" spans="1:5">
      <c r="A884">
        <v>1.2607000000000002</v>
      </c>
      <c r="B884">
        <v>2.331</v>
      </c>
      <c r="C884">
        <v>1.1619999999999999</v>
      </c>
      <c r="D884">
        <v>3.129</v>
      </c>
      <c r="E884">
        <v>24.7421800000084</v>
      </c>
    </row>
    <row r="885" spans="1:5">
      <c r="A885">
        <v>1.1391099999999998</v>
      </c>
      <c r="B885">
        <v>1.5960000000000001</v>
      </c>
      <c r="C885">
        <v>1.2250000000000001</v>
      </c>
      <c r="D885">
        <v>3.1429999999999998</v>
      </c>
      <c r="E885">
        <v>24.0249300000117</v>
      </c>
    </row>
    <row r="886" spans="1:5">
      <c r="A886">
        <v>1.0695999999999999</v>
      </c>
      <c r="B886">
        <v>1.554</v>
      </c>
      <c r="C886">
        <v>1.1970000000000001</v>
      </c>
      <c r="D886">
        <v>3.0990000000000002</v>
      </c>
      <c r="E886">
        <v>23.798520000951701</v>
      </c>
    </row>
    <row r="887" spans="1:5">
      <c r="A887">
        <v>1.0256749999999999</v>
      </c>
      <c r="B887">
        <v>1.7430000000000001</v>
      </c>
      <c r="C887">
        <v>1.1060000000000001</v>
      </c>
      <c r="D887">
        <v>2.9289999999999998</v>
      </c>
      <c r="E887">
        <v>23.246555000041599</v>
      </c>
    </row>
    <row r="888" spans="1:5">
      <c r="A888">
        <v>0.94142999999999999</v>
      </c>
      <c r="B888">
        <v>1.8480000000000001</v>
      </c>
      <c r="C888">
        <v>1.008</v>
      </c>
      <c r="D888">
        <v>2.7170000000000001</v>
      </c>
      <c r="E888">
        <v>22.688490000147098</v>
      </c>
    </row>
    <row r="889" spans="1:5">
      <c r="A889">
        <v>0.90244000000000002</v>
      </c>
      <c r="B889">
        <v>1.554</v>
      </c>
      <c r="C889">
        <v>0.91700000000000004</v>
      </c>
      <c r="D889">
        <v>2.5670000000000002</v>
      </c>
      <c r="E889">
        <v>22.0236200823303</v>
      </c>
    </row>
    <row r="890" spans="1:5">
      <c r="A890">
        <v>0.87720500000000001</v>
      </c>
      <c r="B890">
        <v>1.554</v>
      </c>
      <c r="C890">
        <v>0.86799999999999999</v>
      </c>
      <c r="D890">
        <v>2.5419999999999998</v>
      </c>
      <c r="E890">
        <v>21.7457449585951</v>
      </c>
    </row>
    <row r="891" spans="1:5">
      <c r="A891">
        <v>0.86607500000000004</v>
      </c>
      <c r="B891">
        <v>1.5960000000000001</v>
      </c>
      <c r="C891">
        <v>0.86099999999999999</v>
      </c>
      <c r="D891">
        <v>2.54</v>
      </c>
      <c r="E891">
        <v>21.792995010698</v>
      </c>
    </row>
    <row r="892" spans="1:5">
      <c r="A892">
        <v>0.85928499999999997</v>
      </c>
      <c r="B892">
        <v>1.764</v>
      </c>
      <c r="C892">
        <v>0.81200000000000006</v>
      </c>
      <c r="D892">
        <v>2.5409999999999999</v>
      </c>
      <c r="E892">
        <v>21.770084950149499</v>
      </c>
    </row>
    <row r="893" spans="1:5">
      <c r="A893">
        <v>0.85599499999999995</v>
      </c>
      <c r="B893">
        <v>1.5960000000000001</v>
      </c>
      <c r="C893">
        <v>0.86099999999999999</v>
      </c>
      <c r="D893">
        <v>2.5129999999999999</v>
      </c>
      <c r="E893">
        <v>21.488814944945801</v>
      </c>
    </row>
    <row r="894" spans="1:5">
      <c r="A894">
        <v>0.93274999999999997</v>
      </c>
      <c r="B894">
        <v>1.827</v>
      </c>
      <c r="C894">
        <v>0.91</v>
      </c>
      <c r="D894">
        <v>2.6509999999999998</v>
      </c>
      <c r="E894">
        <v>21.898830027743102</v>
      </c>
    </row>
    <row r="895" spans="1:5">
      <c r="A895">
        <v>1.0109399999999999</v>
      </c>
      <c r="B895">
        <v>1.9530000000000001</v>
      </c>
      <c r="C895">
        <v>0.91700000000000004</v>
      </c>
      <c r="D895">
        <v>2.7650000000000001</v>
      </c>
      <c r="E895">
        <v>22.216100099899499</v>
      </c>
    </row>
    <row r="896" spans="1:5">
      <c r="A896">
        <v>1.2358150000000001</v>
      </c>
      <c r="B896">
        <v>1.575</v>
      </c>
      <c r="C896">
        <v>1.036</v>
      </c>
      <c r="D896">
        <v>2.8730000000000002</v>
      </c>
      <c r="E896">
        <v>22.962594860700701</v>
      </c>
    </row>
    <row r="897" spans="1:5">
      <c r="A897">
        <v>1.50423</v>
      </c>
      <c r="B897">
        <v>1.7010000000000001</v>
      </c>
      <c r="C897">
        <v>1.099</v>
      </c>
      <c r="D897">
        <v>3.173</v>
      </c>
      <c r="E897">
        <v>24.4103299996628</v>
      </c>
    </row>
    <row r="898" spans="1:5">
      <c r="A898">
        <v>1.8516049999999999</v>
      </c>
      <c r="B898">
        <v>1.827</v>
      </c>
      <c r="C898">
        <v>1.05</v>
      </c>
      <c r="D898">
        <v>3.246</v>
      </c>
      <c r="E898">
        <v>25.572584992261103</v>
      </c>
    </row>
    <row r="899" spans="1:5">
      <c r="A899">
        <v>2.09328</v>
      </c>
      <c r="B899">
        <v>1.869</v>
      </c>
      <c r="C899">
        <v>0.96599999999999997</v>
      </c>
      <c r="D899">
        <v>3.2850000000000001</v>
      </c>
      <c r="E899">
        <v>26.135939999548501</v>
      </c>
    </row>
    <row r="900" spans="1:5">
      <c r="A900">
        <v>2.2462649999999997</v>
      </c>
      <c r="B900">
        <v>1.8480000000000001</v>
      </c>
      <c r="C900">
        <v>0.86799999999999999</v>
      </c>
      <c r="D900">
        <v>3.2269999999999999</v>
      </c>
      <c r="E900">
        <v>26.622945008064299</v>
      </c>
    </row>
    <row r="901" spans="1:5">
      <c r="A901">
        <v>2.2897699999999999</v>
      </c>
      <c r="B901">
        <v>1.6379999999999999</v>
      </c>
      <c r="C901">
        <v>0.79800000000000004</v>
      </c>
      <c r="D901">
        <v>3.1739999999999999</v>
      </c>
      <c r="E901">
        <v>26.187969988368401</v>
      </c>
    </row>
    <row r="902" spans="1:5">
      <c r="A902">
        <v>2.200345</v>
      </c>
      <c r="B902">
        <v>1.5960000000000001</v>
      </c>
      <c r="C902">
        <v>0.79800000000000004</v>
      </c>
      <c r="D902">
        <v>3.2610000000000001</v>
      </c>
      <c r="E902">
        <v>25.566705000429703</v>
      </c>
    </row>
    <row r="903" spans="1:5">
      <c r="A903">
        <v>2.21326</v>
      </c>
      <c r="B903">
        <v>1.8480000000000001</v>
      </c>
      <c r="C903">
        <v>0.71399999999999997</v>
      </c>
      <c r="D903">
        <v>3.2850000000000001</v>
      </c>
      <c r="E903">
        <v>24.043640000032198</v>
      </c>
    </row>
    <row r="904" spans="1:5">
      <c r="A904">
        <v>2.1481249999999998</v>
      </c>
      <c r="B904">
        <v>1.9530000000000001</v>
      </c>
      <c r="C904">
        <v>0.73499999999999999</v>
      </c>
      <c r="D904">
        <v>3.1509999999999998</v>
      </c>
      <c r="E904">
        <v>23.897744963828202</v>
      </c>
    </row>
    <row r="905" spans="1:5">
      <c r="A905">
        <v>2.11904</v>
      </c>
      <c r="B905">
        <v>2.4990000000000001</v>
      </c>
      <c r="C905">
        <v>0.70699999999999996</v>
      </c>
      <c r="D905">
        <v>3.14</v>
      </c>
      <c r="E905">
        <v>24.9653999983754</v>
      </c>
    </row>
    <row r="906" spans="1:5">
      <c r="A906">
        <v>2.0089999999999999</v>
      </c>
      <c r="B906">
        <v>2.121</v>
      </c>
      <c r="C906">
        <v>0.74199999999999999</v>
      </c>
      <c r="D906">
        <v>3.1840000000000002</v>
      </c>
      <c r="E906">
        <v>25.40523997895</v>
      </c>
    </row>
    <row r="907" spans="1:5">
      <c r="A907">
        <v>1.740165</v>
      </c>
      <c r="B907">
        <v>2.3519999999999999</v>
      </c>
      <c r="C907">
        <v>0.78400000000000003</v>
      </c>
      <c r="D907">
        <v>3.1659999999999999</v>
      </c>
      <c r="E907">
        <v>25.073904976428398</v>
      </c>
    </row>
    <row r="908" spans="1:5">
      <c r="A908">
        <v>1.5619100000000001</v>
      </c>
      <c r="B908">
        <v>2.2679999999999998</v>
      </c>
      <c r="C908">
        <v>0.99399999999999999</v>
      </c>
      <c r="D908">
        <v>3.2349999999999999</v>
      </c>
      <c r="E908">
        <v>24.540790000003998</v>
      </c>
    </row>
    <row r="909" spans="1:5">
      <c r="A909">
        <v>1.4091</v>
      </c>
      <c r="B909">
        <v>2.1</v>
      </c>
      <c r="C909">
        <v>1.127</v>
      </c>
      <c r="D909">
        <v>3.1160000000000001</v>
      </c>
      <c r="E909">
        <v>23.984500004584397</v>
      </c>
    </row>
    <row r="910" spans="1:5">
      <c r="A910">
        <v>1.2808599999999999</v>
      </c>
      <c r="B910">
        <v>2.31</v>
      </c>
      <c r="C910">
        <v>1.127</v>
      </c>
      <c r="D910">
        <v>3.0739999999999998</v>
      </c>
      <c r="E910">
        <v>23.888080000006099</v>
      </c>
    </row>
    <row r="911" spans="1:5">
      <c r="A911">
        <v>1.1401250000000001</v>
      </c>
      <c r="B911">
        <v>1.974</v>
      </c>
      <c r="C911">
        <v>1.071</v>
      </c>
      <c r="D911">
        <v>2.8849999999999998</v>
      </c>
      <c r="E911">
        <v>23.590985000003197</v>
      </c>
    </row>
    <row r="912" spans="1:5">
      <c r="A912">
        <v>0.98675500000000005</v>
      </c>
      <c r="B912">
        <v>1.827</v>
      </c>
      <c r="C912">
        <v>1.05</v>
      </c>
      <c r="D912">
        <v>2.7389999999999999</v>
      </c>
      <c r="E912">
        <v>21.5040749999994</v>
      </c>
    </row>
    <row r="913" spans="1:5">
      <c r="A913">
        <v>0.92057</v>
      </c>
      <c r="B913">
        <v>1.764</v>
      </c>
      <c r="C913">
        <v>0.94499999999999995</v>
      </c>
      <c r="D913">
        <v>2.633</v>
      </c>
      <c r="E913">
        <v>20.600030000409397</v>
      </c>
    </row>
    <row r="914" spans="1:5">
      <c r="A914">
        <v>0.84171499999999999</v>
      </c>
      <c r="B914">
        <v>1.617</v>
      </c>
      <c r="C914">
        <v>0.85399999999999998</v>
      </c>
      <c r="D914">
        <v>2.5089999999999999</v>
      </c>
      <c r="E914">
        <v>19.6606750317093</v>
      </c>
    </row>
    <row r="915" spans="1:5">
      <c r="A915">
        <v>0.83135500000000007</v>
      </c>
      <c r="B915">
        <v>1.827</v>
      </c>
      <c r="C915">
        <v>0.79800000000000004</v>
      </c>
      <c r="D915">
        <v>2.4129999999999998</v>
      </c>
      <c r="E915">
        <v>19.574195054070902</v>
      </c>
    </row>
    <row r="916" spans="1:5">
      <c r="A916">
        <v>0.84882000000000002</v>
      </c>
      <c r="B916">
        <v>2.2679999999999998</v>
      </c>
      <c r="C916">
        <v>0.749</v>
      </c>
      <c r="D916">
        <v>2.4140000000000001</v>
      </c>
      <c r="E916">
        <v>19.776320042900199</v>
      </c>
    </row>
    <row r="917" spans="1:5">
      <c r="A917">
        <v>0.85116499999999995</v>
      </c>
      <c r="B917">
        <v>2.1</v>
      </c>
      <c r="C917">
        <v>0.68600000000000005</v>
      </c>
      <c r="D917">
        <v>2.5499999999999998</v>
      </c>
      <c r="E917">
        <v>19.485904919523001</v>
      </c>
    </row>
    <row r="918" spans="1:5">
      <c r="A918">
        <v>0.90915999999999997</v>
      </c>
      <c r="B918">
        <v>2.2050000000000001</v>
      </c>
      <c r="C918">
        <v>0.81899999999999995</v>
      </c>
      <c r="D918">
        <v>2.6539999999999999</v>
      </c>
      <c r="E918">
        <v>20.170160015003798</v>
      </c>
    </row>
    <row r="919" spans="1:5">
      <c r="A919">
        <v>0.98731500000000005</v>
      </c>
      <c r="B919">
        <v>2.2469999999999999</v>
      </c>
      <c r="C919">
        <v>0.84699999999999998</v>
      </c>
      <c r="D919">
        <v>2.7410000000000001</v>
      </c>
      <c r="E919">
        <v>22.087854903005201</v>
      </c>
    </row>
    <row r="920" spans="1:5">
      <c r="A920">
        <v>1.1787300000000001</v>
      </c>
      <c r="B920">
        <v>1.9530000000000001</v>
      </c>
      <c r="C920">
        <v>0.88200000000000001</v>
      </c>
      <c r="D920">
        <v>2.851</v>
      </c>
      <c r="E920">
        <v>22.6066500000017</v>
      </c>
    </row>
    <row r="921" spans="1:5">
      <c r="A921">
        <v>1.4907900000000001</v>
      </c>
      <c r="B921">
        <v>2.3730000000000002</v>
      </c>
      <c r="C921">
        <v>0.98</v>
      </c>
      <c r="D921">
        <v>3.129</v>
      </c>
      <c r="E921">
        <v>23.976829999801499</v>
      </c>
    </row>
    <row r="922" spans="1:5">
      <c r="A922">
        <v>1.8747400000000001</v>
      </c>
      <c r="B922">
        <v>2.2679999999999998</v>
      </c>
      <c r="C922">
        <v>0.90300000000000002</v>
      </c>
      <c r="D922">
        <v>3.2389999999999999</v>
      </c>
      <c r="E922">
        <v>24.695019999320099</v>
      </c>
    </row>
    <row r="923" spans="1:5">
      <c r="A923">
        <v>2.1393400000000002</v>
      </c>
      <c r="B923">
        <v>1.869</v>
      </c>
      <c r="C923">
        <v>0.99399999999999999</v>
      </c>
      <c r="D923">
        <v>3.274</v>
      </c>
      <c r="E923">
        <v>24.612040000146099</v>
      </c>
    </row>
    <row r="924" spans="1:5">
      <c r="A924">
        <v>2.3192750000000002</v>
      </c>
      <c r="B924">
        <v>1.554</v>
      </c>
      <c r="C924">
        <v>0.93799999999999994</v>
      </c>
      <c r="D924">
        <v>3.2080000000000002</v>
      </c>
      <c r="E924">
        <v>24.3858549841712</v>
      </c>
    </row>
    <row r="925" spans="1:5">
      <c r="A925">
        <v>2.3944899999999998</v>
      </c>
      <c r="B925">
        <v>1.806</v>
      </c>
      <c r="C925">
        <v>0.91700000000000004</v>
      </c>
      <c r="D925">
        <v>3.1539999999999999</v>
      </c>
      <c r="E925">
        <v>25.1329899999999</v>
      </c>
    </row>
    <row r="926" spans="1:5">
      <c r="A926">
        <v>2.2659000000000002</v>
      </c>
      <c r="B926">
        <v>2.0579999999999998</v>
      </c>
      <c r="C926">
        <v>0.93799999999999994</v>
      </c>
      <c r="D926">
        <v>3.1429999999999998</v>
      </c>
      <c r="E926">
        <v>25.116260010912601</v>
      </c>
    </row>
    <row r="927" spans="1:5">
      <c r="A927">
        <v>2.3079350000000001</v>
      </c>
      <c r="B927">
        <v>2.4359999999999999</v>
      </c>
      <c r="C927">
        <v>0.875</v>
      </c>
      <c r="D927">
        <v>3.1859999999999999</v>
      </c>
      <c r="E927">
        <v>25.819455000025702</v>
      </c>
    </row>
    <row r="928" spans="1:5">
      <c r="A928">
        <v>2.3577750000000002</v>
      </c>
      <c r="B928">
        <v>2.6669999999999998</v>
      </c>
      <c r="C928">
        <v>0.89600000000000002</v>
      </c>
      <c r="D928">
        <v>3.1709999999999998</v>
      </c>
      <c r="E928">
        <v>26.158014999960102</v>
      </c>
    </row>
    <row r="929" spans="1:5">
      <c r="A929">
        <v>2.2310749999999997</v>
      </c>
      <c r="B929">
        <v>2.625</v>
      </c>
      <c r="C929">
        <v>0.88200000000000001</v>
      </c>
      <c r="D929">
        <v>3.1440000000000001</v>
      </c>
      <c r="E929">
        <v>26.233215000001501</v>
      </c>
    </row>
    <row r="930" spans="1:5">
      <c r="A930">
        <v>2.0429500000000003</v>
      </c>
      <c r="B930">
        <v>2.7509999999999999</v>
      </c>
      <c r="C930">
        <v>0.94499999999999995</v>
      </c>
      <c r="D930">
        <v>3.1480000000000001</v>
      </c>
      <c r="E930">
        <v>25.917869995539601</v>
      </c>
    </row>
    <row r="931" spans="1:5">
      <c r="A931">
        <v>1.8159749999999999</v>
      </c>
      <c r="B931">
        <v>2.9820000000000002</v>
      </c>
      <c r="C931">
        <v>1.0640000000000001</v>
      </c>
      <c r="D931">
        <v>3.149</v>
      </c>
      <c r="E931">
        <v>25.981894999245</v>
      </c>
    </row>
    <row r="932" spans="1:5">
      <c r="A932">
        <v>1.6810849999999999</v>
      </c>
      <c r="B932">
        <v>2.8559999999999999</v>
      </c>
      <c r="C932">
        <v>1.1759999999999999</v>
      </c>
      <c r="D932">
        <v>3.23</v>
      </c>
      <c r="E932">
        <v>25.628505000004598</v>
      </c>
    </row>
    <row r="933" spans="1:5">
      <c r="A933">
        <v>1.5251949999999999</v>
      </c>
      <c r="B933">
        <v>2.1</v>
      </c>
      <c r="C933">
        <v>1.1830000000000001</v>
      </c>
      <c r="D933">
        <v>3.181</v>
      </c>
      <c r="E933">
        <v>24.796874999999101</v>
      </c>
    </row>
    <row r="934" spans="1:5">
      <c r="A934">
        <v>1.324365</v>
      </c>
      <c r="B934">
        <v>2.2679999999999998</v>
      </c>
      <c r="C934">
        <v>1.085</v>
      </c>
      <c r="D934">
        <v>3.1</v>
      </c>
      <c r="E934">
        <v>24.4843450000015</v>
      </c>
    </row>
    <row r="935" spans="1:5">
      <c r="A935">
        <v>1.1305699999999999</v>
      </c>
      <c r="B935">
        <v>1.9950000000000001</v>
      </c>
      <c r="C935">
        <v>1.0920000000000001</v>
      </c>
      <c r="D935">
        <v>2.9590000000000001</v>
      </c>
      <c r="E935">
        <v>23.923929998200499</v>
      </c>
    </row>
    <row r="936" spans="1:5">
      <c r="A936">
        <v>0.99221500000000007</v>
      </c>
      <c r="B936">
        <v>1.9950000000000001</v>
      </c>
      <c r="C936">
        <v>1.036</v>
      </c>
      <c r="D936">
        <v>2.7759999999999998</v>
      </c>
      <c r="E936">
        <v>23.037175151569098</v>
      </c>
    </row>
    <row r="937" spans="1:5">
      <c r="A937">
        <v>0.89403999999999995</v>
      </c>
      <c r="B937">
        <v>1.47</v>
      </c>
      <c r="C937">
        <v>0.95199999999999996</v>
      </c>
      <c r="D937">
        <v>2.62</v>
      </c>
      <c r="E937">
        <v>21.257080064857199</v>
      </c>
    </row>
    <row r="938" spans="1:5">
      <c r="A938">
        <v>0.85484000000000004</v>
      </c>
      <c r="B938">
        <v>1.554</v>
      </c>
      <c r="C938">
        <v>0.90300000000000002</v>
      </c>
      <c r="D938">
        <v>2.5710000000000002</v>
      </c>
      <c r="E938">
        <v>20.543619947332402</v>
      </c>
    </row>
    <row r="939" spans="1:5">
      <c r="A939">
        <v>0.84885500000000003</v>
      </c>
      <c r="B939">
        <v>1.7849999999999999</v>
      </c>
      <c r="C939">
        <v>0.82599999999999996</v>
      </c>
      <c r="D939">
        <v>2.5979999999999999</v>
      </c>
      <c r="E939">
        <v>20.8571750055448</v>
      </c>
    </row>
    <row r="940" spans="1:5">
      <c r="A940">
        <v>0.85490999999999995</v>
      </c>
      <c r="B940">
        <v>1.911</v>
      </c>
      <c r="C940">
        <v>0.84</v>
      </c>
      <c r="D940">
        <v>2.5840000000000001</v>
      </c>
      <c r="E940">
        <v>21.247710023668599</v>
      </c>
    </row>
    <row r="941" spans="1:5">
      <c r="A941">
        <v>0.86184000000000005</v>
      </c>
      <c r="B941">
        <v>1.512</v>
      </c>
      <c r="C941">
        <v>0.80500000000000005</v>
      </c>
      <c r="D941">
        <v>2.5089999999999999</v>
      </c>
      <c r="E941">
        <v>20.822060025083399</v>
      </c>
    </row>
    <row r="942" spans="1:5">
      <c r="A942">
        <v>0.92476999999999998</v>
      </c>
      <c r="B942">
        <v>1.4910000000000001</v>
      </c>
      <c r="C942">
        <v>0.91</v>
      </c>
      <c r="D942">
        <v>2.6909999999999998</v>
      </c>
      <c r="E942">
        <v>20.915229967101499</v>
      </c>
    </row>
    <row r="943" spans="1:5">
      <c r="A943">
        <v>0.98255499999999996</v>
      </c>
      <c r="B943">
        <v>1.6379999999999999</v>
      </c>
      <c r="C943">
        <v>0.93100000000000005</v>
      </c>
      <c r="D943">
        <v>2.782</v>
      </c>
      <c r="E943">
        <v>21.356455054216301</v>
      </c>
    </row>
    <row r="944" spans="1:5">
      <c r="A944">
        <v>1.1909799999999999</v>
      </c>
      <c r="B944">
        <v>1.827</v>
      </c>
      <c r="C944">
        <v>0.94499999999999995</v>
      </c>
      <c r="D944">
        <v>3.0569999999999999</v>
      </c>
      <c r="E944">
        <v>22.167000139825198</v>
      </c>
    </row>
    <row r="945" spans="1:5">
      <c r="A945">
        <v>1.5027950000000001</v>
      </c>
      <c r="B945">
        <v>1.827</v>
      </c>
      <c r="C945">
        <v>1.0429999999999999</v>
      </c>
      <c r="D945">
        <v>3.1989999999999998</v>
      </c>
      <c r="E945">
        <v>22.564175000911298</v>
      </c>
    </row>
    <row r="946" spans="1:5">
      <c r="A946">
        <v>1.828505</v>
      </c>
      <c r="B946">
        <v>1.8480000000000001</v>
      </c>
      <c r="C946">
        <v>1.155</v>
      </c>
      <c r="D946">
        <v>3.234</v>
      </c>
      <c r="E946">
        <v>22.588824999606299</v>
      </c>
    </row>
    <row r="947" spans="1:5">
      <c r="A947">
        <v>2.1056699999999999</v>
      </c>
      <c r="B947">
        <v>1.7849999999999999</v>
      </c>
      <c r="C947">
        <v>1.2110000000000001</v>
      </c>
      <c r="D947">
        <v>3.278</v>
      </c>
      <c r="E947">
        <v>23.239570000355602</v>
      </c>
    </row>
    <row r="948" spans="1:5">
      <c r="A948">
        <v>2.3444050000000001</v>
      </c>
      <c r="B948">
        <v>1.4910000000000001</v>
      </c>
      <c r="C948">
        <v>1.1970000000000001</v>
      </c>
      <c r="D948">
        <v>3.129</v>
      </c>
      <c r="E948">
        <v>22.867705000044598</v>
      </c>
    </row>
    <row r="949" spans="1:5">
      <c r="A949">
        <v>2.40842</v>
      </c>
      <c r="B949">
        <v>1.554</v>
      </c>
      <c r="C949">
        <v>1.099</v>
      </c>
      <c r="D949">
        <v>3.1339999999999999</v>
      </c>
      <c r="E949">
        <v>21.855559999979302</v>
      </c>
    </row>
    <row r="950" spans="1:5">
      <c r="A950">
        <v>2.3259250000000002</v>
      </c>
      <c r="B950">
        <v>1.974</v>
      </c>
      <c r="C950">
        <v>1.0569999999999999</v>
      </c>
      <c r="D950">
        <v>3.1970000000000001</v>
      </c>
      <c r="E950">
        <v>23.5183249986591</v>
      </c>
    </row>
    <row r="951" spans="1:5">
      <c r="A951">
        <v>2.3317350000000001</v>
      </c>
      <c r="B951">
        <v>2.2679999999999998</v>
      </c>
      <c r="C951">
        <v>1.0009999999999999</v>
      </c>
      <c r="D951">
        <v>3.2480000000000002</v>
      </c>
      <c r="E951">
        <v>23.323114999224902</v>
      </c>
    </row>
    <row r="952" spans="1:5">
      <c r="A952">
        <v>2.286165</v>
      </c>
      <c r="B952">
        <v>2.331</v>
      </c>
      <c r="C952">
        <v>1.036</v>
      </c>
      <c r="D952">
        <v>3.0819999999999999</v>
      </c>
      <c r="E952">
        <v>22.9634450004454</v>
      </c>
    </row>
    <row r="953" spans="1:5">
      <c r="A953">
        <v>2.2115800000000001</v>
      </c>
      <c r="B953">
        <v>1.869</v>
      </c>
      <c r="C953">
        <v>0.93100000000000005</v>
      </c>
      <c r="D953">
        <v>3.081</v>
      </c>
      <c r="E953">
        <v>22.678480000050801</v>
      </c>
    </row>
    <row r="954" spans="1:5">
      <c r="A954">
        <v>2.1072800000000003</v>
      </c>
      <c r="B954">
        <v>1.869</v>
      </c>
      <c r="C954">
        <v>0.88900000000000001</v>
      </c>
      <c r="D954">
        <v>3.145</v>
      </c>
      <c r="E954">
        <v>22.2348000000875</v>
      </c>
    </row>
    <row r="955" spans="1:5">
      <c r="A955">
        <v>1.885345</v>
      </c>
      <c r="B955">
        <v>2.1629999999999998</v>
      </c>
      <c r="C955">
        <v>0.95199999999999996</v>
      </c>
      <c r="D955">
        <v>3.1469999999999998</v>
      </c>
      <c r="E955">
        <v>22.938124988536803</v>
      </c>
    </row>
    <row r="956" spans="1:5">
      <c r="A956">
        <v>1.702855</v>
      </c>
      <c r="B956">
        <v>2.1840000000000002</v>
      </c>
      <c r="C956">
        <v>1.0640000000000001</v>
      </c>
      <c r="D956">
        <v>3.2530000000000001</v>
      </c>
      <c r="E956">
        <v>23.238894954950702</v>
      </c>
    </row>
    <row r="957" spans="1:5">
      <c r="A957">
        <v>1.5505</v>
      </c>
      <c r="B957">
        <v>1.407</v>
      </c>
      <c r="C957">
        <v>1.127</v>
      </c>
      <c r="D957">
        <v>3.1640000000000001</v>
      </c>
      <c r="E957">
        <v>22.216179995675098</v>
      </c>
    </row>
    <row r="958" spans="1:5">
      <c r="A958">
        <v>1.339205</v>
      </c>
      <c r="B958">
        <v>1.512</v>
      </c>
      <c r="C958">
        <v>1.0569999999999999</v>
      </c>
      <c r="D958">
        <v>3.07</v>
      </c>
      <c r="E958">
        <v>21.175605009542402</v>
      </c>
    </row>
    <row r="959" spans="1:5">
      <c r="A959">
        <v>1.1939900000000001</v>
      </c>
      <c r="B959">
        <v>1.4910000000000001</v>
      </c>
      <c r="C959">
        <v>1.0920000000000001</v>
      </c>
      <c r="D959">
        <v>2.87</v>
      </c>
      <c r="E959">
        <v>21.0548899102475</v>
      </c>
    </row>
    <row r="960" spans="1:5">
      <c r="A960">
        <v>1.028405</v>
      </c>
      <c r="B960">
        <v>1.512</v>
      </c>
      <c r="C960">
        <v>1.0149999999999999</v>
      </c>
      <c r="D960">
        <v>2.7029999999999998</v>
      </c>
      <c r="E960">
        <v>20.698985018545603</v>
      </c>
    </row>
    <row r="961" spans="1:5">
      <c r="A961">
        <v>0.92764000000000002</v>
      </c>
      <c r="B961">
        <v>1.512</v>
      </c>
      <c r="C961">
        <v>1.0429999999999999</v>
      </c>
      <c r="D961">
        <v>2.5790000000000002</v>
      </c>
      <c r="E961">
        <v>20.686100045201602</v>
      </c>
    </row>
    <row r="962" spans="1:5">
      <c r="A962">
        <v>0.86306500000000008</v>
      </c>
      <c r="B962">
        <v>1.617</v>
      </c>
      <c r="C962">
        <v>1.008</v>
      </c>
      <c r="D962">
        <v>2.5150000000000001</v>
      </c>
      <c r="E962">
        <v>19.769044978038899</v>
      </c>
    </row>
    <row r="963" spans="1:5">
      <c r="A963">
        <v>0.83965000000000001</v>
      </c>
      <c r="B963">
        <v>1.659</v>
      </c>
      <c r="C963">
        <v>0.91</v>
      </c>
      <c r="D963">
        <v>2.4860000000000002</v>
      </c>
      <c r="E963">
        <v>19.2938700814607</v>
      </c>
    </row>
    <row r="964" spans="1:5">
      <c r="A964">
        <v>0.82396999999999998</v>
      </c>
      <c r="B964">
        <v>1.8480000000000001</v>
      </c>
      <c r="C964">
        <v>0.93100000000000005</v>
      </c>
      <c r="D964">
        <v>2.4630000000000001</v>
      </c>
      <c r="E964">
        <v>19.563549989103802</v>
      </c>
    </row>
    <row r="965" spans="1:5">
      <c r="A965">
        <v>0.84392</v>
      </c>
      <c r="B965">
        <v>1.9950000000000001</v>
      </c>
      <c r="C965">
        <v>0.84699999999999998</v>
      </c>
      <c r="D965">
        <v>2.5</v>
      </c>
      <c r="E965">
        <v>19.8039798843642</v>
      </c>
    </row>
    <row r="966" spans="1:5">
      <c r="A966">
        <v>0.91752499999999992</v>
      </c>
      <c r="B966">
        <v>2.121</v>
      </c>
      <c r="C966">
        <v>0.93799999999999994</v>
      </c>
      <c r="D966">
        <v>2.6040000000000001</v>
      </c>
      <c r="E966">
        <v>20.285684956050499</v>
      </c>
    </row>
    <row r="967" spans="1:5">
      <c r="A967">
        <v>0.97856500000000002</v>
      </c>
      <c r="B967">
        <v>1.68</v>
      </c>
      <c r="C967">
        <v>0.95899999999999996</v>
      </c>
      <c r="D967">
        <v>2.67</v>
      </c>
      <c r="E967">
        <v>20.055964982670499</v>
      </c>
    </row>
    <row r="968" spans="1:5">
      <c r="A968">
        <v>1.16466</v>
      </c>
      <c r="B968">
        <v>1.617</v>
      </c>
      <c r="C968">
        <v>0.92400000000000004</v>
      </c>
      <c r="D968">
        <v>2.786</v>
      </c>
      <c r="E968">
        <v>20.770160003113098</v>
      </c>
    </row>
    <row r="969" spans="1:5">
      <c r="A969">
        <v>1.4494549999999999</v>
      </c>
      <c r="B969">
        <v>1.7010000000000001</v>
      </c>
      <c r="C969">
        <v>0.96599999999999997</v>
      </c>
      <c r="D969">
        <v>2.9950000000000001</v>
      </c>
      <c r="E969">
        <v>21.715854999837202</v>
      </c>
    </row>
    <row r="970" spans="1:5">
      <c r="A970">
        <v>1.7474799999999999</v>
      </c>
      <c r="B970">
        <v>2.121</v>
      </c>
      <c r="C970">
        <v>1.0289999999999999</v>
      </c>
      <c r="D970">
        <v>3.2010000000000001</v>
      </c>
      <c r="E970">
        <v>21.520839999257898</v>
      </c>
    </row>
    <row r="971" spans="1:5">
      <c r="A971">
        <v>2.0148099999999998</v>
      </c>
      <c r="B971">
        <v>2.3940000000000001</v>
      </c>
      <c r="C971">
        <v>1.036</v>
      </c>
      <c r="D971">
        <v>3.3370000000000002</v>
      </c>
      <c r="E971">
        <v>22.139170000601101</v>
      </c>
    </row>
    <row r="972" spans="1:5">
      <c r="A972">
        <v>2.2125250000000003</v>
      </c>
      <c r="B972">
        <v>2.3730000000000002</v>
      </c>
      <c r="C972">
        <v>1.0009999999999999</v>
      </c>
      <c r="D972">
        <v>3.25</v>
      </c>
      <c r="E972">
        <v>22.779784998900197</v>
      </c>
    </row>
    <row r="973" spans="1:5">
      <c r="A973">
        <v>2.2579899999999999</v>
      </c>
      <c r="B973">
        <v>2.016</v>
      </c>
      <c r="C973">
        <v>0.99399999999999999</v>
      </c>
      <c r="D973">
        <v>3.294</v>
      </c>
      <c r="E973">
        <v>22.661609999213201</v>
      </c>
    </row>
    <row r="974" spans="1:5">
      <c r="A974">
        <v>2.24987</v>
      </c>
      <c r="B974">
        <v>2.4569999999999999</v>
      </c>
      <c r="C974">
        <v>1.0780000000000001</v>
      </c>
      <c r="D974">
        <v>3.2890000000000001</v>
      </c>
      <c r="E974">
        <v>23.1096299970785</v>
      </c>
    </row>
    <row r="975" spans="1:5">
      <c r="A975">
        <v>2.2889650000000001</v>
      </c>
      <c r="B975">
        <v>2.31</v>
      </c>
      <c r="C975">
        <v>1.036</v>
      </c>
      <c r="D975">
        <v>3.3450000000000002</v>
      </c>
      <c r="E975">
        <v>23.068945003381302</v>
      </c>
    </row>
    <row r="976" spans="1:5">
      <c r="A976">
        <v>2.2517600000000004</v>
      </c>
      <c r="B976">
        <v>2.1</v>
      </c>
      <c r="C976">
        <v>1.0920000000000001</v>
      </c>
      <c r="D976">
        <v>3.254</v>
      </c>
      <c r="E976">
        <v>22.628779992296497</v>
      </c>
    </row>
    <row r="977" spans="1:5">
      <c r="A977">
        <v>2.15978</v>
      </c>
      <c r="B977">
        <v>1.7849999999999999</v>
      </c>
      <c r="C977">
        <v>1.1200000000000001</v>
      </c>
      <c r="D977">
        <v>3.2770000000000001</v>
      </c>
      <c r="E977">
        <v>22.199020002053999</v>
      </c>
    </row>
    <row r="978" spans="1:5">
      <c r="A978">
        <v>2.020235</v>
      </c>
      <c r="B978">
        <v>1.4490000000000001</v>
      </c>
      <c r="C978">
        <v>1.1619999999999999</v>
      </c>
      <c r="D978">
        <v>3.2440000000000002</v>
      </c>
      <c r="E978">
        <v>21.667954970584898</v>
      </c>
    </row>
    <row r="979" spans="1:5">
      <c r="A979">
        <v>1.7506300000000001</v>
      </c>
      <c r="B979">
        <v>1.6379999999999999</v>
      </c>
      <c r="C979">
        <v>1.2250000000000001</v>
      </c>
      <c r="D979">
        <v>3.2</v>
      </c>
      <c r="E979">
        <v>21.9271900005905</v>
      </c>
    </row>
    <row r="980" spans="1:5">
      <c r="A980">
        <v>1.57395</v>
      </c>
      <c r="B980">
        <v>1.554</v>
      </c>
      <c r="C980">
        <v>1.246</v>
      </c>
      <c r="D980">
        <v>3.3460000000000001</v>
      </c>
      <c r="E980">
        <v>21.9524299999999</v>
      </c>
    </row>
    <row r="981" spans="1:5">
      <c r="A981">
        <v>1.4682500000000001</v>
      </c>
      <c r="B981">
        <v>1.4490000000000001</v>
      </c>
      <c r="C981">
        <v>1.2250000000000001</v>
      </c>
      <c r="D981">
        <v>3.2959999999999998</v>
      </c>
      <c r="E981">
        <v>21.802690000002102</v>
      </c>
    </row>
    <row r="982" spans="1:5">
      <c r="A982">
        <v>1.3162799999999999</v>
      </c>
      <c r="B982">
        <v>1.806</v>
      </c>
      <c r="C982">
        <v>1.204</v>
      </c>
      <c r="D982">
        <v>3.2320000000000002</v>
      </c>
      <c r="E982">
        <v>21.57254</v>
      </c>
    </row>
    <row r="983" spans="1:5">
      <c r="A983">
        <v>1.1282249999999998</v>
      </c>
      <c r="B983">
        <v>1.5329999999999999</v>
      </c>
      <c r="C983">
        <v>1.169</v>
      </c>
      <c r="D983">
        <v>3.0259999999999998</v>
      </c>
      <c r="E983">
        <v>21.2806249999987</v>
      </c>
    </row>
    <row r="984" spans="1:5">
      <c r="A984">
        <v>1.0309600000000001</v>
      </c>
      <c r="B984">
        <v>2.226</v>
      </c>
      <c r="C984">
        <v>0.95199999999999996</v>
      </c>
      <c r="D984">
        <v>2.7770000000000001</v>
      </c>
      <c r="E984">
        <v>21.0020999999983</v>
      </c>
    </row>
    <row r="985" spans="1:5">
      <c r="A985">
        <v>0.958125</v>
      </c>
      <c r="B985">
        <v>2.6669999999999998</v>
      </c>
      <c r="C985">
        <v>0.82599999999999996</v>
      </c>
      <c r="D985">
        <v>2.7010000000000001</v>
      </c>
      <c r="E985">
        <v>21.111024999998602</v>
      </c>
    </row>
    <row r="986" spans="1:5">
      <c r="A986">
        <v>0.90898500000000004</v>
      </c>
      <c r="B986">
        <v>2.2469999999999999</v>
      </c>
      <c r="C986">
        <v>0.74199999999999999</v>
      </c>
      <c r="D986">
        <v>2.5619999999999998</v>
      </c>
      <c r="E986">
        <v>19.979604999962099</v>
      </c>
    </row>
    <row r="987" spans="1:5">
      <c r="A987">
        <v>0.90541499999999997</v>
      </c>
      <c r="B987">
        <v>1.7010000000000001</v>
      </c>
      <c r="C987">
        <v>0.66500000000000004</v>
      </c>
      <c r="D987">
        <v>2.605</v>
      </c>
      <c r="E987">
        <v>19.386715091012697</v>
      </c>
    </row>
    <row r="988" spans="1:5">
      <c r="A988">
        <v>0.89257000000000009</v>
      </c>
      <c r="B988">
        <v>1.512</v>
      </c>
      <c r="C988">
        <v>0.63700000000000001</v>
      </c>
      <c r="D988">
        <v>2.5550000000000002</v>
      </c>
      <c r="E988">
        <v>19.300349848262599</v>
      </c>
    </row>
    <row r="989" spans="1:5">
      <c r="A989">
        <v>0.87311000000000005</v>
      </c>
      <c r="B989">
        <v>1.47</v>
      </c>
      <c r="C989">
        <v>0.63</v>
      </c>
      <c r="D989">
        <v>2.5510000000000002</v>
      </c>
      <c r="E989">
        <v>20.2474300899766</v>
      </c>
    </row>
    <row r="990" spans="1:5">
      <c r="A990">
        <v>0.92071000000000003</v>
      </c>
      <c r="B990">
        <v>1.4910000000000001</v>
      </c>
      <c r="C990">
        <v>0.70699999999999996</v>
      </c>
      <c r="D990">
        <v>2.6389999999999998</v>
      </c>
      <c r="E990">
        <v>20.466609922542698</v>
      </c>
    </row>
    <row r="991" spans="1:5">
      <c r="A991">
        <v>0.96680499999999991</v>
      </c>
      <c r="B991">
        <v>1.4490000000000001</v>
      </c>
      <c r="C991">
        <v>0.7</v>
      </c>
      <c r="D991">
        <v>2.738</v>
      </c>
      <c r="E991">
        <v>21.5698049999957</v>
      </c>
    </row>
    <row r="992" spans="1:5">
      <c r="A992">
        <v>1.1693499999999999</v>
      </c>
      <c r="B992">
        <v>1.4490000000000001</v>
      </c>
      <c r="C992">
        <v>0.88900000000000001</v>
      </c>
      <c r="D992">
        <v>2.859</v>
      </c>
      <c r="E992">
        <v>22.775410011591099</v>
      </c>
    </row>
    <row r="993" spans="1:5">
      <c r="A993">
        <v>1.4513099999999999</v>
      </c>
      <c r="B993">
        <v>1.617</v>
      </c>
      <c r="C993">
        <v>0.92400000000000004</v>
      </c>
      <c r="D993">
        <v>3.0659999999999998</v>
      </c>
      <c r="E993">
        <v>23.3098699997552</v>
      </c>
    </row>
    <row r="994" spans="1:5">
      <c r="A994">
        <v>1.7903549999999999</v>
      </c>
      <c r="B994">
        <v>1.68</v>
      </c>
      <c r="C994">
        <v>0.81200000000000006</v>
      </c>
      <c r="D994">
        <v>3.1509999999999998</v>
      </c>
      <c r="E994">
        <v>24.0001150000001</v>
      </c>
    </row>
    <row r="995" spans="1:5">
      <c r="A995">
        <v>2.0858949999999998</v>
      </c>
      <c r="B995">
        <v>2.0579999999999998</v>
      </c>
      <c r="C995">
        <v>0.84699999999999998</v>
      </c>
      <c r="D995">
        <v>3.2829999999999999</v>
      </c>
      <c r="E995">
        <v>25.2803549904169</v>
      </c>
    </row>
    <row r="996" spans="1:5">
      <c r="A996">
        <v>2.282</v>
      </c>
      <c r="B996">
        <v>1.5960000000000001</v>
      </c>
      <c r="C996">
        <v>0.70699999999999996</v>
      </c>
      <c r="D996">
        <v>3.2189999999999999</v>
      </c>
      <c r="E996">
        <v>23.962959950476201</v>
      </c>
    </row>
    <row r="997" spans="1:5">
      <c r="A997">
        <v>2.372055</v>
      </c>
      <c r="B997">
        <v>1.4279999999999999</v>
      </c>
      <c r="C997">
        <v>0.72099999999999997</v>
      </c>
      <c r="D997">
        <v>3.222</v>
      </c>
      <c r="E997">
        <v>23.227134998651199</v>
      </c>
    </row>
    <row r="998" spans="1:5">
      <c r="A998">
        <v>2.2806700000000002</v>
      </c>
      <c r="B998">
        <v>1.512</v>
      </c>
      <c r="C998">
        <v>0.67900000000000005</v>
      </c>
      <c r="D998">
        <v>3.2469999999999999</v>
      </c>
      <c r="E998">
        <v>25.164309995936097</v>
      </c>
    </row>
    <row r="999" spans="1:5">
      <c r="A999">
        <v>2.25162</v>
      </c>
      <c r="B999">
        <v>1.47</v>
      </c>
      <c r="C999">
        <v>0.67900000000000005</v>
      </c>
      <c r="D999">
        <v>3.2469999999999999</v>
      </c>
      <c r="E999">
        <v>24.821320004805397</v>
      </c>
    </row>
    <row r="1000" spans="1:5">
      <c r="A1000">
        <v>2.2093049999999996</v>
      </c>
      <c r="B1000">
        <v>1.512</v>
      </c>
      <c r="C1000">
        <v>0.66500000000000004</v>
      </c>
      <c r="D1000">
        <v>3.15</v>
      </c>
      <c r="E1000">
        <v>25.463265002433801</v>
      </c>
    </row>
    <row r="1001" spans="1:5">
      <c r="A1001">
        <v>2.08684</v>
      </c>
      <c r="B1001">
        <v>1.47</v>
      </c>
      <c r="C1001">
        <v>0.74199999999999999</v>
      </c>
      <c r="D1001">
        <v>3.1259999999999999</v>
      </c>
      <c r="E1001">
        <v>25.3273000000213</v>
      </c>
    </row>
    <row r="1002" spans="1:5">
      <c r="A1002">
        <v>1.970955</v>
      </c>
      <c r="B1002">
        <v>1.4490000000000001</v>
      </c>
      <c r="C1002">
        <v>0.84699999999999998</v>
      </c>
      <c r="D1002">
        <v>3.161</v>
      </c>
      <c r="E1002">
        <v>25.0904550006268</v>
      </c>
    </row>
    <row r="1003" spans="1:5">
      <c r="A1003">
        <v>1.7117100000000001</v>
      </c>
      <c r="B1003">
        <v>1.806</v>
      </c>
      <c r="C1003">
        <v>1.0009999999999999</v>
      </c>
      <c r="D1003">
        <v>3.2240000000000002</v>
      </c>
      <c r="E1003">
        <v>25.017070000004001</v>
      </c>
    </row>
    <row r="1004" spans="1:5">
      <c r="A1004">
        <v>1.5652349999999999</v>
      </c>
      <c r="B1004">
        <v>1.4910000000000001</v>
      </c>
      <c r="C1004">
        <v>1.071</v>
      </c>
      <c r="D1004">
        <v>3.464</v>
      </c>
      <c r="E1004">
        <v>25.301275000011699</v>
      </c>
    </row>
    <row r="1005" spans="1:5">
      <c r="A1005">
        <v>1.4333549999999999</v>
      </c>
      <c r="B1005">
        <v>1.4490000000000001</v>
      </c>
      <c r="C1005">
        <v>1.127</v>
      </c>
      <c r="D1005">
        <v>3.3170000000000002</v>
      </c>
      <c r="E1005">
        <v>24.2697350068768</v>
      </c>
    </row>
    <row r="1006" spans="1:5">
      <c r="A1006">
        <v>1.28009</v>
      </c>
      <c r="B1006">
        <v>1.5329999999999999</v>
      </c>
      <c r="C1006">
        <v>1.1970000000000001</v>
      </c>
      <c r="D1006">
        <v>3.278</v>
      </c>
      <c r="E1006">
        <v>24.548889999998398</v>
      </c>
    </row>
    <row r="1007" spans="1:5">
      <c r="A1007">
        <v>1.1638550000000001</v>
      </c>
      <c r="B1007">
        <v>1.7010000000000001</v>
      </c>
      <c r="C1007">
        <v>1.099</v>
      </c>
      <c r="D1007">
        <v>3.125</v>
      </c>
      <c r="E1007">
        <v>24.143715000833598</v>
      </c>
    </row>
    <row r="1008" spans="1:5">
      <c r="A1008">
        <v>1.04321</v>
      </c>
      <c r="B1008">
        <v>1.764</v>
      </c>
      <c r="C1008">
        <v>1.036</v>
      </c>
      <c r="D1008">
        <v>2.9790000000000001</v>
      </c>
      <c r="E1008">
        <v>23.507489999916299</v>
      </c>
    </row>
    <row r="1009" spans="1:5">
      <c r="A1009">
        <v>0.95172000000000001</v>
      </c>
      <c r="B1009">
        <v>1.764</v>
      </c>
      <c r="C1009">
        <v>0.88200000000000001</v>
      </c>
      <c r="D1009">
        <v>2.883</v>
      </c>
      <c r="E1009">
        <v>23.021100000982599</v>
      </c>
    </row>
    <row r="1010" spans="1:5">
      <c r="A1010">
        <v>0.88675999999999999</v>
      </c>
      <c r="B1010">
        <v>1.8480000000000001</v>
      </c>
      <c r="C1010">
        <v>0.81200000000000006</v>
      </c>
      <c r="D1010">
        <v>2.7810000000000001</v>
      </c>
      <c r="E1010">
        <v>22.643038298928602</v>
      </c>
    </row>
    <row r="1011" spans="1:5">
      <c r="A1011">
        <v>0.87773000000000001</v>
      </c>
      <c r="B1011">
        <v>1.4910000000000001</v>
      </c>
      <c r="C1011">
        <v>0.75600000000000001</v>
      </c>
      <c r="D1011">
        <v>2.7050000000000001</v>
      </c>
      <c r="E1011">
        <v>22.174090018683202</v>
      </c>
    </row>
    <row r="1012" spans="1:5">
      <c r="A1012">
        <v>0.86597000000000002</v>
      </c>
      <c r="B1012">
        <v>1.5329999999999999</v>
      </c>
      <c r="C1012">
        <v>0.72099999999999997</v>
      </c>
      <c r="D1012">
        <v>2.7109999999999999</v>
      </c>
      <c r="E1012">
        <v>21.740569999971999</v>
      </c>
    </row>
    <row r="1013" spans="1:5">
      <c r="A1013">
        <v>0.85970500000000005</v>
      </c>
      <c r="B1013">
        <v>1.4490000000000001</v>
      </c>
      <c r="C1013">
        <v>0.77</v>
      </c>
      <c r="D1013">
        <v>2.7090000000000001</v>
      </c>
      <c r="E1013">
        <v>21.949744999998899</v>
      </c>
    </row>
    <row r="1014" spans="1:5">
      <c r="A1014">
        <v>0.89424999999999999</v>
      </c>
      <c r="B1014">
        <v>1.554</v>
      </c>
      <c r="C1014">
        <v>0.80500000000000005</v>
      </c>
      <c r="D1014">
        <v>2.7309999999999999</v>
      </c>
      <c r="E1014">
        <v>22.2684299920186</v>
      </c>
    </row>
    <row r="1015" spans="1:5">
      <c r="A1015">
        <v>0.88665499999999997</v>
      </c>
      <c r="B1015">
        <v>1.4490000000000001</v>
      </c>
      <c r="C1015">
        <v>0.84699999999999998</v>
      </c>
      <c r="D1015">
        <v>2.875</v>
      </c>
      <c r="E1015">
        <v>22.591015000367598</v>
      </c>
    </row>
    <row r="1016" spans="1:5">
      <c r="A1016">
        <v>0.92347500000000005</v>
      </c>
      <c r="B1016">
        <v>1.5329999999999999</v>
      </c>
      <c r="C1016">
        <v>1.036</v>
      </c>
      <c r="D1016">
        <v>2.9990000000000001</v>
      </c>
      <c r="E1016">
        <v>23.278155000000201</v>
      </c>
    </row>
    <row r="1017" spans="1:5">
      <c r="A1017">
        <v>0.964005</v>
      </c>
      <c r="B1017">
        <v>1.4490000000000001</v>
      </c>
      <c r="C1017">
        <v>1.0289999999999999</v>
      </c>
      <c r="D1017">
        <v>2.988</v>
      </c>
      <c r="E1017">
        <v>23.815964999986701</v>
      </c>
    </row>
    <row r="1018" spans="1:5">
      <c r="A1018">
        <v>1.0277750000000001</v>
      </c>
      <c r="B1018">
        <v>1.407</v>
      </c>
      <c r="C1018">
        <v>0.97299999999999998</v>
      </c>
      <c r="D1018">
        <v>3.01</v>
      </c>
      <c r="E1018">
        <v>24.5999350040818</v>
      </c>
    </row>
    <row r="1019" spans="1:5">
      <c r="A1019">
        <v>1.26231</v>
      </c>
      <c r="B1019">
        <v>1.365</v>
      </c>
      <c r="C1019">
        <v>0.91700000000000004</v>
      </c>
      <c r="D1019">
        <v>3.1419999999999999</v>
      </c>
      <c r="E1019">
        <v>25.1192100200265</v>
      </c>
    </row>
    <row r="1020" spans="1:5">
      <c r="A1020">
        <v>1.4836149999999999</v>
      </c>
      <c r="B1020">
        <v>1.5960000000000001</v>
      </c>
      <c r="C1020">
        <v>0.86799999999999999</v>
      </c>
      <c r="D1020">
        <v>3.1680000000000001</v>
      </c>
      <c r="E1020">
        <v>25.505195000011803</v>
      </c>
    </row>
    <row r="1021" spans="1:5">
      <c r="A1021">
        <v>1.5618050000000001</v>
      </c>
      <c r="B1021">
        <v>1.554</v>
      </c>
      <c r="C1021">
        <v>0.72099999999999997</v>
      </c>
      <c r="D1021">
        <v>3.125</v>
      </c>
      <c r="E1021">
        <v>25.378005001366297</v>
      </c>
    </row>
    <row r="1022" spans="1:5">
      <c r="A1022">
        <v>1.552705</v>
      </c>
      <c r="B1022">
        <v>1.6379999999999999</v>
      </c>
      <c r="C1022">
        <v>0.74199999999999999</v>
      </c>
      <c r="D1022">
        <v>3.0680000000000001</v>
      </c>
      <c r="E1022">
        <v>25.303045048930997</v>
      </c>
    </row>
    <row r="1023" spans="1:5">
      <c r="A1023">
        <v>1.487395</v>
      </c>
      <c r="B1023">
        <v>1.722</v>
      </c>
      <c r="C1023">
        <v>0.73499999999999999</v>
      </c>
      <c r="D1023">
        <v>3.1429999999999998</v>
      </c>
      <c r="E1023">
        <v>25.5039549144321</v>
      </c>
    </row>
    <row r="1024" spans="1:5">
      <c r="A1024">
        <v>1.4494200000000002</v>
      </c>
      <c r="B1024">
        <v>1.869</v>
      </c>
      <c r="C1024">
        <v>0.64400000000000002</v>
      </c>
      <c r="D1024">
        <v>3.0750000000000002</v>
      </c>
      <c r="E1024">
        <v>25.061159955931</v>
      </c>
    </row>
    <row r="1025" spans="1:5">
      <c r="A1025">
        <v>1.40168</v>
      </c>
      <c r="B1025">
        <v>1.6379999999999999</v>
      </c>
      <c r="C1025">
        <v>0.67900000000000005</v>
      </c>
      <c r="D1025">
        <v>3.0819999999999999</v>
      </c>
      <c r="E1025">
        <v>24.464340023480801</v>
      </c>
    </row>
    <row r="1026" spans="1:5">
      <c r="A1026">
        <v>1.3539749999999999</v>
      </c>
      <c r="B1026">
        <v>1.7010000000000001</v>
      </c>
      <c r="C1026">
        <v>0.69299999999999995</v>
      </c>
      <c r="D1026">
        <v>3.0419999999999998</v>
      </c>
      <c r="E1026">
        <v>24.491115001260098</v>
      </c>
    </row>
    <row r="1027" spans="1:5">
      <c r="A1027">
        <v>1.367135</v>
      </c>
      <c r="B1027">
        <v>2.0579999999999998</v>
      </c>
      <c r="C1027">
        <v>0.88900000000000001</v>
      </c>
      <c r="D1027">
        <v>3.117</v>
      </c>
      <c r="E1027">
        <v>25.304854999997197</v>
      </c>
    </row>
    <row r="1028" spans="1:5">
      <c r="A1028">
        <v>1.3559700000000001</v>
      </c>
      <c r="B1028">
        <v>2.1629999999999998</v>
      </c>
      <c r="C1028">
        <v>1.085</v>
      </c>
      <c r="D1028">
        <v>3.2589999999999999</v>
      </c>
      <c r="E1028">
        <v>24.9620499992925</v>
      </c>
    </row>
    <row r="1029" spans="1:5">
      <c r="A1029">
        <v>1.2735450000000001</v>
      </c>
      <c r="B1029">
        <v>2.331</v>
      </c>
      <c r="C1029">
        <v>1.113</v>
      </c>
      <c r="D1029">
        <v>3.1309999999999998</v>
      </c>
      <c r="E1029">
        <v>24.7073249993697</v>
      </c>
    </row>
    <row r="1030" spans="1:5">
      <c r="A1030">
        <v>1.1522349999999999</v>
      </c>
      <c r="B1030">
        <v>2.3519999999999999</v>
      </c>
      <c r="C1030">
        <v>1.1759999999999999</v>
      </c>
      <c r="D1030">
        <v>2.984</v>
      </c>
      <c r="E1030">
        <v>24.629034999988299</v>
      </c>
    </row>
    <row r="1031" spans="1:5">
      <c r="A1031">
        <v>1.0364549999999999</v>
      </c>
      <c r="B1031">
        <v>2.1840000000000002</v>
      </c>
      <c r="C1031">
        <v>1.085</v>
      </c>
      <c r="D1031">
        <v>2.88</v>
      </c>
      <c r="E1031">
        <v>23.985235001135703</v>
      </c>
    </row>
    <row r="1032" spans="1:5">
      <c r="A1032">
        <v>0.96603499999999998</v>
      </c>
      <c r="B1032">
        <v>2.121</v>
      </c>
      <c r="C1032">
        <v>0.92400000000000004</v>
      </c>
      <c r="D1032">
        <v>2.7989999999999999</v>
      </c>
      <c r="E1032">
        <v>23.4427550015862</v>
      </c>
    </row>
    <row r="1033" spans="1:5">
      <c r="A1033">
        <v>0.92942499999999995</v>
      </c>
      <c r="B1033">
        <v>1.9950000000000001</v>
      </c>
      <c r="C1033">
        <v>0.94499999999999995</v>
      </c>
      <c r="D1033">
        <v>2.63</v>
      </c>
      <c r="E1033">
        <v>22.715485000005799</v>
      </c>
    </row>
    <row r="1034" spans="1:5">
      <c r="A1034">
        <v>0.89788999999999997</v>
      </c>
      <c r="B1034">
        <v>1.89</v>
      </c>
      <c r="C1034">
        <v>0.88900000000000001</v>
      </c>
      <c r="D1034">
        <v>2.5910000000000002</v>
      </c>
      <c r="E1034">
        <v>22.609890000006597</v>
      </c>
    </row>
    <row r="1035" spans="1:5">
      <c r="A1035">
        <v>0.87954999999999994</v>
      </c>
      <c r="B1035">
        <v>1.47</v>
      </c>
      <c r="C1035">
        <v>0.84</v>
      </c>
      <c r="D1035">
        <v>2.5720000000000001</v>
      </c>
      <c r="E1035">
        <v>21.8820499999972</v>
      </c>
    </row>
    <row r="1036" spans="1:5">
      <c r="A1036">
        <v>0.88241999999999998</v>
      </c>
      <c r="B1036">
        <v>1.5329999999999999</v>
      </c>
      <c r="C1036">
        <v>0.78400000000000003</v>
      </c>
      <c r="D1036">
        <v>2.5630000000000002</v>
      </c>
      <c r="E1036">
        <v>21.781139999999702</v>
      </c>
    </row>
    <row r="1037" spans="1:5">
      <c r="A1037">
        <v>0.89124000000000003</v>
      </c>
      <c r="B1037">
        <v>1.869</v>
      </c>
      <c r="C1037">
        <v>0.80500000000000005</v>
      </c>
      <c r="D1037">
        <v>2.5990000000000002</v>
      </c>
      <c r="E1037">
        <v>22.397340000462798</v>
      </c>
    </row>
    <row r="1038" spans="1:5">
      <c r="A1038">
        <v>0.89088999999999996</v>
      </c>
      <c r="B1038">
        <v>2.016</v>
      </c>
      <c r="C1038">
        <v>0.84699999999999998</v>
      </c>
      <c r="D1038">
        <v>2.7</v>
      </c>
      <c r="E1038">
        <v>22.7301900002888</v>
      </c>
    </row>
    <row r="1039" spans="1:5">
      <c r="A1039">
        <v>0.87100999999999995</v>
      </c>
      <c r="B1039">
        <v>2.226</v>
      </c>
      <c r="C1039">
        <v>0.89600000000000002</v>
      </c>
      <c r="D1039">
        <v>2.8809999999999998</v>
      </c>
      <c r="E1039">
        <v>23.511489999999</v>
      </c>
    </row>
    <row r="1040" spans="1:5">
      <c r="A1040">
        <v>0.89551000000000003</v>
      </c>
      <c r="B1040">
        <v>1.89</v>
      </c>
      <c r="C1040">
        <v>1.0289999999999999</v>
      </c>
      <c r="D1040">
        <v>3.0880000000000001</v>
      </c>
      <c r="E1040">
        <v>24.084530000005298</v>
      </c>
    </row>
    <row r="1041" spans="1:5">
      <c r="A1041">
        <v>0.9028250000000001</v>
      </c>
      <c r="B1041">
        <v>1.974</v>
      </c>
      <c r="C1041">
        <v>1.022</v>
      </c>
      <c r="D1041">
        <v>3.2120000000000002</v>
      </c>
      <c r="E1041">
        <v>24.798305013373199</v>
      </c>
    </row>
    <row r="1042" spans="1:5">
      <c r="A1042">
        <v>0.88214000000000004</v>
      </c>
      <c r="B1042">
        <v>1.9319999999999999</v>
      </c>
      <c r="C1042">
        <v>1.0289999999999999</v>
      </c>
      <c r="D1042">
        <v>3.3570000000000002</v>
      </c>
      <c r="E1042">
        <v>24.666800026311698</v>
      </c>
    </row>
    <row r="1043" spans="1:5">
      <c r="A1043">
        <v>1.02067</v>
      </c>
      <c r="B1043">
        <v>2.226</v>
      </c>
      <c r="C1043">
        <v>0.90300000000000002</v>
      </c>
      <c r="D1043">
        <v>3.3940000000000001</v>
      </c>
      <c r="E1043">
        <v>23.0707099989305</v>
      </c>
    </row>
    <row r="1044" spans="1:5">
      <c r="A1044">
        <v>1.16564</v>
      </c>
      <c r="B1044">
        <v>2.5409999999999999</v>
      </c>
      <c r="C1044">
        <v>0.92400000000000004</v>
      </c>
      <c r="D1044">
        <v>3.2269999999999999</v>
      </c>
      <c r="E1044">
        <v>24.184019984766298</v>
      </c>
    </row>
    <row r="1045" spans="1:5">
      <c r="A1045">
        <v>1.2401900000000001</v>
      </c>
      <c r="B1045">
        <v>1.911</v>
      </c>
      <c r="C1045">
        <v>0.91</v>
      </c>
      <c r="D1045">
        <v>3.2069999999999999</v>
      </c>
      <c r="E1045">
        <v>24.666550000033901</v>
      </c>
    </row>
    <row r="1046" spans="1:5">
      <c r="A1046">
        <v>1.248275</v>
      </c>
      <c r="B1046">
        <v>2.331</v>
      </c>
      <c r="C1046">
        <v>0.81899999999999995</v>
      </c>
      <c r="D1046">
        <v>3.2090000000000001</v>
      </c>
      <c r="E1046">
        <v>25.504314999991699</v>
      </c>
    </row>
    <row r="1047" spans="1:5">
      <c r="A1047">
        <v>1.234345</v>
      </c>
      <c r="B1047">
        <v>2.3519999999999999</v>
      </c>
      <c r="C1047">
        <v>0.90300000000000002</v>
      </c>
      <c r="D1047">
        <v>3.1819999999999999</v>
      </c>
      <c r="E1047">
        <v>25.393984981452999</v>
      </c>
    </row>
    <row r="1048" spans="1:5">
      <c r="A1048">
        <v>1.1984349999999999</v>
      </c>
      <c r="B1048">
        <v>2.5830000000000002</v>
      </c>
      <c r="C1048">
        <v>0.91</v>
      </c>
      <c r="D1048">
        <v>3.149</v>
      </c>
      <c r="E1048">
        <v>26.017835002773499</v>
      </c>
    </row>
    <row r="1049" spans="1:5">
      <c r="A1049">
        <v>1.1659900000000001</v>
      </c>
      <c r="B1049">
        <v>2.5409999999999999</v>
      </c>
      <c r="C1049">
        <v>0.90300000000000002</v>
      </c>
      <c r="D1049">
        <v>3.2389999999999999</v>
      </c>
      <c r="E1049">
        <v>25.613690014287599</v>
      </c>
    </row>
    <row r="1050" spans="1:5">
      <c r="A1050">
        <v>1.18377</v>
      </c>
      <c r="B1050">
        <v>2.415</v>
      </c>
      <c r="C1050">
        <v>0.91700000000000004</v>
      </c>
      <c r="D1050">
        <v>3.2570000000000001</v>
      </c>
      <c r="E1050">
        <v>25.908949998417601</v>
      </c>
    </row>
    <row r="1051" spans="1:5">
      <c r="A1051">
        <v>1.2270999999999999</v>
      </c>
      <c r="B1051">
        <v>2.0790000000000002</v>
      </c>
      <c r="C1051">
        <v>1.1200000000000001</v>
      </c>
      <c r="D1051">
        <v>3.2890000000000001</v>
      </c>
      <c r="E1051">
        <v>25.6884400000224</v>
      </c>
    </row>
    <row r="1052" spans="1:5">
      <c r="A1052">
        <v>1.2190150000000002</v>
      </c>
      <c r="B1052">
        <v>1.9530000000000001</v>
      </c>
      <c r="C1052">
        <v>1.232</v>
      </c>
      <c r="D1052">
        <v>3.2989999999999999</v>
      </c>
      <c r="E1052">
        <v>25.575975000006</v>
      </c>
    </row>
    <row r="1053" spans="1:5">
      <c r="A1053">
        <v>1.1113900000000001</v>
      </c>
      <c r="B1053">
        <v>1.7430000000000001</v>
      </c>
      <c r="C1053">
        <v>1.246</v>
      </c>
      <c r="D1053">
        <v>3.222</v>
      </c>
      <c r="E1053">
        <v>25.220149999525301</v>
      </c>
    </row>
    <row r="1054" spans="1:5">
      <c r="A1054">
        <v>1.05399</v>
      </c>
      <c r="B1054">
        <v>2.226</v>
      </c>
      <c r="C1054">
        <v>1.1619999999999999</v>
      </c>
      <c r="D1054">
        <v>3.1779999999999999</v>
      </c>
      <c r="E1054">
        <v>25.010750000108601</v>
      </c>
    </row>
    <row r="1055" spans="1:5">
      <c r="A1055">
        <v>0.97104000000000001</v>
      </c>
      <c r="B1055">
        <v>2.415</v>
      </c>
      <c r="C1055">
        <v>1.1479999999999999</v>
      </c>
      <c r="D1055">
        <v>2.99</v>
      </c>
      <c r="E1055">
        <v>24.5980399998389</v>
      </c>
    </row>
    <row r="1056" spans="1:5">
      <c r="A1056">
        <v>0.91570499999999999</v>
      </c>
      <c r="B1056">
        <v>2.3730000000000002</v>
      </c>
      <c r="C1056">
        <v>1.0920000000000001</v>
      </c>
      <c r="D1056">
        <v>2.786</v>
      </c>
      <c r="E1056">
        <v>24.805925000005402</v>
      </c>
    </row>
    <row r="1057" spans="1:5">
      <c r="A1057">
        <v>0.87048500000000006</v>
      </c>
      <c r="B1057">
        <v>1.869</v>
      </c>
      <c r="C1057">
        <v>0.91700000000000004</v>
      </c>
      <c r="D1057">
        <v>2.5720000000000001</v>
      </c>
      <c r="E1057">
        <v>23.5532650021641</v>
      </c>
    </row>
    <row r="1058" spans="1:5">
      <c r="A1058">
        <v>0.82375999999999994</v>
      </c>
      <c r="B1058">
        <v>2.3940000000000001</v>
      </c>
      <c r="C1058">
        <v>0.88900000000000001</v>
      </c>
      <c r="D1058">
        <v>2.5099999999999998</v>
      </c>
      <c r="E1058">
        <v>23.0536999999998</v>
      </c>
    </row>
    <row r="1059" spans="1:5">
      <c r="A1059">
        <v>0.80682000000000009</v>
      </c>
      <c r="B1059">
        <v>2.8140000000000001</v>
      </c>
      <c r="C1059">
        <v>0.86099999999999999</v>
      </c>
      <c r="D1059">
        <v>2.4990000000000001</v>
      </c>
      <c r="E1059">
        <v>23.2414000000004</v>
      </c>
    </row>
    <row r="1060" spans="1:5">
      <c r="A1060">
        <v>0.80940999999999996</v>
      </c>
      <c r="B1060">
        <v>2.7930000000000001</v>
      </c>
      <c r="C1060">
        <v>0.91</v>
      </c>
      <c r="D1060">
        <v>2.5099999999999998</v>
      </c>
      <c r="E1060">
        <v>23.439504973675</v>
      </c>
    </row>
    <row r="1061" spans="1:5">
      <c r="A1061">
        <v>0.82901000000000002</v>
      </c>
      <c r="B1061">
        <v>2.5619999999999998</v>
      </c>
      <c r="C1061">
        <v>0.875</v>
      </c>
      <c r="D1061">
        <v>2.5249999999999999</v>
      </c>
      <c r="E1061">
        <v>23.037709999997698</v>
      </c>
    </row>
    <row r="1062" spans="1:5">
      <c r="A1062">
        <v>0.85763999999999996</v>
      </c>
      <c r="B1062">
        <v>2.4990000000000001</v>
      </c>
      <c r="C1062">
        <v>0.91</v>
      </c>
      <c r="D1062">
        <v>2.6030000000000002</v>
      </c>
      <c r="E1062">
        <v>23.263880000000402</v>
      </c>
    </row>
    <row r="1063" spans="1:5">
      <c r="A1063">
        <v>0.91283500000000006</v>
      </c>
      <c r="B1063">
        <v>2.8559999999999999</v>
      </c>
      <c r="C1063">
        <v>0.98699999999999999</v>
      </c>
      <c r="D1063">
        <v>2.7</v>
      </c>
      <c r="E1063">
        <v>23.834554999419097</v>
      </c>
    </row>
    <row r="1064" spans="1:5">
      <c r="A1064">
        <v>1.0800650000000001</v>
      </c>
      <c r="B1064">
        <v>2.6880000000000002</v>
      </c>
      <c r="C1064">
        <v>1.0920000000000001</v>
      </c>
      <c r="D1064">
        <v>2.944</v>
      </c>
      <c r="E1064">
        <v>24.796744984913598</v>
      </c>
    </row>
    <row r="1065" spans="1:5">
      <c r="A1065">
        <v>1.41008</v>
      </c>
      <c r="B1065">
        <v>2.7930000000000001</v>
      </c>
      <c r="C1065">
        <v>1.0429999999999999</v>
      </c>
      <c r="D1065">
        <v>3.004</v>
      </c>
      <c r="E1065">
        <v>25.800620000005701</v>
      </c>
    </row>
    <row r="1066" spans="1:5">
      <c r="A1066">
        <v>1.7615499999999999</v>
      </c>
      <c r="B1066">
        <v>2.5830000000000002</v>
      </c>
      <c r="C1066">
        <v>1.0780000000000001</v>
      </c>
      <c r="D1066">
        <v>3.169</v>
      </c>
      <c r="E1066">
        <v>26.205409999886097</v>
      </c>
    </row>
    <row r="1067" spans="1:5">
      <c r="A1067">
        <v>2.0229300000000001</v>
      </c>
      <c r="B1067">
        <v>2.4990000000000001</v>
      </c>
      <c r="C1067">
        <v>1.022</v>
      </c>
      <c r="D1067">
        <v>3.262</v>
      </c>
      <c r="E1067">
        <v>27.1022699890447</v>
      </c>
    </row>
    <row r="1068" spans="1:5">
      <c r="A1068">
        <v>2.2054899999999997</v>
      </c>
      <c r="B1068">
        <v>2.3730000000000002</v>
      </c>
      <c r="C1068">
        <v>1.0569999999999999</v>
      </c>
      <c r="D1068">
        <v>3.3</v>
      </c>
      <c r="E1068">
        <v>27.413669999479801</v>
      </c>
    </row>
    <row r="1069" spans="1:5">
      <c r="A1069">
        <v>2.2206799999999998</v>
      </c>
      <c r="B1069">
        <v>2.2050000000000001</v>
      </c>
      <c r="C1069">
        <v>1.05</v>
      </c>
      <c r="D1069">
        <v>3.2879999999999998</v>
      </c>
      <c r="E1069">
        <v>27.213539999999298</v>
      </c>
    </row>
    <row r="1070" spans="1:5">
      <c r="A1070">
        <v>2.1231350000000004</v>
      </c>
      <c r="B1070">
        <v>1.722</v>
      </c>
      <c r="C1070">
        <v>0.97299999999999998</v>
      </c>
      <c r="D1070">
        <v>3.331</v>
      </c>
      <c r="E1070">
        <v>26.630455000000101</v>
      </c>
    </row>
    <row r="1071" spans="1:5">
      <c r="A1071">
        <v>2.1073499999999998</v>
      </c>
      <c r="B1071">
        <v>2.1840000000000002</v>
      </c>
      <c r="C1071">
        <v>1.0289999999999999</v>
      </c>
      <c r="D1071">
        <v>3.347</v>
      </c>
      <c r="E1071">
        <v>27.031650000005801</v>
      </c>
    </row>
    <row r="1072" spans="1:5">
      <c r="A1072">
        <v>2.1108150000000001</v>
      </c>
      <c r="B1072">
        <v>2.7719999999999998</v>
      </c>
      <c r="C1072">
        <v>0.88900000000000001</v>
      </c>
      <c r="D1072">
        <v>3.3</v>
      </c>
      <c r="E1072">
        <v>27.366235045501799</v>
      </c>
    </row>
    <row r="1073" spans="1:5">
      <c r="A1073">
        <v>2.0584899999999999</v>
      </c>
      <c r="B1073">
        <v>3.2130000000000001</v>
      </c>
      <c r="C1073">
        <v>0.86099999999999999</v>
      </c>
      <c r="D1073">
        <v>3.266</v>
      </c>
      <c r="E1073">
        <v>26.793710000361301</v>
      </c>
    </row>
    <row r="1074" spans="1:5">
      <c r="A1074">
        <v>1.9704649999999999</v>
      </c>
      <c r="B1074">
        <v>2.5830000000000002</v>
      </c>
      <c r="C1074">
        <v>0.81200000000000006</v>
      </c>
      <c r="D1074">
        <v>3.238</v>
      </c>
      <c r="E1074">
        <v>26.712884999821302</v>
      </c>
    </row>
    <row r="1075" spans="1:5">
      <c r="A1075">
        <v>1.70058</v>
      </c>
      <c r="B1075">
        <v>2.835</v>
      </c>
      <c r="C1075">
        <v>0.89600000000000002</v>
      </c>
      <c r="D1075">
        <v>3.2240000000000002</v>
      </c>
      <c r="E1075">
        <v>25.832400000369798</v>
      </c>
    </row>
    <row r="1076" spans="1:5">
      <c r="A1076">
        <v>1.5900150000000002</v>
      </c>
      <c r="B1076">
        <v>3.024</v>
      </c>
      <c r="C1076">
        <v>1.113</v>
      </c>
      <c r="D1076">
        <v>3.2549999999999999</v>
      </c>
      <c r="E1076">
        <v>26.642254985728599</v>
      </c>
    </row>
    <row r="1077" spans="1:5">
      <c r="A1077">
        <v>1.4426300000000001</v>
      </c>
      <c r="B1077">
        <v>2.9609999999999999</v>
      </c>
      <c r="C1077">
        <v>1.0780000000000001</v>
      </c>
      <c r="D1077">
        <v>3.1680000000000001</v>
      </c>
      <c r="E1077">
        <v>26.0119300002344</v>
      </c>
    </row>
    <row r="1078" spans="1:5">
      <c r="A1078">
        <v>1.3354949999999999</v>
      </c>
      <c r="B1078">
        <v>2.9820000000000002</v>
      </c>
      <c r="C1078">
        <v>1.113</v>
      </c>
      <c r="D1078">
        <v>3.0790000000000002</v>
      </c>
      <c r="E1078">
        <v>25.461575000948898</v>
      </c>
    </row>
    <row r="1079" spans="1:5">
      <c r="A1079">
        <v>1.192345</v>
      </c>
      <c r="B1079">
        <v>2.8559999999999999</v>
      </c>
      <c r="C1079">
        <v>1.085</v>
      </c>
      <c r="D1079">
        <v>2.907</v>
      </c>
      <c r="E1079">
        <v>24.863665000003198</v>
      </c>
    </row>
    <row r="1080" spans="1:5">
      <c r="A1080">
        <v>1.0760399999999999</v>
      </c>
      <c r="B1080">
        <v>2.6669999999999998</v>
      </c>
      <c r="C1080">
        <v>1.008</v>
      </c>
      <c r="D1080">
        <v>2.669</v>
      </c>
      <c r="E1080">
        <v>24.4012599995012</v>
      </c>
    </row>
    <row r="1081" spans="1:5">
      <c r="A1081">
        <v>0.92686999999999997</v>
      </c>
      <c r="B1081">
        <v>2.8980000000000001</v>
      </c>
      <c r="C1081">
        <v>0.86799999999999999</v>
      </c>
      <c r="D1081">
        <v>2.5819999999999999</v>
      </c>
      <c r="E1081">
        <v>23.658790024271198</v>
      </c>
    </row>
    <row r="1082" spans="1:5">
      <c r="A1082">
        <v>0.87335499999999999</v>
      </c>
      <c r="B1082">
        <v>2.6669999999999998</v>
      </c>
      <c r="C1082">
        <v>0.94499999999999995</v>
      </c>
      <c r="D1082">
        <v>2.4700000000000002</v>
      </c>
      <c r="E1082">
        <v>23.595094988235701</v>
      </c>
    </row>
    <row r="1083" spans="1:5">
      <c r="A1083">
        <v>0.87041499999999994</v>
      </c>
      <c r="B1083">
        <v>2.7509999999999999</v>
      </c>
      <c r="C1083">
        <v>0.86799999999999999</v>
      </c>
      <c r="D1083">
        <v>2.5009999999999999</v>
      </c>
      <c r="E1083">
        <v>23.019315028938902</v>
      </c>
    </row>
    <row r="1084" spans="1:5">
      <c r="A1084">
        <v>0.86884000000000006</v>
      </c>
      <c r="B1084">
        <v>2.6669999999999998</v>
      </c>
      <c r="C1084">
        <v>0.82599999999999996</v>
      </c>
      <c r="D1084">
        <v>2.427</v>
      </c>
      <c r="E1084">
        <v>23.189260009365999</v>
      </c>
    </row>
    <row r="1085" spans="1:5">
      <c r="A1085">
        <v>0.86520000000000008</v>
      </c>
      <c r="B1085">
        <v>2.6459999999999999</v>
      </c>
      <c r="C1085">
        <v>0.79100000000000004</v>
      </c>
      <c r="D1085">
        <v>2.6070000000000002</v>
      </c>
      <c r="E1085">
        <v>22.8902199714326</v>
      </c>
    </row>
    <row r="1086" spans="1:5">
      <c r="A1086">
        <v>0.91308</v>
      </c>
      <c r="B1086">
        <v>1.9319999999999999</v>
      </c>
      <c r="C1086">
        <v>0.92400000000000004</v>
      </c>
      <c r="D1086">
        <v>2.617</v>
      </c>
      <c r="E1086">
        <v>22.610060073642902</v>
      </c>
    </row>
    <row r="1087" spans="1:5">
      <c r="A1087">
        <v>1.0117799999999999</v>
      </c>
      <c r="B1087">
        <v>2.3519999999999999</v>
      </c>
      <c r="C1087">
        <v>0.95899999999999996</v>
      </c>
      <c r="D1087">
        <v>2.742</v>
      </c>
      <c r="E1087">
        <v>23.623179988672199</v>
      </c>
    </row>
    <row r="1088" spans="1:5">
      <c r="A1088">
        <v>1.2146749999999999</v>
      </c>
      <c r="B1088">
        <v>2.1419999999999999</v>
      </c>
      <c r="C1088">
        <v>1.141</v>
      </c>
      <c r="D1088">
        <v>2.8519999999999999</v>
      </c>
      <c r="E1088">
        <v>24.252874874190301</v>
      </c>
    </row>
    <row r="1089" spans="1:5">
      <c r="A1089">
        <v>1.4832650000000001</v>
      </c>
      <c r="B1089">
        <v>2.7930000000000001</v>
      </c>
      <c r="C1089">
        <v>1.0780000000000001</v>
      </c>
      <c r="D1089">
        <v>3.0779999999999998</v>
      </c>
      <c r="E1089">
        <v>25.726164971337798</v>
      </c>
    </row>
    <row r="1090" spans="1:5">
      <c r="A1090">
        <v>1.8628750000000001</v>
      </c>
      <c r="B1090">
        <v>3.1080000000000001</v>
      </c>
      <c r="C1090">
        <v>1.05</v>
      </c>
      <c r="D1090">
        <v>3.3250000000000002</v>
      </c>
      <c r="E1090">
        <v>26.460694987806402</v>
      </c>
    </row>
    <row r="1091" spans="1:5">
      <c r="A1091">
        <v>2.088765</v>
      </c>
      <c r="B1091">
        <v>2.94</v>
      </c>
      <c r="C1091">
        <v>1.022</v>
      </c>
      <c r="D1091">
        <v>3.3420000000000001</v>
      </c>
      <c r="E1091">
        <v>27.061684997749598</v>
      </c>
    </row>
    <row r="1092" spans="1:5">
      <c r="A1092">
        <v>2.2075900000000002</v>
      </c>
      <c r="B1092">
        <v>2.625</v>
      </c>
      <c r="C1092">
        <v>0.82599999999999996</v>
      </c>
      <c r="D1092">
        <v>3.226</v>
      </c>
      <c r="E1092">
        <v>27.205709994121698</v>
      </c>
    </row>
    <row r="1093" spans="1:5">
      <c r="A1093">
        <v>2.2529149999999998</v>
      </c>
      <c r="B1093">
        <v>2.625</v>
      </c>
      <c r="C1093">
        <v>0.85399999999999998</v>
      </c>
      <c r="D1093">
        <v>3.218</v>
      </c>
      <c r="E1093">
        <v>26.918674992202398</v>
      </c>
    </row>
    <row r="1094" spans="1:5">
      <c r="A1094">
        <v>2.2077649999999998</v>
      </c>
      <c r="B1094">
        <v>2.31</v>
      </c>
      <c r="C1094">
        <v>0.84699999999999998</v>
      </c>
      <c r="D1094">
        <v>3.2040000000000002</v>
      </c>
      <c r="E1094">
        <v>26.887564999947401</v>
      </c>
    </row>
    <row r="1095" spans="1:5">
      <c r="A1095">
        <v>2.2113350000000001</v>
      </c>
      <c r="B1095">
        <v>2.4359999999999999</v>
      </c>
      <c r="C1095">
        <v>0.86099999999999999</v>
      </c>
      <c r="D1095">
        <v>3.2330000000000001</v>
      </c>
      <c r="E1095">
        <v>26.669214984865299</v>
      </c>
    </row>
    <row r="1096" spans="1:5">
      <c r="A1096">
        <v>2.2404199999999999</v>
      </c>
      <c r="B1096">
        <v>3.0030000000000001</v>
      </c>
      <c r="C1096">
        <v>0.91700000000000004</v>
      </c>
      <c r="D1096">
        <v>3.13</v>
      </c>
      <c r="E1096">
        <v>27.583200000003</v>
      </c>
    </row>
    <row r="1097" spans="1:5">
      <c r="A1097">
        <v>2.2061199999999999</v>
      </c>
      <c r="B1097">
        <v>2.6459999999999999</v>
      </c>
      <c r="C1097">
        <v>0.86099999999999999</v>
      </c>
      <c r="D1097">
        <v>3.1080000000000001</v>
      </c>
      <c r="E1097">
        <v>26.559779988693602</v>
      </c>
    </row>
    <row r="1098" spans="1:5">
      <c r="A1098">
        <v>2.1071399999999998</v>
      </c>
      <c r="B1098">
        <v>3.15</v>
      </c>
      <c r="C1098">
        <v>0.85399999999999998</v>
      </c>
      <c r="D1098">
        <v>3.09</v>
      </c>
      <c r="E1098">
        <v>26.9586799991147</v>
      </c>
    </row>
    <row r="1099" spans="1:5">
      <c r="A1099">
        <v>1.846565</v>
      </c>
      <c r="B1099">
        <v>3.423</v>
      </c>
      <c r="C1099">
        <v>0.99399999999999999</v>
      </c>
      <c r="D1099">
        <v>3.0449999999999999</v>
      </c>
      <c r="E1099">
        <v>26.443344999967501</v>
      </c>
    </row>
    <row r="1100" spans="1:5">
      <c r="A1100">
        <v>1.6725099999999999</v>
      </c>
      <c r="B1100">
        <v>2.6880000000000002</v>
      </c>
      <c r="C1100">
        <v>1.099</v>
      </c>
      <c r="D1100">
        <v>3.1789999999999998</v>
      </c>
      <c r="E1100">
        <v>25.620790000003499</v>
      </c>
    </row>
    <row r="1101" spans="1:5">
      <c r="A1101">
        <v>1.513855</v>
      </c>
      <c r="B1101">
        <v>3.1920000000000002</v>
      </c>
      <c r="C1101">
        <v>1.0780000000000001</v>
      </c>
      <c r="D1101">
        <v>3.1360000000000001</v>
      </c>
      <c r="E1101">
        <v>25.8968149998963</v>
      </c>
    </row>
    <row r="1102" spans="1:5">
      <c r="A1102">
        <v>1.3431949999999999</v>
      </c>
      <c r="B1102">
        <v>2.6880000000000002</v>
      </c>
      <c r="C1102">
        <v>1.0149999999999999</v>
      </c>
      <c r="D1102">
        <v>3.07</v>
      </c>
      <c r="E1102">
        <v>24.897175000038999</v>
      </c>
    </row>
    <row r="1103" spans="1:5">
      <c r="A1103">
        <v>1.1821949999999999</v>
      </c>
      <c r="B1103">
        <v>2.6669999999999998</v>
      </c>
      <c r="C1103">
        <v>1.0640000000000001</v>
      </c>
      <c r="D1103">
        <v>2.859</v>
      </c>
      <c r="E1103">
        <v>25.454675000180799</v>
      </c>
    </row>
    <row r="1104" spans="1:5">
      <c r="A1104">
        <v>1.04972</v>
      </c>
      <c r="B1104">
        <v>2.7509999999999999</v>
      </c>
      <c r="C1104">
        <v>1.0289999999999999</v>
      </c>
      <c r="D1104">
        <v>2.6909999999999998</v>
      </c>
      <c r="E1104">
        <v>24.5615399998734</v>
      </c>
    </row>
    <row r="1105" spans="1:5">
      <c r="A1105">
        <v>0.96057500000000007</v>
      </c>
      <c r="B1105">
        <v>2.6669999999999998</v>
      </c>
      <c r="C1105">
        <v>0.95899999999999996</v>
      </c>
      <c r="D1105">
        <v>2.5209999999999999</v>
      </c>
      <c r="E1105">
        <v>23.546775000005898</v>
      </c>
    </row>
    <row r="1106" spans="1:5">
      <c r="A1106">
        <v>0.89634999999999998</v>
      </c>
      <c r="B1106">
        <v>2.5619999999999998</v>
      </c>
      <c r="C1106">
        <v>0.86799999999999999</v>
      </c>
      <c r="D1106">
        <v>2.4300000000000002</v>
      </c>
      <c r="E1106">
        <v>22.241689998910701</v>
      </c>
    </row>
    <row r="1107" spans="1:5">
      <c r="A1107">
        <v>0.89116999999999991</v>
      </c>
      <c r="B1107">
        <v>2.3519999999999999</v>
      </c>
      <c r="C1107">
        <v>0.82599999999999996</v>
      </c>
      <c r="D1107">
        <v>2.4239999999999999</v>
      </c>
      <c r="E1107">
        <v>21.899709999997299</v>
      </c>
    </row>
    <row r="1108" spans="1:5">
      <c r="A1108">
        <v>0.87402000000000002</v>
      </c>
      <c r="B1108">
        <v>1.9950000000000001</v>
      </c>
      <c r="C1108">
        <v>0.81200000000000006</v>
      </c>
      <c r="D1108">
        <v>2.3969999999999998</v>
      </c>
      <c r="E1108">
        <v>21.276740001432</v>
      </c>
    </row>
    <row r="1109" spans="1:5">
      <c r="A1109">
        <v>0.90425999999999995</v>
      </c>
      <c r="B1109">
        <v>1.7010000000000001</v>
      </c>
      <c r="C1109">
        <v>0.81200000000000006</v>
      </c>
      <c r="D1109">
        <v>2.3980000000000001</v>
      </c>
      <c r="E1109">
        <v>20.6948999699033</v>
      </c>
    </row>
    <row r="1110" spans="1:5">
      <c r="A1110">
        <v>0.94486000000000003</v>
      </c>
      <c r="B1110">
        <v>1.9950000000000001</v>
      </c>
      <c r="C1110">
        <v>0.88900000000000001</v>
      </c>
      <c r="D1110">
        <v>2.4710000000000001</v>
      </c>
      <c r="E1110">
        <v>21.270099999967702</v>
      </c>
    </row>
    <row r="1111" spans="1:5">
      <c r="A1111">
        <v>1.0169950000000001</v>
      </c>
      <c r="B1111">
        <v>2.6880000000000002</v>
      </c>
      <c r="C1111">
        <v>0.95899999999999996</v>
      </c>
      <c r="D1111">
        <v>2.6509999999999998</v>
      </c>
      <c r="E1111">
        <v>22.296134999999701</v>
      </c>
    </row>
    <row r="1112" spans="1:5">
      <c r="A1112">
        <v>1.23417</v>
      </c>
      <c r="B1112">
        <v>2.4990000000000001</v>
      </c>
      <c r="C1112">
        <v>0.94499999999999995</v>
      </c>
      <c r="D1112">
        <v>2.8719999999999999</v>
      </c>
      <c r="E1112">
        <v>22.111869999999797</v>
      </c>
    </row>
    <row r="1113" spans="1:5">
      <c r="A1113">
        <v>1.5358699999999998</v>
      </c>
      <c r="B1113">
        <v>2.4780000000000002</v>
      </c>
      <c r="C1113">
        <v>1.0429999999999999</v>
      </c>
      <c r="D1113">
        <v>3.0720000000000001</v>
      </c>
      <c r="E1113">
        <v>22.0924300171685</v>
      </c>
    </row>
    <row r="1114" spans="1:5">
      <c r="A1114">
        <v>1.8908399999999999</v>
      </c>
      <c r="B1114">
        <v>2.7930000000000001</v>
      </c>
      <c r="C1114">
        <v>1.099</v>
      </c>
      <c r="D1114">
        <v>3.2320000000000002</v>
      </c>
      <c r="E1114">
        <v>23.853359978197698</v>
      </c>
    </row>
    <row r="1115" spans="1:5">
      <c r="A1115">
        <v>2.2429050000000004</v>
      </c>
      <c r="B1115">
        <v>2.7090000000000001</v>
      </c>
      <c r="C1115">
        <v>1.2949999999999999</v>
      </c>
      <c r="D1115">
        <v>3.2210000000000001</v>
      </c>
      <c r="E1115">
        <v>24.121585002565599</v>
      </c>
    </row>
    <row r="1116" spans="1:5">
      <c r="A1116">
        <v>2.421125</v>
      </c>
      <c r="B1116">
        <v>2.415</v>
      </c>
      <c r="C1116">
        <v>1.2390000000000001</v>
      </c>
      <c r="D1116">
        <v>3.1179999999999999</v>
      </c>
      <c r="E1116">
        <v>23.979765000024102</v>
      </c>
    </row>
    <row r="1117" spans="1:5">
      <c r="A1117">
        <v>2.4569299999999998</v>
      </c>
      <c r="B1117">
        <v>2.8140000000000001</v>
      </c>
      <c r="C1117">
        <v>1.1479999999999999</v>
      </c>
      <c r="D1117">
        <v>3.113</v>
      </c>
      <c r="E1117">
        <v>23.999249999424102</v>
      </c>
    </row>
    <row r="1118" spans="1:5">
      <c r="A1118">
        <v>2.3951899999999999</v>
      </c>
      <c r="B1118">
        <v>3.633</v>
      </c>
      <c r="C1118">
        <v>1.1200000000000001</v>
      </c>
      <c r="D1118">
        <v>3.06</v>
      </c>
      <c r="E1118">
        <v>23.907749983791199</v>
      </c>
    </row>
    <row r="1119" spans="1:5">
      <c r="A1119">
        <v>2.3682399999999997</v>
      </c>
      <c r="B1119">
        <v>3.8010000000000002</v>
      </c>
      <c r="C1119">
        <v>1.099</v>
      </c>
      <c r="D1119">
        <v>3.0910000000000002</v>
      </c>
      <c r="E1119">
        <v>24.3134200000002</v>
      </c>
    </row>
    <row r="1120" spans="1:5">
      <c r="A1120">
        <v>2.3538549999999998</v>
      </c>
      <c r="B1120">
        <v>3.3809999999999998</v>
      </c>
      <c r="C1120">
        <v>1.141</v>
      </c>
      <c r="D1120">
        <v>3.01</v>
      </c>
      <c r="E1120">
        <v>24.2425550000447</v>
      </c>
    </row>
    <row r="1121" spans="1:5">
      <c r="A1121">
        <v>2.3194149999999998</v>
      </c>
      <c r="B1121">
        <v>3.2549999999999999</v>
      </c>
      <c r="C1121">
        <v>1.1759999999999999</v>
      </c>
      <c r="D1121">
        <v>3.0350000000000001</v>
      </c>
      <c r="E1121">
        <v>23.5604750000007</v>
      </c>
    </row>
    <row r="1122" spans="1:5">
      <c r="A1122">
        <v>2.1356299999999999</v>
      </c>
      <c r="B1122">
        <v>3.0030000000000001</v>
      </c>
      <c r="C1122">
        <v>1.155</v>
      </c>
      <c r="D1122">
        <v>3.0510000000000002</v>
      </c>
      <c r="E1122">
        <v>23.746530000011202</v>
      </c>
    </row>
    <row r="1123" spans="1:5">
      <c r="A1123">
        <v>1.81972</v>
      </c>
      <c r="B1123">
        <v>3.0659999999999998</v>
      </c>
      <c r="C1123">
        <v>1.0920000000000001</v>
      </c>
      <c r="D1123">
        <v>2.9990000000000001</v>
      </c>
      <c r="E1123">
        <v>23.574380000009899</v>
      </c>
    </row>
    <row r="1124" spans="1:5">
      <c r="A1124">
        <v>1.6709700000000001</v>
      </c>
      <c r="B1124">
        <v>2.7090000000000001</v>
      </c>
      <c r="C1124">
        <v>1.2110000000000001</v>
      </c>
      <c r="D1124">
        <v>3.056</v>
      </c>
      <c r="E1124">
        <v>23.447530000007301</v>
      </c>
    </row>
    <row r="1125" spans="1:5">
      <c r="A1125">
        <v>1.5765400000000001</v>
      </c>
      <c r="B1125">
        <v>2.016</v>
      </c>
      <c r="C1125">
        <v>1.169</v>
      </c>
      <c r="D1125">
        <v>3.0529999999999999</v>
      </c>
      <c r="E1125">
        <v>22.544539998884598</v>
      </c>
    </row>
    <row r="1126" spans="1:5">
      <c r="A1126">
        <v>1.43066</v>
      </c>
      <c r="B1126">
        <v>1.806</v>
      </c>
      <c r="C1126">
        <v>1.1619999999999999</v>
      </c>
      <c r="D1126">
        <v>3.0169999999999999</v>
      </c>
      <c r="E1126">
        <v>22.204880000001499</v>
      </c>
    </row>
    <row r="1127" spans="1:5">
      <c r="A1127">
        <v>1.2500250000000002</v>
      </c>
      <c r="B1127">
        <v>2.3940000000000001</v>
      </c>
      <c r="C1127">
        <v>1.1200000000000001</v>
      </c>
      <c r="D1127">
        <v>2.8450000000000002</v>
      </c>
      <c r="E1127">
        <v>22.357984927740102</v>
      </c>
    </row>
    <row r="1128" spans="1:5">
      <c r="A1128">
        <v>1.0927</v>
      </c>
      <c r="B1128">
        <v>3.129</v>
      </c>
      <c r="C1128">
        <v>1.1060000000000001</v>
      </c>
      <c r="D1128">
        <v>2.6040000000000001</v>
      </c>
      <c r="E1128">
        <v>22.720380010313797</v>
      </c>
    </row>
    <row r="1129" spans="1:5">
      <c r="A1129">
        <v>1.0117799999999999</v>
      </c>
      <c r="B1129">
        <v>3.4649999999999999</v>
      </c>
      <c r="C1129">
        <v>1.099</v>
      </c>
      <c r="D1129">
        <v>2.464</v>
      </c>
      <c r="E1129">
        <v>22.5209400018691</v>
      </c>
    </row>
    <row r="1130" spans="1:5">
      <c r="A1130">
        <v>0.98748999999999998</v>
      </c>
      <c r="B1130">
        <v>2.8769999999999998</v>
      </c>
      <c r="C1130">
        <v>1.036</v>
      </c>
      <c r="D1130">
        <v>2.3370000000000002</v>
      </c>
      <c r="E1130">
        <v>21.494269999999499</v>
      </c>
    </row>
    <row r="1131" spans="1:5">
      <c r="A1131">
        <v>0.97240499999999996</v>
      </c>
      <c r="B1131">
        <v>3.1709999999999998</v>
      </c>
      <c r="C1131">
        <v>0.97299999999999998</v>
      </c>
      <c r="D1131">
        <v>2.36</v>
      </c>
      <c r="E1131">
        <v>22.1604250197305</v>
      </c>
    </row>
    <row r="1132" spans="1:5">
      <c r="A1132">
        <v>0.94783499999999998</v>
      </c>
      <c r="B1132">
        <v>2.9820000000000002</v>
      </c>
      <c r="C1132">
        <v>0.98</v>
      </c>
      <c r="D1132">
        <v>2.3740000000000001</v>
      </c>
      <c r="E1132">
        <v>21.5755350755371</v>
      </c>
    </row>
    <row r="1133" spans="1:5">
      <c r="A1133">
        <v>0.94622499999999998</v>
      </c>
      <c r="B1133">
        <v>2.7930000000000001</v>
      </c>
      <c r="C1133">
        <v>0.93100000000000005</v>
      </c>
      <c r="D1133">
        <v>2.3460000000000001</v>
      </c>
      <c r="E1133">
        <v>21.6846651290283</v>
      </c>
    </row>
    <row r="1134" spans="1:5">
      <c r="A1134">
        <v>0.99655499999999997</v>
      </c>
      <c r="B1134">
        <v>2.919</v>
      </c>
      <c r="C1134">
        <v>1.0009999999999999</v>
      </c>
      <c r="D1134">
        <v>2.4420000000000002</v>
      </c>
      <c r="E1134">
        <v>22.027095075352403</v>
      </c>
    </row>
    <row r="1135" spans="1:5">
      <c r="A1135">
        <v>1.1122999999999998</v>
      </c>
      <c r="B1135">
        <v>2.4990000000000001</v>
      </c>
      <c r="C1135">
        <v>1.008</v>
      </c>
      <c r="D1135">
        <v>2.5779999999999998</v>
      </c>
      <c r="E1135">
        <v>21.8354400052541</v>
      </c>
    </row>
    <row r="1136" spans="1:5">
      <c r="A1136">
        <v>1.28149</v>
      </c>
      <c r="B1136">
        <v>2.94</v>
      </c>
      <c r="C1136">
        <v>0.97299999999999998</v>
      </c>
      <c r="D1136">
        <v>2.71</v>
      </c>
      <c r="E1136">
        <v>22.284750087559498</v>
      </c>
    </row>
    <row r="1137" spans="1:5">
      <c r="A1137">
        <v>1.5599499999999999</v>
      </c>
      <c r="B1137">
        <v>2.7090000000000001</v>
      </c>
      <c r="C1137">
        <v>1.0920000000000001</v>
      </c>
      <c r="D1137">
        <v>2.95</v>
      </c>
      <c r="E1137">
        <v>22.653229999057601</v>
      </c>
    </row>
    <row r="1138" spans="1:5">
      <c r="A1138">
        <v>1.9266449999999999</v>
      </c>
      <c r="B1138">
        <v>2.2469999999999999</v>
      </c>
      <c r="C1138">
        <v>1.19</v>
      </c>
      <c r="D1138">
        <v>3.145</v>
      </c>
      <c r="E1138">
        <v>22.901845000613299</v>
      </c>
    </row>
    <row r="1139" spans="1:5">
      <c r="A1139">
        <v>2.2030400000000001</v>
      </c>
      <c r="B1139">
        <v>2.625</v>
      </c>
      <c r="C1139">
        <v>1.204</v>
      </c>
      <c r="D1139">
        <v>3.2050000000000001</v>
      </c>
      <c r="E1139">
        <v>23.690299999064099</v>
      </c>
    </row>
    <row r="1140" spans="1:5">
      <c r="A1140">
        <v>2.3601199999999998</v>
      </c>
      <c r="B1140">
        <v>2.625</v>
      </c>
      <c r="C1140">
        <v>1.246</v>
      </c>
      <c r="D1140">
        <v>3.181</v>
      </c>
      <c r="E1140">
        <v>23.7882599942509</v>
      </c>
    </row>
    <row r="1141" spans="1:5">
      <c r="A1141">
        <v>2.391445</v>
      </c>
      <c r="B1141">
        <v>2.7719999999999998</v>
      </c>
      <c r="C1141">
        <v>1.1339999999999999</v>
      </c>
      <c r="D1141">
        <v>3.2389999999999999</v>
      </c>
      <c r="E1141">
        <v>24.134065000322</v>
      </c>
    </row>
    <row r="1142" spans="1:5">
      <c r="A1142">
        <v>2.3207800000000001</v>
      </c>
      <c r="B1142">
        <v>2.5830000000000002</v>
      </c>
      <c r="C1142">
        <v>1.113</v>
      </c>
      <c r="D1142">
        <v>3.2080000000000002</v>
      </c>
      <c r="E1142">
        <v>23.7412800023633</v>
      </c>
    </row>
    <row r="1143" spans="1:5">
      <c r="A1143">
        <v>2.3305799999999999</v>
      </c>
      <c r="B1143">
        <v>2.7930000000000001</v>
      </c>
      <c r="C1143">
        <v>1.0920000000000001</v>
      </c>
      <c r="D1143">
        <v>3.1349999999999998</v>
      </c>
      <c r="E1143">
        <v>23.750219999993899</v>
      </c>
    </row>
    <row r="1144" spans="1:5">
      <c r="A1144">
        <v>2.3050649999999999</v>
      </c>
      <c r="B1144">
        <v>3.1080000000000001</v>
      </c>
      <c r="C1144">
        <v>1.155</v>
      </c>
      <c r="D1144">
        <v>3.056</v>
      </c>
      <c r="E1144">
        <v>24.3823049991849</v>
      </c>
    </row>
    <row r="1145" spans="1:5">
      <c r="A1145">
        <v>2.2311100000000001</v>
      </c>
      <c r="B1145">
        <v>3.2970000000000002</v>
      </c>
      <c r="C1145">
        <v>1.2529999999999999</v>
      </c>
      <c r="D1145">
        <v>3.1190000000000002</v>
      </c>
      <c r="E1145">
        <v>24.625710001029002</v>
      </c>
    </row>
    <row r="1146" spans="1:5">
      <c r="A1146">
        <v>2.133775</v>
      </c>
      <c r="B1146">
        <v>2.415</v>
      </c>
      <c r="C1146">
        <v>1.1759999999999999</v>
      </c>
      <c r="D1146">
        <v>3.0790000000000002</v>
      </c>
      <c r="E1146">
        <v>23.5085550000097</v>
      </c>
    </row>
    <row r="1147" spans="1:5">
      <c r="A1147">
        <v>1.8123699999999998</v>
      </c>
      <c r="B1147">
        <v>3.234</v>
      </c>
      <c r="C1147">
        <v>1.232</v>
      </c>
      <c r="D1147">
        <v>2.9409999999999998</v>
      </c>
      <c r="E1147">
        <v>23.985329982525599</v>
      </c>
    </row>
    <row r="1148" spans="1:5">
      <c r="A1148">
        <v>1.6939300000000002</v>
      </c>
      <c r="B1148">
        <v>3.1709999999999998</v>
      </c>
      <c r="C1148">
        <v>1.3160000000000001</v>
      </c>
      <c r="D1148">
        <v>2.992</v>
      </c>
      <c r="E1148">
        <v>23.988989946002199</v>
      </c>
    </row>
    <row r="1149" spans="1:5">
      <c r="A1149">
        <v>1.501185</v>
      </c>
      <c r="B1149">
        <v>2.9609999999999999</v>
      </c>
      <c r="C1149">
        <v>1.365</v>
      </c>
      <c r="D1149">
        <v>3.0550000000000002</v>
      </c>
      <c r="E1149">
        <v>23.921564953149499</v>
      </c>
    </row>
    <row r="1150" spans="1:5">
      <c r="A1150">
        <v>1.36171</v>
      </c>
      <c r="B1150">
        <v>2.7719999999999998</v>
      </c>
      <c r="C1150">
        <v>1.3859999999999999</v>
      </c>
      <c r="D1150">
        <v>2.9980000000000002</v>
      </c>
      <c r="E1150">
        <v>23.606410022765402</v>
      </c>
    </row>
    <row r="1151" spans="1:5">
      <c r="A1151">
        <v>1.1704349999999999</v>
      </c>
      <c r="B1151">
        <v>2.7930000000000001</v>
      </c>
      <c r="C1151">
        <v>1.302</v>
      </c>
      <c r="D1151">
        <v>2.85</v>
      </c>
      <c r="E1151">
        <v>23.6874750248178</v>
      </c>
    </row>
    <row r="1152" spans="1:5">
      <c r="A1152">
        <v>1.076355</v>
      </c>
      <c r="B1152">
        <v>2.919</v>
      </c>
      <c r="C1152">
        <v>1.204</v>
      </c>
      <c r="D1152">
        <v>2.6509999999999998</v>
      </c>
      <c r="E1152">
        <v>23.962935017489198</v>
      </c>
    </row>
    <row r="1153" spans="1:5">
      <c r="A1153">
        <v>0.98959000000000008</v>
      </c>
      <c r="B1153">
        <v>2.8559999999999999</v>
      </c>
      <c r="C1153">
        <v>1.085</v>
      </c>
      <c r="D1153">
        <v>2.617</v>
      </c>
      <c r="E1153">
        <v>23.263229958125603</v>
      </c>
    </row>
    <row r="1154" spans="1:5">
      <c r="A1154">
        <v>0.96610499999999999</v>
      </c>
      <c r="B1154">
        <v>2.5619999999999998</v>
      </c>
      <c r="C1154">
        <v>0.96599999999999997</v>
      </c>
      <c r="D1154">
        <v>2.476</v>
      </c>
      <c r="E1154">
        <v>22.622404992018097</v>
      </c>
    </row>
    <row r="1155" spans="1:5">
      <c r="A1155">
        <v>0.95679499999999995</v>
      </c>
      <c r="B1155">
        <v>2.73</v>
      </c>
      <c r="C1155">
        <v>0.98</v>
      </c>
      <c r="D1155">
        <v>2.4319999999999999</v>
      </c>
      <c r="E1155">
        <v>22.683214955172101</v>
      </c>
    </row>
    <row r="1156" spans="1:5">
      <c r="A1156">
        <v>0.96516000000000002</v>
      </c>
      <c r="B1156">
        <v>2.7509999999999999</v>
      </c>
      <c r="C1156">
        <v>0.93799999999999994</v>
      </c>
      <c r="D1156">
        <v>2.4169999999999998</v>
      </c>
      <c r="E1156">
        <v>23.000120005662801</v>
      </c>
    </row>
    <row r="1157" spans="1:5">
      <c r="A1157">
        <v>0.96092499999999992</v>
      </c>
      <c r="B1157">
        <v>2.8980000000000001</v>
      </c>
      <c r="C1157">
        <v>0.95899999999999996</v>
      </c>
      <c r="D1157">
        <v>2.4359999999999999</v>
      </c>
      <c r="E1157">
        <v>23.3388049340629</v>
      </c>
    </row>
    <row r="1158" spans="1:5">
      <c r="A1158">
        <v>0.98308000000000006</v>
      </c>
      <c r="B1158">
        <v>2.8140000000000001</v>
      </c>
      <c r="C1158">
        <v>0.98</v>
      </c>
      <c r="D1158">
        <v>2.5209999999999999</v>
      </c>
      <c r="E1158">
        <v>23.291539997494802</v>
      </c>
    </row>
    <row r="1159" spans="1:5">
      <c r="A1159">
        <v>1.0482499999999999</v>
      </c>
      <c r="B1159">
        <v>3.1920000000000002</v>
      </c>
      <c r="C1159">
        <v>0.99399999999999999</v>
      </c>
      <c r="D1159">
        <v>2.5760000000000001</v>
      </c>
      <c r="E1159">
        <v>24.210450048137101</v>
      </c>
    </row>
    <row r="1160" spans="1:5">
      <c r="A1160">
        <v>1.2216749999999998</v>
      </c>
      <c r="B1160">
        <v>2.73</v>
      </c>
      <c r="C1160">
        <v>1.155</v>
      </c>
      <c r="D1160">
        <v>2.734</v>
      </c>
      <c r="E1160">
        <v>25.268654928113101</v>
      </c>
    </row>
    <row r="1161" spans="1:5">
      <c r="A1161">
        <v>1.51193</v>
      </c>
      <c r="B1161">
        <v>2.7090000000000001</v>
      </c>
      <c r="C1161">
        <v>1.127</v>
      </c>
      <c r="D1161">
        <v>2.9830000000000001</v>
      </c>
      <c r="E1161">
        <v>25.547850001897299</v>
      </c>
    </row>
    <row r="1162" spans="1:5">
      <c r="A1162">
        <v>1.853145</v>
      </c>
      <c r="B1162">
        <v>2.5830000000000002</v>
      </c>
      <c r="C1162">
        <v>1.1339999999999999</v>
      </c>
      <c r="D1162">
        <v>3.0369999999999999</v>
      </c>
      <c r="E1162">
        <v>26.487704999775602</v>
      </c>
    </row>
    <row r="1163" spans="1:5">
      <c r="A1163">
        <v>2.0406050000000002</v>
      </c>
      <c r="B1163">
        <v>2.6669999999999998</v>
      </c>
      <c r="C1163">
        <v>1.085</v>
      </c>
      <c r="D1163">
        <v>3.16</v>
      </c>
      <c r="E1163">
        <v>27.4169450000018</v>
      </c>
    </row>
    <row r="1164" spans="1:5">
      <c r="A1164">
        <v>2.2534399999999999</v>
      </c>
      <c r="B1164">
        <v>2.6459999999999999</v>
      </c>
      <c r="C1164">
        <v>1.0429999999999999</v>
      </c>
      <c r="D1164">
        <v>3.0169999999999999</v>
      </c>
      <c r="E1164">
        <v>27.6536800002356</v>
      </c>
    </row>
    <row r="1165" spans="1:5">
      <c r="A1165">
        <v>2.3021599999999998</v>
      </c>
      <c r="B1165">
        <v>2.1840000000000002</v>
      </c>
      <c r="C1165">
        <v>1.085</v>
      </c>
      <c r="D1165">
        <v>3.0150000000000001</v>
      </c>
      <c r="E1165">
        <v>27.2439200002791</v>
      </c>
    </row>
    <row r="1166" spans="1:5">
      <c r="A1166">
        <v>2.1848400000000003</v>
      </c>
      <c r="B1166">
        <v>1.68</v>
      </c>
      <c r="C1166">
        <v>0.98699999999999999</v>
      </c>
      <c r="D1166">
        <v>2.9660000000000002</v>
      </c>
      <c r="E1166">
        <v>26.443820001660399</v>
      </c>
    </row>
    <row r="1167" spans="1:5">
      <c r="A1167">
        <v>2.1754250000000002</v>
      </c>
      <c r="B1167">
        <v>2.1840000000000002</v>
      </c>
      <c r="C1167">
        <v>1.0289999999999999</v>
      </c>
      <c r="D1167">
        <v>3.016</v>
      </c>
      <c r="E1167">
        <v>27.284704999448298</v>
      </c>
    </row>
    <row r="1168" spans="1:5">
      <c r="A1168">
        <v>2.131675</v>
      </c>
      <c r="B1168">
        <v>2.6040000000000001</v>
      </c>
      <c r="C1168">
        <v>0.90300000000000002</v>
      </c>
      <c r="D1168">
        <v>3.0150000000000001</v>
      </c>
      <c r="E1168">
        <v>26.773534998025198</v>
      </c>
    </row>
    <row r="1169" spans="1:5">
      <c r="A1169">
        <v>2.0517350000000003</v>
      </c>
      <c r="B1169">
        <v>2.8140000000000001</v>
      </c>
      <c r="C1169">
        <v>0.92400000000000004</v>
      </c>
      <c r="D1169">
        <v>3.0049999999999999</v>
      </c>
      <c r="E1169">
        <v>27.062275000000099</v>
      </c>
    </row>
    <row r="1170" spans="1:5">
      <c r="A1170">
        <v>1.936585</v>
      </c>
      <c r="B1170">
        <v>2.7090000000000001</v>
      </c>
      <c r="C1170">
        <v>0.93100000000000005</v>
      </c>
      <c r="D1170">
        <v>2.9079999999999999</v>
      </c>
      <c r="E1170">
        <v>26.076324988207801</v>
      </c>
    </row>
    <row r="1171" spans="1:5">
      <c r="A1171">
        <v>1.6851449999999999</v>
      </c>
      <c r="B1171">
        <v>2.2890000000000001</v>
      </c>
      <c r="C1171">
        <v>1.036</v>
      </c>
      <c r="D1171">
        <v>2.8730000000000002</v>
      </c>
      <c r="E1171">
        <v>25.255824999389599</v>
      </c>
    </row>
    <row r="1172" spans="1:5">
      <c r="A1172">
        <v>1.5576050000000001</v>
      </c>
      <c r="B1172">
        <v>2.52</v>
      </c>
      <c r="C1172">
        <v>1.0780000000000001</v>
      </c>
      <c r="D1172">
        <v>3.032</v>
      </c>
      <c r="E1172">
        <v>25.846265000005001</v>
      </c>
    </row>
    <row r="1173" spans="1:5">
      <c r="A1173">
        <v>1.3685</v>
      </c>
      <c r="B1173">
        <v>2.5409999999999999</v>
      </c>
      <c r="C1173">
        <v>1.0289999999999999</v>
      </c>
      <c r="D1173">
        <v>3.04</v>
      </c>
      <c r="E1173">
        <v>25.2186400000035</v>
      </c>
    </row>
    <row r="1174" spans="1:5">
      <c r="A1174">
        <v>1.2575499999999999</v>
      </c>
      <c r="B1174">
        <v>2.3519999999999999</v>
      </c>
      <c r="C1174">
        <v>1.127</v>
      </c>
      <c r="D1174">
        <v>3.0310000000000001</v>
      </c>
      <c r="E1174">
        <v>24.822830000097099</v>
      </c>
    </row>
    <row r="1175" spans="1:5">
      <c r="A1175">
        <v>1.1191249999999999</v>
      </c>
      <c r="B1175">
        <v>2.835</v>
      </c>
      <c r="C1175">
        <v>1.0569999999999999</v>
      </c>
      <c r="D1175">
        <v>2.8620000000000001</v>
      </c>
      <c r="E1175">
        <v>24.898284997639102</v>
      </c>
    </row>
    <row r="1176" spans="1:5">
      <c r="A1176">
        <v>1.0215799999999999</v>
      </c>
      <c r="B1176">
        <v>2.919</v>
      </c>
      <c r="C1176">
        <v>0.97299999999999998</v>
      </c>
      <c r="D1176">
        <v>2.6659999999999999</v>
      </c>
      <c r="E1176">
        <v>24.431060000009101</v>
      </c>
    </row>
    <row r="1177" spans="1:5">
      <c r="A1177">
        <v>0.95192999999999994</v>
      </c>
      <c r="B1177">
        <v>2.9609999999999999</v>
      </c>
      <c r="C1177">
        <v>0.91700000000000004</v>
      </c>
      <c r="D1177">
        <v>2.59</v>
      </c>
      <c r="E1177">
        <v>24.115129999583498</v>
      </c>
    </row>
    <row r="1178" spans="1:5">
      <c r="A1178">
        <v>0.89179999999999993</v>
      </c>
      <c r="B1178">
        <v>2.919</v>
      </c>
      <c r="C1178">
        <v>0.749</v>
      </c>
      <c r="D1178">
        <v>2.4390000000000001</v>
      </c>
      <c r="E1178">
        <v>23.072580000000997</v>
      </c>
    </row>
    <row r="1179" spans="1:5">
      <c r="A1179">
        <v>0.87538499999999997</v>
      </c>
      <c r="B1179">
        <v>2.6459999999999999</v>
      </c>
      <c r="C1179">
        <v>0.73499999999999999</v>
      </c>
      <c r="D1179">
        <v>2.4649999999999999</v>
      </c>
      <c r="E1179">
        <v>23.228105000088799</v>
      </c>
    </row>
    <row r="1180" spans="1:5">
      <c r="A1180">
        <v>0.87160499999999996</v>
      </c>
      <c r="B1180">
        <v>2.6459999999999999</v>
      </c>
      <c r="C1180">
        <v>0.74199999999999999</v>
      </c>
      <c r="D1180">
        <v>2.4369999999999998</v>
      </c>
      <c r="E1180">
        <v>22.577324997930099</v>
      </c>
    </row>
    <row r="1181" spans="1:5">
      <c r="A1181">
        <v>0.87139500000000003</v>
      </c>
      <c r="B1181">
        <v>2.5619999999999998</v>
      </c>
      <c r="C1181">
        <v>0.73499999999999999</v>
      </c>
      <c r="D1181">
        <v>2.4489999999999998</v>
      </c>
      <c r="E1181">
        <v>22.553694999483902</v>
      </c>
    </row>
    <row r="1182" spans="1:5">
      <c r="A1182">
        <v>0.90513500000000002</v>
      </c>
      <c r="B1182">
        <v>2.4990000000000001</v>
      </c>
      <c r="C1182">
        <v>0.74199999999999999</v>
      </c>
      <c r="D1182">
        <v>2.4820000000000002</v>
      </c>
      <c r="E1182">
        <v>22.753254996593203</v>
      </c>
    </row>
    <row r="1183" spans="1:5">
      <c r="A1183">
        <v>0.93509500000000001</v>
      </c>
      <c r="B1183">
        <v>2.4569999999999999</v>
      </c>
      <c r="C1183">
        <v>0.78400000000000003</v>
      </c>
      <c r="D1183">
        <v>2.6619999999999999</v>
      </c>
      <c r="E1183">
        <v>23.0199950007068</v>
      </c>
    </row>
    <row r="1184" spans="1:5">
      <c r="A1184">
        <v>0.97104000000000001</v>
      </c>
      <c r="B1184">
        <v>2.331</v>
      </c>
      <c r="C1184">
        <v>0.86799999999999999</v>
      </c>
      <c r="D1184">
        <v>2.7650000000000001</v>
      </c>
      <c r="E1184">
        <v>23.692100000002903</v>
      </c>
    </row>
    <row r="1185" spans="1:5">
      <c r="A1185">
        <v>0.98227500000000001</v>
      </c>
      <c r="B1185">
        <v>2.2890000000000001</v>
      </c>
      <c r="C1185">
        <v>0.93100000000000005</v>
      </c>
      <c r="D1185">
        <v>2.8330000000000002</v>
      </c>
      <c r="E1185">
        <v>24.572754999961099</v>
      </c>
    </row>
    <row r="1186" spans="1:5">
      <c r="A1186">
        <v>1.0877999999999999</v>
      </c>
      <c r="B1186">
        <v>2.1419999999999999</v>
      </c>
      <c r="C1186">
        <v>0.89600000000000002</v>
      </c>
      <c r="D1186">
        <v>2.851</v>
      </c>
      <c r="E1186">
        <v>23.665079956545103</v>
      </c>
    </row>
    <row r="1187" spans="1:5">
      <c r="A1187">
        <v>1.276205</v>
      </c>
      <c r="B1187">
        <v>2.226</v>
      </c>
      <c r="C1187">
        <v>0.86099999999999999</v>
      </c>
      <c r="D1187">
        <v>2.9409999999999998</v>
      </c>
      <c r="E1187">
        <v>24.352884996403098</v>
      </c>
    </row>
    <row r="1188" spans="1:5">
      <c r="A1188">
        <v>1.4707000000000001</v>
      </c>
      <c r="B1188">
        <v>2.5409999999999999</v>
      </c>
      <c r="C1188">
        <v>0.95899999999999996</v>
      </c>
      <c r="D1188">
        <v>2.9889999999999999</v>
      </c>
      <c r="E1188">
        <v>25.3198000195462</v>
      </c>
    </row>
    <row r="1189" spans="1:5">
      <c r="A1189">
        <v>1.5511649999999999</v>
      </c>
      <c r="B1189">
        <v>2.9820000000000002</v>
      </c>
      <c r="C1189">
        <v>1.0009999999999999</v>
      </c>
      <c r="D1189">
        <v>2.9420000000000002</v>
      </c>
      <c r="E1189">
        <v>25.775365010137698</v>
      </c>
    </row>
    <row r="1190" spans="1:5">
      <c r="A1190">
        <v>1.4994700000000001</v>
      </c>
      <c r="B1190">
        <v>2.6669999999999998</v>
      </c>
      <c r="C1190">
        <v>1.0009999999999999</v>
      </c>
      <c r="D1190">
        <v>2.9390000000000001</v>
      </c>
      <c r="E1190">
        <v>26.6739099301432</v>
      </c>
    </row>
    <row r="1191" spans="1:5">
      <c r="A1191">
        <v>1.4191099999999999</v>
      </c>
      <c r="B1191">
        <v>2.31</v>
      </c>
      <c r="C1191">
        <v>0.97299999999999998</v>
      </c>
      <c r="D1191">
        <v>2.9889999999999999</v>
      </c>
      <c r="E1191">
        <v>26.322309979527798</v>
      </c>
    </row>
    <row r="1192" spans="1:5">
      <c r="A1192">
        <v>1.3954849999999999</v>
      </c>
      <c r="B1192">
        <v>2.2469999999999999</v>
      </c>
      <c r="C1192">
        <v>0.98</v>
      </c>
      <c r="D1192">
        <v>2.948</v>
      </c>
      <c r="E1192">
        <v>26.293244991952999</v>
      </c>
    </row>
    <row r="1193" spans="1:5">
      <c r="A1193">
        <v>1.3729449999999999</v>
      </c>
      <c r="B1193">
        <v>1.7849999999999999</v>
      </c>
      <c r="C1193">
        <v>0.96599999999999997</v>
      </c>
      <c r="D1193">
        <v>2.9249999999999998</v>
      </c>
      <c r="E1193">
        <v>25.773044997538602</v>
      </c>
    </row>
    <row r="1194" spans="1:5">
      <c r="A1194">
        <v>1.3322750000000001</v>
      </c>
      <c r="B1194">
        <v>1.659</v>
      </c>
      <c r="C1194">
        <v>1.0920000000000001</v>
      </c>
      <c r="D1194">
        <v>2.9460000000000002</v>
      </c>
      <c r="E1194">
        <v>25.505535001078901</v>
      </c>
    </row>
    <row r="1195" spans="1:5">
      <c r="A1195">
        <v>1.3111349999999999</v>
      </c>
      <c r="B1195">
        <v>1.3440000000000001</v>
      </c>
      <c r="C1195">
        <v>1.1339999999999999</v>
      </c>
      <c r="D1195">
        <v>2.9860000000000002</v>
      </c>
      <c r="E1195">
        <v>24.740815160870103</v>
      </c>
    </row>
    <row r="1196" spans="1:5">
      <c r="A1196">
        <v>1.296435</v>
      </c>
      <c r="B1196">
        <v>1.302</v>
      </c>
      <c r="C1196">
        <v>1.2669999999999999</v>
      </c>
      <c r="D1196">
        <v>3.0950000000000002</v>
      </c>
      <c r="E1196">
        <v>24.570454986533402</v>
      </c>
    </row>
    <row r="1197" spans="1:5">
      <c r="A1197">
        <v>1.2487300000000001</v>
      </c>
      <c r="B1197">
        <v>1.407</v>
      </c>
      <c r="C1197">
        <v>1.337</v>
      </c>
      <c r="D1197">
        <v>3.0009999999999999</v>
      </c>
      <c r="E1197">
        <v>24.4213899999958</v>
      </c>
    </row>
    <row r="1198" spans="1:5">
      <c r="A1198">
        <v>1.117305</v>
      </c>
      <c r="B1198">
        <v>1.617</v>
      </c>
      <c r="C1198">
        <v>1.3580000000000001</v>
      </c>
      <c r="D1198">
        <v>2.8660000000000001</v>
      </c>
      <c r="E1198">
        <v>25.401224999996099</v>
      </c>
    </row>
    <row r="1199" spans="1:5">
      <c r="A1199">
        <v>1.0351949999999999</v>
      </c>
      <c r="B1199">
        <v>1.974</v>
      </c>
      <c r="C1199">
        <v>1.246</v>
      </c>
      <c r="D1199">
        <v>2.7890000000000001</v>
      </c>
      <c r="E1199">
        <v>24.606555000002803</v>
      </c>
    </row>
    <row r="1200" spans="1:5">
      <c r="A1200">
        <v>0.97891499999999998</v>
      </c>
      <c r="B1200">
        <v>2.0579999999999998</v>
      </c>
      <c r="C1200">
        <v>1.1060000000000001</v>
      </c>
      <c r="D1200">
        <v>2.6640000000000001</v>
      </c>
      <c r="E1200">
        <v>24.097555000006199</v>
      </c>
    </row>
    <row r="1201" spans="1:5">
      <c r="A1201">
        <v>0.92046499999999998</v>
      </c>
      <c r="B1201">
        <v>1.68</v>
      </c>
      <c r="C1201">
        <v>1.0009999999999999</v>
      </c>
      <c r="D1201">
        <v>2.5539999999999998</v>
      </c>
      <c r="E1201">
        <v>23.530504999229201</v>
      </c>
    </row>
    <row r="1202" spans="1:5">
      <c r="A1202">
        <v>0.87076500000000001</v>
      </c>
      <c r="B1202">
        <v>1.4910000000000001</v>
      </c>
      <c r="C1202">
        <v>0.95199999999999996</v>
      </c>
      <c r="D1202">
        <v>2.5259999999999998</v>
      </c>
      <c r="E1202">
        <v>22.756765000000399</v>
      </c>
    </row>
    <row r="1203" spans="1:5">
      <c r="A1203">
        <v>0.86351999999999995</v>
      </c>
      <c r="B1203">
        <v>1.5329999999999999</v>
      </c>
      <c r="C1203">
        <v>1.008</v>
      </c>
      <c r="D1203">
        <v>2.496</v>
      </c>
      <c r="E1203">
        <v>22.7576199999735</v>
      </c>
    </row>
    <row r="1204" spans="1:5">
      <c r="A1204">
        <v>0.84384999999999999</v>
      </c>
      <c r="B1204">
        <v>1.512</v>
      </c>
      <c r="C1204">
        <v>0.93799999999999994</v>
      </c>
      <c r="D1204">
        <v>2.4740000000000002</v>
      </c>
      <c r="E1204">
        <v>22.675750111984499</v>
      </c>
    </row>
    <row r="1205" spans="1:5">
      <c r="A1205">
        <v>0.82025999999999999</v>
      </c>
      <c r="B1205">
        <v>1.512</v>
      </c>
      <c r="C1205">
        <v>0.98699999999999999</v>
      </c>
      <c r="D1205">
        <v>2.5059999999999998</v>
      </c>
      <c r="E1205">
        <v>22.210979999996901</v>
      </c>
    </row>
    <row r="1206" spans="1:5">
      <c r="A1206">
        <v>0.83877499999999994</v>
      </c>
      <c r="B1206">
        <v>1.827</v>
      </c>
      <c r="C1206">
        <v>0.97299999999999998</v>
      </c>
      <c r="D1206">
        <v>2.5470000000000002</v>
      </c>
      <c r="E1206">
        <v>22.722235000000602</v>
      </c>
    </row>
    <row r="1207" spans="1:5">
      <c r="A1207">
        <v>0.86044000000000009</v>
      </c>
      <c r="B1207">
        <v>2.226</v>
      </c>
      <c r="C1207">
        <v>1.036</v>
      </c>
      <c r="D1207">
        <v>2.67</v>
      </c>
      <c r="E1207">
        <v>23.833760000008198</v>
      </c>
    </row>
    <row r="1208" spans="1:5">
      <c r="A1208">
        <v>0.88675999999999999</v>
      </c>
      <c r="B1208">
        <v>1.9950000000000001</v>
      </c>
      <c r="C1208">
        <v>1.1759999999999999</v>
      </c>
      <c r="D1208">
        <v>2.968</v>
      </c>
      <c r="E1208">
        <v>24.8921200071815</v>
      </c>
    </row>
    <row r="1209" spans="1:5">
      <c r="A1209">
        <v>0.83821500000000004</v>
      </c>
      <c r="B1209">
        <v>1.806</v>
      </c>
      <c r="C1209">
        <v>1.1200000000000001</v>
      </c>
      <c r="D1209">
        <v>3.0489999999999999</v>
      </c>
      <c r="E1209">
        <v>24.838154999999901</v>
      </c>
    </row>
    <row r="1210" spans="1:5">
      <c r="A1210">
        <v>0.84770000000000001</v>
      </c>
      <c r="B1210">
        <v>1.512</v>
      </c>
      <c r="C1210">
        <v>1.085</v>
      </c>
      <c r="D1210">
        <v>3.2349999999999999</v>
      </c>
      <c r="E1210">
        <v>24.998000002673802</v>
      </c>
    </row>
    <row r="1211" spans="1:5">
      <c r="A1211">
        <v>0.97254499999999999</v>
      </c>
      <c r="B1211">
        <v>2.1840000000000002</v>
      </c>
      <c r="C1211">
        <v>1.05</v>
      </c>
      <c r="D1211">
        <v>3.2989999999999999</v>
      </c>
      <c r="E1211">
        <v>26.200884970909101</v>
      </c>
    </row>
    <row r="1212" spans="1:5">
      <c r="A1212">
        <v>1.116325</v>
      </c>
      <c r="B1212">
        <v>2.121</v>
      </c>
      <c r="C1212">
        <v>0.97299999999999998</v>
      </c>
      <c r="D1212">
        <v>3.2130000000000001</v>
      </c>
      <c r="E1212">
        <v>26.1536449970992</v>
      </c>
    </row>
    <row r="1213" spans="1:5">
      <c r="A1213">
        <v>1.1885650000000001</v>
      </c>
      <c r="B1213">
        <v>1.7849999999999999</v>
      </c>
      <c r="C1213">
        <v>0.98</v>
      </c>
      <c r="D1213">
        <v>3.202</v>
      </c>
      <c r="E1213">
        <v>25.8671849902621</v>
      </c>
    </row>
    <row r="1214" spans="1:5">
      <c r="A1214">
        <v>1.1814249999999999</v>
      </c>
      <c r="B1214">
        <v>1.407</v>
      </c>
      <c r="C1214">
        <v>1.0149999999999999</v>
      </c>
      <c r="D1214">
        <v>3.22</v>
      </c>
      <c r="E1214">
        <v>25.198605002760001</v>
      </c>
    </row>
    <row r="1215" spans="1:5">
      <c r="A1215">
        <v>1.2132750000000001</v>
      </c>
      <c r="B1215">
        <v>1.4490000000000001</v>
      </c>
      <c r="C1215">
        <v>1.0149999999999999</v>
      </c>
      <c r="D1215">
        <v>3.2429999999999999</v>
      </c>
      <c r="E1215">
        <v>25.4689549980869</v>
      </c>
    </row>
    <row r="1216" spans="1:5">
      <c r="A1216">
        <v>1.1993800000000001</v>
      </c>
      <c r="B1216">
        <v>1.2390000000000001</v>
      </c>
      <c r="C1216">
        <v>1.0289999999999999</v>
      </c>
      <c r="D1216">
        <v>3.1030000000000002</v>
      </c>
      <c r="E1216">
        <v>25.324759996381999</v>
      </c>
    </row>
    <row r="1217" spans="1:5">
      <c r="A1217">
        <v>1.18587</v>
      </c>
      <c r="B1217">
        <v>1.218</v>
      </c>
      <c r="C1217">
        <v>0.95899999999999996</v>
      </c>
      <c r="D1217">
        <v>3.069</v>
      </c>
      <c r="E1217">
        <v>24.734809998979998</v>
      </c>
    </row>
    <row r="1218" spans="1:5">
      <c r="A1218">
        <v>1.193325</v>
      </c>
      <c r="B1218">
        <v>1.3440000000000001</v>
      </c>
      <c r="C1218">
        <v>1.0429999999999999</v>
      </c>
      <c r="D1218">
        <v>3.0419999999999998</v>
      </c>
      <c r="E1218">
        <v>24.393364999433199</v>
      </c>
    </row>
    <row r="1219" spans="1:5">
      <c r="A1219">
        <v>1.1982249999999999</v>
      </c>
      <c r="B1219">
        <v>1.302</v>
      </c>
      <c r="C1219">
        <v>1.1619999999999999</v>
      </c>
      <c r="D1219">
        <v>2.9860000000000002</v>
      </c>
      <c r="E1219">
        <v>24.921325006447002</v>
      </c>
    </row>
    <row r="1220" spans="1:5">
      <c r="A1220">
        <v>1.2003949999999999</v>
      </c>
      <c r="B1220">
        <v>1.2809999999999999</v>
      </c>
      <c r="C1220">
        <v>1.274</v>
      </c>
      <c r="D1220">
        <v>3.0019999999999998</v>
      </c>
      <c r="E1220">
        <v>25.277793550294799</v>
      </c>
    </row>
    <row r="1221" spans="1:5">
      <c r="A1221">
        <v>1.109675</v>
      </c>
      <c r="B1221">
        <v>1.407</v>
      </c>
      <c r="C1221">
        <v>1.456</v>
      </c>
      <c r="D1221">
        <v>2.863</v>
      </c>
      <c r="E1221">
        <v>25.238274948666902</v>
      </c>
    </row>
    <row r="1222" spans="1:5">
      <c r="A1222">
        <v>1.039185</v>
      </c>
      <c r="B1222">
        <v>1.218</v>
      </c>
      <c r="C1222">
        <v>1.4279999999999999</v>
      </c>
      <c r="D1222">
        <v>2.8450000000000002</v>
      </c>
      <c r="E1222">
        <v>24.642465001541698</v>
      </c>
    </row>
    <row r="1223" spans="1:5">
      <c r="A1223">
        <v>0.96652499999999997</v>
      </c>
      <c r="B1223">
        <v>1.302</v>
      </c>
      <c r="C1223">
        <v>1.351</v>
      </c>
      <c r="D1223">
        <v>2.633</v>
      </c>
      <c r="E1223">
        <v>24.198164967763802</v>
      </c>
    </row>
    <row r="1224" spans="1:5">
      <c r="A1224">
        <v>0.92396500000000004</v>
      </c>
      <c r="B1224">
        <v>1.302</v>
      </c>
      <c r="C1224">
        <v>1.1970000000000001</v>
      </c>
      <c r="D1224">
        <v>2.4409999999999998</v>
      </c>
      <c r="E1224">
        <v>23.514484981949</v>
      </c>
    </row>
    <row r="1225" spans="1:5">
      <c r="A1225">
        <v>0.87975999999999999</v>
      </c>
      <c r="B1225">
        <v>1.1970000000000001</v>
      </c>
      <c r="C1225">
        <v>0.99399999999999999</v>
      </c>
      <c r="D1225">
        <v>2.306</v>
      </c>
      <c r="E1225">
        <v>22.332520110463101</v>
      </c>
    </row>
    <row r="1226" spans="1:5">
      <c r="A1226">
        <v>0.86019500000000004</v>
      </c>
      <c r="B1226">
        <v>1.407</v>
      </c>
      <c r="C1226">
        <v>1.0149999999999999</v>
      </c>
      <c r="D1226">
        <v>2.2930000000000001</v>
      </c>
      <c r="E1226">
        <v>22.556554973738198</v>
      </c>
    </row>
    <row r="1227" spans="1:5">
      <c r="A1227">
        <v>0.84913499999999997</v>
      </c>
      <c r="B1227">
        <v>1.26</v>
      </c>
      <c r="C1227">
        <v>0.98699999999999999</v>
      </c>
      <c r="D1227">
        <v>2.2719999999999998</v>
      </c>
      <c r="E1227">
        <v>21.701014983851802</v>
      </c>
    </row>
    <row r="1228" spans="1:5">
      <c r="A1228">
        <v>0.85448999999999997</v>
      </c>
      <c r="B1228">
        <v>1.47</v>
      </c>
      <c r="C1228">
        <v>0.93799999999999994</v>
      </c>
      <c r="D1228">
        <v>2.3130000000000002</v>
      </c>
      <c r="E1228">
        <v>22.6629299999842</v>
      </c>
    </row>
    <row r="1229" spans="1:5">
      <c r="A1229">
        <v>0.85921500000000006</v>
      </c>
      <c r="B1229">
        <v>1.6379999999999999</v>
      </c>
      <c r="C1229">
        <v>0.93799999999999994</v>
      </c>
      <c r="D1229">
        <v>2.3010000000000002</v>
      </c>
      <c r="E1229">
        <v>22.2648951073174</v>
      </c>
    </row>
    <row r="1230" spans="1:5">
      <c r="A1230">
        <v>0.89348000000000005</v>
      </c>
      <c r="B1230">
        <v>1.806</v>
      </c>
      <c r="C1230">
        <v>0.94499999999999995</v>
      </c>
      <c r="D1230">
        <v>2.39</v>
      </c>
      <c r="E1230">
        <v>22.796860010148201</v>
      </c>
    </row>
    <row r="1231" spans="1:5">
      <c r="A1231">
        <v>0.92690499999999998</v>
      </c>
      <c r="B1231">
        <v>1.323</v>
      </c>
      <c r="C1231">
        <v>1.0009999999999999</v>
      </c>
      <c r="D1231">
        <v>2.548</v>
      </c>
      <c r="E1231">
        <v>22.953724999397402</v>
      </c>
    </row>
    <row r="1232" spans="1:5">
      <c r="A1232">
        <v>0.98892499999999994</v>
      </c>
      <c r="B1232">
        <v>1.659</v>
      </c>
      <c r="C1232">
        <v>1.113</v>
      </c>
      <c r="D1232">
        <v>2.8029999999999999</v>
      </c>
      <c r="E1232">
        <v>24.337744999943201</v>
      </c>
    </row>
    <row r="1233" spans="1:5">
      <c r="A1233">
        <v>1.10768</v>
      </c>
      <c r="B1233">
        <v>1.323</v>
      </c>
      <c r="C1233">
        <v>1.0920000000000001</v>
      </c>
      <c r="D1233">
        <v>2.8780000000000001</v>
      </c>
      <c r="E1233">
        <v>24.486259999989699</v>
      </c>
    </row>
    <row r="1234" spans="1:5">
      <c r="A1234">
        <v>1.3036800000000002</v>
      </c>
      <c r="B1234">
        <v>1.302</v>
      </c>
      <c r="C1234">
        <v>1.1619999999999999</v>
      </c>
      <c r="D1234">
        <v>3.1779999999999999</v>
      </c>
      <c r="E1234">
        <v>25.447459996057901</v>
      </c>
    </row>
    <row r="1235" spans="1:5">
      <c r="A1235">
        <v>1.43045</v>
      </c>
      <c r="B1235">
        <v>1.4910000000000001</v>
      </c>
      <c r="C1235">
        <v>1.0920000000000001</v>
      </c>
      <c r="D1235">
        <v>3.3260000000000001</v>
      </c>
      <c r="E1235">
        <v>26.652769973578401</v>
      </c>
    </row>
    <row r="1236" spans="1:5">
      <c r="A1236">
        <v>1.599955</v>
      </c>
      <c r="B1236">
        <v>1.68</v>
      </c>
      <c r="C1236">
        <v>0.98</v>
      </c>
      <c r="D1236">
        <v>3.177</v>
      </c>
      <c r="E1236">
        <v>26.8102350001381</v>
      </c>
    </row>
    <row r="1237" spans="1:5">
      <c r="A1237">
        <v>1.64794</v>
      </c>
      <c r="B1237">
        <v>1.89</v>
      </c>
      <c r="C1237">
        <v>0.92400000000000004</v>
      </c>
      <c r="D1237">
        <v>3.2440000000000002</v>
      </c>
      <c r="E1237">
        <v>26.341599999516998</v>
      </c>
    </row>
    <row r="1238" spans="1:5">
      <c r="A1238">
        <v>1.6110499999999999</v>
      </c>
      <c r="B1238">
        <v>2.016</v>
      </c>
      <c r="C1238">
        <v>0.93799999999999994</v>
      </c>
      <c r="D1238">
        <v>3.21</v>
      </c>
      <c r="E1238">
        <v>27.1485699994372</v>
      </c>
    </row>
    <row r="1239" spans="1:5">
      <c r="A1239">
        <v>1.5962799999999999</v>
      </c>
      <c r="B1239">
        <v>1.7430000000000001</v>
      </c>
      <c r="C1239">
        <v>0.88900000000000001</v>
      </c>
      <c r="D1239">
        <v>3.1320000000000001</v>
      </c>
      <c r="E1239">
        <v>26.2081400017228</v>
      </c>
    </row>
    <row r="1240" spans="1:5">
      <c r="A1240">
        <v>1.548295</v>
      </c>
      <c r="B1240">
        <v>1.4279999999999999</v>
      </c>
      <c r="C1240">
        <v>0.97299999999999998</v>
      </c>
      <c r="D1240">
        <v>3.056</v>
      </c>
      <c r="E1240">
        <v>25.9322150001321</v>
      </c>
    </row>
    <row r="1241" spans="1:5">
      <c r="A1241">
        <v>1.5411550000000001</v>
      </c>
      <c r="B1241">
        <v>1.554</v>
      </c>
      <c r="C1241">
        <v>0.86799999999999999</v>
      </c>
      <c r="D1241">
        <v>3.0710000000000002</v>
      </c>
      <c r="E1241">
        <v>25.282835002953298</v>
      </c>
    </row>
    <row r="1242" spans="1:5">
      <c r="A1242">
        <v>1.503145</v>
      </c>
      <c r="B1242">
        <v>1.407</v>
      </c>
      <c r="C1242">
        <v>0.91</v>
      </c>
      <c r="D1242">
        <v>3.08</v>
      </c>
      <c r="E1242">
        <v>24.9160450003466</v>
      </c>
    </row>
    <row r="1243" spans="1:5">
      <c r="A1243">
        <v>1.4095199999999999</v>
      </c>
      <c r="B1243">
        <v>1.5960000000000001</v>
      </c>
      <c r="C1243">
        <v>1.0429999999999999</v>
      </c>
      <c r="D1243">
        <v>3.0859999999999999</v>
      </c>
      <c r="E1243">
        <v>24.741399995969001</v>
      </c>
    </row>
    <row r="1244" spans="1:5">
      <c r="A1244">
        <v>1.3634600000000001</v>
      </c>
      <c r="B1244">
        <v>1.4279999999999999</v>
      </c>
      <c r="C1244">
        <v>1.1619999999999999</v>
      </c>
      <c r="D1244">
        <v>3.0859999999999999</v>
      </c>
      <c r="E1244">
        <v>25.244160000019001</v>
      </c>
    </row>
    <row r="1245" spans="1:5">
      <c r="A1245">
        <v>1.30053</v>
      </c>
      <c r="B1245">
        <v>1.6379999999999999</v>
      </c>
      <c r="C1245">
        <v>1.204</v>
      </c>
      <c r="D1245">
        <v>3.032</v>
      </c>
      <c r="E1245">
        <v>25.417410000009898</v>
      </c>
    </row>
    <row r="1246" spans="1:5">
      <c r="A1246">
        <v>1.18489</v>
      </c>
      <c r="B1246">
        <v>1.9530000000000001</v>
      </c>
      <c r="C1246">
        <v>1.232</v>
      </c>
      <c r="D1246">
        <v>3.0470000000000002</v>
      </c>
      <c r="E1246">
        <v>25.047070000012901</v>
      </c>
    </row>
    <row r="1247" spans="1:5">
      <c r="A1247">
        <v>1.0193400000000001</v>
      </c>
      <c r="B1247">
        <v>2.331</v>
      </c>
      <c r="C1247">
        <v>1.2529999999999999</v>
      </c>
      <c r="D1247">
        <v>2.8260000000000001</v>
      </c>
      <c r="E1247">
        <v>24.9702000000086</v>
      </c>
    </row>
    <row r="1248" spans="1:5">
      <c r="A1248">
        <v>0.94296999999999997</v>
      </c>
      <c r="B1248">
        <v>1.89</v>
      </c>
      <c r="C1248">
        <v>1.099</v>
      </c>
      <c r="D1248">
        <v>2.6019999999999999</v>
      </c>
      <c r="E1248">
        <v>24.0718700000944</v>
      </c>
    </row>
    <row r="1249" spans="1:5">
      <c r="A1249">
        <v>0.88329499999999994</v>
      </c>
      <c r="B1249">
        <v>2.1</v>
      </c>
      <c r="C1249">
        <v>1.0289999999999999</v>
      </c>
      <c r="D1249">
        <v>2.5150000000000001</v>
      </c>
      <c r="E1249">
        <v>23.402695000702302</v>
      </c>
    </row>
    <row r="1250" spans="1:5">
      <c r="A1250">
        <v>0.84962499999999996</v>
      </c>
      <c r="B1250">
        <v>1.5960000000000001</v>
      </c>
      <c r="C1250">
        <v>1.022</v>
      </c>
      <c r="D1250">
        <v>2.4300000000000002</v>
      </c>
      <c r="E1250">
        <v>21.828744985359698</v>
      </c>
    </row>
    <row r="1251" spans="1:5">
      <c r="A1251">
        <v>0.84962499999999996</v>
      </c>
      <c r="B1251">
        <v>1.5960000000000001</v>
      </c>
      <c r="C1251">
        <v>0.95199999999999996</v>
      </c>
      <c r="D1251">
        <v>2.4129999999999998</v>
      </c>
      <c r="E1251">
        <v>21.769424961021301</v>
      </c>
    </row>
    <row r="1252" spans="1:5">
      <c r="A1252">
        <v>0.85830499999999998</v>
      </c>
      <c r="B1252">
        <v>1.554</v>
      </c>
      <c r="C1252">
        <v>0.95899999999999996</v>
      </c>
      <c r="D1252">
        <v>2.464</v>
      </c>
      <c r="E1252">
        <v>21.993025000700701</v>
      </c>
    </row>
    <row r="1253" spans="1:5">
      <c r="A1253">
        <v>0.86026499999999995</v>
      </c>
      <c r="B1253">
        <v>1.8480000000000001</v>
      </c>
      <c r="C1253">
        <v>0.91</v>
      </c>
      <c r="D1253">
        <v>2.5089999999999999</v>
      </c>
      <c r="E1253">
        <v>22.1882851496886</v>
      </c>
    </row>
    <row r="1254" spans="1:5">
      <c r="A1254">
        <v>0.91661499999999996</v>
      </c>
      <c r="B1254">
        <v>1.827</v>
      </c>
      <c r="C1254">
        <v>0.99399999999999999</v>
      </c>
      <c r="D1254">
        <v>2.59</v>
      </c>
      <c r="E1254">
        <v>22.1900750006542</v>
      </c>
    </row>
    <row r="1255" spans="1:5">
      <c r="A1255">
        <v>0.98794500000000007</v>
      </c>
      <c r="B1255">
        <v>1.4910000000000001</v>
      </c>
      <c r="C1255">
        <v>1.008</v>
      </c>
      <c r="D1255">
        <v>2.7160000000000002</v>
      </c>
      <c r="E1255">
        <v>22.3009450000004</v>
      </c>
    </row>
    <row r="1256" spans="1:5">
      <c r="A1256">
        <v>1.1671449999999999</v>
      </c>
      <c r="B1256">
        <v>1.4910000000000001</v>
      </c>
      <c r="C1256">
        <v>1.099</v>
      </c>
      <c r="D1256">
        <v>2.7890000000000001</v>
      </c>
      <c r="E1256">
        <v>22.727804999697497</v>
      </c>
    </row>
    <row r="1257" spans="1:5">
      <c r="A1257">
        <v>1.4611800000000001</v>
      </c>
      <c r="B1257">
        <v>1.7010000000000001</v>
      </c>
      <c r="C1257">
        <v>1.0780000000000001</v>
      </c>
      <c r="D1257">
        <v>3.0019999999999998</v>
      </c>
      <c r="E1257">
        <v>24.2061199982003</v>
      </c>
    </row>
    <row r="1258" spans="1:5">
      <c r="A1258">
        <v>1.8816349999999999</v>
      </c>
      <c r="B1258">
        <v>1.659</v>
      </c>
      <c r="C1258">
        <v>1.1060000000000001</v>
      </c>
      <c r="D1258">
        <v>3.1339999999999999</v>
      </c>
      <c r="E1258">
        <v>25.008435000016402</v>
      </c>
    </row>
    <row r="1259" spans="1:5">
      <c r="A1259">
        <v>2.18743</v>
      </c>
      <c r="B1259">
        <v>1.827</v>
      </c>
      <c r="C1259">
        <v>1.071</v>
      </c>
      <c r="D1259">
        <v>3.177</v>
      </c>
      <c r="E1259">
        <v>25.534329999436501</v>
      </c>
    </row>
    <row r="1260" spans="1:5">
      <c r="A1260">
        <v>2.3920749999999997</v>
      </c>
      <c r="B1260">
        <v>1.8480000000000001</v>
      </c>
      <c r="C1260">
        <v>1.0569999999999999</v>
      </c>
      <c r="D1260">
        <v>3.1080000000000001</v>
      </c>
      <c r="E1260">
        <v>25.812195000000198</v>
      </c>
    </row>
    <row r="1261" spans="1:5">
      <c r="A1261">
        <v>2.4526950000000003</v>
      </c>
      <c r="B1261">
        <v>1.575</v>
      </c>
      <c r="C1261">
        <v>0.96599999999999997</v>
      </c>
      <c r="D1261">
        <v>3.085</v>
      </c>
      <c r="E1261">
        <v>25.126654999732001</v>
      </c>
    </row>
    <row r="1262" spans="1:5">
      <c r="A1262">
        <v>2.3906750000000003</v>
      </c>
      <c r="B1262">
        <v>1.6379999999999999</v>
      </c>
      <c r="C1262">
        <v>0.95899999999999996</v>
      </c>
      <c r="D1262">
        <v>3.1360000000000001</v>
      </c>
      <c r="E1262">
        <v>25.520635000002901</v>
      </c>
    </row>
    <row r="1263" spans="1:5">
      <c r="A1263">
        <v>2.3942449999999997</v>
      </c>
      <c r="B1263">
        <v>1.6379999999999999</v>
      </c>
      <c r="C1263">
        <v>0.93799999999999994</v>
      </c>
      <c r="D1263">
        <v>3.0750000000000002</v>
      </c>
      <c r="E1263">
        <v>25.4242849853492</v>
      </c>
    </row>
    <row r="1264" spans="1:5">
      <c r="A1264">
        <v>2.4038349999999999</v>
      </c>
      <c r="B1264">
        <v>1.6379999999999999</v>
      </c>
      <c r="C1264">
        <v>0.91700000000000004</v>
      </c>
      <c r="D1264">
        <v>3.056</v>
      </c>
      <c r="E1264">
        <v>25.140255000000803</v>
      </c>
    </row>
    <row r="1265" spans="1:5">
      <c r="A1265">
        <v>2.2664250000000004</v>
      </c>
      <c r="B1265">
        <v>1.8480000000000001</v>
      </c>
      <c r="C1265">
        <v>0.84699999999999998</v>
      </c>
      <c r="D1265">
        <v>3.012</v>
      </c>
      <c r="E1265">
        <v>24.8412050213323</v>
      </c>
    </row>
    <row r="1266" spans="1:5">
      <c r="A1266">
        <v>2.1720300000000003</v>
      </c>
      <c r="B1266">
        <v>1.575</v>
      </c>
      <c r="C1266">
        <v>0.95199999999999996</v>
      </c>
      <c r="D1266">
        <v>3.0049999999999999</v>
      </c>
      <c r="E1266">
        <v>24.420109999997401</v>
      </c>
    </row>
    <row r="1267" spans="1:5">
      <c r="A1267">
        <v>1.87327</v>
      </c>
      <c r="B1267">
        <v>1.617</v>
      </c>
      <c r="C1267">
        <v>1.008</v>
      </c>
      <c r="D1267">
        <v>2.9380000000000002</v>
      </c>
      <c r="E1267">
        <v>24.219629980567301</v>
      </c>
    </row>
    <row r="1268" spans="1:5">
      <c r="A1268">
        <v>1.6429</v>
      </c>
      <c r="B1268">
        <v>1.806</v>
      </c>
      <c r="C1268">
        <v>1.0920000000000001</v>
      </c>
      <c r="D1268">
        <v>3.069</v>
      </c>
      <c r="E1268">
        <v>24.9531799805766</v>
      </c>
    </row>
    <row r="1269" spans="1:5">
      <c r="A1269">
        <v>1.4983150000000001</v>
      </c>
      <c r="B1269">
        <v>1.974</v>
      </c>
      <c r="C1269">
        <v>1.1060000000000001</v>
      </c>
      <c r="D1269">
        <v>3.0190000000000001</v>
      </c>
      <c r="E1269">
        <v>24.607855000001098</v>
      </c>
    </row>
    <row r="1270" spans="1:5">
      <c r="A1270">
        <v>1.3542550000000002</v>
      </c>
      <c r="B1270">
        <v>2.2679999999999998</v>
      </c>
      <c r="C1270">
        <v>0.95899999999999996</v>
      </c>
      <c r="D1270">
        <v>2.9750000000000001</v>
      </c>
      <c r="E1270">
        <v>24.571555000003997</v>
      </c>
    </row>
    <row r="1271" spans="1:5">
      <c r="A1271">
        <v>1.2113849999999999</v>
      </c>
      <c r="B1271">
        <v>1.9530000000000001</v>
      </c>
      <c r="C1271">
        <v>0.93799999999999994</v>
      </c>
      <c r="D1271">
        <v>2.8090000000000002</v>
      </c>
      <c r="E1271">
        <v>23.8669049976866</v>
      </c>
    </row>
    <row r="1272" spans="1:5">
      <c r="A1272">
        <v>1.1135250000000001</v>
      </c>
      <c r="B1272">
        <v>2.2679999999999998</v>
      </c>
      <c r="C1272">
        <v>0.95899999999999996</v>
      </c>
      <c r="D1272">
        <v>2.653</v>
      </c>
      <c r="E1272">
        <v>23.690585000029202</v>
      </c>
    </row>
    <row r="1273" spans="1:5">
      <c r="A1273">
        <v>1.0307149999999998</v>
      </c>
      <c r="B1273">
        <v>2.0790000000000002</v>
      </c>
      <c r="C1273">
        <v>0.875</v>
      </c>
      <c r="D1273">
        <v>2.484</v>
      </c>
      <c r="E1273">
        <v>22.3467349999719</v>
      </c>
    </row>
    <row r="1274" spans="1:5">
      <c r="A1274">
        <v>0.94244500000000009</v>
      </c>
      <c r="B1274">
        <v>2.1</v>
      </c>
      <c r="C1274">
        <v>0.81200000000000006</v>
      </c>
      <c r="D1274">
        <v>2.395</v>
      </c>
      <c r="E1274">
        <v>22.203925018214299</v>
      </c>
    </row>
    <row r="1275" spans="1:5">
      <c r="A1275">
        <v>0.91812000000000005</v>
      </c>
      <c r="B1275">
        <v>2.1419999999999999</v>
      </c>
      <c r="C1275">
        <v>0.7</v>
      </c>
      <c r="D1275">
        <v>2.3639999999999999</v>
      </c>
      <c r="E1275">
        <v>21.917939999062199</v>
      </c>
    </row>
    <row r="1276" spans="1:5">
      <c r="A1276">
        <v>0.92764000000000002</v>
      </c>
      <c r="B1276">
        <v>1.9319999999999999</v>
      </c>
      <c r="C1276">
        <v>0.72099999999999997</v>
      </c>
      <c r="D1276">
        <v>2.35</v>
      </c>
      <c r="E1276">
        <v>21.476800081122402</v>
      </c>
    </row>
    <row r="1277" spans="1:5">
      <c r="A1277">
        <v>0.92312499999999997</v>
      </c>
      <c r="B1277">
        <v>1.806</v>
      </c>
      <c r="C1277">
        <v>0.74199999999999999</v>
      </c>
      <c r="D1277">
        <v>2.331</v>
      </c>
      <c r="E1277">
        <v>21.323124998857299</v>
      </c>
    </row>
    <row r="1278" spans="1:5">
      <c r="A1278">
        <v>0.98626499999999995</v>
      </c>
      <c r="B1278">
        <v>1.7849999999999999</v>
      </c>
      <c r="C1278">
        <v>0.77700000000000002</v>
      </c>
      <c r="D1278">
        <v>2.44</v>
      </c>
      <c r="E1278">
        <v>21.412945145750697</v>
      </c>
    </row>
    <row r="1279" spans="1:5">
      <c r="A1279">
        <v>1.06288</v>
      </c>
      <c r="B1279">
        <v>1.7430000000000001</v>
      </c>
      <c r="C1279">
        <v>0.78400000000000003</v>
      </c>
      <c r="D1279">
        <v>2.6429999999999998</v>
      </c>
      <c r="E1279">
        <v>21.515479999999599</v>
      </c>
    </row>
    <row r="1280" spans="1:5">
      <c r="A1280">
        <v>1.2301099999999998</v>
      </c>
      <c r="B1280">
        <v>1.827</v>
      </c>
      <c r="C1280">
        <v>0.78400000000000003</v>
      </c>
      <c r="D1280">
        <v>2.8620000000000001</v>
      </c>
      <c r="E1280">
        <v>22.3325300000024</v>
      </c>
    </row>
    <row r="1281" spans="1:5">
      <c r="A1281">
        <v>1.5629249999999999</v>
      </c>
      <c r="B1281">
        <v>2.016</v>
      </c>
      <c r="C1281">
        <v>0.86099999999999999</v>
      </c>
      <c r="D1281">
        <v>3.012</v>
      </c>
      <c r="E1281">
        <v>23.106984997258802</v>
      </c>
    </row>
    <row r="1282" spans="1:5">
      <c r="A1282">
        <v>1.9391400000000001</v>
      </c>
      <c r="B1282">
        <v>2.016</v>
      </c>
      <c r="C1282">
        <v>0.88900000000000001</v>
      </c>
      <c r="D1282">
        <v>3.2010000000000001</v>
      </c>
      <c r="E1282">
        <v>23.473860011974701</v>
      </c>
    </row>
    <row r="1283" spans="1:5">
      <c r="A1283">
        <v>2.2148699999999999</v>
      </c>
      <c r="B1283">
        <v>1.9319999999999999</v>
      </c>
      <c r="C1283">
        <v>1.0289999999999999</v>
      </c>
      <c r="D1283">
        <v>3.2829999999999999</v>
      </c>
      <c r="E1283">
        <v>23.950409999999799</v>
      </c>
    </row>
    <row r="1284" spans="1:5">
      <c r="A1284">
        <v>2.3408000000000002</v>
      </c>
      <c r="B1284">
        <v>2.1419999999999999</v>
      </c>
      <c r="C1284">
        <v>1.0640000000000001</v>
      </c>
      <c r="D1284">
        <v>3.1139999999999999</v>
      </c>
      <c r="E1284">
        <v>24.309940000006002</v>
      </c>
    </row>
    <row r="1285" spans="1:5">
      <c r="A1285">
        <v>2.3558850000000002</v>
      </c>
      <c r="B1285">
        <v>1.9319999999999999</v>
      </c>
      <c r="C1285">
        <v>1.0149999999999999</v>
      </c>
      <c r="D1285">
        <v>3.161</v>
      </c>
      <c r="E1285">
        <v>24.079204998316598</v>
      </c>
    </row>
    <row r="1286" spans="1:5">
      <c r="A1286">
        <v>2.2764349999999998</v>
      </c>
      <c r="B1286">
        <v>2.1629999999999998</v>
      </c>
      <c r="C1286">
        <v>0.98</v>
      </c>
      <c r="D1286">
        <v>3.1920000000000002</v>
      </c>
      <c r="E1286">
        <v>24.349234993381298</v>
      </c>
    </row>
    <row r="1287" spans="1:5">
      <c r="A1287">
        <v>2.2910300000000001</v>
      </c>
      <c r="B1287">
        <v>2.331</v>
      </c>
      <c r="C1287">
        <v>0.92400000000000004</v>
      </c>
      <c r="D1287">
        <v>3.17</v>
      </c>
      <c r="E1287">
        <v>24.2536300263546</v>
      </c>
    </row>
    <row r="1288" spans="1:5">
      <c r="A1288">
        <v>2.2418899999999997</v>
      </c>
      <c r="B1288">
        <v>1.974</v>
      </c>
      <c r="C1288">
        <v>0.97299999999999998</v>
      </c>
      <c r="D1288">
        <v>3.15</v>
      </c>
      <c r="E1288">
        <v>23.631149999432399</v>
      </c>
    </row>
    <row r="1289" spans="1:5">
      <c r="A1289">
        <v>2.1758449999999998</v>
      </c>
      <c r="B1289">
        <v>1.512</v>
      </c>
      <c r="C1289">
        <v>0.94499999999999995</v>
      </c>
      <c r="D1289">
        <v>3.0990000000000002</v>
      </c>
      <c r="E1289">
        <v>22.903704999999899</v>
      </c>
    </row>
    <row r="1290" spans="1:5">
      <c r="A1290">
        <v>2.0507199999999997</v>
      </c>
      <c r="B1290">
        <v>1.722</v>
      </c>
      <c r="C1290">
        <v>0.94499999999999995</v>
      </c>
      <c r="D1290">
        <v>3.0680000000000001</v>
      </c>
      <c r="E1290">
        <v>22.780180000000801</v>
      </c>
    </row>
    <row r="1291" spans="1:5">
      <c r="A1291">
        <v>1.7920699999999998</v>
      </c>
      <c r="B1291">
        <v>1.89</v>
      </c>
      <c r="C1291">
        <v>1.0009999999999999</v>
      </c>
      <c r="D1291">
        <v>3.0089999999999999</v>
      </c>
      <c r="E1291">
        <v>23.038510000002702</v>
      </c>
    </row>
    <row r="1292" spans="1:5">
      <c r="A1292">
        <v>1.6280250000000001</v>
      </c>
      <c r="B1292">
        <v>2.5619999999999998</v>
      </c>
      <c r="C1292">
        <v>1.113</v>
      </c>
      <c r="D1292">
        <v>2.9809999999999999</v>
      </c>
      <c r="E1292">
        <v>23.5859850000144</v>
      </c>
    </row>
    <row r="1293" spans="1:5">
      <c r="A1293">
        <v>1.470175</v>
      </c>
      <c r="B1293">
        <v>2.73</v>
      </c>
      <c r="C1293">
        <v>1.085</v>
      </c>
      <c r="D1293">
        <v>3.036</v>
      </c>
      <c r="E1293">
        <v>23.613035000003499</v>
      </c>
    </row>
    <row r="1294" spans="1:5">
      <c r="A1294">
        <v>1.3292299999999999</v>
      </c>
      <c r="B1294">
        <v>2.5409999999999999</v>
      </c>
      <c r="C1294">
        <v>0.99399999999999999</v>
      </c>
      <c r="D1294">
        <v>2.9729999999999999</v>
      </c>
      <c r="E1294">
        <v>23.1744100000037</v>
      </c>
    </row>
    <row r="1295" spans="1:5">
      <c r="A1295">
        <v>1.1855199999999999</v>
      </c>
      <c r="B1295">
        <v>2.4990000000000001</v>
      </c>
      <c r="C1295">
        <v>1.099</v>
      </c>
      <c r="D1295">
        <v>2.7890000000000001</v>
      </c>
      <c r="E1295">
        <v>22.7896200000005</v>
      </c>
    </row>
    <row r="1296" spans="1:5">
      <c r="A1296">
        <v>1.07884</v>
      </c>
      <c r="B1296">
        <v>2.7930000000000001</v>
      </c>
      <c r="C1296">
        <v>0.98699999999999999</v>
      </c>
      <c r="D1296">
        <v>2.6320000000000001</v>
      </c>
      <c r="E1296">
        <v>22.566759833050401</v>
      </c>
    </row>
    <row r="1297" spans="1:5">
      <c r="A1297">
        <v>1.01423</v>
      </c>
      <c r="B1297">
        <v>2.6669999999999998</v>
      </c>
      <c r="C1297">
        <v>0.95199999999999996</v>
      </c>
      <c r="D1297">
        <v>2.5019999999999998</v>
      </c>
      <c r="E1297">
        <v>22.325609931140903</v>
      </c>
    </row>
    <row r="1298" spans="1:5">
      <c r="A1298">
        <v>0.98371000000000008</v>
      </c>
      <c r="B1298">
        <v>2.0369999999999999</v>
      </c>
      <c r="C1298">
        <v>0.89600000000000002</v>
      </c>
      <c r="D1298">
        <v>2.4129999999999998</v>
      </c>
      <c r="E1298">
        <v>21.1973300273009</v>
      </c>
    </row>
    <row r="1299" spans="1:5">
      <c r="A1299">
        <v>0.96684000000000003</v>
      </c>
      <c r="B1299">
        <v>2.1419999999999999</v>
      </c>
      <c r="C1299">
        <v>0.86799999999999999</v>
      </c>
      <c r="D1299">
        <v>2.419</v>
      </c>
      <c r="E1299">
        <v>20.6656999916719</v>
      </c>
    </row>
    <row r="1300" spans="1:5">
      <c r="A1300">
        <v>0.960225</v>
      </c>
      <c r="B1300">
        <v>1.7849999999999999</v>
      </c>
      <c r="C1300">
        <v>0.85399999999999998</v>
      </c>
      <c r="D1300">
        <v>2.391</v>
      </c>
      <c r="E1300">
        <v>20.847004962558199</v>
      </c>
    </row>
    <row r="1301" spans="1:5">
      <c r="A1301">
        <v>0.965055</v>
      </c>
      <c r="B1301">
        <v>1.89</v>
      </c>
      <c r="C1301">
        <v>0.86799999999999999</v>
      </c>
      <c r="D1301">
        <v>2.42</v>
      </c>
      <c r="E1301">
        <v>21.3299150027363</v>
      </c>
    </row>
    <row r="1302" spans="1:5">
      <c r="A1302">
        <v>1.0297349999999998</v>
      </c>
      <c r="B1302">
        <v>1.47</v>
      </c>
      <c r="C1302">
        <v>0.82599999999999996</v>
      </c>
      <c r="D1302">
        <v>2.5510000000000002</v>
      </c>
      <c r="E1302">
        <v>21.112555093993802</v>
      </c>
    </row>
    <row r="1303" spans="1:5">
      <c r="A1303">
        <v>1.11209</v>
      </c>
      <c r="B1303">
        <v>1.4279999999999999</v>
      </c>
      <c r="C1303">
        <v>0.89600000000000002</v>
      </c>
      <c r="D1303">
        <v>2.6840000000000002</v>
      </c>
      <c r="E1303">
        <v>21.399270026245699</v>
      </c>
    </row>
    <row r="1304" spans="1:5">
      <c r="A1304">
        <v>1.2862149999999999</v>
      </c>
      <c r="B1304">
        <v>1.7430000000000001</v>
      </c>
      <c r="C1304">
        <v>0.93100000000000005</v>
      </c>
      <c r="D1304">
        <v>2.931</v>
      </c>
      <c r="E1304">
        <v>22.174875108291999</v>
      </c>
    </row>
    <row r="1305" spans="1:5">
      <c r="A1305">
        <v>1.5542449999999999</v>
      </c>
      <c r="B1305">
        <v>1.5960000000000001</v>
      </c>
      <c r="C1305">
        <v>0.92400000000000004</v>
      </c>
      <c r="D1305">
        <v>2.968</v>
      </c>
      <c r="E1305">
        <v>22.3778850012127</v>
      </c>
    </row>
    <row r="1306" spans="1:5">
      <c r="A1306">
        <v>1.967665</v>
      </c>
      <c r="B1306">
        <v>1.47</v>
      </c>
      <c r="C1306">
        <v>1.0780000000000001</v>
      </c>
      <c r="D1306">
        <v>3.133</v>
      </c>
      <c r="E1306">
        <v>22.339565000716401</v>
      </c>
    </row>
    <row r="1307" spans="1:5">
      <c r="A1307">
        <v>2.2446199999999998</v>
      </c>
      <c r="B1307">
        <v>1.512</v>
      </c>
      <c r="C1307">
        <v>1.099</v>
      </c>
      <c r="D1307">
        <v>3.1629999999999998</v>
      </c>
      <c r="E1307">
        <v>23.285679990980199</v>
      </c>
    </row>
    <row r="1308" spans="1:5">
      <c r="A1308">
        <v>2.3828</v>
      </c>
      <c r="B1308">
        <v>1.6379999999999999</v>
      </c>
      <c r="C1308">
        <v>1.008</v>
      </c>
      <c r="D1308">
        <v>3.0990000000000002</v>
      </c>
      <c r="E1308">
        <v>23.270399994669198</v>
      </c>
    </row>
    <row r="1309" spans="1:5">
      <c r="A1309">
        <v>2.4425100000000004</v>
      </c>
      <c r="B1309">
        <v>1.722</v>
      </c>
      <c r="C1309">
        <v>1.036</v>
      </c>
      <c r="D1309">
        <v>3.1139999999999999</v>
      </c>
      <c r="E1309">
        <v>23.655689998588901</v>
      </c>
    </row>
    <row r="1310" spans="1:5">
      <c r="A1310">
        <v>2.3604000000000003</v>
      </c>
      <c r="B1310">
        <v>1.575</v>
      </c>
      <c r="C1310">
        <v>1.1339999999999999</v>
      </c>
      <c r="D1310">
        <v>3.1429999999999998</v>
      </c>
      <c r="E1310">
        <v>23.543099999612501</v>
      </c>
    </row>
    <row r="1311" spans="1:5">
      <c r="A1311">
        <v>2.3233350000000002</v>
      </c>
      <c r="B1311">
        <v>1.8480000000000001</v>
      </c>
      <c r="C1311">
        <v>1.071</v>
      </c>
      <c r="D1311">
        <v>3.0259999999999998</v>
      </c>
      <c r="E1311">
        <v>23.623875009912901</v>
      </c>
    </row>
    <row r="1312" spans="1:5">
      <c r="A1312">
        <v>2.2923249999999999</v>
      </c>
      <c r="B1312">
        <v>1.659</v>
      </c>
      <c r="C1312">
        <v>1.127</v>
      </c>
      <c r="D1312">
        <v>2.84</v>
      </c>
      <c r="E1312">
        <v>23.457465000718702</v>
      </c>
    </row>
    <row r="1313" spans="1:5">
      <c r="A1313">
        <v>2.2157100000000001</v>
      </c>
      <c r="B1313">
        <v>1.575</v>
      </c>
      <c r="C1313">
        <v>1.169</v>
      </c>
      <c r="D1313">
        <v>2.8519999999999999</v>
      </c>
      <c r="E1313">
        <v>23.388929995927601</v>
      </c>
    </row>
    <row r="1314" spans="1:5">
      <c r="A1314">
        <v>2.0979000000000001</v>
      </c>
      <c r="B1314">
        <v>1.554</v>
      </c>
      <c r="C1314">
        <v>1.1200000000000001</v>
      </c>
      <c r="D1314">
        <v>2.8879999999999999</v>
      </c>
      <c r="E1314">
        <v>23.072799965751003</v>
      </c>
    </row>
    <row r="1315" spans="1:5">
      <c r="A1315">
        <v>1.7834949999999998</v>
      </c>
      <c r="B1315">
        <v>1.869</v>
      </c>
      <c r="C1315">
        <v>1.2669999999999999</v>
      </c>
      <c r="D1315">
        <v>2.887</v>
      </c>
      <c r="E1315">
        <v>23.410135008217903</v>
      </c>
    </row>
    <row r="1316" spans="1:5">
      <c r="A1316">
        <v>1.6218650000000001</v>
      </c>
      <c r="B1316">
        <v>2.121</v>
      </c>
      <c r="C1316">
        <v>1.2390000000000001</v>
      </c>
      <c r="D1316">
        <v>3.0430000000000001</v>
      </c>
      <c r="E1316">
        <v>23.524605000373402</v>
      </c>
    </row>
    <row r="1317" spans="1:5">
      <c r="A1317">
        <v>1.489355</v>
      </c>
      <c r="B1317">
        <v>2.1419999999999999</v>
      </c>
      <c r="C1317">
        <v>1.2250000000000001</v>
      </c>
      <c r="D1317">
        <v>2.984</v>
      </c>
      <c r="E1317">
        <v>23.675675000641199</v>
      </c>
    </row>
    <row r="1318" spans="1:5">
      <c r="A1318">
        <v>1.32643</v>
      </c>
      <c r="B1318">
        <v>1.911</v>
      </c>
      <c r="C1318">
        <v>1.288</v>
      </c>
      <c r="D1318">
        <v>2.9159999999999999</v>
      </c>
      <c r="E1318">
        <v>23.391150106929199</v>
      </c>
    </row>
    <row r="1319" spans="1:5">
      <c r="A1319">
        <v>1.1263350000000001</v>
      </c>
      <c r="B1319">
        <v>1.827</v>
      </c>
      <c r="C1319">
        <v>1.1759999999999999</v>
      </c>
      <c r="D1319">
        <v>2.7130000000000001</v>
      </c>
      <c r="E1319">
        <v>23.559355021170798</v>
      </c>
    </row>
    <row r="1320" spans="1:5">
      <c r="A1320">
        <v>1.04643</v>
      </c>
      <c r="B1320">
        <v>2.0579999999999998</v>
      </c>
      <c r="C1320">
        <v>0.98</v>
      </c>
      <c r="D1320">
        <v>2.5960000000000001</v>
      </c>
      <c r="E1320">
        <v>23.697990026343099</v>
      </c>
    </row>
    <row r="1321" spans="1:5">
      <c r="A1321">
        <v>0.99935499999999999</v>
      </c>
      <c r="B1321">
        <v>2.0369999999999999</v>
      </c>
      <c r="C1321">
        <v>0.91</v>
      </c>
      <c r="D1321">
        <v>2.4460000000000002</v>
      </c>
      <c r="E1321">
        <v>23.0783750058477</v>
      </c>
    </row>
    <row r="1322" spans="1:5">
      <c r="A1322">
        <v>0.93313499999999994</v>
      </c>
      <c r="B1322">
        <v>1.365</v>
      </c>
      <c r="C1322">
        <v>0.84699999999999998</v>
      </c>
      <c r="D1322">
        <v>2.355</v>
      </c>
      <c r="E1322">
        <v>22.133774914724398</v>
      </c>
    </row>
    <row r="1323" spans="1:5">
      <c r="A1323">
        <v>0.92120000000000002</v>
      </c>
      <c r="B1323">
        <v>1.407</v>
      </c>
      <c r="C1323">
        <v>0.80500000000000005</v>
      </c>
      <c r="D1323">
        <v>2.319</v>
      </c>
      <c r="E1323">
        <v>22.1239399831024</v>
      </c>
    </row>
    <row r="1324" spans="1:5">
      <c r="A1324">
        <v>0.91349999999999998</v>
      </c>
      <c r="B1324">
        <v>1.4279999999999999</v>
      </c>
      <c r="C1324">
        <v>0.79100000000000004</v>
      </c>
      <c r="D1324">
        <v>2.31</v>
      </c>
      <c r="E1324">
        <v>21.278459922425402</v>
      </c>
    </row>
    <row r="1325" spans="1:5">
      <c r="A1325">
        <v>0.92876000000000003</v>
      </c>
      <c r="B1325">
        <v>1.4910000000000001</v>
      </c>
      <c r="C1325">
        <v>0.875</v>
      </c>
      <c r="D1325">
        <v>2.2709999999999999</v>
      </c>
      <c r="E1325">
        <v>20.824360100240398</v>
      </c>
    </row>
    <row r="1326" spans="1:5">
      <c r="A1326">
        <v>0.94608500000000006</v>
      </c>
      <c r="B1326">
        <v>1.47</v>
      </c>
      <c r="C1326">
        <v>0.90300000000000002</v>
      </c>
      <c r="D1326">
        <v>2.3610000000000002</v>
      </c>
      <c r="E1326">
        <v>21.219565056371803</v>
      </c>
    </row>
    <row r="1327" spans="1:5">
      <c r="A1327">
        <v>1.0283</v>
      </c>
      <c r="B1327">
        <v>1.5960000000000001</v>
      </c>
      <c r="C1327">
        <v>0.89600000000000002</v>
      </c>
      <c r="D1327">
        <v>2.528</v>
      </c>
      <c r="E1327">
        <v>21.5017000152741</v>
      </c>
    </row>
    <row r="1328" spans="1:5">
      <c r="A1328">
        <v>1.2291300000000001</v>
      </c>
      <c r="B1328">
        <v>1.575</v>
      </c>
      <c r="C1328">
        <v>1.155</v>
      </c>
      <c r="D1328">
        <v>2.6709999999999998</v>
      </c>
      <c r="E1328">
        <v>23.856370000002599</v>
      </c>
    </row>
    <row r="1329" spans="1:5">
      <c r="A1329">
        <v>1.44977</v>
      </c>
      <c r="B1329">
        <v>1.7430000000000001</v>
      </c>
      <c r="C1329">
        <v>1.1060000000000001</v>
      </c>
      <c r="D1329">
        <v>2.8690000000000002</v>
      </c>
      <c r="E1329">
        <v>25.1320699879678</v>
      </c>
    </row>
    <row r="1330" spans="1:5">
      <c r="A1330">
        <v>1.812265</v>
      </c>
      <c r="B1330">
        <v>1.806</v>
      </c>
      <c r="C1330">
        <v>0.99399999999999999</v>
      </c>
      <c r="D1330">
        <v>2.867</v>
      </c>
      <c r="E1330">
        <v>26.264005101996602</v>
      </c>
    </row>
    <row r="1331" spans="1:5">
      <c r="A1331">
        <v>2.0935600000000001</v>
      </c>
      <c r="B1331">
        <v>1.974</v>
      </c>
      <c r="C1331">
        <v>0.90300000000000002</v>
      </c>
      <c r="D1331">
        <v>2.9569999999999999</v>
      </c>
      <c r="E1331">
        <v>27.0681799985109</v>
      </c>
    </row>
    <row r="1332" spans="1:5">
      <c r="A1332">
        <v>2.2550850000000002</v>
      </c>
      <c r="B1332">
        <v>1.7010000000000001</v>
      </c>
      <c r="C1332">
        <v>0.79800000000000004</v>
      </c>
      <c r="D1332">
        <v>2.907</v>
      </c>
      <c r="E1332">
        <v>26.715345000797399</v>
      </c>
    </row>
    <row r="1333" spans="1:5">
      <c r="A1333">
        <v>2.2274699999999998</v>
      </c>
      <c r="B1333">
        <v>1.5960000000000001</v>
      </c>
      <c r="C1333">
        <v>0.86799999999999999</v>
      </c>
      <c r="D1333">
        <v>2.9009999999999998</v>
      </c>
      <c r="E1333">
        <v>26.731889999405801</v>
      </c>
    </row>
    <row r="1334" spans="1:5">
      <c r="A1334">
        <v>2.120965</v>
      </c>
      <c r="B1334">
        <v>1.68</v>
      </c>
      <c r="C1334">
        <v>0.81200000000000006</v>
      </c>
      <c r="D1334">
        <v>2.8919999999999999</v>
      </c>
      <c r="E1334">
        <v>26.8586249993905</v>
      </c>
    </row>
    <row r="1335" spans="1:5">
      <c r="A1335">
        <v>2.1045149999999997</v>
      </c>
      <c r="B1335">
        <v>2.0579999999999998</v>
      </c>
      <c r="C1335">
        <v>0.77</v>
      </c>
      <c r="D1335">
        <v>2.895</v>
      </c>
      <c r="E1335">
        <v>27.021595000006897</v>
      </c>
    </row>
    <row r="1336" spans="1:5">
      <c r="A1336">
        <v>2.0089999999999999</v>
      </c>
      <c r="B1336">
        <v>2.3730000000000002</v>
      </c>
      <c r="C1336">
        <v>0.73499999999999999</v>
      </c>
      <c r="D1336">
        <v>2.835</v>
      </c>
      <c r="E1336">
        <v>26.683479999897099</v>
      </c>
    </row>
    <row r="1337" spans="1:5">
      <c r="A1337">
        <v>1.94404</v>
      </c>
      <c r="B1337">
        <v>2.016</v>
      </c>
      <c r="C1337">
        <v>0.71399999999999997</v>
      </c>
      <c r="D1337">
        <v>2.8370000000000002</v>
      </c>
      <c r="E1337">
        <v>26.106260000708801</v>
      </c>
    </row>
    <row r="1338" spans="1:5">
      <c r="A1338">
        <v>1.7923849999999999</v>
      </c>
      <c r="B1338">
        <v>1.9950000000000001</v>
      </c>
      <c r="C1338">
        <v>0.84</v>
      </c>
      <c r="D1338">
        <v>2.8079999999999998</v>
      </c>
      <c r="E1338">
        <v>25.779365009539401</v>
      </c>
    </row>
    <row r="1339" spans="1:5">
      <c r="A1339">
        <v>1.55505</v>
      </c>
      <c r="B1339">
        <v>2.3730000000000002</v>
      </c>
      <c r="C1339">
        <v>0.84699999999999998</v>
      </c>
      <c r="D1339">
        <v>2.798</v>
      </c>
      <c r="E1339">
        <v>25.445489998265799</v>
      </c>
    </row>
    <row r="1340" spans="1:5">
      <c r="A1340">
        <v>1.4260050000000002</v>
      </c>
      <c r="B1340">
        <v>2.2050000000000001</v>
      </c>
      <c r="C1340">
        <v>0.95899999999999996</v>
      </c>
      <c r="D1340">
        <v>2.9289999999999998</v>
      </c>
      <c r="E1340">
        <v>25.000364987557802</v>
      </c>
    </row>
    <row r="1341" spans="1:5">
      <c r="A1341">
        <v>1.2848850000000001</v>
      </c>
      <c r="B1341">
        <v>1.9530000000000001</v>
      </c>
      <c r="C1341">
        <v>1.0920000000000001</v>
      </c>
      <c r="D1341">
        <v>3.0339999999999998</v>
      </c>
      <c r="E1341">
        <v>24.775945033321602</v>
      </c>
    </row>
    <row r="1342" spans="1:5">
      <c r="A1342">
        <v>1.1492599999999999</v>
      </c>
      <c r="B1342">
        <v>1.6379999999999999</v>
      </c>
      <c r="C1342">
        <v>1.1339999999999999</v>
      </c>
      <c r="D1342">
        <v>2.96</v>
      </c>
      <c r="E1342">
        <v>24.164939935310098</v>
      </c>
    </row>
    <row r="1343" spans="1:5">
      <c r="A1343">
        <v>1.0276350000000001</v>
      </c>
      <c r="B1343">
        <v>1.4279999999999999</v>
      </c>
      <c r="C1343">
        <v>1.0429999999999999</v>
      </c>
      <c r="D1343">
        <v>2.8130000000000002</v>
      </c>
      <c r="E1343">
        <v>23.627674882240601</v>
      </c>
    </row>
    <row r="1344" spans="1:5">
      <c r="A1344">
        <v>0.94776499999999997</v>
      </c>
      <c r="B1344">
        <v>1.4279999999999999</v>
      </c>
      <c r="C1344">
        <v>0.93100000000000005</v>
      </c>
      <c r="D1344">
        <v>2.597</v>
      </c>
      <c r="E1344">
        <v>23.211924883919401</v>
      </c>
    </row>
    <row r="1345" spans="1:5">
      <c r="A1345">
        <v>0.87472000000000005</v>
      </c>
      <c r="B1345">
        <v>1.4490000000000001</v>
      </c>
      <c r="C1345">
        <v>0.88900000000000001</v>
      </c>
      <c r="D1345">
        <v>2.5339999999999998</v>
      </c>
      <c r="E1345">
        <v>22.893140052194401</v>
      </c>
    </row>
    <row r="1346" spans="1:5">
      <c r="A1346">
        <v>0.83422499999999999</v>
      </c>
      <c r="B1346">
        <v>1.3859999999999999</v>
      </c>
      <c r="C1346">
        <v>0.82599999999999996</v>
      </c>
      <c r="D1346">
        <v>2.4700000000000002</v>
      </c>
      <c r="E1346">
        <v>22.521444988154101</v>
      </c>
    </row>
    <row r="1347" spans="1:5">
      <c r="A1347">
        <v>0.83601000000000003</v>
      </c>
      <c r="B1347">
        <v>1.764</v>
      </c>
      <c r="C1347">
        <v>0.83299999999999996</v>
      </c>
      <c r="D1347">
        <v>2.4369999999999998</v>
      </c>
      <c r="E1347">
        <v>22.9227699692259</v>
      </c>
    </row>
    <row r="1348" spans="1:5">
      <c r="A1348">
        <v>0.82988499999999998</v>
      </c>
      <c r="B1348">
        <v>1.4490000000000001</v>
      </c>
      <c r="C1348">
        <v>0.80500000000000005</v>
      </c>
      <c r="D1348">
        <v>2.431</v>
      </c>
      <c r="E1348">
        <v>22.061705004472799</v>
      </c>
    </row>
    <row r="1349" spans="1:5">
      <c r="A1349">
        <v>0.81182500000000002</v>
      </c>
      <c r="B1349">
        <v>2.1</v>
      </c>
      <c r="C1349">
        <v>0.83299999999999996</v>
      </c>
      <c r="D1349">
        <v>2.4369999999999998</v>
      </c>
      <c r="E1349">
        <v>22.473905015684199</v>
      </c>
    </row>
    <row r="1350" spans="1:5">
      <c r="A1350">
        <v>0.83590500000000001</v>
      </c>
      <c r="B1350">
        <v>2.6040000000000001</v>
      </c>
      <c r="C1350">
        <v>0.83299999999999996</v>
      </c>
      <c r="D1350">
        <v>2.4569999999999999</v>
      </c>
      <c r="E1350">
        <v>22.7366049999784</v>
      </c>
    </row>
    <row r="1351" spans="1:5">
      <c r="A1351">
        <v>0.85298499999999999</v>
      </c>
      <c r="B1351">
        <v>2.1629999999999998</v>
      </c>
      <c r="C1351">
        <v>0.86099999999999999</v>
      </c>
      <c r="D1351">
        <v>2.633</v>
      </c>
      <c r="E1351">
        <v>23.248685000001</v>
      </c>
    </row>
    <row r="1352" spans="1:5">
      <c r="A1352">
        <v>0.90286</v>
      </c>
      <c r="B1352">
        <v>1.617</v>
      </c>
      <c r="C1352">
        <v>1.008</v>
      </c>
      <c r="D1352">
        <v>2.7290000000000001</v>
      </c>
      <c r="E1352">
        <v>23.278779999805501</v>
      </c>
    </row>
    <row r="1353" spans="1:5">
      <c r="A1353">
        <v>0.96967499999999995</v>
      </c>
      <c r="B1353">
        <v>1.4279999999999999</v>
      </c>
      <c r="C1353">
        <v>1.0009999999999999</v>
      </c>
      <c r="D1353">
        <v>2.766</v>
      </c>
      <c r="E1353">
        <v>23.577775000000997</v>
      </c>
    </row>
    <row r="1354" spans="1:5">
      <c r="A1354">
        <v>1.0309600000000001</v>
      </c>
      <c r="B1354">
        <v>1.323</v>
      </c>
      <c r="C1354">
        <v>1.008</v>
      </c>
      <c r="D1354">
        <v>2.7629999999999999</v>
      </c>
      <c r="E1354">
        <v>24.330679976005598</v>
      </c>
    </row>
    <row r="1355" spans="1:5">
      <c r="A1355">
        <v>1.2528950000000001</v>
      </c>
      <c r="B1355">
        <v>1.512</v>
      </c>
      <c r="C1355">
        <v>0.89600000000000002</v>
      </c>
      <c r="D1355">
        <v>3.101</v>
      </c>
      <c r="E1355">
        <v>24.972415000014401</v>
      </c>
    </row>
    <row r="1356" spans="1:5">
      <c r="A1356">
        <v>1.4570150000000002</v>
      </c>
      <c r="B1356">
        <v>1.365</v>
      </c>
      <c r="C1356">
        <v>0.84</v>
      </c>
      <c r="D1356">
        <v>3.0369999999999999</v>
      </c>
      <c r="E1356">
        <v>25.3644150000035</v>
      </c>
    </row>
    <row r="1357" spans="1:5">
      <c r="A1357">
        <v>1.4887600000000001</v>
      </c>
      <c r="B1357">
        <v>1.4279999999999999</v>
      </c>
      <c r="C1357">
        <v>0.82599999999999996</v>
      </c>
      <c r="D1357">
        <v>3.03</v>
      </c>
      <c r="E1357">
        <v>25.621340000042498</v>
      </c>
    </row>
    <row r="1358" spans="1:5">
      <c r="A1358">
        <v>1.46132</v>
      </c>
      <c r="B1358">
        <v>1.554</v>
      </c>
      <c r="C1358">
        <v>0.85399999999999998</v>
      </c>
      <c r="D1358">
        <v>2.9889999999999999</v>
      </c>
      <c r="E1358">
        <v>25.557480000012699</v>
      </c>
    </row>
    <row r="1359" spans="1:5">
      <c r="A1359">
        <v>1.3709500000000001</v>
      </c>
      <c r="B1359">
        <v>1.617</v>
      </c>
      <c r="C1359">
        <v>0.89600000000000002</v>
      </c>
      <c r="D1359">
        <v>2.9980000000000002</v>
      </c>
      <c r="E1359">
        <v>25.945310000009201</v>
      </c>
    </row>
    <row r="1360" spans="1:5">
      <c r="A1360">
        <v>1.3454349999999999</v>
      </c>
      <c r="B1360">
        <v>1.974</v>
      </c>
      <c r="C1360">
        <v>0.81899999999999995</v>
      </c>
      <c r="D1360">
        <v>2.9409999999999998</v>
      </c>
      <c r="E1360">
        <v>25.761894999999001</v>
      </c>
    </row>
    <row r="1361" spans="1:5">
      <c r="A1361">
        <v>1.3250299999999999</v>
      </c>
      <c r="B1361">
        <v>1.5960000000000001</v>
      </c>
      <c r="C1361">
        <v>0.83299999999999996</v>
      </c>
      <c r="D1361">
        <v>2.9289999999999998</v>
      </c>
      <c r="E1361">
        <v>25.287229999658599</v>
      </c>
    </row>
    <row r="1362" spans="1:5">
      <c r="A1362">
        <v>1.250445</v>
      </c>
      <c r="B1362">
        <v>1.5329999999999999</v>
      </c>
      <c r="C1362">
        <v>0.88200000000000001</v>
      </c>
      <c r="D1362">
        <v>2.8839999999999999</v>
      </c>
      <c r="E1362">
        <v>24.757184971992302</v>
      </c>
    </row>
    <row r="1363" spans="1:5">
      <c r="A1363">
        <v>1.2047349999999999</v>
      </c>
      <c r="B1363">
        <v>1.47</v>
      </c>
      <c r="C1363">
        <v>0.98699999999999999</v>
      </c>
      <c r="D1363">
        <v>2.9049999999999998</v>
      </c>
      <c r="E1363">
        <v>24.149714999881397</v>
      </c>
    </row>
    <row r="1364" spans="1:5">
      <c r="A1364">
        <v>1.1592349999999998</v>
      </c>
      <c r="B1364">
        <v>1.4910000000000001</v>
      </c>
      <c r="C1364">
        <v>1.1479999999999999</v>
      </c>
      <c r="D1364">
        <v>3.0129999999999999</v>
      </c>
      <c r="E1364">
        <v>24.268415000002598</v>
      </c>
    </row>
    <row r="1365" spans="1:5">
      <c r="A1365">
        <v>1.0954649999999999</v>
      </c>
      <c r="B1365">
        <v>1.4490000000000001</v>
      </c>
      <c r="C1365">
        <v>1.1060000000000001</v>
      </c>
      <c r="D1365">
        <v>2.9</v>
      </c>
      <c r="E1365">
        <v>24.209385000005099</v>
      </c>
    </row>
    <row r="1366" spans="1:5">
      <c r="A1366">
        <v>1.02284</v>
      </c>
      <c r="B1366">
        <v>1.3859999999999999</v>
      </c>
      <c r="C1366">
        <v>1.141</v>
      </c>
      <c r="D1366">
        <v>2.7360000000000002</v>
      </c>
      <c r="E1366">
        <v>23.4326600000574</v>
      </c>
    </row>
    <row r="1367" spans="1:5">
      <c r="A1367">
        <v>0.95955999999999997</v>
      </c>
      <c r="B1367">
        <v>1.3859999999999999</v>
      </c>
      <c r="C1367">
        <v>0.96599999999999997</v>
      </c>
      <c r="D1367">
        <v>2.6859999999999999</v>
      </c>
      <c r="E1367">
        <v>22.6503199543316</v>
      </c>
    </row>
    <row r="1368" spans="1:5">
      <c r="A1368">
        <v>0.91903000000000001</v>
      </c>
      <c r="B1368">
        <v>1.5329999999999999</v>
      </c>
      <c r="C1368">
        <v>0.93100000000000005</v>
      </c>
      <c r="D1368">
        <v>2.6219999999999999</v>
      </c>
      <c r="E1368">
        <v>22.023769976470401</v>
      </c>
    </row>
    <row r="1369" spans="1:5">
      <c r="A1369">
        <v>0.88287499999999997</v>
      </c>
      <c r="B1369">
        <v>1.407</v>
      </c>
      <c r="C1369">
        <v>0.77</v>
      </c>
      <c r="D1369">
        <v>2.5939999999999999</v>
      </c>
      <c r="E1369">
        <v>21.581414955573898</v>
      </c>
    </row>
    <row r="1370" spans="1:5">
      <c r="A1370">
        <v>0.85763999999999996</v>
      </c>
      <c r="B1370">
        <v>1.6379999999999999</v>
      </c>
      <c r="C1370">
        <v>0.77</v>
      </c>
      <c r="D1370">
        <v>2.5049999999999999</v>
      </c>
      <c r="E1370">
        <v>21.329480091204701</v>
      </c>
    </row>
    <row r="1371" spans="1:5">
      <c r="A1371">
        <v>0.86036999999999997</v>
      </c>
      <c r="B1371">
        <v>1.47</v>
      </c>
      <c r="C1371">
        <v>0.72799999999999998</v>
      </c>
      <c r="D1371">
        <v>2.4769999999999999</v>
      </c>
      <c r="E1371">
        <v>21.341530103982301</v>
      </c>
    </row>
    <row r="1372" spans="1:5">
      <c r="A1372">
        <v>0.84098000000000006</v>
      </c>
      <c r="B1372">
        <v>1.617</v>
      </c>
      <c r="C1372">
        <v>0.71399999999999997</v>
      </c>
      <c r="D1372">
        <v>2.4870000000000001</v>
      </c>
      <c r="E1372">
        <v>21.6035599584688</v>
      </c>
    </row>
    <row r="1373" spans="1:5">
      <c r="A1373">
        <v>0.83972000000000002</v>
      </c>
      <c r="B1373">
        <v>1.617</v>
      </c>
      <c r="C1373">
        <v>0.70699999999999996</v>
      </c>
      <c r="D1373">
        <v>2.4929999999999999</v>
      </c>
      <c r="E1373">
        <v>22.095980005083597</v>
      </c>
    </row>
    <row r="1374" spans="1:5">
      <c r="A1374">
        <v>0.84384999999999999</v>
      </c>
      <c r="B1374">
        <v>1.7010000000000001</v>
      </c>
      <c r="C1374">
        <v>0.77700000000000002</v>
      </c>
      <c r="D1374">
        <v>2.5680000000000001</v>
      </c>
      <c r="E1374">
        <v>22.0360899907235</v>
      </c>
    </row>
    <row r="1375" spans="1:5">
      <c r="A1375">
        <v>0.84458500000000003</v>
      </c>
      <c r="B1375">
        <v>1.68</v>
      </c>
      <c r="C1375">
        <v>0.77700000000000002</v>
      </c>
      <c r="D1375">
        <v>2.702</v>
      </c>
      <c r="E1375">
        <v>22.0967250459985</v>
      </c>
    </row>
    <row r="1376" spans="1:5">
      <c r="A1376">
        <v>0.85767499999999997</v>
      </c>
      <c r="B1376">
        <v>1.4490000000000001</v>
      </c>
      <c r="C1376">
        <v>0.875</v>
      </c>
      <c r="D1376">
        <v>2.81</v>
      </c>
      <c r="E1376">
        <v>22.687975002351301</v>
      </c>
    </row>
    <row r="1377" spans="1:5">
      <c r="A1377">
        <v>0.82446000000000008</v>
      </c>
      <c r="B1377">
        <v>1.5329999999999999</v>
      </c>
      <c r="C1377">
        <v>0.91</v>
      </c>
      <c r="D1377">
        <v>3.0790000000000002</v>
      </c>
      <c r="E1377">
        <v>23.2815599977177</v>
      </c>
    </row>
    <row r="1378" spans="1:5">
      <c r="A1378">
        <v>0.80846499999999999</v>
      </c>
      <c r="B1378">
        <v>1.512</v>
      </c>
      <c r="C1378">
        <v>0.91700000000000004</v>
      </c>
      <c r="D1378">
        <v>3.222</v>
      </c>
      <c r="E1378">
        <v>23.5182449995303</v>
      </c>
    </row>
    <row r="1379" spans="1:5">
      <c r="A1379">
        <v>0.96299000000000001</v>
      </c>
      <c r="B1379">
        <v>1.659</v>
      </c>
      <c r="C1379">
        <v>0.78400000000000003</v>
      </c>
      <c r="D1379">
        <v>3.3239999999999998</v>
      </c>
      <c r="E1379">
        <v>23.514449999427402</v>
      </c>
    </row>
    <row r="1380" spans="1:5">
      <c r="A1380">
        <v>1.1169899999999999</v>
      </c>
      <c r="B1380">
        <v>1.4279999999999999</v>
      </c>
      <c r="C1380">
        <v>0.86799999999999999</v>
      </c>
      <c r="D1380">
        <v>3.1760000000000002</v>
      </c>
      <c r="E1380">
        <v>24.191150004851799</v>
      </c>
    </row>
    <row r="1381" spans="1:5">
      <c r="A1381">
        <v>1.16032</v>
      </c>
      <c r="B1381">
        <v>1.407</v>
      </c>
      <c r="C1381">
        <v>0.86799999999999999</v>
      </c>
      <c r="D1381">
        <v>3.1720000000000002</v>
      </c>
      <c r="E1381">
        <v>23.896500014477301</v>
      </c>
    </row>
    <row r="1382" spans="1:5">
      <c r="A1382">
        <v>1.1523399999999999</v>
      </c>
      <c r="B1382">
        <v>1.47</v>
      </c>
      <c r="C1382">
        <v>0.79800000000000004</v>
      </c>
      <c r="D1382">
        <v>3.1520000000000001</v>
      </c>
      <c r="E1382">
        <v>24.452699998001698</v>
      </c>
    </row>
    <row r="1383" spans="1:5">
      <c r="A1383">
        <v>1.1104100000000001</v>
      </c>
      <c r="B1383">
        <v>1.4279999999999999</v>
      </c>
      <c r="C1383">
        <v>0.79800000000000004</v>
      </c>
      <c r="D1383">
        <v>3.2010000000000001</v>
      </c>
      <c r="E1383">
        <v>24.4744900047097</v>
      </c>
    </row>
    <row r="1384" spans="1:5">
      <c r="A1384">
        <v>1.07667</v>
      </c>
      <c r="B1384">
        <v>1.4490000000000001</v>
      </c>
      <c r="C1384">
        <v>0.84</v>
      </c>
      <c r="D1384">
        <v>3.097</v>
      </c>
      <c r="E1384">
        <v>23.600309938501702</v>
      </c>
    </row>
    <row r="1385" spans="1:5">
      <c r="A1385">
        <v>1.058435</v>
      </c>
      <c r="B1385">
        <v>1.617</v>
      </c>
      <c r="C1385">
        <v>0.84699999999999998</v>
      </c>
      <c r="D1385">
        <v>3.0529999999999999</v>
      </c>
      <c r="E1385">
        <v>23.908874995746899</v>
      </c>
    </row>
    <row r="1386" spans="1:5">
      <c r="A1386">
        <v>1.061375</v>
      </c>
      <c r="B1386">
        <v>1.47</v>
      </c>
      <c r="C1386">
        <v>0.98</v>
      </c>
      <c r="D1386">
        <v>3.0550000000000002</v>
      </c>
      <c r="E1386">
        <v>23.753375002288202</v>
      </c>
    </row>
    <row r="1387" spans="1:5">
      <c r="A1387">
        <v>1.0726800000000001</v>
      </c>
      <c r="B1387">
        <v>1.6379999999999999</v>
      </c>
      <c r="C1387">
        <v>1.1060000000000001</v>
      </c>
      <c r="D1387">
        <v>3.0150000000000001</v>
      </c>
      <c r="E1387">
        <v>24.3817999999374</v>
      </c>
    </row>
    <row r="1388" spans="1:5">
      <c r="A1388">
        <v>1.1176550000000001</v>
      </c>
      <c r="B1388">
        <v>1.7010000000000001</v>
      </c>
      <c r="C1388">
        <v>1.113</v>
      </c>
      <c r="D1388">
        <v>3.0089999999999999</v>
      </c>
      <c r="E1388">
        <v>24.006835000000599</v>
      </c>
    </row>
    <row r="1389" spans="1:5">
      <c r="A1389">
        <v>1.0447500000000001</v>
      </c>
      <c r="B1389">
        <v>1.869</v>
      </c>
      <c r="C1389">
        <v>1.1830000000000001</v>
      </c>
      <c r="D1389">
        <v>3.1019999999999999</v>
      </c>
      <c r="E1389">
        <v>24.551329960274501</v>
      </c>
    </row>
    <row r="1390" spans="1:5">
      <c r="A1390">
        <v>0.99336999999999998</v>
      </c>
      <c r="B1390">
        <v>1.764</v>
      </c>
      <c r="C1390">
        <v>1.1479999999999999</v>
      </c>
      <c r="D1390">
        <v>3.0529999999999999</v>
      </c>
      <c r="E1390">
        <v>23.550870000788102</v>
      </c>
    </row>
    <row r="1391" spans="1:5">
      <c r="A1391">
        <v>0.94555999999999996</v>
      </c>
      <c r="B1391">
        <v>1.7430000000000001</v>
      </c>
      <c r="C1391">
        <v>1.1200000000000001</v>
      </c>
      <c r="D1391">
        <v>2.8410000000000002</v>
      </c>
      <c r="E1391">
        <v>23.115000000792701</v>
      </c>
    </row>
    <row r="1392" spans="1:5">
      <c r="A1392">
        <v>0.89491500000000002</v>
      </c>
      <c r="B1392">
        <v>2.0790000000000002</v>
      </c>
      <c r="C1392">
        <v>0.99399999999999999</v>
      </c>
      <c r="D1392">
        <v>2.673</v>
      </c>
      <c r="E1392">
        <v>22.8678349999985</v>
      </c>
    </row>
    <row r="1393" spans="1:5">
      <c r="A1393">
        <v>0.8674400000000001</v>
      </c>
      <c r="B1393">
        <v>2.0369999999999999</v>
      </c>
      <c r="C1393">
        <v>0.88200000000000001</v>
      </c>
      <c r="D1393">
        <v>2.5150000000000001</v>
      </c>
      <c r="E1393">
        <v>22.396119999996099</v>
      </c>
    </row>
    <row r="1394" spans="1:5">
      <c r="A1394">
        <v>0.83870500000000003</v>
      </c>
      <c r="B1394">
        <v>2.3730000000000002</v>
      </c>
      <c r="C1394">
        <v>0.89600000000000002</v>
      </c>
      <c r="D1394">
        <v>2.4849999999999999</v>
      </c>
      <c r="E1394">
        <v>22.314965000061701</v>
      </c>
    </row>
    <row r="1395" spans="1:5">
      <c r="A1395">
        <v>0.86044000000000009</v>
      </c>
      <c r="B1395">
        <v>2.3940000000000001</v>
      </c>
      <c r="C1395">
        <v>0.77</v>
      </c>
      <c r="D1395">
        <v>2.4300000000000002</v>
      </c>
      <c r="E1395">
        <v>22.187880000002597</v>
      </c>
    </row>
    <row r="1396" spans="1:5">
      <c r="A1396">
        <v>0.83380499999999991</v>
      </c>
      <c r="B1396">
        <v>2.31</v>
      </c>
      <c r="C1396">
        <v>0.749</v>
      </c>
      <c r="D1396">
        <v>2.452</v>
      </c>
      <c r="E1396">
        <v>22.048525000002197</v>
      </c>
    </row>
    <row r="1397" spans="1:5">
      <c r="A1397">
        <v>0.8326849999999999</v>
      </c>
      <c r="B1397">
        <v>2.0579999999999998</v>
      </c>
      <c r="C1397">
        <v>0.77700000000000002</v>
      </c>
      <c r="D1397">
        <v>2.4180000000000001</v>
      </c>
      <c r="E1397">
        <v>21.840756573451198</v>
      </c>
    </row>
    <row r="1398" spans="1:5">
      <c r="A1398">
        <v>0.90579999999999994</v>
      </c>
      <c r="B1398">
        <v>2.0369999999999999</v>
      </c>
      <c r="C1398">
        <v>0.84699999999999998</v>
      </c>
      <c r="D1398">
        <v>2.5579999999999998</v>
      </c>
      <c r="E1398">
        <v>22.135760006815399</v>
      </c>
    </row>
    <row r="1399" spans="1:5">
      <c r="A1399">
        <v>0.94387999999999994</v>
      </c>
      <c r="B1399">
        <v>1.8480000000000001</v>
      </c>
      <c r="C1399">
        <v>0.89600000000000002</v>
      </c>
      <c r="D1399">
        <v>2.677</v>
      </c>
      <c r="E1399">
        <v>22.413419999998698</v>
      </c>
    </row>
    <row r="1400" spans="1:5">
      <c r="A1400">
        <v>1.1199300000000001</v>
      </c>
      <c r="B1400">
        <v>1.5329999999999999</v>
      </c>
      <c r="C1400">
        <v>1.0289999999999999</v>
      </c>
      <c r="D1400">
        <v>2.8570000000000002</v>
      </c>
      <c r="E1400">
        <v>23.173370000009101</v>
      </c>
    </row>
    <row r="1401" spans="1:5">
      <c r="A1401">
        <v>1.4737100000000001</v>
      </c>
      <c r="B1401">
        <v>1.617</v>
      </c>
      <c r="C1401">
        <v>1.0780000000000001</v>
      </c>
      <c r="D1401">
        <v>2.9649999999999999</v>
      </c>
      <c r="E1401">
        <v>24.1498899750557</v>
      </c>
    </row>
    <row r="1402" spans="1:5">
      <c r="A1402">
        <v>1.80985</v>
      </c>
      <c r="B1402">
        <v>1.764</v>
      </c>
      <c r="C1402">
        <v>1.0429999999999999</v>
      </c>
      <c r="D1402">
        <v>3.105</v>
      </c>
      <c r="E1402">
        <v>25.411650002974302</v>
      </c>
    </row>
    <row r="1403" spans="1:5">
      <c r="A1403">
        <v>2.069445</v>
      </c>
      <c r="B1403">
        <v>2.0579999999999998</v>
      </c>
      <c r="C1403">
        <v>0.96599999999999997</v>
      </c>
      <c r="D1403">
        <v>3.1179999999999999</v>
      </c>
      <c r="E1403">
        <v>26.112025001300498</v>
      </c>
    </row>
    <row r="1404" spans="1:5">
      <c r="A1404">
        <v>2.2550500000000002</v>
      </c>
      <c r="B1404">
        <v>2.1419999999999999</v>
      </c>
      <c r="C1404">
        <v>0.82599999999999996</v>
      </c>
      <c r="D1404">
        <v>3.12</v>
      </c>
      <c r="E1404">
        <v>26.262650000000203</v>
      </c>
    </row>
    <row r="1405" spans="1:5">
      <c r="A1405">
        <v>2.2435</v>
      </c>
      <c r="B1405">
        <v>1.869</v>
      </c>
      <c r="C1405">
        <v>0.84699999999999998</v>
      </c>
      <c r="D1405">
        <v>3.113</v>
      </c>
      <c r="E1405">
        <v>26.265540000000499</v>
      </c>
    </row>
    <row r="1406" spans="1:5">
      <c r="A1406">
        <v>2.1120399999999999</v>
      </c>
      <c r="B1406">
        <v>1.7849999999999999</v>
      </c>
      <c r="C1406">
        <v>0.82599999999999996</v>
      </c>
      <c r="D1406">
        <v>3.1030000000000002</v>
      </c>
      <c r="E1406">
        <v>25.604420000000797</v>
      </c>
    </row>
    <row r="1407" spans="1:5">
      <c r="A1407">
        <v>2.0713000000000004</v>
      </c>
      <c r="B1407">
        <v>1.7430000000000001</v>
      </c>
      <c r="C1407">
        <v>0.83299999999999996</v>
      </c>
      <c r="D1407">
        <v>3.03</v>
      </c>
      <c r="E1407">
        <v>25.316939999833203</v>
      </c>
    </row>
    <row r="1408" spans="1:5">
      <c r="A1408">
        <v>2.03105</v>
      </c>
      <c r="B1408">
        <v>2.1840000000000002</v>
      </c>
      <c r="C1408">
        <v>0.91</v>
      </c>
      <c r="D1408">
        <v>2.9940000000000002</v>
      </c>
      <c r="E1408">
        <v>25.852070000030299</v>
      </c>
    </row>
    <row r="1409" spans="1:5">
      <c r="A1409">
        <v>2.0261849999999999</v>
      </c>
      <c r="B1409">
        <v>2.3730000000000002</v>
      </c>
      <c r="C1409">
        <v>0.91</v>
      </c>
      <c r="D1409">
        <v>3.0030000000000001</v>
      </c>
      <c r="E1409">
        <v>26.2979650000091</v>
      </c>
    </row>
    <row r="1410" spans="1:5">
      <c r="A1410">
        <v>1.93571</v>
      </c>
      <c r="B1410">
        <v>1.974</v>
      </c>
      <c r="C1410">
        <v>0.97299999999999998</v>
      </c>
      <c r="D1410">
        <v>2.9929999999999999</v>
      </c>
      <c r="E1410">
        <v>25.461989999999901</v>
      </c>
    </row>
    <row r="1411" spans="1:5">
      <c r="A1411">
        <v>1.6722300000000001</v>
      </c>
      <c r="B1411">
        <v>2.415</v>
      </c>
      <c r="C1411">
        <v>0.95899999999999996</v>
      </c>
      <c r="D1411">
        <v>3.0190000000000001</v>
      </c>
      <c r="E1411">
        <v>25.528649971062499</v>
      </c>
    </row>
    <row r="1412" spans="1:5">
      <c r="A1412">
        <v>1.483125</v>
      </c>
      <c r="B1412">
        <v>2.31</v>
      </c>
      <c r="C1412">
        <v>1.099</v>
      </c>
      <c r="D1412">
        <v>3.073</v>
      </c>
      <c r="E1412">
        <v>25.536165000007298</v>
      </c>
    </row>
    <row r="1413" spans="1:5">
      <c r="A1413">
        <v>1.2992349999999999</v>
      </c>
      <c r="B1413">
        <v>2.5619999999999998</v>
      </c>
      <c r="C1413">
        <v>1.1759999999999999</v>
      </c>
      <c r="D1413">
        <v>3.1190000000000002</v>
      </c>
      <c r="E1413">
        <v>25.3742949999885</v>
      </c>
    </row>
    <row r="1414" spans="1:5">
      <c r="A1414">
        <v>1.1642049999999999</v>
      </c>
      <c r="B1414">
        <v>2.5830000000000002</v>
      </c>
      <c r="C1414">
        <v>1.246</v>
      </c>
      <c r="D1414">
        <v>3.073</v>
      </c>
      <c r="E1414">
        <v>25.428005000015602</v>
      </c>
    </row>
    <row r="1415" spans="1:5">
      <c r="A1415">
        <v>1.042265</v>
      </c>
      <c r="B1415">
        <v>2.4359999999999999</v>
      </c>
      <c r="C1415">
        <v>1.1200000000000001</v>
      </c>
      <c r="D1415">
        <v>2.97</v>
      </c>
      <c r="E1415">
        <v>23.975785000004201</v>
      </c>
    </row>
    <row r="1416" spans="1:5">
      <c r="A1416">
        <v>0.96592999999999996</v>
      </c>
      <c r="B1416">
        <v>2.121</v>
      </c>
      <c r="C1416">
        <v>1.008</v>
      </c>
      <c r="D1416">
        <v>2.7090000000000001</v>
      </c>
      <c r="E1416">
        <v>23.238130000010901</v>
      </c>
    </row>
    <row r="1417" spans="1:5">
      <c r="A1417">
        <v>0.92161999999999999</v>
      </c>
      <c r="B1417">
        <v>1.806</v>
      </c>
      <c r="C1417">
        <v>0.93100000000000005</v>
      </c>
      <c r="D1417">
        <v>2.5209999999999999</v>
      </c>
      <c r="E1417">
        <v>22.153919999626901</v>
      </c>
    </row>
    <row r="1418" spans="1:5">
      <c r="A1418">
        <v>0.90898500000000004</v>
      </c>
      <c r="B1418">
        <v>1.7430000000000001</v>
      </c>
      <c r="C1418">
        <v>0.95899999999999996</v>
      </c>
      <c r="D1418">
        <v>2.4249999999999998</v>
      </c>
      <c r="E1418">
        <v>22.113964996929599</v>
      </c>
    </row>
    <row r="1419" spans="1:5">
      <c r="A1419">
        <v>0.87983</v>
      </c>
      <c r="B1419">
        <v>2.2679999999999998</v>
      </c>
      <c r="C1419">
        <v>0.90300000000000002</v>
      </c>
      <c r="D1419">
        <v>2.4</v>
      </c>
      <c r="E1419">
        <v>22.413529999081099</v>
      </c>
    </row>
    <row r="1420" spans="1:5">
      <c r="A1420">
        <v>0.89257000000000009</v>
      </c>
      <c r="B1420">
        <v>2.5619999999999998</v>
      </c>
      <c r="C1420">
        <v>0.93799999999999994</v>
      </c>
      <c r="D1420">
        <v>2.3980000000000001</v>
      </c>
      <c r="E1420">
        <v>22.610609999998999</v>
      </c>
    </row>
    <row r="1421" spans="1:5">
      <c r="A1421">
        <v>0.91577500000000001</v>
      </c>
      <c r="B1421">
        <v>2.2679999999999998</v>
      </c>
      <c r="C1421">
        <v>0.88200000000000001</v>
      </c>
      <c r="D1421">
        <v>2.5139999999999998</v>
      </c>
      <c r="E1421">
        <v>22.058554999612198</v>
      </c>
    </row>
    <row r="1422" spans="1:5">
      <c r="A1422">
        <v>0.96379499999999996</v>
      </c>
      <c r="B1422">
        <v>1.9530000000000001</v>
      </c>
      <c r="C1422">
        <v>0.91</v>
      </c>
      <c r="D1422">
        <v>2.5339999999999998</v>
      </c>
      <c r="E1422">
        <v>21.694114999219298</v>
      </c>
    </row>
    <row r="1423" spans="1:5">
      <c r="A1423">
        <v>0.99911000000000005</v>
      </c>
      <c r="B1423">
        <v>2.4990000000000001</v>
      </c>
      <c r="C1423">
        <v>0.96599999999999997</v>
      </c>
      <c r="D1423">
        <v>2.6589999999999998</v>
      </c>
      <c r="E1423">
        <v>22.702190016159502</v>
      </c>
    </row>
    <row r="1424" spans="1:5">
      <c r="A1424">
        <v>1.1641700000000001</v>
      </c>
      <c r="B1424">
        <v>2.7719999999999998</v>
      </c>
      <c r="C1424">
        <v>1.085</v>
      </c>
      <c r="D1424">
        <v>2.7450000000000001</v>
      </c>
      <c r="E1424">
        <v>24.215950008301601</v>
      </c>
    </row>
    <row r="1425" spans="1:5">
      <c r="A1425">
        <v>1.4812349999999999</v>
      </c>
      <c r="B1425">
        <v>2.8769999999999998</v>
      </c>
      <c r="C1425">
        <v>1.1339999999999999</v>
      </c>
      <c r="D1425">
        <v>2.8570000000000002</v>
      </c>
      <c r="E1425">
        <v>25.148994999217098</v>
      </c>
    </row>
    <row r="1426" spans="1:5">
      <c r="A1426">
        <v>1.8342100000000001</v>
      </c>
      <c r="B1426">
        <v>2.4569999999999999</v>
      </c>
      <c r="C1426">
        <v>1.1830000000000001</v>
      </c>
      <c r="D1426">
        <v>3.0619999999999998</v>
      </c>
      <c r="E1426">
        <v>25.8790500002154</v>
      </c>
    </row>
    <row r="1427" spans="1:5">
      <c r="A1427">
        <v>2.0916350000000001</v>
      </c>
      <c r="B1427">
        <v>2.4990000000000001</v>
      </c>
      <c r="C1427">
        <v>1.1619999999999999</v>
      </c>
      <c r="D1427">
        <v>3.1320000000000001</v>
      </c>
      <c r="E1427">
        <v>26.327535000001202</v>
      </c>
    </row>
    <row r="1428" spans="1:5">
      <c r="A1428">
        <v>2.2385300000000004</v>
      </c>
      <c r="B1428">
        <v>2.94</v>
      </c>
      <c r="C1428">
        <v>0.95899999999999996</v>
      </c>
      <c r="D1428">
        <v>3.0750000000000002</v>
      </c>
      <c r="E1428">
        <v>26.705349986261801</v>
      </c>
    </row>
    <row r="1429" spans="1:5">
      <c r="A1429">
        <v>2.2359050000000003</v>
      </c>
      <c r="B1429">
        <v>2.6880000000000002</v>
      </c>
      <c r="C1429">
        <v>0.86099999999999999</v>
      </c>
      <c r="D1429">
        <v>3.0089999999999999</v>
      </c>
      <c r="E1429">
        <v>26.192744999792801</v>
      </c>
    </row>
    <row r="1430" spans="1:5">
      <c r="A1430">
        <v>2.16832</v>
      </c>
      <c r="B1430">
        <v>2.7930000000000001</v>
      </c>
      <c r="C1430">
        <v>0.83299999999999996</v>
      </c>
      <c r="D1430">
        <v>3.02</v>
      </c>
      <c r="E1430">
        <v>26.237000000277</v>
      </c>
    </row>
    <row r="1431" spans="1:5">
      <c r="A1431">
        <v>2.176965</v>
      </c>
      <c r="B1431">
        <v>2.5619999999999998</v>
      </c>
      <c r="C1431">
        <v>0.88900000000000001</v>
      </c>
      <c r="D1431">
        <v>3.1150000000000002</v>
      </c>
      <c r="E1431">
        <v>26.135964999003299</v>
      </c>
    </row>
    <row r="1432" spans="1:5">
      <c r="A1432">
        <v>2.144555</v>
      </c>
      <c r="B1432">
        <v>2.4780000000000002</v>
      </c>
      <c r="C1432">
        <v>0.99399999999999999</v>
      </c>
      <c r="D1432">
        <v>3.089</v>
      </c>
      <c r="E1432">
        <v>25.961795000000798</v>
      </c>
    </row>
    <row r="1433" spans="1:5">
      <c r="A1433">
        <v>2.0812750000000002</v>
      </c>
      <c r="B1433">
        <v>2.331</v>
      </c>
      <c r="C1433">
        <v>0.88900000000000001</v>
      </c>
      <c r="D1433">
        <v>3.1459999999999999</v>
      </c>
      <c r="E1433">
        <v>25.386675035446597</v>
      </c>
    </row>
    <row r="1434" spans="1:5">
      <c r="A1434">
        <v>1.9523699999999999</v>
      </c>
      <c r="B1434">
        <v>2.1840000000000002</v>
      </c>
      <c r="C1434">
        <v>0.94499999999999995</v>
      </c>
      <c r="D1434">
        <v>3.121</v>
      </c>
      <c r="E1434">
        <v>24.945069996729199</v>
      </c>
    </row>
    <row r="1435" spans="1:5">
      <c r="A1435">
        <v>1.6346749999999999</v>
      </c>
      <c r="B1435">
        <v>1.7430000000000001</v>
      </c>
      <c r="C1435">
        <v>1.05</v>
      </c>
      <c r="D1435">
        <v>3.069</v>
      </c>
      <c r="E1435">
        <v>24.553594951353702</v>
      </c>
    </row>
    <row r="1436" spans="1:5">
      <c r="A1436">
        <v>1.48421</v>
      </c>
      <c r="B1436">
        <v>2.3519999999999999</v>
      </c>
      <c r="C1436">
        <v>1.1339999999999999</v>
      </c>
      <c r="D1436">
        <v>3.105</v>
      </c>
      <c r="E1436">
        <v>24.718530001592402</v>
      </c>
    </row>
    <row r="1437" spans="1:5">
      <c r="A1437">
        <v>1.3578950000000001</v>
      </c>
      <c r="B1437">
        <v>2.6669999999999998</v>
      </c>
      <c r="C1437">
        <v>1.0429999999999999</v>
      </c>
      <c r="D1437">
        <v>3.1429999999999998</v>
      </c>
      <c r="E1437">
        <v>24.994434999999299</v>
      </c>
    </row>
    <row r="1438" spans="1:5">
      <c r="A1438">
        <v>1.226715</v>
      </c>
      <c r="B1438">
        <v>3.1709999999999998</v>
      </c>
      <c r="C1438">
        <v>1.0429999999999999</v>
      </c>
      <c r="D1438">
        <v>3.0059999999999998</v>
      </c>
      <c r="E1438">
        <v>25.0635150000107</v>
      </c>
    </row>
    <row r="1439" spans="1:5">
      <c r="A1439">
        <v>1.0816749999999999</v>
      </c>
      <c r="B1439">
        <v>2.6040000000000001</v>
      </c>
      <c r="C1439">
        <v>1.127</v>
      </c>
      <c r="D1439">
        <v>2.8730000000000002</v>
      </c>
      <c r="E1439">
        <v>24.052095000006002</v>
      </c>
    </row>
    <row r="1440" spans="1:5">
      <c r="A1440">
        <v>0.96172999999999997</v>
      </c>
      <c r="B1440">
        <v>2.7509999999999999</v>
      </c>
      <c r="C1440">
        <v>1.0289999999999999</v>
      </c>
      <c r="D1440">
        <v>2.6349999999999998</v>
      </c>
      <c r="E1440">
        <v>23.480990000006202</v>
      </c>
    </row>
    <row r="1441" spans="1:5">
      <c r="A1441">
        <v>0.86863000000000001</v>
      </c>
      <c r="B1441">
        <v>3.0870000000000002</v>
      </c>
      <c r="C1441">
        <v>0.93799999999999994</v>
      </c>
      <c r="D1441">
        <v>2.4889999999999999</v>
      </c>
      <c r="E1441">
        <v>23.8186299999998</v>
      </c>
    </row>
    <row r="1442" spans="1:5">
      <c r="A1442">
        <v>0.83261499999999999</v>
      </c>
      <c r="B1442">
        <v>3.1080000000000001</v>
      </c>
      <c r="C1442">
        <v>0.86799999999999999</v>
      </c>
      <c r="D1442">
        <v>2.4180000000000001</v>
      </c>
      <c r="E1442">
        <v>22.987894999995998</v>
      </c>
    </row>
    <row r="1443" spans="1:5">
      <c r="A1443">
        <v>0.82764499999999996</v>
      </c>
      <c r="B1443">
        <v>2.9820000000000002</v>
      </c>
      <c r="C1443">
        <v>0.79800000000000004</v>
      </c>
      <c r="D1443">
        <v>2.395</v>
      </c>
      <c r="E1443">
        <v>22.725204998397601</v>
      </c>
    </row>
    <row r="1444" spans="1:5">
      <c r="A1444">
        <v>0.82774999999999999</v>
      </c>
      <c r="B1444">
        <v>2.7509999999999999</v>
      </c>
      <c r="C1444">
        <v>0.875</v>
      </c>
      <c r="D1444">
        <v>2.444</v>
      </c>
      <c r="E1444">
        <v>22.9173099972191</v>
      </c>
    </row>
    <row r="1445" spans="1:5">
      <c r="A1445">
        <v>0.82887</v>
      </c>
      <c r="B1445">
        <v>2.6459999999999999</v>
      </c>
      <c r="C1445">
        <v>0.86799999999999999</v>
      </c>
      <c r="D1445">
        <v>2.4140000000000001</v>
      </c>
      <c r="E1445">
        <v>22.244569999999701</v>
      </c>
    </row>
    <row r="1446" spans="1:5">
      <c r="A1446">
        <v>0.88941999999999999</v>
      </c>
      <c r="B1446">
        <v>2.7719999999999998</v>
      </c>
      <c r="C1446">
        <v>0.875</v>
      </c>
      <c r="D1446">
        <v>2.5920000000000001</v>
      </c>
      <c r="E1446">
        <v>22.001419999999499</v>
      </c>
    </row>
    <row r="1447" spans="1:5">
      <c r="A1447">
        <v>0.96495000000000009</v>
      </c>
      <c r="B1447">
        <v>2.6459999999999999</v>
      </c>
      <c r="C1447">
        <v>0.88900000000000001</v>
      </c>
      <c r="D1447">
        <v>2.6829999999999998</v>
      </c>
      <c r="E1447">
        <v>21.819789999999699</v>
      </c>
    </row>
    <row r="1448" spans="1:5">
      <c r="A1448">
        <v>1.1812499999999999</v>
      </c>
      <c r="B1448">
        <v>2.6880000000000002</v>
      </c>
      <c r="C1448">
        <v>0.95199999999999996</v>
      </c>
      <c r="D1448">
        <v>2.774</v>
      </c>
      <c r="E1448">
        <v>22.618470000048898</v>
      </c>
    </row>
    <row r="1449" spans="1:5">
      <c r="A1449">
        <v>1.466955</v>
      </c>
      <c r="B1449">
        <v>2.6459999999999999</v>
      </c>
      <c r="C1449">
        <v>1.0009999999999999</v>
      </c>
      <c r="D1449">
        <v>3.0670000000000002</v>
      </c>
      <c r="E1449">
        <v>23.174114999726399</v>
      </c>
    </row>
    <row r="1450" spans="1:5">
      <c r="A1450">
        <v>1.8597600000000001</v>
      </c>
      <c r="B1450">
        <v>2.3940000000000001</v>
      </c>
      <c r="C1450">
        <v>1.036</v>
      </c>
      <c r="D1450">
        <v>3.2010000000000001</v>
      </c>
      <c r="E1450">
        <v>23.444640000490399</v>
      </c>
    </row>
    <row r="1451" spans="1:5">
      <c r="A1451">
        <v>2.1470749999999996</v>
      </c>
      <c r="B1451">
        <v>2.121</v>
      </c>
      <c r="C1451">
        <v>1.218</v>
      </c>
      <c r="D1451">
        <v>3.2269999999999999</v>
      </c>
      <c r="E1451">
        <v>24.051675000765602</v>
      </c>
    </row>
    <row r="1452" spans="1:5">
      <c r="A1452">
        <v>2.36782</v>
      </c>
      <c r="B1452">
        <v>2.3519999999999999</v>
      </c>
      <c r="C1452">
        <v>1.2250000000000001</v>
      </c>
      <c r="D1452">
        <v>3.2029999999999998</v>
      </c>
      <c r="E1452">
        <v>24.297099899034002</v>
      </c>
    </row>
    <row r="1453" spans="1:5">
      <c r="A1453">
        <v>2.4249050000000003</v>
      </c>
      <c r="B1453">
        <v>2.0579999999999998</v>
      </c>
      <c r="C1453">
        <v>1.141</v>
      </c>
      <c r="D1453">
        <v>3.1739999999999999</v>
      </c>
      <c r="E1453">
        <v>24.031784991409399</v>
      </c>
    </row>
    <row r="1454" spans="1:5">
      <c r="A1454">
        <v>2.3536449999999998</v>
      </c>
      <c r="B1454">
        <v>2.6040000000000001</v>
      </c>
      <c r="C1454">
        <v>1.218</v>
      </c>
      <c r="D1454">
        <v>3.1720000000000002</v>
      </c>
      <c r="E1454">
        <v>24.610265052698999</v>
      </c>
    </row>
    <row r="1455" spans="1:5">
      <c r="A1455">
        <v>2.3561300000000003</v>
      </c>
      <c r="B1455">
        <v>2.9820000000000002</v>
      </c>
      <c r="C1455">
        <v>1.1339999999999999</v>
      </c>
      <c r="D1455">
        <v>3.1890000000000001</v>
      </c>
      <c r="E1455">
        <v>24.693610000002899</v>
      </c>
    </row>
    <row r="1456" spans="1:5">
      <c r="A1456">
        <v>2.2977150000000002</v>
      </c>
      <c r="B1456">
        <v>2.919</v>
      </c>
      <c r="C1456">
        <v>1.2110000000000001</v>
      </c>
      <c r="D1456">
        <v>3.11</v>
      </c>
      <c r="E1456">
        <v>24.653014998043503</v>
      </c>
    </row>
    <row r="1457" spans="1:5">
      <c r="A1457">
        <v>2.1825999999999999</v>
      </c>
      <c r="B1457">
        <v>2.5409999999999999</v>
      </c>
      <c r="C1457">
        <v>1.232</v>
      </c>
      <c r="D1457">
        <v>3.1040000000000001</v>
      </c>
      <c r="E1457">
        <v>24.051199999593699</v>
      </c>
    </row>
    <row r="1458" spans="1:5">
      <c r="A1458">
        <v>2.020165</v>
      </c>
      <c r="B1458">
        <v>2.6669999999999998</v>
      </c>
      <c r="C1458">
        <v>1.071</v>
      </c>
      <c r="D1458">
        <v>3.0680000000000001</v>
      </c>
      <c r="E1458">
        <v>23.868265004367299</v>
      </c>
    </row>
    <row r="1459" spans="1:5">
      <c r="A1459">
        <v>1.7332349999999999</v>
      </c>
      <c r="B1459">
        <v>2.331</v>
      </c>
      <c r="C1459">
        <v>1.0149999999999999</v>
      </c>
      <c r="D1459">
        <v>2.996</v>
      </c>
      <c r="E1459">
        <v>23.318235000002101</v>
      </c>
    </row>
    <row r="1460" spans="1:5">
      <c r="A1460">
        <v>1.5437449999999999</v>
      </c>
      <c r="B1460">
        <v>2.4990000000000001</v>
      </c>
      <c r="C1460">
        <v>1.155</v>
      </c>
      <c r="D1460">
        <v>3.0819999999999999</v>
      </c>
      <c r="E1460">
        <v>23.4586650000094</v>
      </c>
    </row>
    <row r="1461" spans="1:5">
      <c r="A1461">
        <v>1.391635</v>
      </c>
      <c r="B1461">
        <v>2.94</v>
      </c>
      <c r="C1461">
        <v>1.1970000000000001</v>
      </c>
      <c r="D1461">
        <v>3.0920000000000001</v>
      </c>
      <c r="E1461">
        <v>23.907455000048298</v>
      </c>
    </row>
    <row r="1462" spans="1:5">
      <c r="A1462">
        <v>1.2809649999999999</v>
      </c>
      <c r="B1462">
        <v>2.625</v>
      </c>
      <c r="C1462">
        <v>1.1619999999999999</v>
      </c>
      <c r="D1462">
        <v>2.9860000000000002</v>
      </c>
      <c r="E1462">
        <v>23.5723449999998</v>
      </c>
    </row>
    <row r="1463" spans="1:5">
      <c r="A1463">
        <v>1.1381300000000001</v>
      </c>
      <c r="B1463">
        <v>3.15</v>
      </c>
      <c r="C1463">
        <v>1.113</v>
      </c>
      <c r="D1463">
        <v>2.8220000000000001</v>
      </c>
      <c r="E1463">
        <v>23.4205699999982</v>
      </c>
    </row>
    <row r="1464" spans="1:5">
      <c r="A1464">
        <v>1.003765</v>
      </c>
      <c r="B1464">
        <v>3.4020000000000001</v>
      </c>
      <c r="C1464">
        <v>1.008</v>
      </c>
      <c r="D1464">
        <v>2.6269999999999998</v>
      </c>
      <c r="E1464">
        <v>23.429945000002402</v>
      </c>
    </row>
    <row r="1465" spans="1:5">
      <c r="A1465">
        <v>0.92876000000000003</v>
      </c>
      <c r="B1465">
        <v>2.7719999999999998</v>
      </c>
      <c r="C1465">
        <v>1.0009999999999999</v>
      </c>
      <c r="D1465">
        <v>2.5630000000000002</v>
      </c>
      <c r="E1465">
        <v>22.6417600213253</v>
      </c>
    </row>
    <row r="1466" spans="1:5">
      <c r="A1466">
        <v>0.90905499999999995</v>
      </c>
      <c r="B1466">
        <v>3.1080000000000001</v>
      </c>
      <c r="C1466">
        <v>0.92400000000000004</v>
      </c>
      <c r="D1466">
        <v>2.4980000000000002</v>
      </c>
      <c r="E1466">
        <v>22.570014860839201</v>
      </c>
    </row>
    <row r="1467" spans="1:5">
      <c r="A1467">
        <v>0.88742499999999991</v>
      </c>
      <c r="B1467">
        <v>2.6040000000000001</v>
      </c>
      <c r="C1467">
        <v>0.83299999999999996</v>
      </c>
      <c r="D1467">
        <v>2.5169999999999999</v>
      </c>
      <c r="E1467">
        <v>21.740384989554901</v>
      </c>
    </row>
    <row r="1468" spans="1:5">
      <c r="A1468">
        <v>0.90009499999999998</v>
      </c>
      <c r="B1468">
        <v>2.835</v>
      </c>
      <c r="C1468">
        <v>0.79100000000000004</v>
      </c>
      <c r="D1468">
        <v>2.5289999999999999</v>
      </c>
      <c r="E1468">
        <v>22.079154991627899</v>
      </c>
    </row>
    <row r="1469" spans="1:5">
      <c r="A1469">
        <v>0.88997999999999999</v>
      </c>
      <c r="B1469">
        <v>2.9609999999999999</v>
      </c>
      <c r="C1469">
        <v>0.79100000000000004</v>
      </c>
      <c r="D1469">
        <v>2.5419999999999998</v>
      </c>
      <c r="E1469">
        <v>21.956620045252901</v>
      </c>
    </row>
    <row r="1470" spans="1:5">
      <c r="A1470">
        <v>0.93261000000000005</v>
      </c>
      <c r="B1470">
        <v>2.835</v>
      </c>
      <c r="C1470">
        <v>0.875</v>
      </c>
      <c r="D1470">
        <v>2.6640000000000001</v>
      </c>
      <c r="E1470">
        <v>21.843410037102</v>
      </c>
    </row>
    <row r="1471" spans="1:5">
      <c r="A1471">
        <v>1.0278450000000001</v>
      </c>
      <c r="B1471">
        <v>2.7090000000000001</v>
      </c>
      <c r="C1471">
        <v>0.82599999999999996</v>
      </c>
      <c r="D1471">
        <v>2.7370000000000001</v>
      </c>
      <c r="E1471">
        <v>21.876205058144002</v>
      </c>
    </row>
    <row r="1472" spans="1:5">
      <c r="A1472">
        <v>1.1905599999999998</v>
      </c>
      <c r="B1472">
        <v>2.331</v>
      </c>
      <c r="C1472">
        <v>0.90300000000000002</v>
      </c>
      <c r="D1472">
        <v>2.8980000000000001</v>
      </c>
      <c r="E1472">
        <v>21.966379998872799</v>
      </c>
    </row>
    <row r="1473" spans="1:5">
      <c r="A1473">
        <v>1.448615</v>
      </c>
      <c r="B1473">
        <v>2.2050000000000001</v>
      </c>
      <c r="C1473">
        <v>1.0149999999999999</v>
      </c>
      <c r="D1473">
        <v>3.0979999999999999</v>
      </c>
      <c r="E1473">
        <v>22.6373949995894</v>
      </c>
    </row>
    <row r="1474" spans="1:5">
      <c r="A1474">
        <v>1.719795</v>
      </c>
      <c r="B1474">
        <v>1.617</v>
      </c>
      <c r="C1474">
        <v>1.071</v>
      </c>
      <c r="D1474">
        <v>3.298</v>
      </c>
      <c r="E1474">
        <v>22.467635000134102</v>
      </c>
    </row>
    <row r="1475" spans="1:5">
      <c r="A1475">
        <v>1.9405050000000001</v>
      </c>
      <c r="B1475">
        <v>2.2050000000000001</v>
      </c>
      <c r="C1475">
        <v>1.127</v>
      </c>
      <c r="D1475">
        <v>3.2919999999999998</v>
      </c>
      <c r="E1475">
        <v>22.903684996907398</v>
      </c>
    </row>
    <row r="1476" spans="1:5">
      <c r="A1476">
        <v>2.1333549999999999</v>
      </c>
      <c r="B1476">
        <v>2.9820000000000002</v>
      </c>
      <c r="C1476">
        <v>1.113</v>
      </c>
      <c r="D1476">
        <v>3.1970000000000001</v>
      </c>
      <c r="E1476">
        <v>23.613335002315601</v>
      </c>
    </row>
    <row r="1477" spans="1:5">
      <c r="A1477">
        <v>2.1392699999999998</v>
      </c>
      <c r="B1477">
        <v>2.6459999999999999</v>
      </c>
      <c r="C1477">
        <v>1.1619999999999999</v>
      </c>
      <c r="D1477">
        <v>3.2050000000000001</v>
      </c>
      <c r="E1477">
        <v>23.844609992705099</v>
      </c>
    </row>
    <row r="1478" spans="1:5">
      <c r="A1478">
        <v>2.0260799999999999</v>
      </c>
      <c r="B1478">
        <v>2.52</v>
      </c>
      <c r="C1478">
        <v>1.0920000000000001</v>
      </c>
      <c r="D1478">
        <v>3.2010000000000001</v>
      </c>
      <c r="E1478">
        <v>23.354660002567101</v>
      </c>
    </row>
    <row r="1479" spans="1:5">
      <c r="A1479">
        <v>2.0378050000000001</v>
      </c>
      <c r="B1479">
        <v>2.8559999999999999</v>
      </c>
      <c r="C1479">
        <v>1.1060000000000001</v>
      </c>
      <c r="D1479">
        <v>3.149</v>
      </c>
      <c r="E1479">
        <v>23.828705012443198</v>
      </c>
    </row>
    <row r="1480" spans="1:5">
      <c r="A1480">
        <v>2.0130250000000003</v>
      </c>
      <c r="B1480">
        <v>2.7090000000000001</v>
      </c>
      <c r="C1480">
        <v>1.1200000000000001</v>
      </c>
      <c r="D1480">
        <v>3.0819999999999999</v>
      </c>
      <c r="E1480">
        <v>23.518724997410001</v>
      </c>
    </row>
    <row r="1481" spans="1:5">
      <c r="A1481">
        <v>1.9937049999999998</v>
      </c>
      <c r="B1481">
        <v>2.3519999999999999</v>
      </c>
      <c r="C1481">
        <v>1.204</v>
      </c>
      <c r="D1481">
        <v>3.0329999999999999</v>
      </c>
      <c r="E1481">
        <v>23.114904999925599</v>
      </c>
    </row>
    <row r="1482" spans="1:5">
      <c r="A1482">
        <v>1.8543350000000001</v>
      </c>
      <c r="B1482">
        <v>2.8980000000000001</v>
      </c>
      <c r="C1482">
        <v>1.141</v>
      </c>
      <c r="D1482">
        <v>3.0529999999999999</v>
      </c>
      <c r="E1482">
        <v>23.219414999629201</v>
      </c>
    </row>
    <row r="1483" spans="1:5">
      <c r="A1483">
        <v>1.495655</v>
      </c>
      <c r="B1483">
        <v>3.7170000000000001</v>
      </c>
      <c r="C1483">
        <v>1.1970000000000001</v>
      </c>
      <c r="D1483">
        <v>3.0030000000000001</v>
      </c>
      <c r="E1483">
        <v>23.6650750005888</v>
      </c>
    </row>
    <row r="1484" spans="1:5">
      <c r="A1484">
        <v>1.400385</v>
      </c>
      <c r="B1484">
        <v>3.78</v>
      </c>
      <c r="C1484">
        <v>1.2390000000000001</v>
      </c>
      <c r="D1484">
        <v>2.9809999999999999</v>
      </c>
      <c r="E1484">
        <v>24.2441849973921</v>
      </c>
    </row>
    <row r="1485" spans="1:5">
      <c r="A1485">
        <v>1.2820499999999999</v>
      </c>
      <c r="B1485">
        <v>3.339</v>
      </c>
      <c r="C1485">
        <v>1.2529999999999999</v>
      </c>
      <c r="D1485">
        <v>3.0030000000000001</v>
      </c>
      <c r="E1485">
        <v>23.786930102212299</v>
      </c>
    </row>
    <row r="1486" spans="1:5">
      <c r="A1486">
        <v>1.173935</v>
      </c>
      <c r="B1486">
        <v>3.3180000000000001</v>
      </c>
      <c r="C1486">
        <v>1.218</v>
      </c>
      <c r="D1486">
        <v>3.0249999999999999</v>
      </c>
      <c r="E1486">
        <v>23.792695033658202</v>
      </c>
    </row>
    <row r="1487" spans="1:5">
      <c r="A1487">
        <v>1.06064</v>
      </c>
      <c r="B1487">
        <v>2.94</v>
      </c>
      <c r="C1487">
        <v>1.1970000000000001</v>
      </c>
      <c r="D1487">
        <v>2.8420000000000001</v>
      </c>
      <c r="E1487">
        <v>23.590600046208699</v>
      </c>
    </row>
    <row r="1488" spans="1:5">
      <c r="A1488">
        <v>0.97464499999999998</v>
      </c>
      <c r="B1488">
        <v>3.15</v>
      </c>
      <c r="C1488">
        <v>1.0289999999999999</v>
      </c>
      <c r="D1488">
        <v>2.6339999999999999</v>
      </c>
      <c r="E1488">
        <v>23.894344984420901</v>
      </c>
    </row>
    <row r="1489" spans="1:5">
      <c r="A1489">
        <v>0.910945</v>
      </c>
      <c r="B1489">
        <v>2.8140000000000001</v>
      </c>
      <c r="C1489">
        <v>0.98</v>
      </c>
      <c r="D1489">
        <v>2.4729999999999999</v>
      </c>
      <c r="E1489">
        <v>23.1845250781627</v>
      </c>
    </row>
    <row r="1490" spans="1:5">
      <c r="A1490">
        <v>0.86624999999999996</v>
      </c>
      <c r="B1490">
        <v>2.0579999999999998</v>
      </c>
      <c r="C1490">
        <v>0.88200000000000001</v>
      </c>
      <c r="D1490">
        <v>2.3690000000000002</v>
      </c>
      <c r="E1490">
        <v>22.513870013921601</v>
      </c>
    </row>
    <row r="1491" spans="1:5">
      <c r="A1491">
        <v>0.85708000000000006</v>
      </c>
      <c r="B1491">
        <v>1.7849999999999999</v>
      </c>
      <c r="C1491">
        <v>0.85399999999999998</v>
      </c>
      <c r="D1491">
        <v>2.3530000000000002</v>
      </c>
      <c r="E1491">
        <v>22.084560074564898</v>
      </c>
    </row>
    <row r="1492" spans="1:5">
      <c r="A1492">
        <v>0.84902999999999995</v>
      </c>
      <c r="B1492">
        <v>2.625</v>
      </c>
      <c r="C1492">
        <v>0.86099999999999999</v>
      </c>
      <c r="D1492">
        <v>2.3570000000000002</v>
      </c>
      <c r="E1492">
        <v>22.927629954810001</v>
      </c>
    </row>
    <row r="1493" spans="1:5">
      <c r="A1493">
        <v>0.85771000000000008</v>
      </c>
      <c r="B1493">
        <v>3.234</v>
      </c>
      <c r="C1493">
        <v>0.93100000000000005</v>
      </c>
      <c r="D1493">
        <v>2.375</v>
      </c>
      <c r="E1493">
        <v>23.575870023365301</v>
      </c>
    </row>
    <row r="1494" spans="1:5">
      <c r="A1494">
        <v>0.86082500000000006</v>
      </c>
      <c r="B1494">
        <v>3.3809999999999998</v>
      </c>
      <c r="C1494">
        <v>0.93100000000000005</v>
      </c>
      <c r="D1494">
        <v>2.4209999999999998</v>
      </c>
      <c r="E1494">
        <v>23.864245049405902</v>
      </c>
    </row>
    <row r="1495" spans="1:5">
      <c r="A1495">
        <v>0.88910500000000003</v>
      </c>
      <c r="B1495">
        <v>2.835</v>
      </c>
      <c r="C1495">
        <v>0.98</v>
      </c>
      <c r="D1495">
        <v>2.5590000000000002</v>
      </c>
      <c r="E1495">
        <v>24.1383450631714</v>
      </c>
    </row>
    <row r="1496" spans="1:5">
      <c r="A1496">
        <v>0.9302999999999999</v>
      </c>
      <c r="B1496">
        <v>3.2759999999999998</v>
      </c>
      <c r="C1496">
        <v>1.169</v>
      </c>
      <c r="D1496">
        <v>2.7250000000000001</v>
      </c>
      <c r="E1496">
        <v>25.475379980785299</v>
      </c>
    </row>
    <row r="1497" spans="1:5">
      <c r="A1497">
        <v>0.94265500000000002</v>
      </c>
      <c r="B1497">
        <v>2.919</v>
      </c>
      <c r="C1497">
        <v>1.099</v>
      </c>
      <c r="D1497">
        <v>3.0110000000000001</v>
      </c>
      <c r="E1497">
        <v>25.629134999994502</v>
      </c>
    </row>
    <row r="1498" spans="1:5">
      <c r="A1498">
        <v>1.018815</v>
      </c>
      <c r="B1498">
        <v>2.9609999999999999</v>
      </c>
      <c r="C1498">
        <v>1.05</v>
      </c>
      <c r="D1498">
        <v>3.109</v>
      </c>
      <c r="E1498">
        <v>26.363834993079198</v>
      </c>
    </row>
    <row r="1499" spans="1:5">
      <c r="A1499">
        <v>1.2306700000000002</v>
      </c>
      <c r="B1499">
        <v>2.919</v>
      </c>
      <c r="C1499">
        <v>0.93100000000000005</v>
      </c>
      <c r="D1499">
        <v>3.1789999999999998</v>
      </c>
      <c r="E1499">
        <v>26.811430000042602</v>
      </c>
    </row>
    <row r="1500" spans="1:5">
      <c r="A1500">
        <v>1.449945</v>
      </c>
      <c r="B1500">
        <v>2.5409999999999999</v>
      </c>
      <c r="C1500">
        <v>0.86799999999999999</v>
      </c>
      <c r="D1500">
        <v>2.9620000000000002</v>
      </c>
      <c r="E1500">
        <v>26.7419249988892</v>
      </c>
    </row>
    <row r="1501" spans="1:5">
      <c r="A1501">
        <v>1.4565599999999999</v>
      </c>
      <c r="B1501">
        <v>2.8559999999999999</v>
      </c>
      <c r="C1501">
        <v>0.85399999999999998</v>
      </c>
      <c r="D1501">
        <v>3.0179999999999998</v>
      </c>
      <c r="E1501">
        <v>27.344420000006203</v>
      </c>
    </row>
    <row r="1502" spans="1:5">
      <c r="A1502">
        <v>1.395975</v>
      </c>
      <c r="B1502">
        <v>2.8140000000000001</v>
      </c>
      <c r="C1502">
        <v>0.75600000000000001</v>
      </c>
      <c r="D1502">
        <v>2.9830000000000001</v>
      </c>
      <c r="E1502">
        <v>26.729215005019999</v>
      </c>
    </row>
    <row r="1503" spans="1:5">
      <c r="A1503">
        <v>1.364055</v>
      </c>
      <c r="B1503">
        <v>2.2890000000000001</v>
      </c>
      <c r="C1503">
        <v>0.77700000000000002</v>
      </c>
      <c r="D1503">
        <v>3.0870000000000002</v>
      </c>
      <c r="E1503">
        <v>26.336115002703202</v>
      </c>
    </row>
    <row r="1504" spans="1:5">
      <c r="A1504">
        <v>1.3935250000000001</v>
      </c>
      <c r="B1504">
        <v>2.7509999999999999</v>
      </c>
      <c r="C1504">
        <v>0.70699999999999996</v>
      </c>
      <c r="D1504">
        <v>2.9470000000000001</v>
      </c>
      <c r="E1504">
        <v>26.297884968734099</v>
      </c>
    </row>
    <row r="1505" spans="1:5">
      <c r="A1505">
        <v>1.309245</v>
      </c>
      <c r="B1505">
        <v>2.6669999999999998</v>
      </c>
      <c r="C1505">
        <v>0.71399999999999997</v>
      </c>
      <c r="D1505">
        <v>2.9580000000000002</v>
      </c>
      <c r="E1505">
        <v>26.121324970261</v>
      </c>
    </row>
    <row r="1506" spans="1:5">
      <c r="A1506">
        <v>1.24698</v>
      </c>
      <c r="B1506">
        <v>2.7930000000000001</v>
      </c>
      <c r="C1506">
        <v>0.72099999999999997</v>
      </c>
      <c r="D1506">
        <v>2.8929999999999998</v>
      </c>
      <c r="E1506">
        <v>25.724820002594299</v>
      </c>
    </row>
    <row r="1507" spans="1:5">
      <c r="A1507">
        <v>1.187095</v>
      </c>
      <c r="B1507">
        <v>2.6040000000000001</v>
      </c>
      <c r="C1507">
        <v>0.79100000000000004</v>
      </c>
      <c r="D1507">
        <v>2.9060000000000001</v>
      </c>
      <c r="E1507">
        <v>25.257315000109401</v>
      </c>
    </row>
    <row r="1508" spans="1:5">
      <c r="A1508">
        <v>1.2065899999999998</v>
      </c>
      <c r="B1508">
        <v>2.8559999999999999</v>
      </c>
      <c r="C1508">
        <v>1.0569999999999999</v>
      </c>
      <c r="D1508">
        <v>3.0529999999999999</v>
      </c>
      <c r="E1508">
        <v>26.1026299775016</v>
      </c>
    </row>
    <row r="1509" spans="1:5">
      <c r="A1509">
        <v>1.1639600000000001</v>
      </c>
      <c r="B1509">
        <v>3.129</v>
      </c>
      <c r="C1509">
        <v>1.2809999999999999</v>
      </c>
      <c r="D1509">
        <v>3.0680000000000001</v>
      </c>
      <c r="E1509">
        <v>26.241180000005599</v>
      </c>
    </row>
    <row r="1510" spans="1:5">
      <c r="A1510">
        <v>1.03915</v>
      </c>
      <c r="B1510">
        <v>3.2970000000000002</v>
      </c>
      <c r="C1510">
        <v>1.1339999999999999</v>
      </c>
      <c r="D1510">
        <v>2.9889999999999999</v>
      </c>
      <c r="E1510">
        <v>25.733529999999199</v>
      </c>
    </row>
    <row r="1511" spans="1:5">
      <c r="A1511">
        <v>0.98458500000000004</v>
      </c>
      <c r="B1511">
        <v>2.415</v>
      </c>
      <c r="C1511">
        <v>1.085</v>
      </c>
      <c r="D1511">
        <v>2.9409999999999998</v>
      </c>
      <c r="E1511">
        <v>24.5064849994803</v>
      </c>
    </row>
    <row r="1512" spans="1:5">
      <c r="A1512">
        <v>0.91325500000000004</v>
      </c>
      <c r="B1512">
        <v>3.2130000000000001</v>
      </c>
      <c r="C1512">
        <v>0.98699999999999999</v>
      </c>
      <c r="D1512">
        <v>2.7749999999999999</v>
      </c>
      <c r="E1512">
        <v>25.067935000000801</v>
      </c>
    </row>
    <row r="1513" spans="1:5">
      <c r="A1513">
        <v>0.85553999999999997</v>
      </c>
      <c r="B1513">
        <v>3.1920000000000002</v>
      </c>
      <c r="C1513">
        <v>0.89600000000000002</v>
      </c>
      <c r="D1513">
        <v>2.6720000000000002</v>
      </c>
      <c r="E1513">
        <v>24.487400074704201</v>
      </c>
    </row>
    <row r="1514" spans="1:5">
      <c r="A1514">
        <v>0.85463</v>
      </c>
      <c r="B1514">
        <v>2.9820000000000002</v>
      </c>
      <c r="C1514">
        <v>0.82599999999999996</v>
      </c>
      <c r="D1514">
        <v>2.5470000000000002</v>
      </c>
      <c r="E1514">
        <v>23.929789982431299</v>
      </c>
    </row>
    <row r="1515" spans="1:5">
      <c r="A1515">
        <v>0.83023500000000006</v>
      </c>
      <c r="B1515">
        <v>2.7509999999999999</v>
      </c>
      <c r="C1515">
        <v>0.75600000000000001</v>
      </c>
      <c r="D1515">
        <v>2.5169999999999999</v>
      </c>
      <c r="E1515">
        <v>23.468254970813998</v>
      </c>
    </row>
    <row r="1516" spans="1:5">
      <c r="A1516">
        <v>0.82827499999999998</v>
      </c>
      <c r="B1516">
        <v>2.8769999999999998</v>
      </c>
      <c r="C1516">
        <v>0.76300000000000001</v>
      </c>
      <c r="D1516">
        <v>2.5459999999999998</v>
      </c>
      <c r="E1516">
        <v>23.511075029082399</v>
      </c>
    </row>
    <row r="1517" spans="1:5">
      <c r="A1517">
        <v>0.81850999999999996</v>
      </c>
      <c r="B1517">
        <v>2.8980000000000001</v>
      </c>
      <c r="C1517">
        <v>0.80500000000000005</v>
      </c>
      <c r="D1517">
        <v>2.5419999999999998</v>
      </c>
      <c r="E1517">
        <v>23.650450070978298</v>
      </c>
    </row>
    <row r="1518" spans="1:5">
      <c r="A1518">
        <v>0.82719000000000009</v>
      </c>
      <c r="B1518">
        <v>2.73</v>
      </c>
      <c r="C1518">
        <v>0.82599999999999996</v>
      </c>
      <c r="D1518">
        <v>2.5470000000000002</v>
      </c>
      <c r="E1518">
        <v>23.733930036828902</v>
      </c>
    </row>
    <row r="1519" spans="1:5">
      <c r="A1519">
        <v>0.84619500000000003</v>
      </c>
      <c r="B1519">
        <v>2.6040000000000001</v>
      </c>
      <c r="C1519">
        <v>0.88200000000000001</v>
      </c>
      <c r="D1519">
        <v>2.7330000000000001</v>
      </c>
      <c r="E1519">
        <v>23.953015009463698</v>
      </c>
    </row>
    <row r="1520" spans="1:5">
      <c r="A1520">
        <v>0.84084000000000003</v>
      </c>
      <c r="B1520">
        <v>2.6880000000000002</v>
      </c>
      <c r="C1520">
        <v>1.036</v>
      </c>
      <c r="D1520">
        <v>2.7909999999999999</v>
      </c>
      <c r="E1520">
        <v>24.8150800033658</v>
      </c>
    </row>
    <row r="1521" spans="1:5">
      <c r="A1521">
        <v>0.83216000000000001</v>
      </c>
      <c r="B1521">
        <v>2.6880000000000002</v>
      </c>
      <c r="C1521">
        <v>1.036</v>
      </c>
      <c r="D1521">
        <v>3.0190000000000001</v>
      </c>
      <c r="E1521">
        <v>24.867580001609898</v>
      </c>
    </row>
    <row r="1522" spans="1:5">
      <c r="A1522">
        <v>0.86316999999999999</v>
      </c>
      <c r="B1522">
        <v>2.7509999999999999</v>
      </c>
      <c r="C1522">
        <v>0.91</v>
      </c>
      <c r="D1522">
        <v>3.0230000000000001</v>
      </c>
      <c r="E1522">
        <v>26.116889994840399</v>
      </c>
    </row>
    <row r="1523" spans="1:5">
      <c r="A1523">
        <v>0.97565999999999997</v>
      </c>
      <c r="B1523">
        <v>2.73</v>
      </c>
      <c r="C1523">
        <v>0.88200000000000001</v>
      </c>
      <c r="D1523">
        <v>3.0870000000000002</v>
      </c>
      <c r="E1523">
        <v>26.604340002225502</v>
      </c>
    </row>
    <row r="1524" spans="1:5">
      <c r="A1524">
        <v>1.1124400000000001</v>
      </c>
      <c r="B1524">
        <v>2.9609999999999999</v>
      </c>
      <c r="C1524">
        <v>0.86099999999999999</v>
      </c>
      <c r="D1524">
        <v>2.9689999999999999</v>
      </c>
      <c r="E1524">
        <v>26.6460200031432</v>
      </c>
    </row>
    <row r="1525" spans="1:5">
      <c r="A1525">
        <v>1.1706800000000002</v>
      </c>
      <c r="B1525">
        <v>2.73</v>
      </c>
      <c r="C1525">
        <v>0.80500000000000005</v>
      </c>
      <c r="D1525">
        <v>3.0249999999999999</v>
      </c>
      <c r="E1525">
        <v>26.300939995593598</v>
      </c>
    </row>
    <row r="1526" spans="1:5">
      <c r="A1526">
        <v>1.1564700000000001</v>
      </c>
      <c r="B1526">
        <v>2.7090000000000001</v>
      </c>
      <c r="C1526">
        <v>0.80500000000000005</v>
      </c>
      <c r="D1526">
        <v>3.0249999999999999</v>
      </c>
      <c r="E1526">
        <v>26.242989991436598</v>
      </c>
    </row>
    <row r="1527" spans="1:5">
      <c r="A1527">
        <v>1.15703</v>
      </c>
      <c r="B1527">
        <v>2.5619999999999998</v>
      </c>
      <c r="C1527">
        <v>0.82599999999999996</v>
      </c>
      <c r="D1527">
        <v>3.0539999999999998</v>
      </c>
      <c r="E1527">
        <v>26.414149996663898</v>
      </c>
    </row>
    <row r="1528" spans="1:5">
      <c r="A1528">
        <v>1.13435</v>
      </c>
      <c r="B1528">
        <v>2.6880000000000002</v>
      </c>
      <c r="C1528">
        <v>0.84699999999999998</v>
      </c>
      <c r="D1528">
        <v>3.0270000000000001</v>
      </c>
      <c r="E1528">
        <v>26.090589993927598</v>
      </c>
    </row>
    <row r="1529" spans="1:5">
      <c r="A1529">
        <v>1.11629</v>
      </c>
      <c r="B1529">
        <v>2.7090000000000001</v>
      </c>
      <c r="C1529">
        <v>0.89600000000000002</v>
      </c>
      <c r="D1529">
        <v>3.0670000000000002</v>
      </c>
      <c r="E1529">
        <v>26.404409985486502</v>
      </c>
    </row>
    <row r="1530" spans="1:5">
      <c r="A1530">
        <v>1.12679</v>
      </c>
      <c r="B1530">
        <v>2.1419999999999999</v>
      </c>
      <c r="C1530">
        <v>0.92400000000000004</v>
      </c>
      <c r="D1530">
        <v>3.0990000000000002</v>
      </c>
      <c r="E1530">
        <v>25.7042099923341</v>
      </c>
    </row>
    <row r="1531" spans="1:5">
      <c r="A1531">
        <v>1.169035</v>
      </c>
      <c r="B1531">
        <v>2.016</v>
      </c>
      <c r="C1531">
        <v>0.98</v>
      </c>
      <c r="D1531">
        <v>3.0409999999999999</v>
      </c>
      <c r="E1531">
        <v>24.8035749867358</v>
      </c>
    </row>
    <row r="1532" spans="1:5">
      <c r="A1532">
        <v>1.1994149999999999</v>
      </c>
      <c r="B1532">
        <v>2.3730000000000002</v>
      </c>
      <c r="C1532">
        <v>1.19</v>
      </c>
      <c r="D1532">
        <v>3.0409999999999999</v>
      </c>
      <c r="E1532">
        <v>24.782235000007699</v>
      </c>
    </row>
    <row r="1533" spans="1:5">
      <c r="A1533">
        <v>1.12294</v>
      </c>
      <c r="B1533">
        <v>2.7719999999999998</v>
      </c>
      <c r="C1533">
        <v>1.1479999999999999</v>
      </c>
      <c r="D1533">
        <v>3.0329999999999999</v>
      </c>
      <c r="E1533">
        <v>25.367459999994299</v>
      </c>
    </row>
    <row r="1534" spans="1:5">
      <c r="A1534">
        <v>1.08213</v>
      </c>
      <c r="B1534">
        <v>3.2130000000000001</v>
      </c>
      <c r="C1534">
        <v>1.2110000000000001</v>
      </c>
      <c r="D1534">
        <v>2.8929999999999998</v>
      </c>
      <c r="E1534">
        <v>25.355010000016499</v>
      </c>
    </row>
    <row r="1535" spans="1:5">
      <c r="A1535">
        <v>1.0200750000000001</v>
      </c>
      <c r="B1535">
        <v>2.6880000000000002</v>
      </c>
      <c r="C1535">
        <v>1.0920000000000001</v>
      </c>
      <c r="D1535">
        <v>2.8730000000000002</v>
      </c>
      <c r="E1535">
        <v>24.612095000009301</v>
      </c>
    </row>
    <row r="1536" spans="1:5">
      <c r="A1536">
        <v>0.94311</v>
      </c>
      <c r="B1536">
        <v>2.2890000000000001</v>
      </c>
      <c r="C1536">
        <v>0.93799999999999994</v>
      </c>
      <c r="D1536">
        <v>2.7749999999999999</v>
      </c>
      <c r="E1536">
        <v>23.400969999998697</v>
      </c>
    </row>
    <row r="1537" spans="1:5">
      <c r="A1537">
        <v>0.90625500000000003</v>
      </c>
      <c r="B1537">
        <v>2.5409999999999999</v>
      </c>
      <c r="C1537">
        <v>0.93100000000000005</v>
      </c>
      <c r="D1537">
        <v>2.6230000000000002</v>
      </c>
      <c r="E1537">
        <v>23.410334999946603</v>
      </c>
    </row>
    <row r="1538" spans="1:5">
      <c r="A1538">
        <v>0.85602999999999996</v>
      </c>
      <c r="B1538">
        <v>2.9820000000000002</v>
      </c>
      <c r="C1538">
        <v>0.86099999999999999</v>
      </c>
      <c r="D1538">
        <v>2.468</v>
      </c>
      <c r="E1538">
        <v>23.302949999997399</v>
      </c>
    </row>
    <row r="1539" spans="1:5">
      <c r="A1539">
        <v>0.86646000000000001</v>
      </c>
      <c r="B1539">
        <v>2.6880000000000002</v>
      </c>
      <c r="C1539">
        <v>0.81200000000000006</v>
      </c>
      <c r="D1539">
        <v>2.4950000000000001</v>
      </c>
      <c r="E1539">
        <v>23.152860000005901</v>
      </c>
    </row>
    <row r="1540" spans="1:5">
      <c r="A1540">
        <v>0.86260999999999999</v>
      </c>
      <c r="B1540">
        <v>3.1080000000000001</v>
      </c>
      <c r="C1540">
        <v>0.86799999999999999</v>
      </c>
      <c r="D1540">
        <v>2.508</v>
      </c>
      <c r="E1540">
        <v>23.059409998526601</v>
      </c>
    </row>
    <row r="1541" spans="1:5">
      <c r="A1541">
        <v>0.88102000000000003</v>
      </c>
      <c r="B1541">
        <v>3.0870000000000002</v>
      </c>
      <c r="C1541">
        <v>0.79100000000000004</v>
      </c>
      <c r="D1541">
        <v>2.5150000000000001</v>
      </c>
      <c r="E1541">
        <v>23.207880000718198</v>
      </c>
    </row>
    <row r="1542" spans="1:5">
      <c r="A1542">
        <v>0.91108500000000003</v>
      </c>
      <c r="B1542">
        <v>2.94</v>
      </c>
      <c r="C1542">
        <v>0.75600000000000001</v>
      </c>
      <c r="D1542">
        <v>2.5579999999999998</v>
      </c>
      <c r="E1542">
        <v>22.018423845288901</v>
      </c>
    </row>
    <row r="1543" spans="1:5">
      <c r="A1543">
        <v>0.968275</v>
      </c>
      <c r="B1543">
        <v>3.0030000000000001</v>
      </c>
      <c r="C1543">
        <v>0.91700000000000004</v>
      </c>
      <c r="D1543">
        <v>2.7730000000000001</v>
      </c>
      <c r="E1543">
        <v>22.663274999999402</v>
      </c>
    </row>
    <row r="1544" spans="1:5">
      <c r="A1544">
        <v>1.1513949999999999</v>
      </c>
      <c r="B1544">
        <v>2.5409999999999999</v>
      </c>
      <c r="C1544">
        <v>0.95199999999999996</v>
      </c>
      <c r="D1544">
        <v>3.0459999999999998</v>
      </c>
      <c r="E1544">
        <v>23.5427549951952</v>
      </c>
    </row>
    <row r="1545" spans="1:5">
      <c r="A1545">
        <v>1.52691</v>
      </c>
      <c r="B1545">
        <v>2.8559999999999999</v>
      </c>
      <c r="C1545">
        <v>0.91</v>
      </c>
      <c r="D1545">
        <v>3.1040000000000001</v>
      </c>
      <c r="E1545">
        <v>25.391610004892797</v>
      </c>
    </row>
    <row r="1546" spans="1:5">
      <c r="A1546">
        <v>1.94607</v>
      </c>
      <c r="B1546">
        <v>2.73</v>
      </c>
      <c r="C1546">
        <v>0.95899999999999996</v>
      </c>
      <c r="D1546">
        <v>3.2490000000000001</v>
      </c>
      <c r="E1546">
        <v>26.678409999895297</v>
      </c>
    </row>
    <row r="1547" spans="1:5">
      <c r="A1547">
        <v>2.1949549999999998</v>
      </c>
      <c r="B1547">
        <v>2.73</v>
      </c>
      <c r="C1547">
        <v>0.93799999999999994</v>
      </c>
      <c r="D1547">
        <v>3.327</v>
      </c>
      <c r="E1547">
        <v>26.967415000664602</v>
      </c>
    </row>
    <row r="1548" spans="1:5">
      <c r="A1548">
        <v>2.3479399999999999</v>
      </c>
      <c r="B1548">
        <v>2.6459999999999999</v>
      </c>
      <c r="C1548">
        <v>0.95899999999999996</v>
      </c>
      <c r="D1548">
        <v>3.2360000000000002</v>
      </c>
      <c r="E1548">
        <v>26.6346200000004</v>
      </c>
    </row>
    <row r="1549" spans="1:5">
      <c r="A1549">
        <v>2.3800700000000004</v>
      </c>
      <c r="B1549">
        <v>2.415</v>
      </c>
      <c r="C1549">
        <v>0.88900000000000001</v>
      </c>
      <c r="D1549">
        <v>3.214</v>
      </c>
      <c r="E1549">
        <v>27.027009999917301</v>
      </c>
    </row>
    <row r="1550" spans="1:5">
      <c r="A1550">
        <v>2.1816199999999997</v>
      </c>
      <c r="B1550">
        <v>2.3940000000000001</v>
      </c>
      <c r="C1550">
        <v>0.90300000000000002</v>
      </c>
      <c r="D1550">
        <v>3.14</v>
      </c>
      <c r="E1550">
        <v>26.603440022744099</v>
      </c>
    </row>
    <row r="1551" spans="1:5">
      <c r="A1551">
        <v>2.19387</v>
      </c>
      <c r="B1551">
        <v>2.121</v>
      </c>
      <c r="C1551">
        <v>0.82599999999999996</v>
      </c>
      <c r="D1551">
        <v>3.1749999999999998</v>
      </c>
      <c r="E1551">
        <v>26.2263699999998</v>
      </c>
    </row>
    <row r="1552" spans="1:5">
      <c r="A1552">
        <v>2.1505049999999999</v>
      </c>
      <c r="B1552">
        <v>2.3519999999999999</v>
      </c>
      <c r="C1552">
        <v>0.88900000000000001</v>
      </c>
      <c r="D1552">
        <v>3.14</v>
      </c>
      <c r="E1552">
        <v>26.721644971098403</v>
      </c>
    </row>
    <row r="1553" spans="1:5">
      <c r="A1553">
        <v>2.1072449999999998</v>
      </c>
      <c r="B1553">
        <v>3.0659999999999998</v>
      </c>
      <c r="C1553">
        <v>0.91</v>
      </c>
      <c r="D1553">
        <v>3.2309999999999999</v>
      </c>
      <c r="E1553">
        <v>27.0323250000008</v>
      </c>
    </row>
    <row r="1554" spans="1:5">
      <c r="A1554">
        <v>1.9721099999999998</v>
      </c>
      <c r="B1554">
        <v>3.2549999999999999</v>
      </c>
      <c r="C1554">
        <v>0.93100000000000005</v>
      </c>
      <c r="D1554">
        <v>3.3050000000000002</v>
      </c>
      <c r="E1554">
        <v>26.167069999972899</v>
      </c>
    </row>
    <row r="1555" spans="1:5">
      <c r="A1555">
        <v>1.6521749999999999</v>
      </c>
      <c r="B1555">
        <v>2.7719999999999998</v>
      </c>
      <c r="C1555">
        <v>1.008</v>
      </c>
      <c r="D1555">
        <v>3.2690000000000001</v>
      </c>
      <c r="E1555">
        <v>24.891034999262303</v>
      </c>
    </row>
    <row r="1556" spans="1:5">
      <c r="A1556">
        <v>1.463455</v>
      </c>
      <c r="B1556">
        <v>2.3940000000000001</v>
      </c>
      <c r="C1556">
        <v>1.1339999999999999</v>
      </c>
      <c r="D1556">
        <v>3.2589999999999999</v>
      </c>
      <c r="E1556">
        <v>25.658315000009001</v>
      </c>
    </row>
    <row r="1557" spans="1:5">
      <c r="A1557">
        <v>1.3505799999999999</v>
      </c>
      <c r="B1557">
        <v>2.31</v>
      </c>
      <c r="C1557">
        <v>1.2669999999999999</v>
      </c>
      <c r="D1557">
        <v>3.2949999999999999</v>
      </c>
      <c r="E1557">
        <v>25.368660000002802</v>
      </c>
    </row>
    <row r="1558" spans="1:5">
      <c r="A1558">
        <v>1.2164600000000001</v>
      </c>
      <c r="B1558">
        <v>1.869</v>
      </c>
      <c r="C1558">
        <v>1.1619999999999999</v>
      </c>
      <c r="D1558">
        <v>3.2149999999999999</v>
      </c>
      <c r="E1558">
        <v>25.031560000005001</v>
      </c>
    </row>
    <row r="1559" spans="1:5">
      <c r="A1559">
        <v>1.0878699999999999</v>
      </c>
      <c r="B1559">
        <v>1.8480000000000001</v>
      </c>
      <c r="C1559">
        <v>1.099</v>
      </c>
      <c r="D1559">
        <v>3.0459999999999998</v>
      </c>
      <c r="E1559">
        <v>24.1986499186781</v>
      </c>
    </row>
    <row r="1560" spans="1:5">
      <c r="A1560">
        <v>0.996695</v>
      </c>
      <c r="B1560">
        <v>1.575</v>
      </c>
      <c r="C1560">
        <v>0.95199999999999996</v>
      </c>
      <c r="D1560">
        <v>2.879</v>
      </c>
      <c r="E1560">
        <v>23.3768949892509</v>
      </c>
    </row>
    <row r="1561" spans="1:5">
      <c r="A1561">
        <v>0.91976499999999994</v>
      </c>
      <c r="B1561">
        <v>1.512</v>
      </c>
      <c r="C1561">
        <v>0.88900000000000001</v>
      </c>
      <c r="D1561">
        <v>2.7450000000000001</v>
      </c>
      <c r="E1561">
        <v>22.727605051390601</v>
      </c>
    </row>
    <row r="1562" spans="1:5">
      <c r="A1562">
        <v>0.87814999999999999</v>
      </c>
      <c r="B1562">
        <v>1.575</v>
      </c>
      <c r="C1562">
        <v>0.86099999999999999</v>
      </c>
      <c r="D1562">
        <v>2.7210000000000001</v>
      </c>
      <c r="E1562">
        <v>22.231330062968098</v>
      </c>
    </row>
    <row r="1563" spans="1:5">
      <c r="A1563">
        <v>0.86575999999999997</v>
      </c>
      <c r="B1563">
        <v>1.806</v>
      </c>
      <c r="C1563">
        <v>0.84699999999999998</v>
      </c>
      <c r="D1563">
        <v>2.7559999999999998</v>
      </c>
      <c r="E1563">
        <v>22.635220044202402</v>
      </c>
    </row>
    <row r="1564" spans="1:5">
      <c r="A1564">
        <v>0.86184000000000005</v>
      </c>
      <c r="B1564">
        <v>2.0579999999999998</v>
      </c>
      <c r="C1564">
        <v>0.82599999999999996</v>
      </c>
      <c r="D1564">
        <v>2.7770000000000001</v>
      </c>
      <c r="E1564">
        <v>22.670179985515901</v>
      </c>
    </row>
    <row r="1565" spans="1:5">
      <c r="A1565">
        <v>0.88462499999999999</v>
      </c>
      <c r="B1565">
        <v>2.1629999999999998</v>
      </c>
      <c r="C1565">
        <v>0.80500000000000005</v>
      </c>
      <c r="D1565">
        <v>2.7930000000000001</v>
      </c>
      <c r="E1565">
        <v>23.1334850060497</v>
      </c>
    </row>
    <row r="1566" spans="1:5">
      <c r="A1566">
        <v>0.90702499999999997</v>
      </c>
      <c r="B1566">
        <v>1.89</v>
      </c>
      <c r="C1566">
        <v>0.81200000000000006</v>
      </c>
      <c r="D1566">
        <v>2.847</v>
      </c>
      <c r="E1566">
        <v>22.789245034162999</v>
      </c>
    </row>
    <row r="1567" spans="1:5">
      <c r="A1567">
        <v>0.97677999999999998</v>
      </c>
      <c r="B1567">
        <v>1.617</v>
      </c>
      <c r="C1567">
        <v>0.89600000000000002</v>
      </c>
      <c r="D1567">
        <v>2.899</v>
      </c>
      <c r="E1567">
        <v>22.720540042879399</v>
      </c>
    </row>
    <row r="1568" spans="1:5">
      <c r="A1568">
        <v>1.16564</v>
      </c>
      <c r="B1568">
        <v>1.659</v>
      </c>
      <c r="C1568">
        <v>1.0429999999999999</v>
      </c>
      <c r="D1568">
        <v>3.0920000000000001</v>
      </c>
      <c r="E1568">
        <v>23.922620000611001</v>
      </c>
    </row>
    <row r="1569" spans="1:5">
      <c r="A1569">
        <v>1.4866250000000001</v>
      </c>
      <c r="B1569">
        <v>1.659</v>
      </c>
      <c r="C1569">
        <v>1.0009999999999999</v>
      </c>
      <c r="D1569">
        <v>3.1949999999999998</v>
      </c>
      <c r="E1569">
        <v>25.079064995095901</v>
      </c>
    </row>
    <row r="1570" spans="1:5">
      <c r="A1570">
        <v>1.9059600000000001</v>
      </c>
      <c r="B1570">
        <v>1.407</v>
      </c>
      <c r="C1570">
        <v>0.97299999999999998</v>
      </c>
      <c r="D1570">
        <v>3.407</v>
      </c>
      <c r="E1570">
        <v>25.8813400021</v>
      </c>
    </row>
    <row r="1571" spans="1:5">
      <c r="A1571">
        <v>2.1806750000000004</v>
      </c>
      <c r="B1571">
        <v>1.9319999999999999</v>
      </c>
      <c r="C1571">
        <v>0.93100000000000005</v>
      </c>
      <c r="D1571">
        <v>3.3780000000000001</v>
      </c>
      <c r="E1571">
        <v>27.170734986261699</v>
      </c>
    </row>
    <row r="1572" spans="1:5">
      <c r="A1572">
        <v>2.4059349999999999</v>
      </c>
      <c r="B1572">
        <v>2.2679999999999998</v>
      </c>
      <c r="C1572">
        <v>0.84699999999999998</v>
      </c>
      <c r="D1572">
        <v>3.2330000000000001</v>
      </c>
      <c r="E1572">
        <v>27.361115003129001</v>
      </c>
    </row>
    <row r="1573" spans="1:5">
      <c r="A1573">
        <v>2.3865799999999999</v>
      </c>
      <c r="B1573">
        <v>2.1840000000000002</v>
      </c>
      <c r="C1573">
        <v>0.75600000000000001</v>
      </c>
      <c r="D1573">
        <v>3.1909999999999998</v>
      </c>
      <c r="E1573">
        <v>27.552959996143901</v>
      </c>
    </row>
    <row r="1574" spans="1:5">
      <c r="A1574">
        <v>2.2722699999999998</v>
      </c>
      <c r="B1574">
        <v>1.89</v>
      </c>
      <c r="C1574">
        <v>0.75600000000000001</v>
      </c>
      <c r="D1574">
        <v>3.214</v>
      </c>
      <c r="E1574">
        <v>25.9123700103254</v>
      </c>
    </row>
    <row r="1575" spans="1:5">
      <c r="A1575">
        <v>2.2959299999999998</v>
      </c>
      <c r="B1575">
        <v>1.5329999999999999</v>
      </c>
      <c r="C1575">
        <v>0.71399999999999997</v>
      </c>
      <c r="D1575">
        <v>3.1920000000000002</v>
      </c>
      <c r="E1575">
        <v>26.145189995886202</v>
      </c>
    </row>
    <row r="1576" spans="1:5">
      <c r="A1576">
        <v>2.25169</v>
      </c>
      <c r="B1576">
        <v>2.2679999999999998</v>
      </c>
      <c r="C1576">
        <v>0.71399999999999997</v>
      </c>
      <c r="D1576">
        <v>3.141</v>
      </c>
      <c r="E1576">
        <v>26.792210043112799</v>
      </c>
    </row>
    <row r="1577" spans="1:5">
      <c r="A1577">
        <v>2.2360100000000003</v>
      </c>
      <c r="B1577">
        <v>2.1840000000000002</v>
      </c>
      <c r="C1577">
        <v>0.80500000000000005</v>
      </c>
      <c r="D1577">
        <v>3.1909999999999998</v>
      </c>
      <c r="E1577">
        <v>26.911730001520397</v>
      </c>
    </row>
    <row r="1578" spans="1:5">
      <c r="A1578">
        <v>2.0551650000000001</v>
      </c>
      <c r="B1578">
        <v>1.8480000000000001</v>
      </c>
      <c r="C1578">
        <v>0.77</v>
      </c>
      <c r="D1578">
        <v>3.1419999999999999</v>
      </c>
      <c r="E1578">
        <v>25.7754050039681</v>
      </c>
    </row>
    <row r="1579" spans="1:5">
      <c r="A1579">
        <v>1.75651</v>
      </c>
      <c r="B1579">
        <v>1.47</v>
      </c>
      <c r="C1579">
        <v>0.88200000000000001</v>
      </c>
      <c r="D1579">
        <v>3.0819999999999999</v>
      </c>
      <c r="E1579">
        <v>24.883410001220302</v>
      </c>
    </row>
    <row r="1580" spans="1:5">
      <c r="A1580">
        <v>1.592465</v>
      </c>
      <c r="B1580">
        <v>1.764</v>
      </c>
      <c r="C1580">
        <v>0.98699999999999999</v>
      </c>
      <c r="D1580">
        <v>3.149</v>
      </c>
      <c r="E1580">
        <v>24.0913049875358</v>
      </c>
    </row>
    <row r="1581" spans="1:5">
      <c r="A1581">
        <v>1.4302049999999999</v>
      </c>
      <c r="B1581">
        <v>1.554</v>
      </c>
      <c r="C1581">
        <v>1.1339999999999999</v>
      </c>
      <c r="D1581">
        <v>3.1179999999999999</v>
      </c>
      <c r="E1581">
        <v>24.607004902965699</v>
      </c>
    </row>
    <row r="1582" spans="1:5">
      <c r="A1582">
        <v>1.29556</v>
      </c>
      <c r="B1582">
        <v>1.4910000000000001</v>
      </c>
      <c r="C1582">
        <v>1.169</v>
      </c>
      <c r="D1582">
        <v>3.089</v>
      </c>
      <c r="E1582">
        <v>24.2554999904056</v>
      </c>
    </row>
    <row r="1583" spans="1:5">
      <c r="A1583">
        <v>1.1368699999999998</v>
      </c>
      <c r="B1583">
        <v>1.4279999999999999</v>
      </c>
      <c r="C1583">
        <v>1.1619999999999999</v>
      </c>
      <c r="D1583">
        <v>2.93</v>
      </c>
      <c r="E1583">
        <v>23.358029939171601</v>
      </c>
    </row>
    <row r="1584" spans="1:5">
      <c r="A1584">
        <v>0.99382500000000007</v>
      </c>
      <c r="B1584">
        <v>1.3440000000000001</v>
      </c>
      <c r="C1584">
        <v>0.98699999999999999</v>
      </c>
      <c r="D1584">
        <v>2.7719999999999998</v>
      </c>
      <c r="E1584">
        <v>23.338264867661099</v>
      </c>
    </row>
    <row r="1585" spans="1:5">
      <c r="A1585">
        <v>0.92032500000000006</v>
      </c>
      <c r="B1585">
        <v>1.218</v>
      </c>
      <c r="C1585">
        <v>0.81899999999999995</v>
      </c>
      <c r="D1585">
        <v>2.6970000000000001</v>
      </c>
      <c r="E1585">
        <v>22.402524986218801</v>
      </c>
    </row>
    <row r="1586" spans="1:5">
      <c r="A1586">
        <v>0.90600999999999998</v>
      </c>
      <c r="B1586">
        <v>1.4279999999999999</v>
      </c>
      <c r="C1586">
        <v>0.86099999999999999</v>
      </c>
      <c r="D1586">
        <v>2.6</v>
      </c>
      <c r="E1586">
        <v>22.211630000001801</v>
      </c>
    </row>
    <row r="1587" spans="1:5">
      <c r="A1587">
        <v>0.92574999999999996</v>
      </c>
      <c r="B1587">
        <v>1.4910000000000001</v>
      </c>
      <c r="C1587">
        <v>0.80500000000000005</v>
      </c>
      <c r="D1587">
        <v>2.5640000000000001</v>
      </c>
      <c r="E1587">
        <v>22.416869911858701</v>
      </c>
    </row>
    <row r="1588" spans="1:5">
      <c r="A1588">
        <v>0.88872000000000007</v>
      </c>
      <c r="B1588">
        <v>1.4490000000000001</v>
      </c>
      <c r="C1588">
        <v>0.82599999999999996</v>
      </c>
      <c r="D1588">
        <v>2.5779999999999998</v>
      </c>
      <c r="E1588">
        <v>22.683360009530901</v>
      </c>
    </row>
    <row r="1589" spans="1:5">
      <c r="A1589">
        <v>0.908775</v>
      </c>
      <c r="B1589">
        <v>1.407</v>
      </c>
      <c r="C1589">
        <v>0.83299999999999996</v>
      </c>
      <c r="D1589">
        <v>2.6480000000000001</v>
      </c>
      <c r="E1589">
        <v>22.4308950472033</v>
      </c>
    </row>
    <row r="1590" spans="1:5">
      <c r="A1590">
        <v>0.98234500000000002</v>
      </c>
      <c r="B1590">
        <v>1.2809999999999999</v>
      </c>
      <c r="C1590">
        <v>0.84</v>
      </c>
      <c r="D1590">
        <v>2.6219999999999999</v>
      </c>
      <c r="E1590">
        <v>22.1335449133237</v>
      </c>
    </row>
    <row r="1591" spans="1:5">
      <c r="A1591">
        <v>1.027075</v>
      </c>
      <c r="B1591">
        <v>1.323</v>
      </c>
      <c r="C1591">
        <v>0.81899999999999995</v>
      </c>
      <c r="D1591">
        <v>2.84</v>
      </c>
      <c r="E1591">
        <v>22.858095062117698</v>
      </c>
    </row>
    <row r="1592" spans="1:5">
      <c r="A1592">
        <v>1.2641300000000002</v>
      </c>
      <c r="B1592">
        <v>1.3859999999999999</v>
      </c>
      <c r="C1592">
        <v>1.085</v>
      </c>
      <c r="D1592">
        <v>2.9260000000000002</v>
      </c>
      <c r="E1592">
        <v>24.065149993846298</v>
      </c>
    </row>
    <row r="1593" spans="1:5">
      <c r="A1593">
        <v>1.6143749999999999</v>
      </c>
      <c r="B1593">
        <v>1.5329999999999999</v>
      </c>
      <c r="C1593">
        <v>0.99399999999999999</v>
      </c>
      <c r="D1593">
        <v>3.1909999999999998</v>
      </c>
      <c r="E1593">
        <v>24.928634989490298</v>
      </c>
    </row>
    <row r="1594" spans="1:5">
      <c r="A1594">
        <v>1.9809300000000001</v>
      </c>
      <c r="B1594">
        <v>2.121</v>
      </c>
      <c r="C1594">
        <v>0.93100000000000005</v>
      </c>
      <c r="D1594">
        <v>3.2970000000000002</v>
      </c>
      <c r="E1594">
        <v>26.1937899996922</v>
      </c>
    </row>
    <row r="1595" spans="1:5">
      <c r="A1595">
        <v>2.2157100000000001</v>
      </c>
      <c r="B1595">
        <v>2.0790000000000002</v>
      </c>
      <c r="C1595">
        <v>0.80500000000000005</v>
      </c>
      <c r="D1595">
        <v>3.2370000000000001</v>
      </c>
      <c r="E1595">
        <v>26.368369984412499</v>
      </c>
    </row>
    <row r="1596" spans="1:5">
      <c r="A1596">
        <v>2.4714899999999997</v>
      </c>
      <c r="B1596">
        <v>1.617</v>
      </c>
      <c r="C1596">
        <v>0.77</v>
      </c>
      <c r="D1596">
        <v>3.13</v>
      </c>
      <c r="E1596">
        <v>25.8109100067593</v>
      </c>
    </row>
    <row r="1597" spans="1:5">
      <c r="A1597">
        <v>2.4603950000000001</v>
      </c>
      <c r="B1597">
        <v>1.7430000000000001</v>
      </c>
      <c r="C1597">
        <v>0.83299999999999996</v>
      </c>
      <c r="D1597">
        <v>3.177</v>
      </c>
      <c r="E1597">
        <v>26.008995005765701</v>
      </c>
    </row>
    <row r="1598" spans="1:5">
      <c r="A1598">
        <v>2.4045000000000001</v>
      </c>
      <c r="B1598">
        <v>1.4910000000000001</v>
      </c>
      <c r="C1598">
        <v>0.72799999999999998</v>
      </c>
      <c r="D1598">
        <v>3.2090000000000001</v>
      </c>
      <c r="E1598">
        <v>25.583540004636298</v>
      </c>
    </row>
    <row r="1599" spans="1:5">
      <c r="A1599">
        <v>2.3879800000000002</v>
      </c>
      <c r="B1599">
        <v>1.3859999999999999</v>
      </c>
      <c r="C1599">
        <v>0.71399999999999997</v>
      </c>
      <c r="D1599">
        <v>3.169</v>
      </c>
      <c r="E1599">
        <v>25.165279999558301</v>
      </c>
    </row>
    <row r="1600" spans="1:5">
      <c r="A1600">
        <v>2.3636200000000001</v>
      </c>
      <c r="B1600">
        <v>1.365</v>
      </c>
      <c r="C1600">
        <v>0.623</v>
      </c>
      <c r="D1600">
        <v>3.1080000000000001</v>
      </c>
      <c r="E1600">
        <v>24.537319998926399</v>
      </c>
    </row>
    <row r="1601" spans="1:5">
      <c r="A1601">
        <v>2.3019150000000002</v>
      </c>
      <c r="B1601">
        <v>2.016</v>
      </c>
      <c r="C1601">
        <v>0.623</v>
      </c>
      <c r="D1601">
        <v>3.113</v>
      </c>
      <c r="E1601">
        <v>24.878994999961598</v>
      </c>
    </row>
    <row r="1602" spans="1:5">
      <c r="A1602">
        <v>2.11225</v>
      </c>
      <c r="B1602">
        <v>2.121</v>
      </c>
      <c r="C1602">
        <v>0.69299999999999995</v>
      </c>
      <c r="D1602">
        <v>3</v>
      </c>
      <c r="E1602">
        <v>24.7492299992238</v>
      </c>
    </row>
    <row r="1603" spans="1:5">
      <c r="A1603">
        <v>1.7867500000000001</v>
      </c>
      <c r="B1603">
        <v>2.0790000000000002</v>
      </c>
      <c r="C1603">
        <v>0.80500000000000005</v>
      </c>
      <c r="D1603">
        <v>2.9580000000000002</v>
      </c>
      <c r="E1603">
        <v>24.019130003480601</v>
      </c>
    </row>
    <row r="1604" spans="1:5">
      <c r="A1604">
        <v>1.59327</v>
      </c>
      <c r="B1604">
        <v>2.0369999999999999</v>
      </c>
      <c r="C1604">
        <v>0.96599999999999997</v>
      </c>
      <c r="D1604">
        <v>3.0009999999999999</v>
      </c>
      <c r="E1604">
        <v>24.452069952050998</v>
      </c>
    </row>
    <row r="1605" spans="1:5">
      <c r="A1605">
        <v>1.5047550000000001</v>
      </c>
      <c r="B1605">
        <v>1.4910000000000001</v>
      </c>
      <c r="C1605">
        <v>1.1060000000000001</v>
      </c>
      <c r="D1605">
        <v>3.032</v>
      </c>
      <c r="E1605">
        <v>24.527314946614499</v>
      </c>
    </row>
    <row r="1606" spans="1:5">
      <c r="A1606">
        <v>1.3611500000000001</v>
      </c>
      <c r="B1606">
        <v>1.68</v>
      </c>
      <c r="C1606">
        <v>1.0640000000000001</v>
      </c>
      <c r="D1606">
        <v>2.91</v>
      </c>
      <c r="E1606">
        <v>23.8422699697959</v>
      </c>
    </row>
    <row r="1607" spans="1:5">
      <c r="A1607">
        <v>1.185975</v>
      </c>
      <c r="B1607">
        <v>1.4490000000000001</v>
      </c>
      <c r="C1607">
        <v>0.93799999999999994</v>
      </c>
      <c r="D1607">
        <v>2.7639999999999998</v>
      </c>
      <c r="E1607">
        <v>23.288334981267198</v>
      </c>
    </row>
    <row r="1608" spans="1:5">
      <c r="A1608">
        <v>1.093855</v>
      </c>
      <c r="B1608">
        <v>1.554</v>
      </c>
      <c r="C1608">
        <v>0.95899999999999996</v>
      </c>
      <c r="D1608">
        <v>2.6389999999999998</v>
      </c>
      <c r="E1608">
        <v>22.361935059156199</v>
      </c>
    </row>
    <row r="1609" spans="1:5">
      <c r="A1609">
        <v>1.0194450000000002</v>
      </c>
      <c r="B1609">
        <v>1.68</v>
      </c>
      <c r="C1609">
        <v>0.93799999999999994</v>
      </c>
      <c r="D1609">
        <v>2.5680000000000001</v>
      </c>
      <c r="E1609">
        <v>22.022305010802199</v>
      </c>
    </row>
    <row r="1610" spans="1:5">
      <c r="A1610">
        <v>0.96981500000000009</v>
      </c>
      <c r="B1610">
        <v>1.806</v>
      </c>
      <c r="C1610">
        <v>0.86799999999999999</v>
      </c>
      <c r="D1610">
        <v>2.577</v>
      </c>
      <c r="E1610">
        <v>21.949875002202401</v>
      </c>
    </row>
    <row r="1611" spans="1:5">
      <c r="A1611">
        <v>0.95525499999999997</v>
      </c>
      <c r="B1611">
        <v>2.0790000000000002</v>
      </c>
      <c r="C1611">
        <v>0.81899999999999995</v>
      </c>
      <c r="D1611">
        <v>2.4929999999999999</v>
      </c>
      <c r="E1611">
        <v>21.170314974409099</v>
      </c>
    </row>
    <row r="1612" spans="1:5">
      <c r="A1612">
        <v>0.95080999999999993</v>
      </c>
      <c r="B1612">
        <v>2.226</v>
      </c>
      <c r="C1612">
        <v>0.77</v>
      </c>
      <c r="D1612">
        <v>2.4609999999999999</v>
      </c>
      <c r="E1612">
        <v>21.090129996330401</v>
      </c>
    </row>
    <row r="1613" spans="1:5">
      <c r="A1613">
        <v>0.96305999999999992</v>
      </c>
      <c r="B1613">
        <v>1.89</v>
      </c>
      <c r="C1613">
        <v>0.81200000000000006</v>
      </c>
      <c r="D1613">
        <v>2.448</v>
      </c>
      <c r="E1613">
        <v>20.8023600817626</v>
      </c>
    </row>
    <row r="1614" spans="1:5">
      <c r="A1614">
        <v>1.0043250000000001</v>
      </c>
      <c r="B1614">
        <v>1.869</v>
      </c>
      <c r="C1614">
        <v>0.80500000000000005</v>
      </c>
      <c r="D1614">
        <v>2.4670000000000001</v>
      </c>
      <c r="E1614">
        <v>20.8483650416301</v>
      </c>
    </row>
    <row r="1615" spans="1:5">
      <c r="A1615">
        <v>1.039255</v>
      </c>
      <c r="B1615">
        <v>1.806</v>
      </c>
      <c r="C1615">
        <v>0.83299999999999996</v>
      </c>
      <c r="D1615">
        <v>2.633</v>
      </c>
      <c r="E1615">
        <v>21.0560750307836</v>
      </c>
    </row>
    <row r="1616" spans="1:5">
      <c r="A1616">
        <v>1.2388250000000001</v>
      </c>
      <c r="B1616">
        <v>1.7849999999999999</v>
      </c>
      <c r="C1616">
        <v>0.86099999999999999</v>
      </c>
      <c r="D1616">
        <v>2.8929999999999998</v>
      </c>
      <c r="E1616">
        <v>21.446585000584399</v>
      </c>
    </row>
    <row r="1617" spans="1:5">
      <c r="A1617">
        <v>1.60118</v>
      </c>
      <c r="B1617">
        <v>1.764</v>
      </c>
      <c r="C1617">
        <v>1.036</v>
      </c>
      <c r="D1617">
        <v>2.9860000000000002</v>
      </c>
      <c r="E1617">
        <v>21.927360000593197</v>
      </c>
    </row>
    <row r="1618" spans="1:5">
      <c r="A1618">
        <v>2.01383</v>
      </c>
      <c r="B1618">
        <v>1.827</v>
      </c>
      <c r="C1618">
        <v>1.0289999999999999</v>
      </c>
      <c r="D1618">
        <v>3.133</v>
      </c>
      <c r="E1618">
        <v>22.228309996147601</v>
      </c>
    </row>
    <row r="1619" spans="1:5">
      <c r="A1619">
        <v>2.2456700000000001</v>
      </c>
      <c r="B1619">
        <v>1.554</v>
      </c>
      <c r="C1619">
        <v>0.99399999999999999</v>
      </c>
      <c r="D1619">
        <v>3.2010000000000001</v>
      </c>
      <c r="E1619">
        <v>22.3400100010718</v>
      </c>
    </row>
    <row r="1620" spans="1:5">
      <c r="A1620">
        <v>2.3846550000000004</v>
      </c>
      <c r="B1620">
        <v>1.4490000000000001</v>
      </c>
      <c r="C1620">
        <v>0.95899999999999996</v>
      </c>
      <c r="D1620">
        <v>3.137</v>
      </c>
      <c r="E1620">
        <v>22.446434996852201</v>
      </c>
    </row>
    <row r="1621" spans="1:5">
      <c r="A1621">
        <v>2.3727900000000002</v>
      </c>
      <c r="B1621">
        <v>1.4910000000000001</v>
      </c>
      <c r="C1621">
        <v>0.88200000000000001</v>
      </c>
      <c r="D1621">
        <v>3.089</v>
      </c>
      <c r="E1621">
        <v>21.836849997428502</v>
      </c>
    </row>
    <row r="1622" spans="1:5">
      <c r="A1622">
        <v>2.2984850000000003</v>
      </c>
      <c r="B1622">
        <v>1.7430000000000001</v>
      </c>
      <c r="C1622">
        <v>0.83299999999999996</v>
      </c>
      <c r="D1622">
        <v>3.0760000000000001</v>
      </c>
      <c r="E1622">
        <v>22.3775849974412</v>
      </c>
    </row>
    <row r="1623" spans="1:5">
      <c r="A1623">
        <v>2.266845</v>
      </c>
      <c r="B1623">
        <v>1.827</v>
      </c>
      <c r="C1623">
        <v>0.78400000000000003</v>
      </c>
      <c r="D1623">
        <v>3.06</v>
      </c>
      <c r="E1623">
        <v>22.401844999317401</v>
      </c>
    </row>
    <row r="1624" spans="1:5">
      <c r="A1624">
        <v>2.2289400000000001</v>
      </c>
      <c r="B1624">
        <v>2.0790000000000002</v>
      </c>
      <c r="C1624">
        <v>0.81200000000000006</v>
      </c>
      <c r="D1624">
        <v>2.984</v>
      </c>
      <c r="E1624">
        <v>22.601159992457202</v>
      </c>
    </row>
    <row r="1625" spans="1:5">
      <c r="A1625">
        <v>2.1262500000000002</v>
      </c>
      <c r="B1625">
        <v>1.911</v>
      </c>
      <c r="C1625">
        <v>0.73499999999999999</v>
      </c>
      <c r="D1625">
        <v>2.988</v>
      </c>
      <c r="E1625">
        <v>22.347310012840698</v>
      </c>
    </row>
    <row r="1626" spans="1:5">
      <c r="A1626">
        <v>2.0034350000000001</v>
      </c>
      <c r="B1626">
        <v>1.659</v>
      </c>
      <c r="C1626">
        <v>0.75600000000000001</v>
      </c>
      <c r="D1626">
        <v>2.95</v>
      </c>
      <c r="E1626">
        <v>21.9371750001559</v>
      </c>
    </row>
    <row r="1627" spans="1:5">
      <c r="A1627">
        <v>1.6657200000000001</v>
      </c>
      <c r="B1627">
        <v>1.4490000000000001</v>
      </c>
      <c r="C1627">
        <v>0.7</v>
      </c>
      <c r="D1627">
        <v>2.8490000000000002</v>
      </c>
      <c r="E1627">
        <v>21.1963200008481</v>
      </c>
    </row>
    <row r="1628" spans="1:5">
      <c r="A1628">
        <v>1.5471400000000002</v>
      </c>
      <c r="B1628">
        <v>1.512</v>
      </c>
      <c r="C1628">
        <v>0.91</v>
      </c>
      <c r="D1628">
        <v>2.8730000000000002</v>
      </c>
      <c r="E1628">
        <v>21.174339987169997</v>
      </c>
    </row>
    <row r="1629" spans="1:5">
      <c r="A1629">
        <v>1.384425</v>
      </c>
      <c r="B1629">
        <v>2.016</v>
      </c>
      <c r="C1629">
        <v>0.88900000000000001</v>
      </c>
      <c r="D1629">
        <v>2.976</v>
      </c>
      <c r="E1629">
        <v>21.789165002887</v>
      </c>
    </row>
    <row r="1630" spans="1:5">
      <c r="A1630">
        <v>1.27519</v>
      </c>
      <c r="B1630">
        <v>1.9530000000000001</v>
      </c>
      <c r="C1630">
        <v>0.84699999999999998</v>
      </c>
      <c r="D1630">
        <v>2.8919999999999999</v>
      </c>
      <c r="E1630">
        <v>21.426509978991902</v>
      </c>
    </row>
    <row r="1631" spans="1:5">
      <c r="A1631">
        <v>1.1050550000000001</v>
      </c>
      <c r="B1631">
        <v>1.7010000000000001</v>
      </c>
      <c r="C1631">
        <v>0.86099999999999999</v>
      </c>
      <c r="D1631">
        <v>2.7120000000000002</v>
      </c>
      <c r="E1631">
        <v>20.460694865965898</v>
      </c>
    </row>
    <row r="1632" spans="1:5">
      <c r="A1632">
        <v>1.0372600000000001</v>
      </c>
      <c r="B1632">
        <v>1.722</v>
      </c>
      <c r="C1632">
        <v>0.82599999999999996</v>
      </c>
      <c r="D1632">
        <v>2.4910000000000001</v>
      </c>
      <c r="E1632">
        <v>20.307740015169003</v>
      </c>
    </row>
    <row r="1633" spans="1:5">
      <c r="A1633">
        <v>0.95539499999999999</v>
      </c>
      <c r="B1633">
        <v>1.827</v>
      </c>
      <c r="C1633">
        <v>0.77700000000000002</v>
      </c>
      <c r="D1633">
        <v>2.383</v>
      </c>
      <c r="E1633">
        <v>20.202095102002399</v>
      </c>
    </row>
    <row r="1634" spans="1:5">
      <c r="A1634">
        <v>0.91279999999999994</v>
      </c>
      <c r="B1634">
        <v>1.869</v>
      </c>
      <c r="C1634">
        <v>0.69299999999999995</v>
      </c>
      <c r="D1634">
        <v>2.3039999999999998</v>
      </c>
      <c r="E1634">
        <v>20.104920020820302</v>
      </c>
    </row>
    <row r="1635" spans="1:5">
      <c r="A1635">
        <v>0.89712000000000003</v>
      </c>
      <c r="B1635">
        <v>2.1840000000000002</v>
      </c>
      <c r="C1635">
        <v>0.67200000000000004</v>
      </c>
      <c r="D1635">
        <v>2.298</v>
      </c>
      <c r="E1635">
        <v>20.539739987965799</v>
      </c>
    </row>
    <row r="1636" spans="1:5">
      <c r="A1636">
        <v>0.89057500000000001</v>
      </c>
      <c r="B1636">
        <v>2.1</v>
      </c>
      <c r="C1636">
        <v>0.59499999999999997</v>
      </c>
      <c r="D1636">
        <v>2.3039999999999998</v>
      </c>
      <c r="E1636">
        <v>20.1146150261944</v>
      </c>
    </row>
    <row r="1637" spans="1:5">
      <c r="A1637">
        <v>0.91525000000000001</v>
      </c>
      <c r="B1637">
        <v>2.5409999999999999</v>
      </c>
      <c r="C1637">
        <v>0.61599999999999999</v>
      </c>
      <c r="D1637">
        <v>2.2639999999999998</v>
      </c>
      <c r="E1637">
        <v>20.614789885619</v>
      </c>
    </row>
    <row r="1638" spans="1:5">
      <c r="A1638">
        <v>0.96792499999999992</v>
      </c>
      <c r="B1638">
        <v>2.3519999999999999</v>
      </c>
      <c r="C1638">
        <v>0.63</v>
      </c>
      <c r="D1638">
        <v>2.4929999999999999</v>
      </c>
      <c r="E1638">
        <v>20.577464991309302</v>
      </c>
    </row>
    <row r="1639" spans="1:5">
      <c r="A1639">
        <v>0.990255</v>
      </c>
      <c r="B1639">
        <v>2.3519999999999999</v>
      </c>
      <c r="C1639">
        <v>0.68600000000000005</v>
      </c>
      <c r="D1639">
        <v>2.6429999999999998</v>
      </c>
      <c r="E1639">
        <v>21.442295087457797</v>
      </c>
    </row>
    <row r="1640" spans="1:5">
      <c r="A1640">
        <v>1.1740050000000002</v>
      </c>
      <c r="B1640">
        <v>2.3730000000000002</v>
      </c>
      <c r="C1640">
        <v>0.76300000000000001</v>
      </c>
      <c r="D1640">
        <v>2.754</v>
      </c>
      <c r="E1640">
        <v>21.876884998135999</v>
      </c>
    </row>
    <row r="1641" spans="1:5">
      <c r="A1641">
        <v>1.4717149999999999</v>
      </c>
      <c r="B1641">
        <v>1.827</v>
      </c>
      <c r="C1641">
        <v>0.78400000000000003</v>
      </c>
      <c r="D1641">
        <v>3.0419999999999998</v>
      </c>
      <c r="E1641">
        <v>21.759615000238398</v>
      </c>
    </row>
    <row r="1642" spans="1:5">
      <c r="A1642">
        <v>1.7851400000000002</v>
      </c>
      <c r="B1642">
        <v>1.722</v>
      </c>
      <c r="C1642">
        <v>0.86099999999999999</v>
      </c>
      <c r="D1642">
        <v>3.2120000000000002</v>
      </c>
      <c r="E1642">
        <v>21.838739991942198</v>
      </c>
    </row>
    <row r="1643" spans="1:5">
      <c r="A1643">
        <v>2.0020350000000002</v>
      </c>
      <c r="B1643">
        <v>2.016</v>
      </c>
      <c r="C1643">
        <v>0.86099999999999999</v>
      </c>
      <c r="D1643">
        <v>3.2679999999999998</v>
      </c>
      <c r="E1643">
        <v>22.449195000543501</v>
      </c>
    </row>
    <row r="1644" spans="1:5">
      <c r="A1644">
        <v>2.1281050000000001</v>
      </c>
      <c r="B1644">
        <v>1.911</v>
      </c>
      <c r="C1644">
        <v>0.82599999999999996</v>
      </c>
      <c r="D1644">
        <v>3.1859999999999999</v>
      </c>
      <c r="E1644">
        <v>22.481344999208901</v>
      </c>
    </row>
    <row r="1645" spans="1:5">
      <c r="A1645">
        <v>2.1636649999999999</v>
      </c>
      <c r="B1645">
        <v>2.0579999999999998</v>
      </c>
      <c r="C1645">
        <v>0.77</v>
      </c>
      <c r="D1645">
        <v>3.165</v>
      </c>
      <c r="E1645">
        <v>22.740684986227102</v>
      </c>
    </row>
    <row r="1646" spans="1:5">
      <c r="A1646">
        <v>2.1278600000000001</v>
      </c>
      <c r="B1646">
        <v>2.0369999999999999</v>
      </c>
      <c r="C1646">
        <v>0.88200000000000001</v>
      </c>
      <c r="D1646">
        <v>3.1179999999999999</v>
      </c>
      <c r="E1646">
        <v>22.648020001816601</v>
      </c>
    </row>
    <row r="1647" spans="1:5">
      <c r="A1647">
        <v>2.1131599999999997</v>
      </c>
      <c r="B1647">
        <v>1.89</v>
      </c>
      <c r="C1647">
        <v>0.81899999999999995</v>
      </c>
      <c r="D1647">
        <v>3.0950000000000002</v>
      </c>
      <c r="E1647">
        <v>22.6952599461132</v>
      </c>
    </row>
    <row r="1648" spans="1:5">
      <c r="A1648">
        <v>2.0707049999999998</v>
      </c>
      <c r="B1648">
        <v>1.806</v>
      </c>
      <c r="C1648">
        <v>0.81200000000000006</v>
      </c>
      <c r="D1648">
        <v>2.9910000000000001</v>
      </c>
      <c r="E1648">
        <v>22.443145012987401</v>
      </c>
    </row>
    <row r="1649" spans="1:5">
      <c r="A1649">
        <v>2.02685</v>
      </c>
      <c r="B1649">
        <v>1.9530000000000001</v>
      </c>
      <c r="C1649">
        <v>0.79100000000000004</v>
      </c>
      <c r="D1649">
        <v>2.99</v>
      </c>
      <c r="E1649">
        <v>22.443269999936501</v>
      </c>
    </row>
    <row r="1650" spans="1:5">
      <c r="A1650">
        <v>1.92577</v>
      </c>
      <c r="B1650">
        <v>2.016</v>
      </c>
      <c r="C1650">
        <v>0.89600000000000002</v>
      </c>
      <c r="D1650">
        <v>2.968</v>
      </c>
      <c r="E1650">
        <v>22.460890000030702</v>
      </c>
    </row>
    <row r="1651" spans="1:5">
      <c r="A1651">
        <v>1.6698499999999998</v>
      </c>
      <c r="B1651">
        <v>2.331</v>
      </c>
      <c r="C1651">
        <v>0.80500000000000005</v>
      </c>
      <c r="D1651">
        <v>2.8919999999999999</v>
      </c>
      <c r="E1651">
        <v>22.4145700005013</v>
      </c>
    </row>
    <row r="1652" spans="1:5">
      <c r="A1652">
        <v>1.482985</v>
      </c>
      <c r="B1652">
        <v>2.3730000000000002</v>
      </c>
      <c r="C1652">
        <v>0.875</v>
      </c>
      <c r="D1652">
        <v>2.9340000000000002</v>
      </c>
      <c r="E1652">
        <v>22.485664963806901</v>
      </c>
    </row>
    <row r="1653" spans="1:5">
      <c r="A1653">
        <v>1.3215999999999999</v>
      </c>
      <c r="B1653">
        <v>2.31</v>
      </c>
      <c r="C1653">
        <v>0.96599999999999997</v>
      </c>
      <c r="D1653">
        <v>3.052</v>
      </c>
      <c r="E1653">
        <v>22.576839999996398</v>
      </c>
    </row>
    <row r="1654" spans="1:5">
      <c r="A1654">
        <v>1.1980850000000001</v>
      </c>
      <c r="B1654">
        <v>1.6379999999999999</v>
      </c>
      <c r="C1654">
        <v>0.86099999999999999</v>
      </c>
      <c r="D1654">
        <v>2.9550000000000001</v>
      </c>
      <c r="E1654">
        <v>22.642324999999801</v>
      </c>
    </row>
    <row r="1655" spans="1:5">
      <c r="A1655">
        <v>1.07996</v>
      </c>
      <c r="B1655">
        <v>1.722</v>
      </c>
      <c r="C1655">
        <v>0.77700000000000002</v>
      </c>
      <c r="D1655">
        <v>2.8319999999999999</v>
      </c>
      <c r="E1655">
        <v>22.236759999298702</v>
      </c>
    </row>
    <row r="1656" spans="1:5">
      <c r="A1656">
        <v>0.98391999999999991</v>
      </c>
      <c r="B1656">
        <v>1.827</v>
      </c>
      <c r="C1656">
        <v>0.67900000000000005</v>
      </c>
      <c r="D1656">
        <v>2.6890000000000001</v>
      </c>
      <c r="E1656">
        <v>21.970540000001201</v>
      </c>
    </row>
    <row r="1657" spans="1:5">
      <c r="A1657">
        <v>0.90503</v>
      </c>
      <c r="B1657">
        <v>2.415</v>
      </c>
      <c r="C1657">
        <v>0.53200000000000003</v>
      </c>
      <c r="D1657">
        <v>2.5619999999999998</v>
      </c>
      <c r="E1657">
        <v>22.550070000002098</v>
      </c>
    </row>
    <row r="1658" spans="1:5">
      <c r="A1658">
        <v>0.86554999999999993</v>
      </c>
      <c r="B1658">
        <v>2.835</v>
      </c>
      <c r="C1658">
        <v>0.49</v>
      </c>
      <c r="D1658">
        <v>2.54</v>
      </c>
      <c r="E1658">
        <v>22.658049999999502</v>
      </c>
    </row>
    <row r="1659" spans="1:5">
      <c r="A1659">
        <v>0.84699999999999998</v>
      </c>
      <c r="B1659">
        <v>2.6669999999999998</v>
      </c>
      <c r="C1659">
        <v>0.441</v>
      </c>
      <c r="D1659">
        <v>2.5179999999999998</v>
      </c>
      <c r="E1659">
        <v>22.345399999856198</v>
      </c>
    </row>
    <row r="1660" spans="1:5">
      <c r="A1660">
        <v>0.84325499999999998</v>
      </c>
      <c r="B1660">
        <v>2.8559999999999999</v>
      </c>
      <c r="C1660">
        <v>0.44800000000000001</v>
      </c>
      <c r="D1660">
        <v>2.5640000000000001</v>
      </c>
      <c r="E1660">
        <v>22.398695000273602</v>
      </c>
    </row>
    <row r="1661" spans="1:5">
      <c r="A1661">
        <v>0.83083000000000007</v>
      </c>
      <c r="B1661">
        <v>2.919</v>
      </c>
      <c r="C1661">
        <v>0.46899999999999997</v>
      </c>
      <c r="D1661">
        <v>2.5569999999999999</v>
      </c>
      <c r="E1661">
        <v>22.2770099999974</v>
      </c>
    </row>
    <row r="1662" spans="1:5">
      <c r="A1662">
        <v>0.85021999999999998</v>
      </c>
      <c r="B1662">
        <v>2.6459999999999999</v>
      </c>
      <c r="C1662">
        <v>0.53900000000000003</v>
      </c>
      <c r="D1662">
        <v>2.6</v>
      </c>
      <c r="E1662">
        <v>22.607980000001898</v>
      </c>
    </row>
    <row r="1663" spans="1:5">
      <c r="A1663">
        <v>0.88039000000000001</v>
      </c>
      <c r="B1663">
        <v>1.9319999999999999</v>
      </c>
      <c r="C1663">
        <v>0.65800000000000003</v>
      </c>
      <c r="D1663">
        <v>2.7429999999999999</v>
      </c>
      <c r="E1663">
        <v>22.462169999679002</v>
      </c>
    </row>
    <row r="1664" spans="1:5">
      <c r="A1664">
        <v>0.91017499999999996</v>
      </c>
      <c r="B1664">
        <v>2.2890000000000001</v>
      </c>
      <c r="C1664">
        <v>0.67900000000000005</v>
      </c>
      <c r="D1664">
        <v>2.82</v>
      </c>
      <c r="E1664">
        <v>23.925415000314501</v>
      </c>
    </row>
    <row r="1665" spans="1:5">
      <c r="A1665">
        <v>0.95882500000000004</v>
      </c>
      <c r="B1665">
        <v>1.9950000000000001</v>
      </c>
      <c r="C1665">
        <v>0.72799999999999998</v>
      </c>
      <c r="D1665">
        <v>3.0459999999999998</v>
      </c>
      <c r="E1665">
        <v>24.292244967827102</v>
      </c>
    </row>
    <row r="1666" spans="1:5">
      <c r="A1666">
        <v>1.1090799999999998</v>
      </c>
      <c r="B1666">
        <v>1.9530000000000001</v>
      </c>
      <c r="C1666">
        <v>0.73499999999999999</v>
      </c>
      <c r="D1666">
        <v>3.117</v>
      </c>
      <c r="E1666">
        <v>24.5706400000205</v>
      </c>
    </row>
    <row r="1667" spans="1:5">
      <c r="A1667">
        <v>1.3216349999999999</v>
      </c>
      <c r="B1667">
        <v>1.6379999999999999</v>
      </c>
      <c r="C1667">
        <v>0.67900000000000005</v>
      </c>
      <c r="D1667">
        <v>3.0939999999999999</v>
      </c>
      <c r="E1667">
        <v>24.319294985597399</v>
      </c>
    </row>
    <row r="1668" spans="1:5">
      <c r="A1668">
        <v>1.498035</v>
      </c>
      <c r="B1668">
        <v>1.5960000000000001</v>
      </c>
      <c r="C1668">
        <v>0.749</v>
      </c>
      <c r="D1668">
        <v>3.1419999999999999</v>
      </c>
      <c r="E1668">
        <v>24.863274999995301</v>
      </c>
    </row>
    <row r="1669" spans="1:5">
      <c r="A1669">
        <v>1.4940100000000001</v>
      </c>
      <c r="B1669">
        <v>1.575</v>
      </c>
      <c r="C1669">
        <v>0.73499999999999999</v>
      </c>
      <c r="D1669">
        <v>3.048</v>
      </c>
      <c r="E1669">
        <v>24.701270015569499</v>
      </c>
    </row>
    <row r="1670" spans="1:5">
      <c r="A1670">
        <v>1.40924</v>
      </c>
      <c r="B1670">
        <v>1.6379999999999999</v>
      </c>
      <c r="C1670">
        <v>0.73499999999999999</v>
      </c>
      <c r="D1670">
        <v>3.0409999999999999</v>
      </c>
      <c r="E1670">
        <v>24.875060000897903</v>
      </c>
    </row>
    <row r="1671" spans="1:5">
      <c r="A1671">
        <v>1.370635</v>
      </c>
      <c r="B1671">
        <v>1.575</v>
      </c>
      <c r="C1671">
        <v>0.72099999999999997</v>
      </c>
      <c r="D1671">
        <v>2.98</v>
      </c>
      <c r="E1671">
        <v>24.147434993892798</v>
      </c>
    </row>
    <row r="1672" spans="1:5">
      <c r="A1672">
        <v>1.32874</v>
      </c>
      <c r="B1672">
        <v>1.722</v>
      </c>
      <c r="C1672">
        <v>0.72799999999999998</v>
      </c>
      <c r="D1672">
        <v>2.8719999999999999</v>
      </c>
      <c r="E1672">
        <v>24.2051599975035</v>
      </c>
    </row>
    <row r="1673" spans="1:5">
      <c r="A1673">
        <v>1.2838350000000001</v>
      </c>
      <c r="B1673">
        <v>1.827</v>
      </c>
      <c r="C1673">
        <v>0.88200000000000001</v>
      </c>
      <c r="D1673">
        <v>2.8559999999999999</v>
      </c>
      <c r="E1673">
        <v>24.4528550083736</v>
      </c>
    </row>
    <row r="1674" spans="1:5">
      <c r="A1674">
        <v>1.273965</v>
      </c>
      <c r="B1674">
        <v>1.9530000000000001</v>
      </c>
      <c r="C1674">
        <v>0.92400000000000004</v>
      </c>
      <c r="D1674">
        <v>2.8380000000000001</v>
      </c>
      <c r="E1674">
        <v>24.699164913944802</v>
      </c>
    </row>
    <row r="1675" spans="1:5">
      <c r="A1675">
        <v>1.2456849999999999</v>
      </c>
      <c r="B1675">
        <v>1.68</v>
      </c>
      <c r="C1675">
        <v>1.05</v>
      </c>
      <c r="D1675">
        <v>2.7930000000000001</v>
      </c>
      <c r="E1675">
        <v>23.867285000001299</v>
      </c>
    </row>
    <row r="1676" spans="1:5">
      <c r="A1676">
        <v>1.2445650000000001</v>
      </c>
      <c r="B1676">
        <v>1.7430000000000001</v>
      </c>
      <c r="C1676">
        <v>1.008</v>
      </c>
      <c r="D1676">
        <v>2.9169999999999998</v>
      </c>
      <c r="E1676">
        <v>23.893785000012098</v>
      </c>
    </row>
    <row r="1677" spans="1:5">
      <c r="A1677">
        <v>1.1783800000000002</v>
      </c>
      <c r="B1677">
        <v>1.6379999999999999</v>
      </c>
      <c r="C1677">
        <v>1.0009999999999999</v>
      </c>
      <c r="D1677">
        <v>2.988</v>
      </c>
      <c r="E1677">
        <v>23.718180000015401</v>
      </c>
    </row>
    <row r="1678" spans="1:5">
      <c r="A1678">
        <v>1.0353350000000001</v>
      </c>
      <c r="B1678">
        <v>1.575</v>
      </c>
      <c r="C1678">
        <v>0.95899999999999996</v>
      </c>
      <c r="D1678">
        <v>2.8969999999999998</v>
      </c>
      <c r="E1678">
        <v>23.8652750000082</v>
      </c>
    </row>
    <row r="1679" spans="1:5">
      <c r="A1679">
        <v>0.98829499999999992</v>
      </c>
      <c r="B1679">
        <v>1.6379999999999999</v>
      </c>
      <c r="C1679">
        <v>0.91700000000000004</v>
      </c>
      <c r="D1679">
        <v>2.7120000000000002</v>
      </c>
      <c r="E1679">
        <v>23.164994999996498</v>
      </c>
    </row>
    <row r="1680" spans="1:5">
      <c r="A1680">
        <v>0.94625999999999999</v>
      </c>
      <c r="B1680">
        <v>2.0790000000000002</v>
      </c>
      <c r="C1680">
        <v>0.85399999999999998</v>
      </c>
      <c r="D1680">
        <v>2.577</v>
      </c>
      <c r="E1680">
        <v>23.018819943998999</v>
      </c>
    </row>
    <row r="1681" spans="1:5">
      <c r="A1681">
        <v>0.91045500000000001</v>
      </c>
      <c r="B1681">
        <v>2.4359999999999999</v>
      </c>
      <c r="C1681">
        <v>0.76300000000000001</v>
      </c>
      <c r="D1681">
        <v>2.5680000000000001</v>
      </c>
      <c r="E1681">
        <v>23.052495018496497</v>
      </c>
    </row>
    <row r="1682" spans="1:5">
      <c r="A1682">
        <v>0.87885000000000002</v>
      </c>
      <c r="B1682">
        <v>2.2050000000000001</v>
      </c>
      <c r="C1682">
        <v>0.67200000000000004</v>
      </c>
      <c r="D1682">
        <v>2.5190000000000001</v>
      </c>
      <c r="E1682">
        <v>22.770289973601201</v>
      </c>
    </row>
    <row r="1683" spans="1:5">
      <c r="A1683">
        <v>0.85799000000000003</v>
      </c>
      <c r="B1683">
        <v>1.827</v>
      </c>
      <c r="C1683">
        <v>0.72099999999999997</v>
      </c>
      <c r="D1683">
        <v>2.4220000000000002</v>
      </c>
      <c r="E1683">
        <v>21.541710027829001</v>
      </c>
    </row>
    <row r="1684" spans="1:5">
      <c r="A1684">
        <v>0.82859000000000005</v>
      </c>
      <c r="B1684">
        <v>1.806</v>
      </c>
      <c r="C1684">
        <v>0.65100000000000002</v>
      </c>
      <c r="D1684">
        <v>2.4430000000000001</v>
      </c>
      <c r="E1684">
        <v>21.0866501061078</v>
      </c>
    </row>
    <row r="1685" spans="1:5">
      <c r="A1685">
        <v>0.83583499999999999</v>
      </c>
      <c r="B1685">
        <v>2.0579999999999998</v>
      </c>
      <c r="C1685">
        <v>0.67900000000000005</v>
      </c>
      <c r="D1685">
        <v>2.4409999999999998</v>
      </c>
      <c r="E1685">
        <v>21.5404549527059</v>
      </c>
    </row>
    <row r="1686" spans="1:5">
      <c r="A1686">
        <v>0.84703499999999998</v>
      </c>
      <c r="B1686">
        <v>2.2890000000000001</v>
      </c>
      <c r="C1686">
        <v>0.75600000000000001</v>
      </c>
      <c r="D1686">
        <v>2.625</v>
      </c>
      <c r="E1686">
        <v>22.402455016514701</v>
      </c>
    </row>
    <row r="1687" spans="1:5">
      <c r="A1687">
        <v>0.85508499999999998</v>
      </c>
      <c r="B1687">
        <v>1.659</v>
      </c>
      <c r="C1687">
        <v>0.875</v>
      </c>
      <c r="D1687">
        <v>2.8079999999999998</v>
      </c>
      <c r="E1687">
        <v>21.8053850726834</v>
      </c>
    </row>
    <row r="1688" spans="1:5">
      <c r="A1688">
        <v>0.86197999999999997</v>
      </c>
      <c r="B1688">
        <v>1.575</v>
      </c>
      <c r="C1688">
        <v>0.92400000000000004</v>
      </c>
      <c r="D1688">
        <v>2.8370000000000002</v>
      </c>
      <c r="E1688">
        <v>23.241519999060099</v>
      </c>
    </row>
    <row r="1689" spans="1:5">
      <c r="A1689">
        <v>0.84686000000000006</v>
      </c>
      <c r="B1689">
        <v>1.6379999999999999</v>
      </c>
      <c r="C1689">
        <v>0.88900000000000001</v>
      </c>
      <c r="D1689">
        <v>2.91</v>
      </c>
      <c r="E1689">
        <v>23.8098600028802</v>
      </c>
    </row>
    <row r="1690" spans="1:5">
      <c r="A1690">
        <v>0.82928999999999997</v>
      </c>
      <c r="B1690">
        <v>1.4910000000000001</v>
      </c>
      <c r="C1690">
        <v>0.83299999999999996</v>
      </c>
      <c r="D1690">
        <v>2.9249999999999998</v>
      </c>
      <c r="E1690">
        <v>23.067430000171498</v>
      </c>
    </row>
    <row r="1691" spans="1:5">
      <c r="A1691">
        <v>0.95423999999999998</v>
      </c>
      <c r="B1691">
        <v>1.407</v>
      </c>
      <c r="C1691">
        <v>0.78400000000000003</v>
      </c>
      <c r="D1691">
        <v>2.875</v>
      </c>
      <c r="E1691">
        <v>22.908340000494203</v>
      </c>
    </row>
    <row r="1692" spans="1:5">
      <c r="A1692">
        <v>1.0580849999999999</v>
      </c>
      <c r="B1692">
        <v>1.827</v>
      </c>
      <c r="C1692">
        <v>0.78400000000000003</v>
      </c>
      <c r="D1692">
        <v>2.839</v>
      </c>
      <c r="E1692">
        <v>23.251845000279001</v>
      </c>
    </row>
    <row r="1693" spans="1:5">
      <c r="A1693">
        <v>1.0965150000000001</v>
      </c>
      <c r="B1693">
        <v>1.827</v>
      </c>
      <c r="C1693">
        <v>0.78400000000000003</v>
      </c>
      <c r="D1693">
        <v>2.899</v>
      </c>
      <c r="E1693">
        <v>23.027454999804899</v>
      </c>
    </row>
    <row r="1694" spans="1:5">
      <c r="A1694">
        <v>1.10033</v>
      </c>
      <c r="B1694">
        <v>2.016</v>
      </c>
      <c r="C1694">
        <v>0.90300000000000002</v>
      </c>
      <c r="D1694">
        <v>2.9060000000000001</v>
      </c>
      <c r="E1694">
        <v>24.229409998298099</v>
      </c>
    </row>
    <row r="1695" spans="1:5">
      <c r="A1695">
        <v>1.085315</v>
      </c>
      <c r="B1695">
        <v>2.1</v>
      </c>
      <c r="C1695">
        <v>0.90300000000000002</v>
      </c>
      <c r="D1695">
        <v>2.8090000000000002</v>
      </c>
      <c r="E1695">
        <v>23.513215000728302</v>
      </c>
    </row>
    <row r="1696" spans="1:5">
      <c r="A1696">
        <v>1.0781400000000001</v>
      </c>
      <c r="B1696">
        <v>2.2469999999999999</v>
      </c>
      <c r="C1696">
        <v>0.81200000000000006</v>
      </c>
      <c r="D1696">
        <v>2.8559999999999999</v>
      </c>
      <c r="E1696">
        <v>23.048140000571301</v>
      </c>
    </row>
    <row r="1697" spans="1:5">
      <c r="A1697">
        <v>1.04993</v>
      </c>
      <c r="B1697">
        <v>1.617</v>
      </c>
      <c r="C1697">
        <v>0.88200000000000001</v>
      </c>
      <c r="D1697">
        <v>2.8420000000000001</v>
      </c>
      <c r="E1697">
        <v>23.160929985456701</v>
      </c>
    </row>
    <row r="1698" spans="1:5">
      <c r="A1698">
        <v>1.06701</v>
      </c>
      <c r="B1698">
        <v>1.5960000000000001</v>
      </c>
      <c r="C1698">
        <v>0.95199999999999996</v>
      </c>
      <c r="D1698">
        <v>2.8679999999999999</v>
      </c>
      <c r="E1698">
        <v>22.817690015282597</v>
      </c>
    </row>
    <row r="1699" spans="1:5">
      <c r="A1699">
        <v>1.0479700000000001</v>
      </c>
      <c r="B1699">
        <v>1.9530000000000001</v>
      </c>
      <c r="C1699">
        <v>1.0289999999999999</v>
      </c>
      <c r="D1699">
        <v>2.8170000000000002</v>
      </c>
      <c r="E1699">
        <v>22.890529999299602</v>
      </c>
    </row>
    <row r="1700" spans="1:5">
      <c r="A1700">
        <v>1.095745</v>
      </c>
      <c r="B1700">
        <v>2.31</v>
      </c>
      <c r="C1700">
        <v>1.085</v>
      </c>
      <c r="D1700">
        <v>2.6819999999999999</v>
      </c>
      <c r="E1700">
        <v>23.458625027127802</v>
      </c>
    </row>
    <row r="1701" spans="1:5">
      <c r="A1701">
        <v>1.02921</v>
      </c>
      <c r="B1701">
        <v>2.8140000000000001</v>
      </c>
      <c r="C1701">
        <v>1.0780000000000001</v>
      </c>
      <c r="D1701">
        <v>2.6789999999999998</v>
      </c>
      <c r="E1701">
        <v>23.890129998538399</v>
      </c>
    </row>
    <row r="1702" spans="1:5">
      <c r="A1702">
        <v>0.96519500000000003</v>
      </c>
      <c r="B1702">
        <v>2.2469999999999999</v>
      </c>
      <c r="C1702">
        <v>1.071</v>
      </c>
      <c r="D1702">
        <v>2.5430000000000001</v>
      </c>
      <c r="E1702">
        <v>23.3061348718992</v>
      </c>
    </row>
    <row r="1703" spans="1:5">
      <c r="A1703">
        <v>0.93467499999999992</v>
      </c>
      <c r="B1703">
        <v>1.974</v>
      </c>
      <c r="C1703">
        <v>1.036</v>
      </c>
      <c r="D1703">
        <v>2.5049999999999999</v>
      </c>
      <c r="E1703">
        <v>22.117654994673501</v>
      </c>
    </row>
    <row r="1704" spans="1:5">
      <c r="A1704">
        <v>0.89824000000000004</v>
      </c>
      <c r="B1704">
        <v>2.1629999999999998</v>
      </c>
      <c r="C1704">
        <v>0.95899999999999996</v>
      </c>
      <c r="D1704">
        <v>2.3969999999999998</v>
      </c>
      <c r="E1704">
        <v>21.9618200675868</v>
      </c>
    </row>
    <row r="1705" spans="1:5">
      <c r="A1705">
        <v>0.86355499999999996</v>
      </c>
      <c r="B1705">
        <v>2.2050000000000001</v>
      </c>
      <c r="C1705">
        <v>0.875</v>
      </c>
      <c r="D1705">
        <v>2.3650000000000002</v>
      </c>
      <c r="E1705">
        <v>21.901095060950201</v>
      </c>
    </row>
    <row r="1706" spans="1:5">
      <c r="A1706">
        <v>0.84206500000000006</v>
      </c>
      <c r="B1706">
        <v>2.0579999999999998</v>
      </c>
      <c r="C1706">
        <v>0.84</v>
      </c>
      <c r="D1706">
        <v>2.343</v>
      </c>
      <c r="E1706">
        <v>21.662384985436201</v>
      </c>
    </row>
    <row r="1707" spans="1:5">
      <c r="A1707">
        <v>0.84493499999999999</v>
      </c>
      <c r="B1707">
        <v>1.806</v>
      </c>
      <c r="C1707">
        <v>0.77700000000000002</v>
      </c>
      <c r="D1707">
        <v>2.3460000000000001</v>
      </c>
      <c r="E1707">
        <v>21.343874873368698</v>
      </c>
    </row>
    <row r="1708" spans="1:5">
      <c r="A1708">
        <v>0.85365000000000002</v>
      </c>
      <c r="B1708">
        <v>1.7010000000000001</v>
      </c>
      <c r="C1708">
        <v>0.80500000000000005</v>
      </c>
      <c r="D1708">
        <v>2.347</v>
      </c>
      <c r="E1708">
        <v>20.914289989871797</v>
      </c>
    </row>
    <row r="1709" spans="1:5">
      <c r="A1709">
        <v>0.84731500000000004</v>
      </c>
      <c r="B1709">
        <v>1.7849999999999999</v>
      </c>
      <c r="C1709">
        <v>0.79800000000000004</v>
      </c>
      <c r="D1709">
        <v>2.39</v>
      </c>
      <c r="E1709">
        <v>21.235654999999099</v>
      </c>
    </row>
    <row r="1710" spans="1:5">
      <c r="A1710">
        <v>0.91903000000000001</v>
      </c>
      <c r="B1710">
        <v>1.7010000000000001</v>
      </c>
      <c r="C1710">
        <v>0.91</v>
      </c>
      <c r="D1710">
        <v>2.6459999999999999</v>
      </c>
      <c r="E1710">
        <v>23.1995100025573</v>
      </c>
    </row>
    <row r="1711" spans="1:5">
      <c r="A1711">
        <v>0.95462499999999995</v>
      </c>
      <c r="B1711">
        <v>1.407</v>
      </c>
      <c r="C1711">
        <v>1.0149999999999999</v>
      </c>
      <c r="D1711">
        <v>2.78</v>
      </c>
      <c r="E1711">
        <v>23.125965038612801</v>
      </c>
    </row>
    <row r="1712" spans="1:5">
      <c r="A1712">
        <v>1.077895</v>
      </c>
      <c r="B1712">
        <v>1.806</v>
      </c>
      <c r="C1712">
        <v>1.0149999999999999</v>
      </c>
      <c r="D1712">
        <v>3.0110000000000001</v>
      </c>
      <c r="E1712">
        <v>24.653834999997098</v>
      </c>
    </row>
    <row r="1713" spans="1:5">
      <c r="A1713">
        <v>1.4238</v>
      </c>
      <c r="B1713">
        <v>1.806</v>
      </c>
      <c r="C1713">
        <v>1.0149999999999999</v>
      </c>
      <c r="D1713">
        <v>3.081</v>
      </c>
      <c r="E1713">
        <v>25.337420010601303</v>
      </c>
    </row>
    <row r="1714" spans="1:5">
      <c r="A1714">
        <v>1.7955000000000001</v>
      </c>
      <c r="B1714">
        <v>2.3730000000000002</v>
      </c>
      <c r="C1714">
        <v>0.93100000000000005</v>
      </c>
      <c r="D1714">
        <v>3.1880000000000002</v>
      </c>
      <c r="E1714">
        <v>25.504460000000201</v>
      </c>
    </row>
    <row r="1715" spans="1:5">
      <c r="A1715">
        <v>2.0339200000000002</v>
      </c>
      <c r="B1715">
        <v>2.5619999999999998</v>
      </c>
      <c r="C1715">
        <v>0.91700000000000004</v>
      </c>
      <c r="D1715">
        <v>3.077</v>
      </c>
      <c r="E1715">
        <v>26.8241599900879</v>
      </c>
    </row>
    <row r="1716" spans="1:5">
      <c r="A1716">
        <v>2.1342650000000001</v>
      </c>
      <c r="B1716">
        <v>2.4359999999999999</v>
      </c>
      <c r="C1716">
        <v>0.91700000000000004</v>
      </c>
      <c r="D1716">
        <v>3.0529999999999999</v>
      </c>
      <c r="E1716">
        <v>26.967045000006401</v>
      </c>
    </row>
    <row r="1717" spans="1:5">
      <c r="A1717">
        <v>2.1173950000000001</v>
      </c>
      <c r="B1717">
        <v>1.806</v>
      </c>
      <c r="C1717">
        <v>0.99399999999999999</v>
      </c>
      <c r="D1717">
        <v>3.08</v>
      </c>
      <c r="E1717">
        <v>25.997735058882</v>
      </c>
    </row>
    <row r="1718" spans="1:5">
      <c r="A1718">
        <v>2.0892550000000001</v>
      </c>
      <c r="B1718">
        <v>1.47</v>
      </c>
      <c r="C1718">
        <v>0.88200000000000001</v>
      </c>
      <c r="D1718">
        <v>2.9990000000000001</v>
      </c>
      <c r="E1718">
        <v>25.4727750001231</v>
      </c>
    </row>
    <row r="1719" spans="1:5">
      <c r="A1719">
        <v>2.1219450000000002</v>
      </c>
      <c r="B1719">
        <v>1.323</v>
      </c>
      <c r="C1719">
        <v>0.96599999999999997</v>
      </c>
      <c r="D1719">
        <v>2.9729999999999999</v>
      </c>
      <c r="E1719">
        <v>24.9264250018709</v>
      </c>
    </row>
    <row r="1720" spans="1:5">
      <c r="A1720">
        <v>2.1078399999999999</v>
      </c>
      <c r="B1720">
        <v>1.617</v>
      </c>
      <c r="C1720">
        <v>0.86799999999999999</v>
      </c>
      <c r="D1720">
        <v>2.95</v>
      </c>
      <c r="E1720">
        <v>25.249360000000202</v>
      </c>
    </row>
    <row r="1721" spans="1:5">
      <c r="A1721">
        <v>2.0923000000000003</v>
      </c>
      <c r="B1721">
        <v>1.6379999999999999</v>
      </c>
      <c r="C1721">
        <v>0.93799999999999994</v>
      </c>
      <c r="D1721">
        <v>2.8860000000000001</v>
      </c>
      <c r="E1721">
        <v>25.556120000005301</v>
      </c>
    </row>
    <row r="1722" spans="1:5">
      <c r="A1722">
        <v>1.89168</v>
      </c>
      <c r="B1722">
        <v>1.68</v>
      </c>
      <c r="C1722">
        <v>1.0149999999999999</v>
      </c>
      <c r="D1722">
        <v>2.859</v>
      </c>
      <c r="E1722">
        <v>25.201980000000901</v>
      </c>
    </row>
    <row r="1723" spans="1:5">
      <c r="A1723">
        <v>1.59334</v>
      </c>
      <c r="B1723">
        <v>1.7430000000000001</v>
      </c>
      <c r="C1723">
        <v>1.1619999999999999</v>
      </c>
      <c r="D1723">
        <v>2.9420000000000002</v>
      </c>
      <c r="E1723">
        <v>25.299739999888001</v>
      </c>
    </row>
    <row r="1724" spans="1:5">
      <c r="A1724">
        <v>1.3957299999999999</v>
      </c>
      <c r="B1724">
        <v>1.869</v>
      </c>
      <c r="C1724">
        <v>1.274</v>
      </c>
      <c r="D1724">
        <v>2.9039999999999999</v>
      </c>
      <c r="E1724">
        <v>25.061490000008501</v>
      </c>
    </row>
    <row r="1725" spans="1:5">
      <c r="A1725">
        <v>1.2920250000000002</v>
      </c>
      <c r="B1725">
        <v>1.89</v>
      </c>
      <c r="C1725">
        <v>1.3440000000000001</v>
      </c>
      <c r="D1725">
        <v>2.9489999999999998</v>
      </c>
      <c r="E1725">
        <v>24.483925000010402</v>
      </c>
    </row>
    <row r="1726" spans="1:5">
      <c r="A1726">
        <v>1.1553150000000001</v>
      </c>
      <c r="B1726">
        <v>1.47</v>
      </c>
      <c r="C1726">
        <v>1.323</v>
      </c>
      <c r="D1726">
        <v>2.7629999999999999</v>
      </c>
      <c r="E1726">
        <v>23.778255000004503</v>
      </c>
    </row>
    <row r="1727" spans="1:5">
      <c r="A1727">
        <v>1.0140899999999999</v>
      </c>
      <c r="B1727">
        <v>1.6379999999999999</v>
      </c>
      <c r="C1727">
        <v>1.141</v>
      </c>
      <c r="D1727">
        <v>2.5550000000000002</v>
      </c>
      <c r="E1727">
        <v>23.2476900005577</v>
      </c>
    </row>
    <row r="1728" spans="1:5">
      <c r="A1728">
        <v>0.93215499999999996</v>
      </c>
      <c r="B1728">
        <v>1.827</v>
      </c>
      <c r="C1728">
        <v>1.0640000000000001</v>
      </c>
      <c r="D1728">
        <v>2.4359999999999999</v>
      </c>
      <c r="E1728">
        <v>23.048974897358399</v>
      </c>
    </row>
    <row r="1729" spans="1:5">
      <c r="A1729">
        <v>0.85956500000000002</v>
      </c>
      <c r="B1729">
        <v>1.827</v>
      </c>
      <c r="C1729">
        <v>0.97299999999999998</v>
      </c>
      <c r="D1729">
        <v>2.355</v>
      </c>
      <c r="E1729">
        <v>22.764484974275099</v>
      </c>
    </row>
    <row r="1730" spans="1:5">
      <c r="A1730">
        <v>0.80629499999999998</v>
      </c>
      <c r="B1730">
        <v>1.764</v>
      </c>
      <c r="C1730">
        <v>0.90300000000000002</v>
      </c>
      <c r="D1730">
        <v>2.3490000000000002</v>
      </c>
      <c r="E1730">
        <v>22.367235056015002</v>
      </c>
    </row>
    <row r="1731" spans="1:5">
      <c r="A1731">
        <v>0.78389500000000001</v>
      </c>
      <c r="B1731">
        <v>1.7430000000000001</v>
      </c>
      <c r="C1731">
        <v>0.91700000000000004</v>
      </c>
      <c r="D1731">
        <v>2.403</v>
      </c>
      <c r="E1731">
        <v>22.476775070225099</v>
      </c>
    </row>
    <row r="1732" spans="1:5">
      <c r="A1732">
        <v>0.77983500000000006</v>
      </c>
      <c r="B1732">
        <v>1.407</v>
      </c>
      <c r="C1732">
        <v>0.93799999999999994</v>
      </c>
      <c r="D1732">
        <v>2.355</v>
      </c>
      <c r="E1732">
        <v>21.578934952336599</v>
      </c>
    </row>
    <row r="1733" spans="1:5">
      <c r="A1733">
        <v>0.79712499999999997</v>
      </c>
      <c r="B1733">
        <v>1.4279999999999999</v>
      </c>
      <c r="C1733">
        <v>0.86799999999999999</v>
      </c>
      <c r="D1733">
        <v>2.4009999999999998</v>
      </c>
      <c r="E1733">
        <v>21.559145002253899</v>
      </c>
    </row>
    <row r="1734" spans="1:5">
      <c r="A1734">
        <v>0.84689499999999995</v>
      </c>
      <c r="B1734">
        <v>1.7849999999999999</v>
      </c>
      <c r="C1734">
        <v>0.96599999999999997</v>
      </c>
      <c r="D1734">
        <v>2.597</v>
      </c>
      <c r="E1734">
        <v>22.6723949968484</v>
      </c>
    </row>
    <row r="1735" spans="1:5">
      <c r="A1735">
        <v>0.8920800000000001</v>
      </c>
      <c r="B1735">
        <v>1.7010000000000001</v>
      </c>
      <c r="C1735">
        <v>1.1200000000000001</v>
      </c>
      <c r="D1735">
        <v>2.6909999999999998</v>
      </c>
      <c r="E1735">
        <v>23.376880006822898</v>
      </c>
    </row>
    <row r="1736" spans="1:5">
      <c r="A1736">
        <v>1.0275999999999998</v>
      </c>
      <c r="B1736">
        <v>1.659</v>
      </c>
      <c r="C1736">
        <v>1.1619999999999999</v>
      </c>
      <c r="D1736">
        <v>2.9420000000000002</v>
      </c>
      <c r="E1736">
        <v>24.404059997673901</v>
      </c>
    </row>
    <row r="1737" spans="1:5">
      <c r="A1737">
        <v>1.35093</v>
      </c>
      <c r="B1737">
        <v>1.827</v>
      </c>
      <c r="C1737">
        <v>1.099</v>
      </c>
      <c r="D1737">
        <v>3.0369999999999999</v>
      </c>
      <c r="E1737">
        <v>24.118970000455903</v>
      </c>
    </row>
    <row r="1738" spans="1:5">
      <c r="A1738">
        <v>1.7368050000000002</v>
      </c>
      <c r="B1738">
        <v>1.9319999999999999</v>
      </c>
      <c r="C1738">
        <v>0.98</v>
      </c>
      <c r="D1738">
        <v>3.105</v>
      </c>
      <c r="E1738">
        <v>24.280765004136001</v>
      </c>
    </row>
    <row r="1739" spans="1:5">
      <c r="A1739">
        <v>1.9787249999999998</v>
      </c>
      <c r="B1739">
        <v>1.7010000000000001</v>
      </c>
      <c r="C1739">
        <v>0.82599999999999996</v>
      </c>
      <c r="D1739">
        <v>3.1059999999999999</v>
      </c>
      <c r="E1739">
        <v>24.7415450102324</v>
      </c>
    </row>
    <row r="1740" spans="1:5">
      <c r="A1740">
        <v>2.206575</v>
      </c>
      <c r="B1740">
        <v>1.617</v>
      </c>
      <c r="C1740">
        <v>0.79100000000000004</v>
      </c>
      <c r="D1740">
        <v>3.14</v>
      </c>
      <c r="E1740">
        <v>25.146035003474498</v>
      </c>
    </row>
    <row r="1741" spans="1:5">
      <c r="A1741">
        <v>2.20458</v>
      </c>
      <c r="B1741">
        <v>1.764</v>
      </c>
      <c r="C1741">
        <v>0.77</v>
      </c>
      <c r="D1741">
        <v>3.214</v>
      </c>
      <c r="E1741">
        <v>25.051599983156599</v>
      </c>
    </row>
    <row r="1742" spans="1:5">
      <c r="A1742">
        <v>2.1699299999999999</v>
      </c>
      <c r="B1742">
        <v>1.827</v>
      </c>
      <c r="C1742">
        <v>0.74199999999999999</v>
      </c>
      <c r="D1742">
        <v>3.3279999999999998</v>
      </c>
      <c r="E1742">
        <v>25.086250000634603</v>
      </c>
    </row>
    <row r="1743" spans="1:5">
      <c r="A1743">
        <v>2.2676500000000002</v>
      </c>
      <c r="B1743">
        <v>1.7430000000000001</v>
      </c>
      <c r="C1743">
        <v>0.75600000000000001</v>
      </c>
      <c r="D1743">
        <v>3.2370000000000001</v>
      </c>
      <c r="E1743">
        <v>25.326610002005399</v>
      </c>
    </row>
    <row r="1744" spans="1:5">
      <c r="A1744">
        <v>2.3499349999999999</v>
      </c>
      <c r="B1744">
        <v>1.9319999999999999</v>
      </c>
      <c r="C1744">
        <v>0.74199999999999999</v>
      </c>
      <c r="D1744">
        <v>3.3029999999999999</v>
      </c>
      <c r="E1744">
        <v>26.038075006261902</v>
      </c>
    </row>
    <row r="1745" spans="1:5">
      <c r="A1745">
        <v>2.290225</v>
      </c>
      <c r="B1745">
        <v>1.6379999999999999</v>
      </c>
      <c r="C1745">
        <v>0.7</v>
      </c>
      <c r="D1745">
        <v>3.3279999999999998</v>
      </c>
      <c r="E1745">
        <v>25.3739049944291</v>
      </c>
    </row>
    <row r="1746" spans="1:5">
      <c r="A1746">
        <v>2.0817299999999999</v>
      </c>
      <c r="B1746">
        <v>1.4490000000000001</v>
      </c>
      <c r="C1746">
        <v>0.71399999999999997</v>
      </c>
      <c r="D1746">
        <v>3.2290000000000001</v>
      </c>
      <c r="E1746">
        <v>25.239609999299301</v>
      </c>
    </row>
    <row r="1747" spans="1:5">
      <c r="A1747">
        <v>1.7074749999999999</v>
      </c>
      <c r="B1747">
        <v>1.4279999999999999</v>
      </c>
      <c r="C1747">
        <v>0.91</v>
      </c>
      <c r="D1747">
        <v>3.145</v>
      </c>
      <c r="E1747">
        <v>24.970254978660201</v>
      </c>
    </row>
    <row r="1748" spans="1:5">
      <c r="A1748">
        <v>1.4986300000000001</v>
      </c>
      <c r="B1748">
        <v>1.6379999999999999</v>
      </c>
      <c r="C1748">
        <v>1.0009999999999999</v>
      </c>
      <c r="D1748">
        <v>3.0289999999999999</v>
      </c>
      <c r="E1748">
        <v>24.6820099992362</v>
      </c>
    </row>
    <row r="1749" spans="1:5">
      <c r="A1749">
        <v>1.3965000000000001</v>
      </c>
      <c r="B1749">
        <v>1.7430000000000001</v>
      </c>
      <c r="C1749">
        <v>1.1339999999999999</v>
      </c>
      <c r="D1749">
        <v>3.0710000000000002</v>
      </c>
      <c r="E1749">
        <v>25.396779999695301</v>
      </c>
    </row>
    <row r="1750" spans="1:5">
      <c r="A1750">
        <v>1.25804</v>
      </c>
      <c r="B1750">
        <v>1.8480000000000001</v>
      </c>
      <c r="C1750">
        <v>1.1200000000000001</v>
      </c>
      <c r="D1750">
        <v>2.798</v>
      </c>
      <c r="E1750">
        <v>24.647160025699598</v>
      </c>
    </row>
    <row r="1751" spans="1:5">
      <c r="A1751">
        <v>1.0674999999999999</v>
      </c>
      <c r="B1751">
        <v>1.617</v>
      </c>
      <c r="C1751">
        <v>1.036</v>
      </c>
      <c r="D1751">
        <v>2.5470000000000002</v>
      </c>
      <c r="E1751">
        <v>23.305439997447699</v>
      </c>
    </row>
    <row r="1752" spans="1:5">
      <c r="A1752">
        <v>0.95907000000000009</v>
      </c>
      <c r="B1752">
        <v>1.869</v>
      </c>
      <c r="C1752">
        <v>0.97299999999999998</v>
      </c>
      <c r="D1752">
        <v>2.5070000000000001</v>
      </c>
      <c r="E1752">
        <v>23.3532900058194</v>
      </c>
    </row>
    <row r="1753" spans="1:5">
      <c r="A1753">
        <v>0.89627999999999997</v>
      </c>
      <c r="B1753">
        <v>1.764</v>
      </c>
      <c r="C1753">
        <v>0.90300000000000002</v>
      </c>
      <c r="D1753">
        <v>2.3730000000000002</v>
      </c>
      <c r="E1753">
        <v>23.1117000721914</v>
      </c>
    </row>
    <row r="1754" spans="1:5">
      <c r="A1754">
        <v>0.87178</v>
      </c>
      <c r="B1754">
        <v>1.974</v>
      </c>
      <c r="C1754">
        <v>0.86799999999999999</v>
      </c>
      <c r="D1754">
        <v>2.367</v>
      </c>
      <c r="E1754">
        <v>22.746099979549502</v>
      </c>
    </row>
    <row r="1755" spans="1:5">
      <c r="A1755">
        <v>0.84553</v>
      </c>
      <c r="B1755">
        <v>2.016</v>
      </c>
      <c r="C1755">
        <v>0.875</v>
      </c>
      <c r="D1755">
        <v>2.3769999999999998</v>
      </c>
      <c r="E1755">
        <v>23.005209965915498</v>
      </c>
    </row>
    <row r="1756" spans="1:5">
      <c r="A1756">
        <v>0.84111999999999998</v>
      </c>
      <c r="B1756">
        <v>2.0369999999999999</v>
      </c>
      <c r="C1756">
        <v>0.82599999999999996</v>
      </c>
      <c r="D1756">
        <v>2.5539999999999998</v>
      </c>
      <c r="E1756">
        <v>22.794980018417203</v>
      </c>
    </row>
    <row r="1757" spans="1:5">
      <c r="A1757">
        <v>0.84479499999999996</v>
      </c>
      <c r="B1757">
        <v>2.2469999999999999</v>
      </c>
      <c r="C1757">
        <v>0.80500000000000005</v>
      </c>
      <c r="D1757">
        <v>2.5270000000000001</v>
      </c>
      <c r="E1757">
        <v>22.766714954896898</v>
      </c>
    </row>
    <row r="1758" spans="1:5">
      <c r="A1758">
        <v>0.896455</v>
      </c>
      <c r="B1758">
        <v>2.331</v>
      </c>
      <c r="C1758">
        <v>0.85399999999999998</v>
      </c>
      <c r="D1758">
        <v>2.8239999999999998</v>
      </c>
      <c r="E1758">
        <v>23.528995044688799</v>
      </c>
    </row>
    <row r="1759" spans="1:5">
      <c r="A1759">
        <v>0.93261000000000005</v>
      </c>
      <c r="B1759">
        <v>2.5830000000000002</v>
      </c>
      <c r="C1759">
        <v>1.0149999999999999</v>
      </c>
      <c r="D1759">
        <v>2.85</v>
      </c>
      <c r="E1759">
        <v>24.5370899972873</v>
      </c>
    </row>
    <row r="1760" spans="1:5">
      <c r="A1760">
        <v>1.0760750000000001</v>
      </c>
      <c r="B1760">
        <v>2.52</v>
      </c>
      <c r="C1760">
        <v>1.085</v>
      </c>
      <c r="D1760">
        <v>2.8860000000000001</v>
      </c>
      <c r="E1760">
        <v>25.108674997544497</v>
      </c>
    </row>
    <row r="1761" spans="1:5">
      <c r="A1761">
        <v>1.4226800000000002</v>
      </c>
      <c r="B1761">
        <v>2.1629999999999998</v>
      </c>
      <c r="C1761">
        <v>0.98699999999999999</v>
      </c>
      <c r="D1761">
        <v>3.0510000000000002</v>
      </c>
      <c r="E1761">
        <v>25.343699998866903</v>
      </c>
    </row>
    <row r="1762" spans="1:5">
      <c r="A1762">
        <v>1.784545</v>
      </c>
      <c r="B1762">
        <v>2.4359999999999999</v>
      </c>
      <c r="C1762">
        <v>0.98699999999999999</v>
      </c>
      <c r="D1762">
        <v>3.093</v>
      </c>
      <c r="E1762">
        <v>25.954925018414698</v>
      </c>
    </row>
    <row r="1763" spans="1:5">
      <c r="A1763">
        <v>2.0382950000000002</v>
      </c>
      <c r="B1763">
        <v>2.52</v>
      </c>
      <c r="C1763">
        <v>0.84</v>
      </c>
      <c r="D1763">
        <v>3.1030000000000002</v>
      </c>
      <c r="E1763">
        <v>26.394474991747497</v>
      </c>
    </row>
    <row r="1764" spans="1:5">
      <c r="A1764">
        <v>2.1968100000000002</v>
      </c>
      <c r="B1764">
        <v>2.1</v>
      </c>
      <c r="C1764">
        <v>0.81200000000000006</v>
      </c>
      <c r="D1764">
        <v>3.2090000000000001</v>
      </c>
      <c r="E1764">
        <v>26.136609993134503</v>
      </c>
    </row>
    <row r="1765" spans="1:5">
      <c r="A1765">
        <v>2.254035</v>
      </c>
      <c r="B1765">
        <v>1.7430000000000001</v>
      </c>
      <c r="C1765">
        <v>0.749</v>
      </c>
      <c r="D1765">
        <v>3.3639999999999999</v>
      </c>
      <c r="E1765">
        <v>25.7631350005794</v>
      </c>
    </row>
    <row r="1766" spans="1:5">
      <c r="A1766">
        <v>2.215255</v>
      </c>
      <c r="B1766">
        <v>1.7849999999999999</v>
      </c>
      <c r="C1766">
        <v>0.72099999999999997</v>
      </c>
      <c r="D1766">
        <v>3.3180000000000001</v>
      </c>
      <c r="E1766">
        <v>25.2630350010139</v>
      </c>
    </row>
    <row r="1767" spans="1:5">
      <c r="A1767">
        <v>2.2984149999999999</v>
      </c>
      <c r="B1767">
        <v>1.806</v>
      </c>
      <c r="C1767">
        <v>0.77700000000000002</v>
      </c>
      <c r="D1767">
        <v>3.3559999999999999</v>
      </c>
      <c r="E1767">
        <v>25.750774997608403</v>
      </c>
    </row>
    <row r="1768" spans="1:5">
      <c r="A1768">
        <v>2.3456999999999999</v>
      </c>
      <c r="B1768">
        <v>1.974</v>
      </c>
      <c r="C1768">
        <v>0.63</v>
      </c>
      <c r="D1768">
        <v>3.347</v>
      </c>
      <c r="E1768">
        <v>25.665139993349399</v>
      </c>
    </row>
    <row r="1769" spans="1:5">
      <c r="A1769">
        <v>2.299255</v>
      </c>
      <c r="B1769">
        <v>2.2469999999999999</v>
      </c>
      <c r="C1769">
        <v>0.65100000000000002</v>
      </c>
      <c r="D1769">
        <v>3.31</v>
      </c>
      <c r="E1769">
        <v>25.700034975148998</v>
      </c>
    </row>
    <row r="1770" spans="1:5">
      <c r="A1770">
        <v>2.1183749999999999</v>
      </c>
      <c r="B1770">
        <v>1.9530000000000001</v>
      </c>
      <c r="C1770">
        <v>0.7</v>
      </c>
      <c r="D1770">
        <v>3.1739999999999999</v>
      </c>
      <c r="E1770">
        <v>24.681934999552702</v>
      </c>
    </row>
    <row r="1771" spans="1:5">
      <c r="A1771">
        <v>1.845585</v>
      </c>
      <c r="B1771">
        <v>1.9319999999999999</v>
      </c>
      <c r="C1771">
        <v>0.70699999999999996</v>
      </c>
      <c r="D1771">
        <v>3.1640000000000001</v>
      </c>
      <c r="E1771">
        <v>24.675245000695302</v>
      </c>
    </row>
    <row r="1772" spans="1:5">
      <c r="A1772">
        <v>1.5984149999999999</v>
      </c>
      <c r="B1772">
        <v>1.722</v>
      </c>
      <c r="C1772">
        <v>0.83299999999999996</v>
      </c>
      <c r="D1772">
        <v>3.0609999999999999</v>
      </c>
      <c r="E1772">
        <v>24.739194951953401</v>
      </c>
    </row>
    <row r="1773" spans="1:5">
      <c r="A1773">
        <v>1.4844549999999999</v>
      </c>
      <c r="B1773">
        <v>2.1419999999999999</v>
      </c>
      <c r="C1773">
        <v>0.91700000000000004</v>
      </c>
      <c r="D1773">
        <v>3.0859999999999999</v>
      </c>
      <c r="E1773">
        <v>24.748334921209398</v>
      </c>
    </row>
    <row r="1774" spans="1:5">
      <c r="A1774">
        <v>1.28345</v>
      </c>
      <c r="B1774">
        <v>2.2890000000000001</v>
      </c>
      <c r="C1774">
        <v>0.91</v>
      </c>
      <c r="D1774">
        <v>2.82</v>
      </c>
      <c r="E1774">
        <v>24.739089993367099</v>
      </c>
    </row>
    <row r="1775" spans="1:5">
      <c r="A1775">
        <v>1.079715</v>
      </c>
      <c r="B1775">
        <v>1.9950000000000001</v>
      </c>
      <c r="C1775">
        <v>0.89600000000000002</v>
      </c>
      <c r="D1775">
        <v>2.758</v>
      </c>
      <c r="E1775">
        <v>22.877814950427002</v>
      </c>
    </row>
    <row r="1776" spans="1:5">
      <c r="A1776">
        <v>0.96673500000000001</v>
      </c>
      <c r="B1776">
        <v>2.5619999999999998</v>
      </c>
      <c r="C1776">
        <v>0.77</v>
      </c>
      <c r="D1776">
        <v>2.6030000000000002</v>
      </c>
      <c r="E1776">
        <v>22.0976350000997</v>
      </c>
    </row>
    <row r="1777" spans="1:5">
      <c r="A1777">
        <v>0.90355999999999992</v>
      </c>
      <c r="B1777">
        <v>2.4569999999999999</v>
      </c>
      <c r="C1777">
        <v>0.749</v>
      </c>
      <c r="D1777">
        <v>2.4489999999999998</v>
      </c>
      <c r="E1777">
        <v>21.3809399902295</v>
      </c>
    </row>
    <row r="1778" spans="1:5">
      <c r="A1778">
        <v>0.88270000000000004</v>
      </c>
      <c r="B1778">
        <v>2.625</v>
      </c>
      <c r="C1778">
        <v>0.67200000000000004</v>
      </c>
      <c r="D1778">
        <v>2.407</v>
      </c>
      <c r="E1778">
        <v>21.228600023302199</v>
      </c>
    </row>
    <row r="1779" spans="1:5">
      <c r="A1779">
        <v>0.85302</v>
      </c>
      <c r="B1779">
        <v>2.625</v>
      </c>
      <c r="C1779">
        <v>0.63700000000000001</v>
      </c>
      <c r="D1779">
        <v>2.415</v>
      </c>
      <c r="E1779">
        <v>21.180020001818999</v>
      </c>
    </row>
    <row r="1780" spans="1:5">
      <c r="A1780">
        <v>0.81262999999999996</v>
      </c>
      <c r="B1780">
        <v>2.52</v>
      </c>
      <c r="C1780">
        <v>0.67900000000000005</v>
      </c>
      <c r="D1780">
        <v>2.319</v>
      </c>
      <c r="E1780">
        <v>20.606350024523302</v>
      </c>
    </row>
    <row r="1781" spans="1:5">
      <c r="A1781">
        <v>0.80213000000000001</v>
      </c>
      <c r="B1781">
        <v>2.1629999999999998</v>
      </c>
      <c r="C1781">
        <v>0.63700000000000001</v>
      </c>
      <c r="D1781">
        <v>2.4020000000000001</v>
      </c>
      <c r="E1781">
        <v>20.539630000008099</v>
      </c>
    </row>
    <row r="1782" spans="1:5">
      <c r="A1782">
        <v>0.85484000000000004</v>
      </c>
      <c r="B1782">
        <v>1.7849999999999999</v>
      </c>
      <c r="C1782">
        <v>0.67900000000000005</v>
      </c>
      <c r="D1782">
        <v>2.5960000000000001</v>
      </c>
      <c r="E1782">
        <v>20.2726599805174</v>
      </c>
    </row>
    <row r="1783" spans="1:5">
      <c r="A1783">
        <v>0.89263999999999999</v>
      </c>
      <c r="B1783">
        <v>1.764</v>
      </c>
      <c r="C1783">
        <v>0.67200000000000004</v>
      </c>
      <c r="D1783">
        <v>2.835</v>
      </c>
      <c r="E1783">
        <v>20.182600009043199</v>
      </c>
    </row>
    <row r="1784" spans="1:5">
      <c r="A1784">
        <v>1.0668</v>
      </c>
      <c r="B1784">
        <v>2.2890000000000001</v>
      </c>
      <c r="C1784">
        <v>0.72099999999999997</v>
      </c>
      <c r="D1784">
        <v>2.9569999999999999</v>
      </c>
      <c r="E1784">
        <v>21.521139999162301</v>
      </c>
    </row>
    <row r="1785" spans="1:5">
      <c r="A1785">
        <v>1.36185</v>
      </c>
      <c r="B1785">
        <v>2.625</v>
      </c>
      <c r="C1785">
        <v>0.84699999999999998</v>
      </c>
      <c r="D1785">
        <v>3.21</v>
      </c>
      <c r="E1785">
        <v>22.568489999690399</v>
      </c>
    </row>
    <row r="1786" spans="1:5">
      <c r="A1786">
        <v>1.7238549999999999</v>
      </c>
      <c r="B1786">
        <v>2.3940000000000001</v>
      </c>
      <c r="C1786">
        <v>0.875</v>
      </c>
      <c r="D1786">
        <v>3.2189999999999999</v>
      </c>
      <c r="E1786">
        <v>23.263015000272201</v>
      </c>
    </row>
    <row r="1787" spans="1:5">
      <c r="A1787">
        <v>2.00508</v>
      </c>
      <c r="B1787">
        <v>1.974</v>
      </c>
      <c r="C1787">
        <v>0.91700000000000004</v>
      </c>
      <c r="D1787">
        <v>3.165</v>
      </c>
      <c r="E1787">
        <v>22.614000001358001</v>
      </c>
    </row>
    <row r="1788" spans="1:5">
      <c r="A1788">
        <v>2.1641900000000001</v>
      </c>
      <c r="B1788">
        <v>2.415</v>
      </c>
      <c r="C1788">
        <v>0.875</v>
      </c>
      <c r="D1788">
        <v>3.1850000000000001</v>
      </c>
      <c r="E1788">
        <v>23.3109300071734</v>
      </c>
    </row>
    <row r="1789" spans="1:5">
      <c r="A1789">
        <v>2.2341550000000003</v>
      </c>
      <c r="B1789">
        <v>2.6669999999999998</v>
      </c>
      <c r="C1789">
        <v>0.83299999999999996</v>
      </c>
      <c r="D1789">
        <v>3.2669999999999999</v>
      </c>
      <c r="E1789">
        <v>23.956054999537699</v>
      </c>
    </row>
    <row r="1790" spans="1:5">
      <c r="A1790">
        <v>2.1947800000000002</v>
      </c>
      <c r="B1790">
        <v>3.0870000000000002</v>
      </c>
      <c r="C1790">
        <v>0.77700000000000002</v>
      </c>
      <c r="D1790">
        <v>3.2930000000000001</v>
      </c>
      <c r="E1790">
        <v>23.915320001127199</v>
      </c>
    </row>
    <row r="1791" spans="1:5">
      <c r="A1791">
        <v>2.271255</v>
      </c>
      <c r="B1791">
        <v>2.5830000000000002</v>
      </c>
      <c r="C1791">
        <v>0.77700000000000002</v>
      </c>
      <c r="D1791">
        <v>3.3380000000000001</v>
      </c>
      <c r="E1791">
        <v>23.608494998778397</v>
      </c>
    </row>
    <row r="1792" spans="1:5">
      <c r="A1792">
        <v>2.2877749999999999</v>
      </c>
      <c r="B1792">
        <v>2.6459999999999999</v>
      </c>
      <c r="C1792">
        <v>0.875</v>
      </c>
      <c r="D1792">
        <v>3.2080000000000002</v>
      </c>
      <c r="E1792">
        <v>23.6454750000389</v>
      </c>
    </row>
    <row r="1793" spans="1:5">
      <c r="A1793">
        <v>2.25848</v>
      </c>
      <c r="B1793">
        <v>2.7930000000000001</v>
      </c>
      <c r="C1793">
        <v>0.91</v>
      </c>
      <c r="D1793">
        <v>3.222</v>
      </c>
      <c r="E1793">
        <v>23.852519999635998</v>
      </c>
    </row>
    <row r="1794" spans="1:5">
      <c r="A1794">
        <v>2.0618850000000002</v>
      </c>
      <c r="B1794">
        <v>2.5830000000000002</v>
      </c>
      <c r="C1794">
        <v>0.90300000000000002</v>
      </c>
      <c r="D1794">
        <v>3.16</v>
      </c>
      <c r="E1794">
        <v>22.978644932917998</v>
      </c>
    </row>
    <row r="1795" spans="1:5">
      <c r="A1795">
        <v>1.72312</v>
      </c>
      <c r="B1795">
        <v>2.625</v>
      </c>
      <c r="C1795">
        <v>0.95199999999999996</v>
      </c>
      <c r="D1795">
        <v>3.157</v>
      </c>
      <c r="E1795">
        <v>22.954779971449703</v>
      </c>
    </row>
    <row r="1796" spans="1:5">
      <c r="A1796">
        <v>1.5263499999999999</v>
      </c>
      <c r="B1796">
        <v>2.4569999999999999</v>
      </c>
      <c r="C1796">
        <v>1.0149999999999999</v>
      </c>
      <c r="D1796">
        <v>3.0539999999999998</v>
      </c>
      <c r="E1796">
        <v>22.6327501825245</v>
      </c>
    </row>
    <row r="1797" spans="1:5">
      <c r="A1797">
        <v>1.3956249999999999</v>
      </c>
      <c r="B1797">
        <v>2.415</v>
      </c>
      <c r="C1797">
        <v>1.1060000000000001</v>
      </c>
      <c r="D1797">
        <v>3.0379999999999998</v>
      </c>
      <c r="E1797">
        <v>22.332045051434001</v>
      </c>
    </row>
    <row r="1798" spans="1:5">
      <c r="A1798">
        <v>1.2453350000000001</v>
      </c>
      <c r="B1798">
        <v>2.4359999999999999</v>
      </c>
      <c r="C1798">
        <v>1.0009999999999999</v>
      </c>
      <c r="D1798">
        <v>2.7559999999999998</v>
      </c>
      <c r="E1798">
        <v>21.765835142040501</v>
      </c>
    </row>
    <row r="1799" spans="1:5">
      <c r="A1799">
        <v>1.099035</v>
      </c>
      <c r="B1799">
        <v>2.31</v>
      </c>
      <c r="C1799">
        <v>1.022</v>
      </c>
      <c r="D1799">
        <v>2.508</v>
      </c>
      <c r="E1799">
        <v>21.096935051937798</v>
      </c>
    </row>
    <row r="1800" spans="1:5">
      <c r="A1800">
        <v>0.98262499999999997</v>
      </c>
      <c r="B1800">
        <v>1.7849999999999999</v>
      </c>
      <c r="C1800">
        <v>0.96599999999999997</v>
      </c>
      <c r="D1800">
        <v>2.423</v>
      </c>
      <c r="E1800">
        <v>20.2691850098693</v>
      </c>
    </row>
    <row r="1801" spans="1:5">
      <c r="A1801">
        <v>0.94692499999999991</v>
      </c>
      <c r="B1801">
        <v>2.331</v>
      </c>
      <c r="C1801">
        <v>0.875</v>
      </c>
      <c r="D1801">
        <v>2.323</v>
      </c>
      <c r="E1801">
        <v>20.523344995914499</v>
      </c>
    </row>
    <row r="1802" spans="1:5">
      <c r="A1802">
        <v>0.90915999999999997</v>
      </c>
      <c r="B1802">
        <v>2.6669999999999998</v>
      </c>
      <c r="C1802">
        <v>0.82599999999999996</v>
      </c>
      <c r="D1802">
        <v>2.3069999999999999</v>
      </c>
      <c r="E1802">
        <v>20.781520074078301</v>
      </c>
    </row>
    <row r="1803" spans="1:5">
      <c r="A1803">
        <v>0.89985000000000004</v>
      </c>
      <c r="B1803">
        <v>3.15</v>
      </c>
      <c r="C1803">
        <v>0.76300000000000001</v>
      </c>
      <c r="D1803">
        <v>2.2949999999999999</v>
      </c>
      <c r="E1803">
        <v>21.282690054966398</v>
      </c>
    </row>
    <row r="1804" spans="1:5">
      <c r="A1804">
        <v>0.89649000000000001</v>
      </c>
      <c r="B1804">
        <v>2.5619999999999998</v>
      </c>
      <c r="C1804">
        <v>0.74199999999999999</v>
      </c>
      <c r="D1804">
        <v>2.2930000000000001</v>
      </c>
      <c r="E1804">
        <v>21.265790023386799</v>
      </c>
    </row>
    <row r="1805" spans="1:5">
      <c r="A1805">
        <v>0.88497500000000007</v>
      </c>
      <c r="B1805">
        <v>2.625</v>
      </c>
      <c r="C1805">
        <v>0.76300000000000001</v>
      </c>
      <c r="D1805">
        <v>2.351</v>
      </c>
      <c r="E1805">
        <v>21.4610150900793</v>
      </c>
    </row>
    <row r="1806" spans="1:5">
      <c r="A1806">
        <v>0.92011500000000002</v>
      </c>
      <c r="B1806">
        <v>3.024</v>
      </c>
      <c r="C1806">
        <v>0.76300000000000001</v>
      </c>
      <c r="D1806">
        <v>2.5489999999999999</v>
      </c>
      <c r="E1806">
        <v>21.997615047119801</v>
      </c>
    </row>
    <row r="1807" spans="1:5">
      <c r="A1807">
        <v>0.97289499999999995</v>
      </c>
      <c r="B1807">
        <v>3.0030000000000001</v>
      </c>
      <c r="C1807">
        <v>0.81200000000000006</v>
      </c>
      <c r="D1807">
        <v>2.7570000000000001</v>
      </c>
      <c r="E1807">
        <v>22.286534997575</v>
      </c>
    </row>
    <row r="1808" spans="1:5">
      <c r="A1808">
        <v>1.021755</v>
      </c>
      <c r="B1808">
        <v>2.8769999999999998</v>
      </c>
      <c r="C1808">
        <v>0.85399999999999998</v>
      </c>
      <c r="D1808">
        <v>3.032</v>
      </c>
      <c r="E1808">
        <v>22.676035000409897</v>
      </c>
    </row>
    <row r="1809" spans="1:5">
      <c r="A1809">
        <v>1.2886649999999999</v>
      </c>
      <c r="B1809">
        <v>2.7930000000000001</v>
      </c>
      <c r="C1809">
        <v>0.91</v>
      </c>
      <c r="D1809">
        <v>3.1389999999999998</v>
      </c>
      <c r="E1809">
        <v>23.018404966421599</v>
      </c>
    </row>
    <row r="1810" spans="1:5">
      <c r="A1810">
        <v>1.6291099999999998</v>
      </c>
      <c r="B1810">
        <v>2.4780000000000002</v>
      </c>
      <c r="C1810">
        <v>1.0009999999999999</v>
      </c>
      <c r="D1810">
        <v>3.2080000000000002</v>
      </c>
      <c r="E1810">
        <v>23.339729999795303</v>
      </c>
    </row>
    <row r="1811" spans="1:5">
      <c r="A1811">
        <v>1.835715</v>
      </c>
      <c r="B1811">
        <v>2.835</v>
      </c>
      <c r="C1811">
        <v>0.90300000000000002</v>
      </c>
      <c r="D1811">
        <v>3.181</v>
      </c>
      <c r="E1811">
        <v>23.656394998814001</v>
      </c>
    </row>
    <row r="1812" spans="1:5">
      <c r="A1812">
        <v>2.0461</v>
      </c>
      <c r="B1812">
        <v>2.625</v>
      </c>
      <c r="C1812">
        <v>1.0920000000000001</v>
      </c>
      <c r="D1812">
        <v>3.2810000000000001</v>
      </c>
      <c r="E1812">
        <v>23.662100003061401</v>
      </c>
    </row>
    <row r="1813" spans="1:5">
      <c r="A1813">
        <v>2.0680450000000001</v>
      </c>
      <c r="B1813">
        <v>2.6669999999999998</v>
      </c>
      <c r="C1813">
        <v>1.1200000000000001</v>
      </c>
      <c r="D1813">
        <v>3.3559999999999999</v>
      </c>
      <c r="E1813">
        <v>23.985524997421301</v>
      </c>
    </row>
    <row r="1814" spans="1:5">
      <c r="A1814">
        <v>1.99556</v>
      </c>
      <c r="B1814">
        <v>2.52</v>
      </c>
      <c r="C1814">
        <v>1.099</v>
      </c>
      <c r="D1814">
        <v>3.3359999999999999</v>
      </c>
      <c r="E1814">
        <v>23.5263399965052</v>
      </c>
    </row>
    <row r="1815" spans="1:5">
      <c r="A1815">
        <v>1.986985</v>
      </c>
      <c r="B1815">
        <v>2.331</v>
      </c>
      <c r="C1815">
        <v>1.113</v>
      </c>
      <c r="D1815">
        <v>3.4460000000000002</v>
      </c>
      <c r="E1815">
        <v>23.460244994230401</v>
      </c>
    </row>
    <row r="1816" spans="1:5">
      <c r="A1816">
        <v>2.0424949999999997</v>
      </c>
      <c r="B1816">
        <v>1.9950000000000001</v>
      </c>
      <c r="C1816">
        <v>1.05</v>
      </c>
      <c r="D1816">
        <v>3.444</v>
      </c>
      <c r="E1816">
        <v>22.9718549992673</v>
      </c>
    </row>
    <row r="1817" spans="1:5">
      <c r="A1817">
        <v>2.0248900000000001</v>
      </c>
      <c r="B1817">
        <v>2.121</v>
      </c>
      <c r="C1817">
        <v>1.036</v>
      </c>
      <c r="D1817">
        <v>3.355</v>
      </c>
      <c r="E1817">
        <v>22.967909994943998</v>
      </c>
    </row>
    <row r="1818" spans="1:5">
      <c r="A1818">
        <v>1.946105</v>
      </c>
      <c r="B1818">
        <v>2.016</v>
      </c>
      <c r="C1818">
        <v>1.085</v>
      </c>
      <c r="D1818">
        <v>3.2810000000000001</v>
      </c>
      <c r="E1818">
        <v>22.663404932457201</v>
      </c>
    </row>
    <row r="1819" spans="1:5">
      <c r="A1819">
        <v>1.562435</v>
      </c>
      <c r="B1819">
        <v>2.6880000000000002</v>
      </c>
      <c r="C1819">
        <v>1.1060000000000001</v>
      </c>
      <c r="D1819">
        <v>3.2309999999999999</v>
      </c>
      <c r="E1819">
        <v>23.015975014458</v>
      </c>
    </row>
    <row r="1820" spans="1:5">
      <c r="A1820">
        <v>1.410255</v>
      </c>
      <c r="B1820">
        <v>3.0659999999999998</v>
      </c>
      <c r="C1820">
        <v>1.1339999999999999</v>
      </c>
      <c r="D1820">
        <v>3.0830000000000002</v>
      </c>
      <c r="E1820">
        <v>23.4108950013918</v>
      </c>
    </row>
    <row r="1821" spans="1:5">
      <c r="A1821">
        <v>1.3160699999999999</v>
      </c>
      <c r="B1821">
        <v>2.8769999999999998</v>
      </c>
      <c r="C1821">
        <v>1.33</v>
      </c>
      <c r="D1821">
        <v>3.0830000000000002</v>
      </c>
      <c r="E1821">
        <v>22.981449997927601</v>
      </c>
    </row>
    <row r="1822" spans="1:5">
      <c r="A1822">
        <v>1.1512550000000001</v>
      </c>
      <c r="B1822">
        <v>2.5409999999999999</v>
      </c>
      <c r="C1822">
        <v>1.1339999999999999</v>
      </c>
      <c r="D1822">
        <v>2.839</v>
      </c>
      <c r="E1822">
        <v>21.570095043399199</v>
      </c>
    </row>
    <row r="1823" spans="1:5">
      <c r="A1823">
        <v>1.031555</v>
      </c>
      <c r="B1823">
        <v>2.5409999999999999</v>
      </c>
      <c r="C1823">
        <v>1.036</v>
      </c>
      <c r="D1823">
        <v>2.73</v>
      </c>
      <c r="E1823">
        <v>21.844014994513401</v>
      </c>
    </row>
    <row r="1824" spans="1:5">
      <c r="A1824">
        <v>0.92147999999999997</v>
      </c>
      <c r="B1824">
        <v>2.226</v>
      </c>
      <c r="C1824">
        <v>0.98</v>
      </c>
      <c r="D1824">
        <v>2.5489999999999999</v>
      </c>
      <c r="E1824">
        <v>21.015539870168599</v>
      </c>
    </row>
    <row r="1825" spans="1:5">
      <c r="A1825">
        <v>0.88151000000000002</v>
      </c>
      <c r="B1825">
        <v>2.5409999999999999</v>
      </c>
      <c r="C1825">
        <v>0.82599999999999996</v>
      </c>
      <c r="D1825">
        <v>2.431</v>
      </c>
      <c r="E1825">
        <v>21.309949975128998</v>
      </c>
    </row>
    <row r="1826" spans="1:5">
      <c r="A1826">
        <v>0.82789000000000001</v>
      </c>
      <c r="B1826">
        <v>2.8559999999999999</v>
      </c>
      <c r="C1826">
        <v>0.78400000000000003</v>
      </c>
      <c r="D1826">
        <v>2.3620000000000001</v>
      </c>
      <c r="E1826">
        <v>21.438329998994099</v>
      </c>
    </row>
    <row r="1827" spans="1:5">
      <c r="A1827">
        <v>0.83160000000000001</v>
      </c>
      <c r="B1827">
        <v>2.73</v>
      </c>
      <c r="C1827">
        <v>0.77</v>
      </c>
      <c r="D1827">
        <v>2.35</v>
      </c>
      <c r="E1827">
        <v>21.729919972951098</v>
      </c>
    </row>
    <row r="1828" spans="1:5">
      <c r="A1828">
        <v>0.81850999999999996</v>
      </c>
      <c r="B1828">
        <v>3.528</v>
      </c>
      <c r="C1828">
        <v>0.79800000000000004</v>
      </c>
      <c r="D1828">
        <v>2.36</v>
      </c>
      <c r="E1828">
        <v>23.1340100322777</v>
      </c>
    </row>
    <row r="1829" spans="1:5">
      <c r="A1829">
        <v>0.80989999999999995</v>
      </c>
      <c r="B1829">
        <v>3.6120000000000001</v>
      </c>
      <c r="C1829">
        <v>0.77</v>
      </c>
      <c r="D1829">
        <v>2.4649999999999999</v>
      </c>
      <c r="E1829">
        <v>23.961800002427097</v>
      </c>
    </row>
    <row r="1830" spans="1:5">
      <c r="A1830">
        <v>0.81115999999999999</v>
      </c>
      <c r="B1830">
        <v>3.0449999999999999</v>
      </c>
      <c r="C1830">
        <v>0.86099999999999999</v>
      </c>
      <c r="D1830">
        <v>2.6120000000000001</v>
      </c>
      <c r="E1830">
        <v>24.0991199896235</v>
      </c>
    </row>
    <row r="1831" spans="1:5">
      <c r="A1831">
        <v>0.82299</v>
      </c>
      <c r="B1831">
        <v>3.129</v>
      </c>
      <c r="C1831">
        <v>0.93799999999999994</v>
      </c>
      <c r="D1831">
        <v>2.7240000000000002</v>
      </c>
      <c r="E1831">
        <v>24.665550000008999</v>
      </c>
    </row>
    <row r="1832" spans="1:5">
      <c r="A1832">
        <v>0.81808999999999998</v>
      </c>
      <c r="B1832">
        <v>2.5830000000000002</v>
      </c>
      <c r="C1832">
        <v>1.022</v>
      </c>
      <c r="D1832">
        <v>2.9089999999999998</v>
      </c>
      <c r="E1832">
        <v>24.991070000000501</v>
      </c>
    </row>
    <row r="1833" spans="1:5">
      <c r="A1833">
        <v>0.86400999999999994</v>
      </c>
      <c r="B1833">
        <v>3.024</v>
      </c>
      <c r="C1833">
        <v>1.05</v>
      </c>
      <c r="D1833">
        <v>2.9849999999999999</v>
      </c>
      <c r="E1833">
        <v>25.8209300154431</v>
      </c>
    </row>
    <row r="1834" spans="1:5">
      <c r="A1834">
        <v>0.95865</v>
      </c>
      <c r="B1834">
        <v>3.2130000000000001</v>
      </c>
      <c r="C1834">
        <v>0.96599999999999997</v>
      </c>
      <c r="D1834">
        <v>3.0459999999999998</v>
      </c>
      <c r="E1834">
        <v>26.166770008876998</v>
      </c>
    </row>
    <row r="1835" spans="1:5">
      <c r="A1835">
        <v>1.1631899999999999</v>
      </c>
      <c r="B1835">
        <v>2.94</v>
      </c>
      <c r="C1835">
        <v>0.875</v>
      </c>
      <c r="D1835">
        <v>3.133</v>
      </c>
      <c r="E1835">
        <v>26.177089998854498</v>
      </c>
    </row>
    <row r="1836" spans="1:5">
      <c r="A1836">
        <v>1.3247149999999999</v>
      </c>
      <c r="B1836">
        <v>3.024</v>
      </c>
      <c r="C1836">
        <v>0.82599999999999996</v>
      </c>
      <c r="D1836">
        <v>3.169</v>
      </c>
      <c r="E1836">
        <v>26.848034999192802</v>
      </c>
    </row>
    <row r="1837" spans="1:5">
      <c r="A1837">
        <v>1.3756400000000002</v>
      </c>
      <c r="B1837">
        <v>2.6459999999999999</v>
      </c>
      <c r="C1837">
        <v>0.77700000000000002</v>
      </c>
      <c r="D1837">
        <v>3.3730000000000002</v>
      </c>
      <c r="E1837">
        <v>25.953359997053401</v>
      </c>
    </row>
    <row r="1838" spans="1:5">
      <c r="A1838">
        <v>1.369165</v>
      </c>
      <c r="B1838">
        <v>2.1</v>
      </c>
      <c r="C1838">
        <v>0.80500000000000005</v>
      </c>
      <c r="D1838">
        <v>3.2890000000000001</v>
      </c>
      <c r="E1838">
        <v>25.066164995720101</v>
      </c>
    </row>
    <row r="1839" spans="1:5">
      <c r="A1839">
        <v>1.40581</v>
      </c>
      <c r="B1839">
        <v>1.764</v>
      </c>
      <c r="C1839">
        <v>0.77700000000000002</v>
      </c>
      <c r="D1839">
        <v>3.3210000000000002</v>
      </c>
      <c r="E1839">
        <v>24.1856300007877</v>
      </c>
    </row>
    <row r="1840" spans="1:5">
      <c r="A1840">
        <v>1.3926149999999999</v>
      </c>
      <c r="B1840">
        <v>2.6459999999999999</v>
      </c>
      <c r="C1840">
        <v>0.77700000000000002</v>
      </c>
      <c r="D1840">
        <v>3.3250000000000002</v>
      </c>
      <c r="E1840">
        <v>24.833535000004201</v>
      </c>
    </row>
    <row r="1841" spans="1:5">
      <c r="A1841">
        <v>1.34771</v>
      </c>
      <c r="B1841">
        <v>3.2130000000000001</v>
      </c>
      <c r="C1841">
        <v>0.76300000000000001</v>
      </c>
      <c r="D1841">
        <v>3.3210000000000002</v>
      </c>
      <c r="E1841">
        <v>25.141270000020299</v>
      </c>
    </row>
    <row r="1842" spans="1:5">
      <c r="A1842">
        <v>1.281595</v>
      </c>
      <c r="B1842">
        <v>2.8559999999999999</v>
      </c>
      <c r="C1842">
        <v>0.88900000000000001</v>
      </c>
      <c r="D1842">
        <v>3.319</v>
      </c>
      <c r="E1842">
        <v>24.516855016786099</v>
      </c>
    </row>
    <row r="1843" spans="1:5">
      <c r="A1843">
        <v>1.21478</v>
      </c>
      <c r="B1843">
        <v>2.8769999999999998</v>
      </c>
      <c r="C1843">
        <v>1.022</v>
      </c>
      <c r="D1843">
        <v>3.226</v>
      </c>
      <c r="E1843">
        <v>24.688059995256399</v>
      </c>
    </row>
    <row r="1844" spans="1:5">
      <c r="A1844">
        <v>1.163225</v>
      </c>
      <c r="B1844">
        <v>3.2130000000000001</v>
      </c>
      <c r="C1844">
        <v>0.96599999999999997</v>
      </c>
      <c r="D1844">
        <v>3.0590000000000002</v>
      </c>
      <c r="E1844">
        <v>25.546845000023499</v>
      </c>
    </row>
    <row r="1845" spans="1:5">
      <c r="A1845">
        <v>1.122835</v>
      </c>
      <c r="B1845">
        <v>2.7719999999999998</v>
      </c>
      <c r="C1845">
        <v>1.0289999999999999</v>
      </c>
      <c r="D1845">
        <v>3.1080000000000001</v>
      </c>
      <c r="E1845">
        <v>24.691475000243003</v>
      </c>
    </row>
    <row r="1846" spans="1:5">
      <c r="A1846">
        <v>0.99302000000000001</v>
      </c>
      <c r="B1846">
        <v>2.3519999999999999</v>
      </c>
      <c r="C1846">
        <v>0.94499999999999995</v>
      </c>
      <c r="D1846">
        <v>2.85</v>
      </c>
      <c r="E1846">
        <v>23.180219999574202</v>
      </c>
    </row>
    <row r="1847" spans="1:5">
      <c r="A1847">
        <v>0.92102499999999998</v>
      </c>
      <c r="B1847">
        <v>3.0030000000000001</v>
      </c>
      <c r="C1847">
        <v>0.86099999999999999</v>
      </c>
      <c r="D1847">
        <v>2.63</v>
      </c>
      <c r="E1847">
        <v>24.282844977668702</v>
      </c>
    </row>
    <row r="1848" spans="1:5">
      <c r="A1848">
        <v>0.85274000000000005</v>
      </c>
      <c r="B1848">
        <v>4.032</v>
      </c>
      <c r="C1848">
        <v>0.83299999999999996</v>
      </c>
      <c r="D1848">
        <v>2.569</v>
      </c>
      <c r="E1848">
        <v>24.6049000008714</v>
      </c>
    </row>
    <row r="1849" spans="1:5">
      <c r="A1849">
        <v>0.79915499999999995</v>
      </c>
      <c r="B1849">
        <v>4.0949999999999998</v>
      </c>
      <c r="C1849">
        <v>0.72799999999999998</v>
      </c>
      <c r="D1849">
        <v>2.46</v>
      </c>
      <c r="E1849">
        <v>24.602074999954102</v>
      </c>
    </row>
    <row r="1850" spans="1:5">
      <c r="A1850">
        <v>0.7769299999999999</v>
      </c>
      <c r="B1850">
        <v>3.7170000000000001</v>
      </c>
      <c r="C1850">
        <v>0.75600000000000001</v>
      </c>
      <c r="D1850">
        <v>2.3860000000000001</v>
      </c>
      <c r="E1850">
        <v>24.690670000000502</v>
      </c>
    </row>
    <row r="1851" spans="1:5">
      <c r="A1851">
        <v>0.77654499999999993</v>
      </c>
      <c r="B1851">
        <v>3.7170000000000001</v>
      </c>
      <c r="C1851">
        <v>0.749</v>
      </c>
      <c r="D1851">
        <v>2.3580000000000001</v>
      </c>
      <c r="E1851">
        <v>23.561444999999399</v>
      </c>
    </row>
    <row r="1852" spans="1:5">
      <c r="A1852">
        <v>0.75767999999999991</v>
      </c>
      <c r="B1852">
        <v>3.0449999999999999</v>
      </c>
      <c r="C1852">
        <v>0.67900000000000005</v>
      </c>
      <c r="D1852">
        <v>2.3769999999999998</v>
      </c>
      <c r="E1852">
        <v>23.635899999999499</v>
      </c>
    </row>
    <row r="1853" spans="1:5">
      <c r="A1853">
        <v>0.74728499999999998</v>
      </c>
      <c r="B1853">
        <v>3.234</v>
      </c>
      <c r="C1853">
        <v>0.70699999999999996</v>
      </c>
      <c r="D1853">
        <v>2.444</v>
      </c>
      <c r="E1853">
        <v>23.812964999999799</v>
      </c>
    </row>
    <row r="1854" spans="1:5">
      <c r="A1854">
        <v>0.78708</v>
      </c>
      <c r="B1854">
        <v>2.9820000000000002</v>
      </c>
      <c r="C1854">
        <v>0.79100000000000004</v>
      </c>
      <c r="D1854">
        <v>2.593</v>
      </c>
      <c r="E1854">
        <v>24.118300000579197</v>
      </c>
    </row>
    <row r="1855" spans="1:5">
      <c r="A1855">
        <v>0.79464000000000001</v>
      </c>
      <c r="B1855">
        <v>2.52</v>
      </c>
      <c r="C1855">
        <v>0.86799999999999999</v>
      </c>
      <c r="D1855">
        <v>2.6629999999999998</v>
      </c>
      <c r="E1855">
        <v>24.241560000002099</v>
      </c>
    </row>
    <row r="1856" spans="1:5">
      <c r="A1856">
        <v>0.77713999999999994</v>
      </c>
      <c r="B1856">
        <v>2.1</v>
      </c>
      <c r="C1856">
        <v>0.91700000000000004</v>
      </c>
      <c r="D1856">
        <v>2.7069999999999999</v>
      </c>
      <c r="E1856">
        <v>24.525060000001002</v>
      </c>
    </row>
    <row r="1857" spans="1:5">
      <c r="A1857">
        <v>0.76895000000000002</v>
      </c>
      <c r="B1857">
        <v>3.0449999999999999</v>
      </c>
      <c r="C1857">
        <v>0.93100000000000005</v>
      </c>
      <c r="D1857">
        <v>2.8809999999999998</v>
      </c>
      <c r="E1857">
        <v>24.941169973721802</v>
      </c>
    </row>
    <row r="1858" spans="1:5">
      <c r="A1858">
        <v>0.850885</v>
      </c>
      <c r="B1858">
        <v>3.4860000000000002</v>
      </c>
      <c r="C1858">
        <v>0.86799999999999999</v>
      </c>
      <c r="D1858">
        <v>3.0649999999999999</v>
      </c>
      <c r="E1858">
        <v>26.406144997776799</v>
      </c>
    </row>
    <row r="1859" spans="1:5">
      <c r="A1859">
        <v>0.95123000000000002</v>
      </c>
      <c r="B1859">
        <v>3.57</v>
      </c>
      <c r="C1859">
        <v>0.80500000000000005</v>
      </c>
      <c r="D1859">
        <v>3.121</v>
      </c>
      <c r="E1859">
        <v>27.022050000003098</v>
      </c>
    </row>
    <row r="1860" spans="1:5">
      <c r="A1860">
        <v>1.0698800000000002</v>
      </c>
      <c r="B1860">
        <v>2.8769999999999998</v>
      </c>
      <c r="C1860">
        <v>0.81899999999999995</v>
      </c>
      <c r="D1860">
        <v>3.1309999999999998</v>
      </c>
      <c r="E1860">
        <v>26.266180000015598</v>
      </c>
    </row>
    <row r="1861" spans="1:5">
      <c r="A1861">
        <v>1.16452</v>
      </c>
      <c r="B1861">
        <v>3.36</v>
      </c>
      <c r="C1861">
        <v>0.90300000000000002</v>
      </c>
      <c r="D1861">
        <v>3.2309999999999999</v>
      </c>
      <c r="E1861">
        <v>26.9317400000822</v>
      </c>
    </row>
    <row r="1862" spans="1:5">
      <c r="A1862">
        <v>1.2112449999999999</v>
      </c>
      <c r="B1862">
        <v>3.0870000000000002</v>
      </c>
      <c r="C1862">
        <v>0.79800000000000004</v>
      </c>
      <c r="D1862">
        <v>3.3410000000000002</v>
      </c>
      <c r="E1862">
        <v>26.3761250003847</v>
      </c>
    </row>
    <row r="1863" spans="1:5">
      <c r="A1863">
        <v>1.17824</v>
      </c>
      <c r="B1863">
        <v>3.1080000000000001</v>
      </c>
      <c r="C1863">
        <v>0.81899999999999995</v>
      </c>
      <c r="D1863">
        <v>3.3439999999999999</v>
      </c>
      <c r="E1863">
        <v>26.832059999374199</v>
      </c>
    </row>
    <row r="1864" spans="1:5">
      <c r="A1864">
        <v>1.1165350000000001</v>
      </c>
      <c r="B1864">
        <v>3.234</v>
      </c>
      <c r="C1864">
        <v>0.80500000000000005</v>
      </c>
      <c r="D1864">
        <v>3.395</v>
      </c>
      <c r="E1864">
        <v>27.067195000654198</v>
      </c>
    </row>
    <row r="1865" spans="1:5">
      <c r="A1865">
        <v>1.0906</v>
      </c>
      <c r="B1865">
        <v>2.8769999999999998</v>
      </c>
      <c r="C1865">
        <v>0.77700000000000002</v>
      </c>
      <c r="D1865">
        <v>3.3860000000000001</v>
      </c>
      <c r="E1865">
        <v>26.2475600000028</v>
      </c>
    </row>
    <row r="1866" spans="1:5">
      <c r="A1866">
        <v>1.070055</v>
      </c>
      <c r="B1866">
        <v>2.9609999999999999</v>
      </c>
      <c r="C1866">
        <v>0.91</v>
      </c>
      <c r="D1866">
        <v>3.327</v>
      </c>
      <c r="E1866">
        <v>26.220895000000898</v>
      </c>
    </row>
    <row r="1867" spans="1:5">
      <c r="A1867">
        <v>1.01745</v>
      </c>
      <c r="B1867">
        <v>2.8140000000000001</v>
      </c>
      <c r="C1867">
        <v>0.93100000000000005</v>
      </c>
      <c r="D1867">
        <v>3.286</v>
      </c>
      <c r="E1867">
        <v>25.803430014663601</v>
      </c>
    </row>
    <row r="1868" spans="1:5">
      <c r="A1868">
        <v>1.04097</v>
      </c>
      <c r="B1868">
        <v>2.6040000000000001</v>
      </c>
      <c r="C1868">
        <v>0.99399999999999999</v>
      </c>
      <c r="D1868">
        <v>3.0329999999999999</v>
      </c>
      <c r="E1868">
        <v>25.276590000000098</v>
      </c>
    </row>
    <row r="1869" spans="1:5">
      <c r="A1869">
        <v>0.99396499999999999</v>
      </c>
      <c r="B1869">
        <v>3.15</v>
      </c>
      <c r="C1869">
        <v>1.1339999999999999</v>
      </c>
      <c r="D1869">
        <v>2.9140000000000001</v>
      </c>
      <c r="E1869">
        <v>25.5476050000056</v>
      </c>
    </row>
    <row r="1870" spans="1:5">
      <c r="A1870">
        <v>0.94881500000000007</v>
      </c>
      <c r="B1870">
        <v>2.9820000000000002</v>
      </c>
      <c r="C1870">
        <v>1.1200000000000001</v>
      </c>
      <c r="D1870">
        <v>2.7389999999999999</v>
      </c>
      <c r="E1870">
        <v>25.192115000000598</v>
      </c>
    </row>
    <row r="1871" spans="1:5">
      <c r="A1871">
        <v>0.90076000000000001</v>
      </c>
      <c r="B1871">
        <v>3.2759999999999998</v>
      </c>
      <c r="C1871">
        <v>1.036</v>
      </c>
      <c r="D1871">
        <v>2.7130000000000001</v>
      </c>
      <c r="E1871">
        <v>25.030040002047897</v>
      </c>
    </row>
    <row r="1872" spans="1:5">
      <c r="A1872">
        <v>0.88115999999999994</v>
      </c>
      <c r="B1872">
        <v>2.8559999999999999</v>
      </c>
      <c r="C1872">
        <v>0.93100000000000005</v>
      </c>
      <c r="D1872">
        <v>2.625</v>
      </c>
      <c r="E1872">
        <v>23.904539937886902</v>
      </c>
    </row>
    <row r="1873" spans="1:5">
      <c r="A1873">
        <v>0.84983500000000001</v>
      </c>
      <c r="B1873">
        <v>2.919</v>
      </c>
      <c r="C1873">
        <v>0.88200000000000001</v>
      </c>
      <c r="D1873">
        <v>2.5430000000000001</v>
      </c>
      <c r="E1873">
        <v>24.1619949990145</v>
      </c>
    </row>
    <row r="1874" spans="1:5">
      <c r="A1874">
        <v>0.81245500000000004</v>
      </c>
      <c r="B1874">
        <v>3.234</v>
      </c>
      <c r="C1874">
        <v>0.89600000000000002</v>
      </c>
      <c r="D1874">
        <v>2.4470000000000001</v>
      </c>
      <c r="E1874">
        <v>23.776035000000498</v>
      </c>
    </row>
    <row r="1875" spans="1:5">
      <c r="A1875">
        <v>0.81423999999999996</v>
      </c>
      <c r="B1875">
        <v>3.633</v>
      </c>
      <c r="C1875">
        <v>0.88900000000000001</v>
      </c>
      <c r="D1875">
        <v>2.4710000000000001</v>
      </c>
      <c r="E1875">
        <v>24.521339996348402</v>
      </c>
    </row>
    <row r="1876" spans="1:5">
      <c r="A1876">
        <v>0.82078499999999999</v>
      </c>
      <c r="B1876">
        <v>2.8769999999999998</v>
      </c>
      <c r="C1876">
        <v>0.81200000000000006</v>
      </c>
      <c r="D1876">
        <v>2.5219999999999998</v>
      </c>
      <c r="E1876">
        <v>23.433564999612098</v>
      </c>
    </row>
    <row r="1877" spans="1:5">
      <c r="A1877">
        <v>0.81725000000000003</v>
      </c>
      <c r="B1877">
        <v>3.8010000000000002</v>
      </c>
      <c r="C1877">
        <v>0.81899999999999995</v>
      </c>
      <c r="D1877">
        <v>2.5259999999999998</v>
      </c>
      <c r="E1877">
        <v>24.011070000001897</v>
      </c>
    </row>
    <row r="1878" spans="1:5">
      <c r="A1878">
        <v>0.84808500000000009</v>
      </c>
      <c r="B1878">
        <v>3.6749999999999998</v>
      </c>
      <c r="C1878">
        <v>0.875</v>
      </c>
      <c r="D1878">
        <v>2.7210000000000001</v>
      </c>
      <c r="E1878">
        <v>25.0208050000053</v>
      </c>
    </row>
    <row r="1879" spans="1:5">
      <c r="A1879">
        <v>0.93810499999999997</v>
      </c>
      <c r="B1879">
        <v>3.1080000000000001</v>
      </c>
      <c r="C1879">
        <v>0.94499999999999995</v>
      </c>
      <c r="D1879">
        <v>2.7909999999999999</v>
      </c>
      <c r="E1879">
        <v>25.370085000008302</v>
      </c>
    </row>
    <row r="1880" spans="1:5">
      <c r="A1880">
        <v>1.05084</v>
      </c>
      <c r="B1880">
        <v>2.7930000000000001</v>
      </c>
      <c r="C1880">
        <v>1.022</v>
      </c>
      <c r="D1880">
        <v>2.859</v>
      </c>
      <c r="E1880">
        <v>26.006960047125201</v>
      </c>
    </row>
    <row r="1881" spans="1:5">
      <c r="A1881">
        <v>1.4211400000000001</v>
      </c>
      <c r="B1881">
        <v>2.835</v>
      </c>
      <c r="C1881">
        <v>1.008</v>
      </c>
      <c r="D1881">
        <v>3.11</v>
      </c>
      <c r="E1881">
        <v>26.017680000032499</v>
      </c>
    </row>
    <row r="1882" spans="1:5">
      <c r="A1882">
        <v>1.7894100000000002</v>
      </c>
      <c r="B1882">
        <v>3.339</v>
      </c>
      <c r="C1882">
        <v>0.98</v>
      </c>
      <c r="D1882">
        <v>3.242</v>
      </c>
      <c r="E1882">
        <v>26.6469900046154</v>
      </c>
    </row>
    <row r="1883" spans="1:5">
      <c r="A1883">
        <v>2.0101900000000001</v>
      </c>
      <c r="B1883">
        <v>3.129</v>
      </c>
      <c r="C1883">
        <v>0.85399999999999998</v>
      </c>
      <c r="D1883">
        <v>3.2010000000000001</v>
      </c>
      <c r="E1883">
        <v>26.790229997002502</v>
      </c>
    </row>
    <row r="1884" spans="1:5">
      <c r="A1884">
        <v>2.1454299999999997</v>
      </c>
      <c r="B1884">
        <v>3.0870000000000002</v>
      </c>
      <c r="C1884">
        <v>0.80500000000000005</v>
      </c>
      <c r="D1884">
        <v>3.294</v>
      </c>
      <c r="E1884">
        <v>27.195390000005101</v>
      </c>
    </row>
    <row r="1885" spans="1:5">
      <c r="A1885">
        <v>2.1482299999999999</v>
      </c>
      <c r="B1885">
        <v>3.0870000000000002</v>
      </c>
      <c r="C1885">
        <v>0.83299999999999996</v>
      </c>
      <c r="D1885">
        <v>3.5110000000000001</v>
      </c>
      <c r="E1885">
        <v>27.271210000078202</v>
      </c>
    </row>
    <row r="1886" spans="1:5">
      <c r="A1886">
        <v>2.0800149999999999</v>
      </c>
      <c r="B1886">
        <v>2.919</v>
      </c>
      <c r="C1886">
        <v>0.81200000000000006</v>
      </c>
      <c r="D1886">
        <v>3.6389999999999998</v>
      </c>
      <c r="E1886">
        <v>27.122575005502799</v>
      </c>
    </row>
    <row r="1887" spans="1:5">
      <c r="A1887">
        <v>2.0830949999999997</v>
      </c>
      <c r="B1887">
        <v>2.73</v>
      </c>
      <c r="C1887">
        <v>0.83299999999999996</v>
      </c>
      <c r="D1887">
        <v>3.7410000000000001</v>
      </c>
      <c r="E1887">
        <v>27.426274999930399</v>
      </c>
    </row>
    <row r="1888" spans="1:5">
      <c r="A1888">
        <v>2.0580700000000003</v>
      </c>
      <c r="B1888">
        <v>2.8559999999999999</v>
      </c>
      <c r="C1888">
        <v>0.78400000000000003</v>
      </c>
      <c r="D1888">
        <v>3.625</v>
      </c>
      <c r="E1888">
        <v>27.410490008128903</v>
      </c>
    </row>
    <row r="1889" spans="1:5">
      <c r="A1889">
        <v>2.0585249999999999</v>
      </c>
      <c r="B1889">
        <v>3.423</v>
      </c>
      <c r="C1889">
        <v>0.85399999999999998</v>
      </c>
      <c r="D1889">
        <v>3.5910000000000002</v>
      </c>
      <c r="E1889">
        <v>27.703065000002201</v>
      </c>
    </row>
    <row r="1890" spans="1:5">
      <c r="A1890">
        <v>1.8833150000000001</v>
      </c>
      <c r="B1890">
        <v>3.0659999999999998</v>
      </c>
      <c r="C1890">
        <v>0.92400000000000004</v>
      </c>
      <c r="D1890">
        <v>3.5139999999999998</v>
      </c>
      <c r="E1890">
        <v>27.001894995406101</v>
      </c>
    </row>
    <row r="1891" spans="1:5">
      <c r="A1891">
        <v>1.5505</v>
      </c>
      <c r="B1891">
        <v>2.8769999999999998</v>
      </c>
      <c r="C1891">
        <v>0.97299999999999998</v>
      </c>
      <c r="D1891">
        <v>3.4449999999999998</v>
      </c>
      <c r="E1891">
        <v>26.603359981187499</v>
      </c>
    </row>
    <row r="1892" spans="1:5">
      <c r="A1892">
        <v>1.346765</v>
      </c>
      <c r="B1892">
        <v>2.9820000000000002</v>
      </c>
      <c r="C1892">
        <v>1.085</v>
      </c>
      <c r="D1892">
        <v>3.2919999999999998</v>
      </c>
      <c r="E1892">
        <v>26.820785000032199</v>
      </c>
    </row>
    <row r="1893" spans="1:5">
      <c r="A1893">
        <v>1.253595</v>
      </c>
      <c r="B1893">
        <v>3.0030000000000001</v>
      </c>
      <c r="C1893">
        <v>1.232</v>
      </c>
      <c r="D1893">
        <v>3.2320000000000002</v>
      </c>
      <c r="E1893">
        <v>26.7061749999555</v>
      </c>
    </row>
    <row r="1894" spans="1:5">
      <c r="A1894">
        <v>1.15164</v>
      </c>
      <c r="B1894">
        <v>2.6880000000000002</v>
      </c>
      <c r="C1894">
        <v>1.204</v>
      </c>
      <c r="D1894">
        <v>2.9660000000000002</v>
      </c>
      <c r="E1894">
        <v>25.837900000008499</v>
      </c>
    </row>
    <row r="1895" spans="1:5">
      <c r="A1895">
        <v>1.02417</v>
      </c>
      <c r="B1895">
        <v>2.2890000000000001</v>
      </c>
      <c r="C1895">
        <v>1.141</v>
      </c>
      <c r="D1895">
        <v>2.8359999999999999</v>
      </c>
      <c r="E1895">
        <v>24.531809999377099</v>
      </c>
    </row>
    <row r="1896" spans="1:5">
      <c r="A1896">
        <v>0.94930499999999995</v>
      </c>
      <c r="B1896">
        <v>2.121</v>
      </c>
      <c r="C1896">
        <v>1.0289999999999999</v>
      </c>
      <c r="D1896">
        <v>2.621</v>
      </c>
      <c r="E1896">
        <v>24.191124999998799</v>
      </c>
    </row>
    <row r="1897" spans="1:5">
      <c r="A1897">
        <v>0.87975999999999999</v>
      </c>
      <c r="B1897">
        <v>2.7930000000000001</v>
      </c>
      <c r="C1897">
        <v>0.91</v>
      </c>
      <c r="D1897">
        <v>2.5019999999999998</v>
      </c>
      <c r="E1897">
        <v>23.562640044855101</v>
      </c>
    </row>
    <row r="1898" spans="1:5">
      <c r="A1898">
        <v>0.83720000000000006</v>
      </c>
      <c r="B1898">
        <v>3.2759999999999998</v>
      </c>
      <c r="C1898">
        <v>0.90300000000000002</v>
      </c>
      <c r="D1898">
        <v>2.395</v>
      </c>
      <c r="E1898">
        <v>24.472840015952499</v>
      </c>
    </row>
    <row r="1899" spans="1:5">
      <c r="A1899">
        <v>0.82393499999999997</v>
      </c>
      <c r="B1899">
        <v>3.2130000000000001</v>
      </c>
      <c r="C1899">
        <v>0.88200000000000001</v>
      </c>
      <c r="D1899">
        <v>2.3199999999999998</v>
      </c>
      <c r="E1899">
        <v>24.158575044932601</v>
      </c>
    </row>
    <row r="1900" spans="1:5">
      <c r="A1900">
        <v>0.81920999999999999</v>
      </c>
      <c r="B1900">
        <v>3.0659999999999998</v>
      </c>
      <c r="C1900">
        <v>0.83299999999999996</v>
      </c>
      <c r="D1900">
        <v>2.2810000000000001</v>
      </c>
      <c r="E1900">
        <v>23.917470007478002</v>
      </c>
    </row>
    <row r="1901" spans="1:5">
      <c r="A1901">
        <v>0.8160599999999999</v>
      </c>
      <c r="B1901">
        <v>2.3519999999999999</v>
      </c>
      <c r="C1901">
        <v>0.84699999999999998</v>
      </c>
      <c r="D1901">
        <v>2.3330000000000002</v>
      </c>
      <c r="E1901">
        <v>23.098699981434098</v>
      </c>
    </row>
    <row r="1902" spans="1:5">
      <c r="A1902">
        <v>0.87226999999999999</v>
      </c>
      <c r="B1902">
        <v>2.3940000000000001</v>
      </c>
      <c r="C1902">
        <v>0.91700000000000004</v>
      </c>
      <c r="D1902">
        <v>2.577</v>
      </c>
      <c r="E1902">
        <v>23.915249937264498</v>
      </c>
    </row>
    <row r="1903" spans="1:5">
      <c r="A1903">
        <v>0.93334499999999998</v>
      </c>
      <c r="B1903">
        <v>2.9820000000000002</v>
      </c>
      <c r="C1903">
        <v>1.0640000000000001</v>
      </c>
      <c r="D1903">
        <v>2.6840000000000002</v>
      </c>
      <c r="E1903">
        <v>25.288464995997401</v>
      </c>
    </row>
    <row r="1904" spans="1:5">
      <c r="A1904">
        <v>1.0985450000000001</v>
      </c>
      <c r="B1904">
        <v>3.1920000000000002</v>
      </c>
      <c r="C1904">
        <v>1.036</v>
      </c>
      <c r="D1904">
        <v>2.92</v>
      </c>
      <c r="E1904">
        <v>26.347045003961199</v>
      </c>
    </row>
    <row r="1905" spans="1:5">
      <c r="A1905">
        <v>1.4230999999999998</v>
      </c>
      <c r="B1905">
        <v>3.5910000000000002</v>
      </c>
      <c r="C1905">
        <v>1.036</v>
      </c>
      <c r="D1905">
        <v>3.1869999999999998</v>
      </c>
      <c r="E1905">
        <v>27.452700040519801</v>
      </c>
    </row>
    <row r="1906" spans="1:5">
      <c r="A1906">
        <v>1.7485650000000001</v>
      </c>
      <c r="B1906">
        <v>3.36</v>
      </c>
      <c r="C1906">
        <v>0.98</v>
      </c>
      <c r="D1906">
        <v>3.3839999999999999</v>
      </c>
      <c r="E1906">
        <v>28.518625000022901</v>
      </c>
    </row>
    <row r="1907" spans="1:5">
      <c r="A1907">
        <v>2.0111699999999999</v>
      </c>
      <c r="B1907">
        <v>3.57</v>
      </c>
      <c r="C1907">
        <v>0.94499999999999995</v>
      </c>
      <c r="D1907">
        <v>3.5710000000000002</v>
      </c>
      <c r="E1907">
        <v>28.532609991806101</v>
      </c>
    </row>
    <row r="1908" spans="1:5">
      <c r="A1908">
        <v>2.16391</v>
      </c>
      <c r="B1908">
        <v>3.1080000000000001</v>
      </c>
      <c r="C1908">
        <v>0.88900000000000001</v>
      </c>
      <c r="D1908">
        <v>3.883</v>
      </c>
      <c r="E1908">
        <v>29.4365100000586</v>
      </c>
    </row>
    <row r="1909" spans="1:5">
      <c r="A1909">
        <v>2.1995399999999998</v>
      </c>
      <c r="B1909">
        <v>2.6669999999999998</v>
      </c>
      <c r="C1909">
        <v>0.86799999999999999</v>
      </c>
      <c r="D1909">
        <v>4.0670000000000002</v>
      </c>
      <c r="E1909">
        <v>29.1035400047896</v>
      </c>
    </row>
    <row r="1910" spans="1:5">
      <c r="A1910">
        <v>2.161915</v>
      </c>
      <c r="B1910">
        <v>2.9820000000000002</v>
      </c>
      <c r="C1910">
        <v>0.88900000000000001</v>
      </c>
      <c r="D1910">
        <v>4.1379999999999999</v>
      </c>
      <c r="E1910">
        <v>29.565175031242699</v>
      </c>
    </row>
    <row r="1911" spans="1:5">
      <c r="A1911">
        <v>2.2276100000000003</v>
      </c>
      <c r="B1911">
        <v>3.0030000000000001</v>
      </c>
      <c r="C1911">
        <v>0.85399999999999998</v>
      </c>
      <c r="D1911">
        <v>4.1500000000000004</v>
      </c>
      <c r="E1911">
        <v>29.692130006412402</v>
      </c>
    </row>
    <row r="1912" spans="1:5">
      <c r="A1912">
        <v>2.2508850000000002</v>
      </c>
      <c r="B1912">
        <v>2.94</v>
      </c>
      <c r="C1912">
        <v>0.88900000000000001</v>
      </c>
      <c r="D1912">
        <v>4.18</v>
      </c>
      <c r="E1912">
        <v>29.545125000000898</v>
      </c>
    </row>
    <row r="1913" spans="1:5">
      <c r="A1913">
        <v>2.24987</v>
      </c>
      <c r="B1913">
        <v>2.919</v>
      </c>
      <c r="C1913">
        <v>0.95899999999999996</v>
      </c>
      <c r="D1913">
        <v>4.1550000000000002</v>
      </c>
      <c r="E1913">
        <v>29.221130000095599</v>
      </c>
    </row>
    <row r="1914" spans="1:5">
      <c r="A1914">
        <v>2.0986350000000003</v>
      </c>
      <c r="B1914">
        <v>2.8980000000000001</v>
      </c>
      <c r="C1914">
        <v>0.99399999999999999</v>
      </c>
      <c r="D1914">
        <v>3.9870000000000001</v>
      </c>
      <c r="E1914">
        <v>28.192435</v>
      </c>
    </row>
    <row r="1915" spans="1:5">
      <c r="A1915">
        <v>1.7611649999999999</v>
      </c>
      <c r="B1915">
        <v>2.4990000000000001</v>
      </c>
      <c r="C1915">
        <v>1.1060000000000001</v>
      </c>
      <c r="D1915">
        <v>3.96</v>
      </c>
      <c r="E1915">
        <v>27.623885000014401</v>
      </c>
    </row>
    <row r="1916" spans="1:5">
      <c r="A1916">
        <v>1.4975099999999999</v>
      </c>
      <c r="B1916">
        <v>2.2050000000000001</v>
      </c>
      <c r="C1916">
        <v>1.1200000000000001</v>
      </c>
      <c r="D1916">
        <v>3.78</v>
      </c>
      <c r="E1916">
        <v>26.844370000000502</v>
      </c>
    </row>
    <row r="1917" spans="1:5">
      <c r="A1917">
        <v>1.368255</v>
      </c>
      <c r="B1917">
        <v>2.625</v>
      </c>
      <c r="C1917">
        <v>1.204</v>
      </c>
      <c r="D1917">
        <v>3.6930000000000001</v>
      </c>
      <c r="E1917">
        <v>27.196475000004</v>
      </c>
    </row>
    <row r="1918" spans="1:5">
      <c r="A1918">
        <v>1.19693</v>
      </c>
      <c r="B1918">
        <v>3.2549999999999999</v>
      </c>
      <c r="C1918">
        <v>1.204</v>
      </c>
      <c r="D1918">
        <v>3.4079999999999999</v>
      </c>
      <c r="E1918">
        <v>26.631310000007399</v>
      </c>
    </row>
    <row r="1919" spans="1:5">
      <c r="A1919">
        <v>1.0804500000000001</v>
      </c>
      <c r="B1919">
        <v>3.3180000000000001</v>
      </c>
      <c r="C1919">
        <v>1.1060000000000001</v>
      </c>
      <c r="D1919">
        <v>3.1349999999999998</v>
      </c>
      <c r="E1919">
        <v>26.421910000007198</v>
      </c>
    </row>
    <row r="1920" spans="1:5">
      <c r="A1920">
        <v>0.95154499999999997</v>
      </c>
      <c r="B1920">
        <v>3.0449999999999999</v>
      </c>
      <c r="C1920">
        <v>0.98699999999999999</v>
      </c>
      <c r="D1920">
        <v>2.9809999999999999</v>
      </c>
      <c r="E1920">
        <v>25.229825000002599</v>
      </c>
    </row>
    <row r="1921" spans="1:5">
      <c r="A1921">
        <v>0.880355</v>
      </c>
      <c r="B1921">
        <v>2.9609999999999999</v>
      </c>
      <c r="C1921">
        <v>0.90300000000000002</v>
      </c>
      <c r="D1921">
        <v>2.7570000000000001</v>
      </c>
      <c r="E1921">
        <v>24.374375196375698</v>
      </c>
    </row>
    <row r="1922" spans="1:5">
      <c r="A1922">
        <v>0.83180999999999994</v>
      </c>
      <c r="B1922">
        <v>3.15</v>
      </c>
      <c r="C1922">
        <v>0.85399999999999998</v>
      </c>
      <c r="D1922">
        <v>2.7029999999999998</v>
      </c>
      <c r="E1922">
        <v>23.750949954160099</v>
      </c>
    </row>
    <row r="1923" spans="1:5">
      <c r="A1923">
        <v>0.815465</v>
      </c>
      <c r="B1923">
        <v>1.911</v>
      </c>
      <c r="C1923">
        <v>0.84</v>
      </c>
      <c r="D1923">
        <v>2.641</v>
      </c>
      <c r="E1923">
        <v>22.242704937587099</v>
      </c>
    </row>
    <row r="1924" spans="1:5">
      <c r="A1924">
        <v>0.82194</v>
      </c>
      <c r="B1924">
        <v>2.1419999999999999</v>
      </c>
      <c r="C1924">
        <v>0.875</v>
      </c>
      <c r="D1924">
        <v>2.7130000000000001</v>
      </c>
      <c r="E1924">
        <v>22.357859937736698</v>
      </c>
    </row>
    <row r="1925" spans="1:5">
      <c r="A1925">
        <v>0.82677</v>
      </c>
      <c r="B1925">
        <v>2.1</v>
      </c>
      <c r="C1925">
        <v>0.86799999999999999</v>
      </c>
      <c r="D1925">
        <v>2.7629999999999999</v>
      </c>
      <c r="E1925">
        <v>22.389469999970903</v>
      </c>
    </row>
    <row r="1926" spans="1:5">
      <c r="A1926">
        <v>0.87965499999999996</v>
      </c>
      <c r="B1926">
        <v>1.7430000000000001</v>
      </c>
      <c r="C1926">
        <v>0.93100000000000005</v>
      </c>
      <c r="D1926">
        <v>2.972</v>
      </c>
      <c r="E1926">
        <v>22.705474870245798</v>
      </c>
    </row>
    <row r="1927" spans="1:5">
      <c r="A1927">
        <v>0.93894500000000003</v>
      </c>
      <c r="B1927">
        <v>2.0369999999999999</v>
      </c>
      <c r="C1927">
        <v>1.0780000000000001</v>
      </c>
      <c r="D1927">
        <v>3.0779999999999998</v>
      </c>
      <c r="E1927">
        <v>24.027765002625401</v>
      </c>
    </row>
    <row r="1928" spans="1:5">
      <c r="A1928">
        <v>1.0398150000000002</v>
      </c>
      <c r="B1928">
        <v>2.121</v>
      </c>
      <c r="C1928">
        <v>1.0640000000000001</v>
      </c>
      <c r="D1928">
        <v>3.121</v>
      </c>
      <c r="E1928">
        <v>24.705554995156501</v>
      </c>
    </row>
    <row r="1929" spans="1:5">
      <c r="A1929">
        <v>1.3804349999999999</v>
      </c>
      <c r="B1929">
        <v>2.2679999999999998</v>
      </c>
      <c r="C1929">
        <v>1.036</v>
      </c>
      <c r="D1929">
        <v>3.3050000000000002</v>
      </c>
      <c r="E1929">
        <v>25.9756749914621</v>
      </c>
    </row>
    <row r="1930" spans="1:5">
      <c r="A1930">
        <v>1.7487750000000002</v>
      </c>
      <c r="B1930">
        <v>2.2890000000000001</v>
      </c>
      <c r="C1930">
        <v>0.97299999999999998</v>
      </c>
      <c r="D1930">
        <v>3.4260000000000002</v>
      </c>
      <c r="E1930">
        <v>26.311215024761403</v>
      </c>
    </row>
    <row r="1931" spans="1:5">
      <c r="A1931">
        <v>1.98254</v>
      </c>
      <c r="B1931">
        <v>2.1840000000000002</v>
      </c>
      <c r="C1931">
        <v>0.88900000000000001</v>
      </c>
      <c r="D1931">
        <v>3.5579999999999998</v>
      </c>
      <c r="E1931">
        <v>26.8563200699741</v>
      </c>
    </row>
    <row r="1932" spans="1:5">
      <c r="A1932">
        <v>2.1663950000000001</v>
      </c>
      <c r="B1932">
        <v>2.016</v>
      </c>
      <c r="C1932">
        <v>0.90300000000000002</v>
      </c>
      <c r="D1932">
        <v>3.7480000000000002</v>
      </c>
      <c r="E1932">
        <v>27.147795000405697</v>
      </c>
    </row>
    <row r="1933" spans="1:5">
      <c r="A1933">
        <v>2.2633800000000002</v>
      </c>
      <c r="B1933">
        <v>1.806</v>
      </c>
      <c r="C1933">
        <v>0.80500000000000005</v>
      </c>
      <c r="D1933">
        <v>3.8959999999999999</v>
      </c>
      <c r="E1933">
        <v>26.735360007467801</v>
      </c>
    </row>
    <row r="1934" spans="1:5">
      <c r="A1934">
        <v>2.2598449999999999</v>
      </c>
      <c r="B1934">
        <v>2.0579999999999998</v>
      </c>
      <c r="C1934">
        <v>0.79100000000000004</v>
      </c>
      <c r="D1934">
        <v>4.101</v>
      </c>
      <c r="E1934">
        <v>27.1058650000064</v>
      </c>
    </row>
    <row r="1935" spans="1:5">
      <c r="A1935">
        <v>2.2890349999999997</v>
      </c>
      <c r="B1935">
        <v>1.974</v>
      </c>
      <c r="C1935">
        <v>0.75600000000000001</v>
      </c>
      <c r="D1935">
        <v>4.1260000000000003</v>
      </c>
      <c r="E1935">
        <v>27.2341549842108</v>
      </c>
    </row>
    <row r="1936" spans="1:5">
      <c r="A1936">
        <v>2.3125900000000001</v>
      </c>
      <c r="B1936">
        <v>2.1840000000000002</v>
      </c>
      <c r="C1936">
        <v>0.71399999999999997</v>
      </c>
      <c r="D1936">
        <v>4.1289999999999996</v>
      </c>
      <c r="E1936">
        <v>27.200410023171298</v>
      </c>
    </row>
    <row r="1937" spans="1:5">
      <c r="A1937">
        <v>2.277415</v>
      </c>
      <c r="B1937">
        <v>2.5619999999999998</v>
      </c>
      <c r="C1937">
        <v>0.73499999999999999</v>
      </c>
      <c r="D1937">
        <v>4.1230000000000002</v>
      </c>
      <c r="E1937">
        <v>26.969274964647802</v>
      </c>
    </row>
    <row r="1938" spans="1:5">
      <c r="A1938">
        <v>2.1029050000000002</v>
      </c>
      <c r="B1938">
        <v>2.7930000000000001</v>
      </c>
      <c r="C1938">
        <v>0.78400000000000003</v>
      </c>
      <c r="D1938">
        <v>4.0819999999999999</v>
      </c>
      <c r="E1938">
        <v>27.1126649998061</v>
      </c>
    </row>
    <row r="1939" spans="1:5">
      <c r="A1939">
        <v>1.73943</v>
      </c>
      <c r="B1939">
        <v>2.2469999999999999</v>
      </c>
      <c r="C1939">
        <v>0.78400000000000003</v>
      </c>
      <c r="D1939">
        <v>3.899</v>
      </c>
      <c r="E1939">
        <v>25.772130014750001</v>
      </c>
    </row>
    <row r="1940" spans="1:5">
      <c r="A1940">
        <v>1.4959</v>
      </c>
      <c r="B1940">
        <v>2.0369999999999999</v>
      </c>
      <c r="C1940">
        <v>0.91</v>
      </c>
      <c r="D1940">
        <v>3.633</v>
      </c>
      <c r="E1940">
        <v>25.353999999431398</v>
      </c>
    </row>
    <row r="1941" spans="1:5">
      <c r="A1941">
        <v>1.41015</v>
      </c>
      <c r="B1941">
        <v>2.7090000000000001</v>
      </c>
      <c r="C1941">
        <v>1.0920000000000001</v>
      </c>
      <c r="D1941">
        <v>3.5990000000000002</v>
      </c>
      <c r="E1941">
        <v>25.897969999882701</v>
      </c>
    </row>
    <row r="1942" spans="1:5">
      <c r="A1942">
        <v>1.23977</v>
      </c>
      <c r="B1942">
        <v>2.7509999999999999</v>
      </c>
      <c r="C1942">
        <v>1.05</v>
      </c>
      <c r="D1942">
        <v>3.3759999999999999</v>
      </c>
      <c r="E1942">
        <v>25.758389999959999</v>
      </c>
    </row>
    <row r="1943" spans="1:5">
      <c r="A1943">
        <v>1.0844400000000001</v>
      </c>
      <c r="B1943">
        <v>1.911</v>
      </c>
      <c r="C1943">
        <v>1.071</v>
      </c>
      <c r="D1943">
        <v>3.0739999999999998</v>
      </c>
      <c r="E1943">
        <v>23.332720001256199</v>
      </c>
    </row>
    <row r="1944" spans="1:5">
      <c r="A1944">
        <v>0.95738999999999996</v>
      </c>
      <c r="B1944">
        <v>1.47</v>
      </c>
      <c r="C1944">
        <v>0.89600000000000002</v>
      </c>
      <c r="D1944">
        <v>2.944</v>
      </c>
      <c r="E1944">
        <v>22.077430000000099</v>
      </c>
    </row>
    <row r="1945" spans="1:5">
      <c r="A1945">
        <v>0.86880499999999994</v>
      </c>
      <c r="B1945">
        <v>2.016</v>
      </c>
      <c r="C1945">
        <v>0.85399999999999998</v>
      </c>
      <c r="D1945">
        <v>2.7810000000000001</v>
      </c>
      <c r="E1945">
        <v>21.6274450000931</v>
      </c>
    </row>
    <row r="1946" spans="1:5">
      <c r="A1946">
        <v>0.83576499999999998</v>
      </c>
      <c r="B1946">
        <v>1.869</v>
      </c>
      <c r="C1946">
        <v>0.88200000000000001</v>
      </c>
      <c r="D1946">
        <v>2.645</v>
      </c>
      <c r="E1946">
        <v>21.211965000754297</v>
      </c>
    </row>
    <row r="1947" spans="1:5">
      <c r="A1947">
        <v>0.8138200000000001</v>
      </c>
      <c r="B1947">
        <v>1.806</v>
      </c>
      <c r="C1947">
        <v>0.81200000000000006</v>
      </c>
      <c r="D1947">
        <v>2.649</v>
      </c>
      <c r="E1947">
        <v>20.8135200243931</v>
      </c>
    </row>
    <row r="1948" spans="1:5">
      <c r="A1948">
        <v>0.78946000000000005</v>
      </c>
      <c r="B1948">
        <v>1.8480000000000001</v>
      </c>
      <c r="C1948">
        <v>0.79800000000000004</v>
      </c>
      <c r="D1948">
        <v>2.5619999999999998</v>
      </c>
      <c r="E1948">
        <v>20.4134599999961</v>
      </c>
    </row>
    <row r="1949" spans="1:5">
      <c r="A1949">
        <v>0.79898000000000002</v>
      </c>
      <c r="B1949">
        <v>1.827</v>
      </c>
      <c r="C1949">
        <v>0.82599999999999996</v>
      </c>
      <c r="D1949">
        <v>2.5379999999999998</v>
      </c>
      <c r="E1949">
        <v>20.844060000921601</v>
      </c>
    </row>
    <row r="1950" spans="1:5">
      <c r="A1950">
        <v>0.85543499999999995</v>
      </c>
      <c r="B1950">
        <v>1.407</v>
      </c>
      <c r="C1950">
        <v>0.86799999999999999</v>
      </c>
      <c r="D1950">
        <v>2.8159999999999998</v>
      </c>
      <c r="E1950">
        <v>20.592454999257502</v>
      </c>
    </row>
    <row r="1951" spans="1:5">
      <c r="A1951">
        <v>0.92060500000000001</v>
      </c>
      <c r="B1951">
        <v>1.5329999999999999</v>
      </c>
      <c r="C1951">
        <v>0.91700000000000004</v>
      </c>
      <c r="D1951">
        <v>2.9780000000000002</v>
      </c>
      <c r="E1951">
        <v>21.241825000523299</v>
      </c>
    </row>
    <row r="1952" spans="1:5">
      <c r="A1952">
        <v>1.0481449999999999</v>
      </c>
      <c r="B1952">
        <v>1.6379999999999999</v>
      </c>
      <c r="C1952">
        <v>0.96599999999999997</v>
      </c>
      <c r="D1952">
        <v>3.101</v>
      </c>
      <c r="E1952">
        <v>21.842365013181599</v>
      </c>
    </row>
    <row r="1953" spans="1:5">
      <c r="A1953">
        <v>1.3622000000000001</v>
      </c>
      <c r="B1953">
        <v>1.659</v>
      </c>
      <c r="C1953">
        <v>1.0920000000000001</v>
      </c>
      <c r="D1953">
        <v>3.3460000000000001</v>
      </c>
      <c r="E1953">
        <v>22.186379807201401</v>
      </c>
    </row>
    <row r="1954" spans="1:5">
      <c r="A1954">
        <v>1.7182200000000001</v>
      </c>
      <c r="B1954">
        <v>1.68</v>
      </c>
      <c r="C1954">
        <v>1.071</v>
      </c>
      <c r="D1954">
        <v>3.4529999999999998</v>
      </c>
      <c r="E1954">
        <v>23.078740000238003</v>
      </c>
    </row>
    <row r="1955" spans="1:5">
      <c r="A1955">
        <v>1.9257</v>
      </c>
      <c r="B1955">
        <v>1.5960000000000001</v>
      </c>
      <c r="C1955">
        <v>0.98</v>
      </c>
      <c r="D1955">
        <v>3.5369999999999999</v>
      </c>
      <c r="E1955">
        <v>22.840700000168702</v>
      </c>
    </row>
    <row r="1956" spans="1:5">
      <c r="A1956">
        <v>2.1150150000000001</v>
      </c>
      <c r="B1956">
        <v>1.7849999999999999</v>
      </c>
      <c r="C1956">
        <v>0.90300000000000002</v>
      </c>
      <c r="D1956">
        <v>3.6869999999999998</v>
      </c>
      <c r="E1956">
        <v>23.482834990325902</v>
      </c>
    </row>
    <row r="1957" spans="1:5">
      <c r="A1957">
        <v>2.15334</v>
      </c>
      <c r="B1957">
        <v>1.4279999999999999</v>
      </c>
      <c r="C1957">
        <v>0.79100000000000004</v>
      </c>
      <c r="D1957">
        <v>3.9359999999999999</v>
      </c>
      <c r="E1957">
        <v>23.336199999223901</v>
      </c>
    </row>
    <row r="1958" spans="1:5">
      <c r="A1958">
        <v>2.112285</v>
      </c>
      <c r="B1958">
        <v>2.0579999999999998</v>
      </c>
      <c r="C1958">
        <v>0.81200000000000006</v>
      </c>
      <c r="D1958">
        <v>4.0179999999999998</v>
      </c>
      <c r="E1958">
        <v>23.707045000170698</v>
      </c>
    </row>
    <row r="1959" spans="1:5">
      <c r="A1959">
        <v>2.1540400000000002</v>
      </c>
      <c r="B1959">
        <v>2.1</v>
      </c>
      <c r="C1959">
        <v>0.82599999999999996</v>
      </c>
      <c r="D1959">
        <v>4.125</v>
      </c>
      <c r="E1959">
        <v>24.437020001505399</v>
      </c>
    </row>
    <row r="1960" spans="1:5">
      <c r="A1960">
        <v>2.1646799999999997</v>
      </c>
      <c r="B1960">
        <v>2.5619999999999998</v>
      </c>
      <c r="C1960">
        <v>0.74199999999999999</v>
      </c>
      <c r="D1960">
        <v>4.21</v>
      </c>
      <c r="E1960">
        <v>24.675600004827601</v>
      </c>
    </row>
    <row r="1961" spans="1:5">
      <c r="A1961">
        <v>2.1407750000000001</v>
      </c>
      <c r="B1961">
        <v>1.89</v>
      </c>
      <c r="C1961">
        <v>0.74199999999999999</v>
      </c>
      <c r="D1961">
        <v>4.2389999999999999</v>
      </c>
      <c r="E1961">
        <v>23.942954995718598</v>
      </c>
    </row>
    <row r="1962" spans="1:5">
      <c r="A1962">
        <v>2.0082300000000002</v>
      </c>
      <c r="B1962">
        <v>1.8480000000000001</v>
      </c>
      <c r="C1962">
        <v>0.75600000000000001</v>
      </c>
      <c r="D1962">
        <v>4.1639999999999997</v>
      </c>
      <c r="E1962">
        <v>23.5755500001912</v>
      </c>
    </row>
    <row r="1963" spans="1:5">
      <c r="A1963">
        <v>1.657705</v>
      </c>
      <c r="B1963">
        <v>1.68</v>
      </c>
      <c r="C1963">
        <v>0.75600000000000001</v>
      </c>
      <c r="D1963">
        <v>4.069</v>
      </c>
      <c r="E1963">
        <v>23.060925001937601</v>
      </c>
    </row>
    <row r="1964" spans="1:5">
      <c r="A1964">
        <v>1.4663949999999999</v>
      </c>
      <c r="B1964">
        <v>1.2809999999999999</v>
      </c>
      <c r="C1964">
        <v>0.85399999999999998</v>
      </c>
      <c r="D1964">
        <v>3.8</v>
      </c>
      <c r="E1964">
        <v>22.141894997797898</v>
      </c>
    </row>
    <row r="1965" spans="1:5">
      <c r="A1965">
        <v>1.3559700000000001</v>
      </c>
      <c r="B1965">
        <v>1.512</v>
      </c>
      <c r="C1965">
        <v>0.88200000000000001</v>
      </c>
      <c r="D1965">
        <v>3.778</v>
      </c>
      <c r="E1965">
        <v>22.4962100122397</v>
      </c>
    </row>
    <row r="1966" spans="1:5">
      <c r="A1966">
        <v>1.232035</v>
      </c>
      <c r="B1966">
        <v>2.0369999999999999</v>
      </c>
      <c r="C1966">
        <v>0.98699999999999999</v>
      </c>
      <c r="D1966">
        <v>3.4409999999999998</v>
      </c>
      <c r="E1966">
        <v>22.572175027805901</v>
      </c>
    </row>
    <row r="1967" spans="1:5">
      <c r="A1967">
        <v>1.1101650000000001</v>
      </c>
      <c r="B1967">
        <v>2.331</v>
      </c>
      <c r="C1967">
        <v>0.91</v>
      </c>
      <c r="D1967">
        <v>3.306</v>
      </c>
      <c r="E1967">
        <v>22.318285094113797</v>
      </c>
    </row>
    <row r="1968" spans="1:5">
      <c r="A1968">
        <v>0.96816999999999998</v>
      </c>
      <c r="B1968">
        <v>1.974</v>
      </c>
      <c r="C1968">
        <v>0.86099999999999999</v>
      </c>
      <c r="D1968">
        <v>2.98</v>
      </c>
      <c r="E1968">
        <v>21.681710137145799</v>
      </c>
    </row>
    <row r="1969" spans="1:5">
      <c r="A1969">
        <v>0.92413999999999996</v>
      </c>
      <c r="B1969">
        <v>2.016</v>
      </c>
      <c r="C1969">
        <v>0.749</v>
      </c>
      <c r="D1969">
        <v>2.8889999999999998</v>
      </c>
      <c r="E1969">
        <v>22.153939933079698</v>
      </c>
    </row>
    <row r="1970" spans="1:5">
      <c r="A1970">
        <v>0.88231500000000007</v>
      </c>
      <c r="B1970">
        <v>1.827</v>
      </c>
      <c r="C1970">
        <v>0.72799999999999998</v>
      </c>
      <c r="D1970">
        <v>2.7919999999999998</v>
      </c>
      <c r="E1970">
        <v>21.254934882209703</v>
      </c>
    </row>
    <row r="1971" spans="1:5">
      <c r="A1971">
        <v>0.86163000000000001</v>
      </c>
      <c r="B1971">
        <v>1.554</v>
      </c>
      <c r="C1971">
        <v>0.75600000000000001</v>
      </c>
      <c r="D1971">
        <v>2.706</v>
      </c>
      <c r="E1971">
        <v>19.741929863586201</v>
      </c>
    </row>
    <row r="1972" spans="1:5">
      <c r="A1972">
        <v>0.81325999999999998</v>
      </c>
      <c r="B1972">
        <v>1.575</v>
      </c>
      <c r="C1972">
        <v>0.71399999999999997</v>
      </c>
      <c r="D1972">
        <v>2.661</v>
      </c>
      <c r="E1972">
        <v>19.9274399677773</v>
      </c>
    </row>
    <row r="1973" spans="1:5">
      <c r="A1973">
        <v>0.81371500000000008</v>
      </c>
      <c r="B1973">
        <v>1.407</v>
      </c>
      <c r="C1973">
        <v>0.72799999999999998</v>
      </c>
      <c r="D1973">
        <v>2.6880000000000002</v>
      </c>
      <c r="E1973">
        <v>20.801034868949198</v>
      </c>
    </row>
    <row r="1974" spans="1:5">
      <c r="A1974">
        <v>0.82550999999999997</v>
      </c>
      <c r="B1974">
        <v>1.617</v>
      </c>
      <c r="C1974">
        <v>0.72799999999999998</v>
      </c>
      <c r="D1974">
        <v>2.9180000000000001</v>
      </c>
      <c r="E1974">
        <v>21.075330014886898</v>
      </c>
    </row>
    <row r="1975" spans="1:5">
      <c r="A1975">
        <v>0.88563999999999998</v>
      </c>
      <c r="B1975">
        <v>1.9319999999999999</v>
      </c>
      <c r="C1975">
        <v>0.80500000000000005</v>
      </c>
      <c r="D1975">
        <v>3.097</v>
      </c>
      <c r="E1975">
        <v>21.764659999590702</v>
      </c>
    </row>
    <row r="1976" spans="1:5">
      <c r="A1976">
        <v>1.0194450000000002</v>
      </c>
      <c r="B1976">
        <v>2.2050000000000001</v>
      </c>
      <c r="C1976">
        <v>0.86099999999999999</v>
      </c>
      <c r="D1976">
        <v>3.2050000000000001</v>
      </c>
      <c r="E1976">
        <v>22.238185004942398</v>
      </c>
    </row>
    <row r="1977" spans="1:5">
      <c r="A1977">
        <v>1.35009</v>
      </c>
      <c r="B1977">
        <v>2.0790000000000002</v>
      </c>
      <c r="C1977">
        <v>0.99399999999999999</v>
      </c>
      <c r="D1977">
        <v>3.4649999999999999</v>
      </c>
      <c r="E1977">
        <v>22.493509999806502</v>
      </c>
    </row>
    <row r="1978" spans="1:5">
      <c r="A1978">
        <v>1.7184300000000001</v>
      </c>
      <c r="B1978">
        <v>1.89</v>
      </c>
      <c r="C1978">
        <v>0.95899999999999996</v>
      </c>
      <c r="D1978">
        <v>3.6949999999999998</v>
      </c>
      <c r="E1978">
        <v>23.1707100114625</v>
      </c>
    </row>
    <row r="1979" spans="1:5">
      <c r="A1979">
        <v>1.942115</v>
      </c>
      <c r="B1979">
        <v>1.974</v>
      </c>
      <c r="C1979">
        <v>1.0009999999999999</v>
      </c>
      <c r="D1979">
        <v>3.7189999999999999</v>
      </c>
      <c r="E1979">
        <v>23.4190949926437</v>
      </c>
    </row>
    <row r="1980" spans="1:5">
      <c r="A1980">
        <v>2.1220500000000002</v>
      </c>
      <c r="B1980">
        <v>1.974</v>
      </c>
      <c r="C1980">
        <v>1.0009999999999999</v>
      </c>
      <c r="D1980">
        <v>3.8140000000000001</v>
      </c>
      <c r="E1980">
        <v>23.671289988208901</v>
      </c>
    </row>
    <row r="1981" spans="1:5">
      <c r="A1981">
        <v>2.1235200000000001</v>
      </c>
      <c r="B1981">
        <v>1.7849999999999999</v>
      </c>
      <c r="C1981">
        <v>1.1200000000000001</v>
      </c>
      <c r="D1981">
        <v>3.9609999999999999</v>
      </c>
      <c r="E1981">
        <v>23.747800000204901</v>
      </c>
    </row>
    <row r="1982" spans="1:5">
      <c r="A1982">
        <v>2.089045</v>
      </c>
      <c r="B1982">
        <v>1.659</v>
      </c>
      <c r="C1982">
        <v>1.19</v>
      </c>
      <c r="D1982">
        <v>3.9079999999999999</v>
      </c>
      <c r="E1982">
        <v>23.626484999856199</v>
      </c>
    </row>
    <row r="1983" spans="1:5">
      <c r="A1983">
        <v>2.0787550000000001</v>
      </c>
      <c r="B1983">
        <v>1.9319999999999999</v>
      </c>
      <c r="C1983">
        <v>1.155</v>
      </c>
      <c r="D1983">
        <v>3.92</v>
      </c>
      <c r="E1983">
        <v>23.534674999426901</v>
      </c>
    </row>
    <row r="1984" spans="1:5">
      <c r="A1984">
        <v>2.112285</v>
      </c>
      <c r="B1984">
        <v>1.4910000000000001</v>
      </c>
      <c r="C1984">
        <v>1.1339999999999999</v>
      </c>
      <c r="D1984">
        <v>3.8370000000000002</v>
      </c>
      <c r="E1984">
        <v>23.1110650011845</v>
      </c>
    </row>
    <row r="1985" spans="1:5">
      <c r="A1985">
        <v>2.0959050000000001</v>
      </c>
      <c r="B1985">
        <v>1.3859999999999999</v>
      </c>
      <c r="C1985">
        <v>1.155</v>
      </c>
      <c r="D1985">
        <v>3.8079999999999998</v>
      </c>
      <c r="E1985">
        <v>22.878725001228599</v>
      </c>
    </row>
    <row r="1986" spans="1:5">
      <c r="A1986">
        <v>1.913135</v>
      </c>
      <c r="B1986">
        <v>1.4910000000000001</v>
      </c>
      <c r="C1986">
        <v>1.141</v>
      </c>
      <c r="D1986">
        <v>3.6779999999999999</v>
      </c>
      <c r="E1986">
        <v>23.0444149994204</v>
      </c>
    </row>
    <row r="1987" spans="1:5">
      <c r="A1987">
        <v>1.5544899999999999</v>
      </c>
      <c r="B1987">
        <v>1.9319999999999999</v>
      </c>
      <c r="C1987">
        <v>1.288</v>
      </c>
      <c r="D1987">
        <v>3.6309999999999998</v>
      </c>
      <c r="E1987">
        <v>23.159710000008101</v>
      </c>
    </row>
    <row r="1988" spans="1:5">
      <c r="A1988">
        <v>1.3657699999999999</v>
      </c>
      <c r="B1988">
        <v>1.89</v>
      </c>
      <c r="C1988">
        <v>1.3160000000000001</v>
      </c>
      <c r="D1988">
        <v>3.4609999999999999</v>
      </c>
      <c r="E1988">
        <v>23.055650000031402</v>
      </c>
    </row>
    <row r="1989" spans="1:5">
      <c r="A1989">
        <v>1.282365</v>
      </c>
      <c r="B1989">
        <v>2.121</v>
      </c>
      <c r="C1989">
        <v>1.2809999999999999</v>
      </c>
      <c r="D1989">
        <v>3.4009999999999998</v>
      </c>
      <c r="E1989">
        <v>23.119385000258802</v>
      </c>
    </row>
    <row r="1990" spans="1:5">
      <c r="A1990">
        <v>1.14933</v>
      </c>
      <c r="B1990">
        <v>1.974</v>
      </c>
      <c r="C1990">
        <v>1.0920000000000001</v>
      </c>
      <c r="D1990">
        <v>3.0920000000000001</v>
      </c>
      <c r="E1990">
        <v>23.325949999067298</v>
      </c>
    </row>
    <row r="1991" spans="1:5">
      <c r="A1991">
        <v>1.07982</v>
      </c>
      <c r="B1991">
        <v>1.7430000000000001</v>
      </c>
      <c r="C1991">
        <v>0.95899999999999996</v>
      </c>
      <c r="D1991">
        <v>2.879</v>
      </c>
      <c r="E1991">
        <v>22.4689199990788</v>
      </c>
    </row>
    <row r="1992" spans="1:5">
      <c r="A1992">
        <v>0.9324349999999999</v>
      </c>
      <c r="B1992">
        <v>1.407</v>
      </c>
      <c r="C1992">
        <v>0.94499999999999995</v>
      </c>
      <c r="D1992">
        <v>2.79</v>
      </c>
      <c r="E1992">
        <v>21.644954978552601</v>
      </c>
    </row>
    <row r="1993" spans="1:5">
      <c r="A1993">
        <v>0.87454499999999991</v>
      </c>
      <c r="B1993">
        <v>1.47</v>
      </c>
      <c r="C1993">
        <v>0.84</v>
      </c>
      <c r="D1993">
        <v>2.714</v>
      </c>
      <c r="E1993">
        <v>21.785224979655901</v>
      </c>
    </row>
    <row r="1994" spans="1:5">
      <c r="A1994">
        <v>0.85655499999999996</v>
      </c>
      <c r="B1994">
        <v>1.9319999999999999</v>
      </c>
      <c r="C1994">
        <v>0.79100000000000004</v>
      </c>
      <c r="D1994">
        <v>2.6509999999999998</v>
      </c>
      <c r="E1994">
        <v>22.209874991042803</v>
      </c>
    </row>
    <row r="1995" spans="1:5">
      <c r="A1995">
        <v>0.82369000000000003</v>
      </c>
      <c r="B1995">
        <v>1.9319999999999999</v>
      </c>
      <c r="C1995">
        <v>0.79800000000000004</v>
      </c>
      <c r="D1995">
        <v>2.633</v>
      </c>
      <c r="E1995">
        <v>22.329610060654499</v>
      </c>
    </row>
    <row r="1996" spans="1:5">
      <c r="A1996">
        <v>0.81367999999999996</v>
      </c>
      <c r="B1996">
        <v>1.764</v>
      </c>
      <c r="C1996">
        <v>0.75600000000000001</v>
      </c>
      <c r="D1996">
        <v>2.6160000000000001</v>
      </c>
      <c r="E1996">
        <v>22.373959876361802</v>
      </c>
    </row>
    <row r="1997" spans="1:5">
      <c r="A1997">
        <v>0.80492999999999992</v>
      </c>
      <c r="B1997">
        <v>1.7430000000000001</v>
      </c>
      <c r="C1997">
        <v>0.74199999999999999</v>
      </c>
      <c r="D1997">
        <v>2.673</v>
      </c>
      <c r="E1997">
        <v>22.661369999998101</v>
      </c>
    </row>
    <row r="1998" spans="1:5">
      <c r="A1998">
        <v>0.81137000000000004</v>
      </c>
      <c r="B1998">
        <v>1.974</v>
      </c>
      <c r="C1998">
        <v>0.749</v>
      </c>
      <c r="D1998">
        <v>2.9009999999999998</v>
      </c>
      <c r="E1998">
        <v>22.9348699999979</v>
      </c>
    </row>
    <row r="1999" spans="1:5">
      <c r="A1999">
        <v>0.838565</v>
      </c>
      <c r="B1999">
        <v>1.764</v>
      </c>
      <c r="C1999">
        <v>0.97299999999999998</v>
      </c>
      <c r="D1999">
        <v>2.9660000000000002</v>
      </c>
      <c r="E1999">
        <v>23.8920450000019</v>
      </c>
    </row>
    <row r="2000" spans="1:5">
      <c r="A2000">
        <v>0.87538499999999997</v>
      </c>
      <c r="B2000">
        <v>1.9530000000000001</v>
      </c>
      <c r="C2000">
        <v>0.93100000000000005</v>
      </c>
      <c r="D2000">
        <v>3.09</v>
      </c>
      <c r="E2000">
        <v>24.6533449999292</v>
      </c>
    </row>
    <row r="2001" spans="1:5">
      <c r="A2001">
        <v>0.93565500000000001</v>
      </c>
      <c r="B2001">
        <v>2.3730000000000002</v>
      </c>
      <c r="C2001">
        <v>0.98</v>
      </c>
      <c r="D2001">
        <v>3.234</v>
      </c>
      <c r="E2001">
        <v>25.352395017437601</v>
      </c>
    </row>
    <row r="2002" spans="1:5">
      <c r="A2002">
        <v>1.0343549999999999</v>
      </c>
      <c r="B2002">
        <v>2.3940000000000001</v>
      </c>
      <c r="C2002">
        <v>0.90300000000000002</v>
      </c>
      <c r="D2002">
        <v>3.319</v>
      </c>
      <c r="E2002">
        <v>25.680794963487902</v>
      </c>
    </row>
    <row r="2003" spans="1:5">
      <c r="A2003">
        <v>1.2281500000000001</v>
      </c>
      <c r="B2003">
        <v>2.3519999999999999</v>
      </c>
      <c r="C2003">
        <v>0.875</v>
      </c>
      <c r="D2003">
        <v>3.3039999999999998</v>
      </c>
      <c r="E2003">
        <v>26.0431499965743</v>
      </c>
    </row>
    <row r="2004" spans="1:5">
      <c r="A2004">
        <v>1.4071750000000001</v>
      </c>
      <c r="B2004">
        <v>2.331</v>
      </c>
      <c r="C2004">
        <v>0.875</v>
      </c>
      <c r="D2004">
        <v>3.2770000000000001</v>
      </c>
      <c r="E2004">
        <v>26.3131750000565</v>
      </c>
    </row>
    <row r="2005" spans="1:5">
      <c r="A2005">
        <v>1.41645</v>
      </c>
      <c r="B2005">
        <v>2.3730000000000002</v>
      </c>
      <c r="C2005">
        <v>0.85399999999999998</v>
      </c>
      <c r="D2005">
        <v>3.399</v>
      </c>
      <c r="E2005">
        <v>26.6265700000774</v>
      </c>
    </row>
    <row r="2006" spans="1:5">
      <c r="A2006">
        <v>1.3538699999999999</v>
      </c>
      <c r="B2006">
        <v>1.7010000000000001</v>
      </c>
      <c r="C2006">
        <v>0.94499999999999995</v>
      </c>
      <c r="D2006">
        <v>3.403</v>
      </c>
      <c r="E2006">
        <v>25.7795100156413</v>
      </c>
    </row>
    <row r="2007" spans="1:5">
      <c r="A2007">
        <v>1.3668199999999999</v>
      </c>
      <c r="B2007">
        <v>1.827</v>
      </c>
      <c r="C2007">
        <v>0.90300000000000002</v>
      </c>
      <c r="D2007">
        <v>3.395</v>
      </c>
      <c r="E2007">
        <v>25.940900000000997</v>
      </c>
    </row>
    <row r="2008" spans="1:5">
      <c r="A2008">
        <v>1.3422499999999999</v>
      </c>
      <c r="B2008">
        <v>1.8480000000000001</v>
      </c>
      <c r="C2008">
        <v>0.88200000000000001</v>
      </c>
      <c r="D2008">
        <v>3.3580000000000001</v>
      </c>
      <c r="E2008">
        <v>25.7246499791808</v>
      </c>
    </row>
    <row r="2009" spans="1:5">
      <c r="A2009">
        <v>1.28975</v>
      </c>
      <c r="B2009">
        <v>2.0790000000000002</v>
      </c>
      <c r="C2009">
        <v>1.085</v>
      </c>
      <c r="D2009">
        <v>3.3660000000000001</v>
      </c>
      <c r="E2009">
        <v>25.361610000044902</v>
      </c>
    </row>
    <row r="2010" spans="1:5">
      <c r="A2010">
        <v>1.2301800000000001</v>
      </c>
      <c r="B2010">
        <v>1.974</v>
      </c>
      <c r="C2010">
        <v>1.1479999999999999</v>
      </c>
      <c r="D2010">
        <v>3.3260000000000001</v>
      </c>
      <c r="E2010">
        <v>25.262720000033003</v>
      </c>
    </row>
    <row r="2011" spans="1:5">
      <c r="A2011">
        <v>1.133335</v>
      </c>
      <c r="B2011">
        <v>2.016</v>
      </c>
      <c r="C2011">
        <v>1.1060000000000001</v>
      </c>
      <c r="D2011">
        <v>3.2909999999999999</v>
      </c>
      <c r="E2011">
        <v>24.946715005659001</v>
      </c>
    </row>
    <row r="2012" spans="1:5">
      <c r="A2012">
        <v>1.1589200000000002</v>
      </c>
      <c r="B2012">
        <v>1.869</v>
      </c>
      <c r="C2012">
        <v>1.099</v>
      </c>
      <c r="D2012">
        <v>3.14</v>
      </c>
      <c r="E2012">
        <v>24.802900000000999</v>
      </c>
    </row>
    <row r="2013" spans="1:5">
      <c r="A2013">
        <v>1.1029200000000001</v>
      </c>
      <c r="B2013">
        <v>1.9319999999999999</v>
      </c>
      <c r="C2013">
        <v>1.1830000000000001</v>
      </c>
      <c r="D2013">
        <v>3.169</v>
      </c>
      <c r="E2013">
        <v>24.8463999996296</v>
      </c>
    </row>
    <row r="2014" spans="1:5">
      <c r="A2014">
        <v>0.96946500000000002</v>
      </c>
      <c r="B2014">
        <v>1.9319999999999999</v>
      </c>
      <c r="C2014">
        <v>1.1339999999999999</v>
      </c>
      <c r="D2014">
        <v>2.9790000000000001</v>
      </c>
      <c r="E2014">
        <v>24.3106450000069</v>
      </c>
    </row>
    <row r="2015" spans="1:5">
      <c r="A2015">
        <v>0.91395500000000007</v>
      </c>
      <c r="B2015">
        <v>2.1840000000000002</v>
      </c>
      <c r="C2015">
        <v>1.036</v>
      </c>
      <c r="D2015">
        <v>2.7869999999999999</v>
      </c>
      <c r="E2015">
        <v>24.003234999971699</v>
      </c>
    </row>
    <row r="2016" spans="1:5">
      <c r="A2016">
        <v>0.87538499999999997</v>
      </c>
      <c r="B2016">
        <v>2.415</v>
      </c>
      <c r="C2016">
        <v>0.88900000000000001</v>
      </c>
      <c r="D2016">
        <v>2.6779999999999999</v>
      </c>
      <c r="E2016">
        <v>23.926304999998798</v>
      </c>
    </row>
    <row r="2017" spans="1:5">
      <c r="A2017">
        <v>0.84951999999999994</v>
      </c>
      <c r="B2017">
        <v>2.4780000000000002</v>
      </c>
      <c r="C2017">
        <v>0.86799999999999999</v>
      </c>
      <c r="D2017">
        <v>2.6040000000000001</v>
      </c>
      <c r="E2017">
        <v>23.704759999998402</v>
      </c>
    </row>
    <row r="2018" spans="1:5">
      <c r="A2018">
        <v>0.82974499999999995</v>
      </c>
      <c r="B2018">
        <v>2.2679999999999998</v>
      </c>
      <c r="C2018">
        <v>0.81899999999999995</v>
      </c>
      <c r="D2018">
        <v>2.5390000000000001</v>
      </c>
      <c r="E2018">
        <v>23.1939050002876</v>
      </c>
    </row>
    <row r="2019" spans="1:5">
      <c r="A2019">
        <v>0.83107500000000001</v>
      </c>
      <c r="B2019">
        <v>1.5960000000000001</v>
      </c>
      <c r="C2019">
        <v>0.80500000000000005</v>
      </c>
      <c r="D2019">
        <v>2.5190000000000001</v>
      </c>
      <c r="E2019">
        <v>22.579434999999698</v>
      </c>
    </row>
    <row r="2020" spans="1:5">
      <c r="A2020">
        <v>0.82295499999999999</v>
      </c>
      <c r="B2020">
        <v>1.7430000000000001</v>
      </c>
      <c r="C2020">
        <v>0.82599999999999996</v>
      </c>
      <c r="D2020">
        <v>2.5419999999999998</v>
      </c>
      <c r="E2020">
        <v>22.214035000000898</v>
      </c>
    </row>
    <row r="2021" spans="1:5">
      <c r="A2021">
        <v>0.78848000000000007</v>
      </c>
      <c r="B2021">
        <v>1.8480000000000001</v>
      </c>
      <c r="C2021">
        <v>0.76300000000000001</v>
      </c>
      <c r="D2021">
        <v>2.5259999999999998</v>
      </c>
      <c r="E2021">
        <v>22.8177600000014</v>
      </c>
    </row>
    <row r="2022" spans="1:5">
      <c r="A2022">
        <v>0.81728499999999993</v>
      </c>
      <c r="B2022">
        <v>2.331</v>
      </c>
      <c r="C2022">
        <v>0.79800000000000004</v>
      </c>
      <c r="D2022">
        <v>2.7559999999999998</v>
      </c>
      <c r="E2022">
        <v>23.7532250000041</v>
      </c>
    </row>
    <row r="2023" spans="1:5">
      <c r="A2023">
        <v>0.82061000000000006</v>
      </c>
      <c r="B2023">
        <v>2.625</v>
      </c>
      <c r="C2023">
        <v>0.91</v>
      </c>
      <c r="D2023">
        <v>2.8069999999999999</v>
      </c>
      <c r="E2023">
        <v>24.9483700000007</v>
      </c>
    </row>
    <row r="2024" spans="1:5">
      <c r="A2024">
        <v>0.78869</v>
      </c>
      <c r="B2024">
        <v>2.5619999999999998</v>
      </c>
      <c r="C2024">
        <v>1.036</v>
      </c>
      <c r="D2024">
        <v>2.915</v>
      </c>
      <c r="E2024">
        <v>25.7607900000014</v>
      </c>
    </row>
    <row r="2025" spans="1:5">
      <c r="A2025">
        <v>0.78400000000000003</v>
      </c>
      <c r="B2025">
        <v>2.8559999999999999</v>
      </c>
      <c r="C2025">
        <v>0.98</v>
      </c>
      <c r="D2025">
        <v>2.9220000000000002</v>
      </c>
      <c r="E2025">
        <v>25.449620004931599</v>
      </c>
    </row>
    <row r="2026" spans="1:5">
      <c r="A2026">
        <v>0.81759999999999999</v>
      </c>
      <c r="B2026">
        <v>2.8140000000000001</v>
      </c>
      <c r="C2026">
        <v>0.88200000000000001</v>
      </c>
      <c r="D2026">
        <v>3.0030000000000001</v>
      </c>
      <c r="E2026">
        <v>26.135819995614899</v>
      </c>
    </row>
    <row r="2027" spans="1:5">
      <c r="A2027">
        <v>0.97842499999999999</v>
      </c>
      <c r="B2027">
        <v>2.4359999999999999</v>
      </c>
      <c r="C2027">
        <v>0.82599999999999996</v>
      </c>
      <c r="D2027">
        <v>3.0720000000000001</v>
      </c>
      <c r="E2027">
        <v>25.721105002112598</v>
      </c>
    </row>
    <row r="2028" spans="1:5">
      <c r="A2028">
        <v>1.0598350000000001</v>
      </c>
      <c r="B2028">
        <v>1.911</v>
      </c>
      <c r="C2028">
        <v>0.78400000000000003</v>
      </c>
      <c r="D2028">
        <v>3.1190000000000002</v>
      </c>
      <c r="E2028">
        <v>24.863495000255103</v>
      </c>
    </row>
    <row r="2029" spans="1:5">
      <c r="A2029">
        <v>1.09928</v>
      </c>
      <c r="B2029">
        <v>2.121</v>
      </c>
      <c r="C2029">
        <v>0.82599999999999996</v>
      </c>
      <c r="D2029">
        <v>3.0830000000000002</v>
      </c>
      <c r="E2029">
        <v>25.395820000399198</v>
      </c>
    </row>
    <row r="2030" spans="1:5">
      <c r="A2030">
        <v>1.0967249999999999</v>
      </c>
      <c r="B2030">
        <v>2.0790000000000002</v>
      </c>
      <c r="C2030">
        <v>0.875</v>
      </c>
      <c r="D2030">
        <v>3.1160000000000001</v>
      </c>
      <c r="E2030">
        <v>25.493165000518299</v>
      </c>
    </row>
    <row r="2031" spans="1:5">
      <c r="A2031">
        <v>1.106665</v>
      </c>
      <c r="B2031">
        <v>1.869</v>
      </c>
      <c r="C2031">
        <v>0.80500000000000005</v>
      </c>
      <c r="D2031">
        <v>3.0779999999999998</v>
      </c>
      <c r="E2031">
        <v>25.079924996449602</v>
      </c>
    </row>
    <row r="2032" spans="1:5">
      <c r="A2032">
        <v>1.0870299999999999</v>
      </c>
      <c r="B2032">
        <v>1.659</v>
      </c>
      <c r="C2032">
        <v>0.81200000000000006</v>
      </c>
      <c r="D2032">
        <v>3.0609999999999999</v>
      </c>
      <c r="E2032">
        <v>24.934510002512202</v>
      </c>
    </row>
    <row r="2033" spans="1:5">
      <c r="A2033">
        <v>1.068865</v>
      </c>
      <c r="B2033">
        <v>1.659</v>
      </c>
      <c r="C2033">
        <v>0.90300000000000002</v>
      </c>
      <c r="D2033">
        <v>3.073</v>
      </c>
      <c r="E2033">
        <v>24.9083849987504</v>
      </c>
    </row>
    <row r="2034" spans="1:5">
      <c r="A2034">
        <v>1.0386600000000001</v>
      </c>
      <c r="B2034">
        <v>1.575</v>
      </c>
      <c r="C2034">
        <v>0.95199999999999996</v>
      </c>
      <c r="D2034">
        <v>3.0750000000000002</v>
      </c>
      <c r="E2034">
        <v>24.644980024072201</v>
      </c>
    </row>
    <row r="2035" spans="1:5">
      <c r="A2035">
        <v>1.0065999999999999</v>
      </c>
      <c r="B2035">
        <v>1.5960000000000001</v>
      </c>
      <c r="C2035">
        <v>0.97299999999999998</v>
      </c>
      <c r="D2035">
        <v>3.0659999999999998</v>
      </c>
      <c r="E2035">
        <v>24.490120001038999</v>
      </c>
    </row>
    <row r="2036" spans="1:5">
      <c r="A2036">
        <v>1.039115</v>
      </c>
      <c r="B2036">
        <v>1.722</v>
      </c>
      <c r="C2036">
        <v>1.1339999999999999</v>
      </c>
      <c r="D2036">
        <v>2.8879999999999999</v>
      </c>
      <c r="E2036">
        <v>24.4762950000001</v>
      </c>
    </row>
    <row r="2037" spans="1:5">
      <c r="A2037">
        <v>0.98640499999999998</v>
      </c>
      <c r="B2037">
        <v>1.6379999999999999</v>
      </c>
      <c r="C2037">
        <v>1.1060000000000001</v>
      </c>
      <c r="D2037">
        <v>2.9239999999999999</v>
      </c>
      <c r="E2037">
        <v>24.191025000000998</v>
      </c>
    </row>
    <row r="2038" spans="1:5">
      <c r="A2038">
        <v>0.93593499999999996</v>
      </c>
      <c r="B2038">
        <v>1.68</v>
      </c>
      <c r="C2038">
        <v>1.071</v>
      </c>
      <c r="D2038">
        <v>2.8079999999999998</v>
      </c>
      <c r="E2038">
        <v>24.327435000000801</v>
      </c>
    </row>
    <row r="2039" spans="1:5">
      <c r="A2039">
        <v>0.93688000000000005</v>
      </c>
      <c r="B2039">
        <v>1.9530000000000001</v>
      </c>
      <c r="C2039">
        <v>0.99399999999999999</v>
      </c>
      <c r="D2039">
        <v>2.7160000000000002</v>
      </c>
      <c r="E2039">
        <v>24.349959929767302</v>
      </c>
    </row>
    <row r="2040" spans="1:5">
      <c r="A2040">
        <v>0.87870999999999999</v>
      </c>
      <c r="B2040">
        <v>1.659</v>
      </c>
      <c r="C2040">
        <v>0.875</v>
      </c>
      <c r="D2040">
        <v>2.617</v>
      </c>
      <c r="E2040">
        <v>23.699489941997999</v>
      </c>
    </row>
    <row r="2041" spans="1:5">
      <c r="A2041">
        <v>0.86673999999999995</v>
      </c>
      <c r="B2041">
        <v>1.659</v>
      </c>
      <c r="C2041">
        <v>0.85399999999999998</v>
      </c>
      <c r="D2041">
        <v>2.5419999999999998</v>
      </c>
      <c r="E2041">
        <v>23.5564800079731</v>
      </c>
    </row>
    <row r="2042" spans="1:5">
      <c r="A2042">
        <v>0.819245</v>
      </c>
      <c r="B2042">
        <v>1.617</v>
      </c>
      <c r="C2042">
        <v>0.82599999999999996</v>
      </c>
      <c r="D2042">
        <v>2.5099999999999998</v>
      </c>
      <c r="E2042">
        <v>23.333544972994801</v>
      </c>
    </row>
    <row r="2043" spans="1:5">
      <c r="A2043">
        <v>0.82264000000000004</v>
      </c>
      <c r="B2043">
        <v>1.617</v>
      </c>
      <c r="C2043">
        <v>0.80500000000000005</v>
      </c>
      <c r="D2043">
        <v>2.4980000000000002</v>
      </c>
      <c r="E2043">
        <v>22.9456999636189</v>
      </c>
    </row>
    <row r="2044" spans="1:5">
      <c r="A2044">
        <v>0.81164999999999998</v>
      </c>
      <c r="B2044">
        <v>1.68</v>
      </c>
      <c r="C2044">
        <v>0.82599999999999996</v>
      </c>
      <c r="D2044">
        <v>2.4369999999999998</v>
      </c>
      <c r="E2044">
        <v>22.814009977617399</v>
      </c>
    </row>
    <row r="2045" spans="1:5">
      <c r="A2045">
        <v>0.81655</v>
      </c>
      <c r="B2045">
        <v>1.974</v>
      </c>
      <c r="C2045">
        <v>0.80500000000000005</v>
      </c>
      <c r="D2045">
        <v>2.4380000000000002</v>
      </c>
      <c r="E2045">
        <v>23.145810011683903</v>
      </c>
    </row>
    <row r="2046" spans="1:5">
      <c r="A2046">
        <v>0.85014999999999996</v>
      </c>
      <c r="B2046">
        <v>2.2890000000000001</v>
      </c>
      <c r="C2046">
        <v>0.85399999999999998</v>
      </c>
      <c r="D2046">
        <v>2.468</v>
      </c>
      <c r="E2046">
        <v>23.690210037281901</v>
      </c>
    </row>
    <row r="2047" spans="1:5">
      <c r="A2047">
        <v>0.88581500000000002</v>
      </c>
      <c r="B2047">
        <v>2.1840000000000002</v>
      </c>
      <c r="C2047">
        <v>0.99399999999999999</v>
      </c>
      <c r="D2047">
        <v>2.581</v>
      </c>
      <c r="E2047">
        <v>24.271135001876701</v>
      </c>
    </row>
    <row r="2048" spans="1:5">
      <c r="A2048">
        <v>1.01885</v>
      </c>
      <c r="B2048">
        <v>1.722</v>
      </c>
      <c r="C2048">
        <v>0.97299999999999998</v>
      </c>
      <c r="D2048">
        <v>2.74</v>
      </c>
      <c r="E2048">
        <v>24.761430003807</v>
      </c>
    </row>
    <row r="2049" spans="1:5">
      <c r="A2049">
        <v>1.3963950000000001</v>
      </c>
      <c r="B2049">
        <v>1.827</v>
      </c>
      <c r="C2049">
        <v>1.022</v>
      </c>
      <c r="D2049">
        <v>3.0129999999999999</v>
      </c>
      <c r="E2049">
        <v>25.549415000978101</v>
      </c>
    </row>
    <row r="2050" spans="1:5">
      <c r="A2050">
        <v>1.769285</v>
      </c>
      <c r="B2050">
        <v>2.121</v>
      </c>
      <c r="C2050">
        <v>0.90300000000000002</v>
      </c>
      <c r="D2050">
        <v>3.081</v>
      </c>
      <c r="E2050">
        <v>26.441885000808099</v>
      </c>
    </row>
    <row r="2051" spans="1:5">
      <c r="A2051">
        <v>1.9935999999999998</v>
      </c>
      <c r="B2051">
        <v>2.0579999999999998</v>
      </c>
      <c r="C2051">
        <v>0.80500000000000005</v>
      </c>
      <c r="D2051">
        <v>3.008</v>
      </c>
      <c r="E2051">
        <v>26.410739999971401</v>
      </c>
    </row>
    <row r="2052" spans="1:5">
      <c r="A2052">
        <v>2.1802550000000003</v>
      </c>
      <c r="B2052">
        <v>1.5960000000000001</v>
      </c>
      <c r="C2052">
        <v>0.76300000000000001</v>
      </c>
      <c r="D2052">
        <v>3.036</v>
      </c>
      <c r="E2052">
        <v>26.219895012556698</v>
      </c>
    </row>
    <row r="2053" spans="1:5">
      <c r="A2053">
        <v>2.20255</v>
      </c>
      <c r="B2053">
        <v>1.5960000000000001</v>
      </c>
      <c r="C2053">
        <v>0.7</v>
      </c>
      <c r="D2053">
        <v>3.1309999999999998</v>
      </c>
      <c r="E2053">
        <v>26.205989998239797</v>
      </c>
    </row>
    <row r="2054" spans="1:5">
      <c r="A2054">
        <v>2.116695</v>
      </c>
      <c r="B2054">
        <v>1.5960000000000001</v>
      </c>
      <c r="C2054">
        <v>0.749</v>
      </c>
      <c r="D2054">
        <v>3.0790000000000002</v>
      </c>
      <c r="E2054">
        <v>26.366814996096</v>
      </c>
    </row>
    <row r="2055" spans="1:5">
      <c r="A2055">
        <v>2.1285250000000002</v>
      </c>
      <c r="B2055">
        <v>1.4490000000000001</v>
      </c>
      <c r="C2055">
        <v>0.74199999999999999</v>
      </c>
      <c r="D2055">
        <v>3.0529999999999999</v>
      </c>
      <c r="E2055">
        <v>25.909685008282899</v>
      </c>
    </row>
    <row r="2056" spans="1:5">
      <c r="A2056">
        <v>2.1021700000000001</v>
      </c>
      <c r="B2056">
        <v>1.617</v>
      </c>
      <c r="C2056">
        <v>0.76300000000000001</v>
      </c>
      <c r="D2056">
        <v>3.0590000000000002</v>
      </c>
      <c r="E2056">
        <v>26.395210004469099</v>
      </c>
    </row>
    <row r="2057" spans="1:5">
      <c r="A2057">
        <v>2.0319949999999998</v>
      </c>
      <c r="B2057">
        <v>1.9319999999999999</v>
      </c>
      <c r="C2057">
        <v>0.91</v>
      </c>
      <c r="D2057">
        <v>3.0529999999999999</v>
      </c>
      <c r="E2057">
        <v>26.462735001327601</v>
      </c>
    </row>
    <row r="2058" spans="1:5">
      <c r="A2058">
        <v>1.883175</v>
      </c>
      <c r="B2058">
        <v>1.827</v>
      </c>
      <c r="C2058">
        <v>0.88900000000000001</v>
      </c>
      <c r="D2058">
        <v>2.96</v>
      </c>
      <c r="E2058">
        <v>25.893755000644898</v>
      </c>
    </row>
    <row r="2059" spans="1:5">
      <c r="A2059">
        <v>1.5962100000000001</v>
      </c>
      <c r="B2059">
        <v>2.0790000000000002</v>
      </c>
      <c r="C2059">
        <v>0.97299999999999998</v>
      </c>
      <c r="D2059">
        <v>2.9009999999999998</v>
      </c>
      <c r="E2059">
        <v>25.4357099906805</v>
      </c>
    </row>
    <row r="2060" spans="1:5">
      <c r="A2060">
        <v>1.38243</v>
      </c>
      <c r="B2060">
        <v>2.121</v>
      </c>
      <c r="C2060">
        <v>1.0429999999999999</v>
      </c>
      <c r="D2060">
        <v>2.8290000000000002</v>
      </c>
      <c r="E2060">
        <v>25.579170032769003</v>
      </c>
    </row>
    <row r="2061" spans="1:5">
      <c r="A2061">
        <v>1.33091</v>
      </c>
      <c r="B2061">
        <v>2.4359999999999999</v>
      </c>
      <c r="C2061">
        <v>1.1479999999999999</v>
      </c>
      <c r="D2061">
        <v>2.9510000000000001</v>
      </c>
      <c r="E2061">
        <v>25.393190002180702</v>
      </c>
    </row>
    <row r="2062" spans="1:5">
      <c r="A2062">
        <v>1.1909799999999999</v>
      </c>
      <c r="B2062">
        <v>1.806</v>
      </c>
      <c r="C2062">
        <v>1.113</v>
      </c>
      <c r="D2062">
        <v>2.76</v>
      </c>
      <c r="E2062">
        <v>23.772040074749999</v>
      </c>
    </row>
    <row r="2063" spans="1:5">
      <c r="A2063">
        <v>1.064665</v>
      </c>
      <c r="B2063">
        <v>1.554</v>
      </c>
      <c r="C2063">
        <v>0.91</v>
      </c>
      <c r="D2063">
        <v>2.62</v>
      </c>
      <c r="E2063">
        <v>23.488345004861902</v>
      </c>
    </row>
    <row r="2064" spans="1:5">
      <c r="A2064">
        <v>0.99309000000000003</v>
      </c>
      <c r="B2064">
        <v>2.016</v>
      </c>
      <c r="C2064">
        <v>0.89600000000000002</v>
      </c>
      <c r="D2064">
        <v>2.5</v>
      </c>
      <c r="E2064">
        <v>23.692649970895303</v>
      </c>
    </row>
    <row r="2065" spans="1:5">
      <c r="A2065">
        <v>0.94783499999999998</v>
      </c>
      <c r="B2065">
        <v>2.5409999999999999</v>
      </c>
      <c r="C2065">
        <v>0.82599999999999996</v>
      </c>
      <c r="D2065">
        <v>2.4279999999999999</v>
      </c>
      <c r="E2065">
        <v>23.490975021786998</v>
      </c>
    </row>
    <row r="2066" spans="1:5">
      <c r="A2066">
        <v>0.90317499999999995</v>
      </c>
      <c r="B2066">
        <v>2.73</v>
      </c>
      <c r="C2066">
        <v>0.86099999999999999</v>
      </c>
      <c r="D2066">
        <v>2.3559999999999999</v>
      </c>
      <c r="E2066">
        <v>23.434674983766701</v>
      </c>
    </row>
    <row r="2067" spans="1:5">
      <c r="A2067">
        <v>0.90195000000000003</v>
      </c>
      <c r="B2067">
        <v>2.5409999999999999</v>
      </c>
      <c r="C2067">
        <v>0.86099999999999999</v>
      </c>
      <c r="D2067">
        <v>2.359</v>
      </c>
      <c r="E2067">
        <v>23.073670006185299</v>
      </c>
    </row>
    <row r="2068" spans="1:5">
      <c r="A2068">
        <v>0.88669000000000009</v>
      </c>
      <c r="B2068">
        <v>1.974</v>
      </c>
      <c r="C2068">
        <v>0.81200000000000006</v>
      </c>
      <c r="D2068">
        <v>2.3940000000000001</v>
      </c>
      <c r="E2068">
        <v>22.867369953675198</v>
      </c>
    </row>
    <row r="2069" spans="1:5">
      <c r="A2069">
        <v>0.86121000000000003</v>
      </c>
      <c r="B2069">
        <v>2.1</v>
      </c>
      <c r="C2069">
        <v>0.82599999999999996</v>
      </c>
      <c r="D2069">
        <v>2.4460000000000002</v>
      </c>
      <c r="E2069">
        <v>22.724650030217198</v>
      </c>
    </row>
    <row r="2070" spans="1:5">
      <c r="A2070">
        <v>0.91265999999999992</v>
      </c>
      <c r="B2070">
        <v>2.1</v>
      </c>
      <c r="C2070">
        <v>0.86099999999999999</v>
      </c>
      <c r="D2070">
        <v>2.5449999999999999</v>
      </c>
      <c r="E2070">
        <v>23.502020021615298</v>
      </c>
    </row>
    <row r="2071" spans="1:5">
      <c r="A2071">
        <v>0.9768150000000001</v>
      </c>
      <c r="B2071">
        <v>1.974</v>
      </c>
      <c r="C2071">
        <v>0.97299999999999998</v>
      </c>
      <c r="D2071">
        <v>2.6349999999999998</v>
      </c>
      <c r="E2071">
        <v>24.044075002400099</v>
      </c>
    </row>
    <row r="2072" spans="1:5">
      <c r="A2072">
        <v>1.1372200000000001</v>
      </c>
      <c r="B2072">
        <v>2.0579999999999998</v>
      </c>
      <c r="C2072">
        <v>0.95899999999999996</v>
      </c>
      <c r="D2072">
        <v>2.9350000000000001</v>
      </c>
      <c r="E2072">
        <v>25.080820002440902</v>
      </c>
    </row>
    <row r="2073" spans="1:5">
      <c r="A2073">
        <v>1.43059</v>
      </c>
      <c r="B2073">
        <v>1.659</v>
      </c>
      <c r="C2073">
        <v>0.99399999999999999</v>
      </c>
      <c r="D2073">
        <v>3.0680000000000001</v>
      </c>
      <c r="E2073">
        <v>24.380290016389402</v>
      </c>
    </row>
    <row r="2074" spans="1:5">
      <c r="A2074">
        <v>1.8063150000000001</v>
      </c>
      <c r="B2074">
        <v>1.7849999999999999</v>
      </c>
      <c r="C2074">
        <v>1.036</v>
      </c>
      <c r="D2074">
        <v>3.0390000000000001</v>
      </c>
      <c r="E2074">
        <v>26.636874836677698</v>
      </c>
    </row>
    <row r="2075" spans="1:5">
      <c r="A2075">
        <v>2.0228950000000001</v>
      </c>
      <c r="B2075">
        <v>1.827</v>
      </c>
      <c r="C2075">
        <v>0.85399999999999998</v>
      </c>
      <c r="D2075">
        <v>3.0169999999999999</v>
      </c>
      <c r="E2075">
        <v>26.661794990293803</v>
      </c>
    </row>
    <row r="2076" spans="1:5">
      <c r="A2076">
        <v>2.1955149999999999</v>
      </c>
      <c r="B2076">
        <v>1.512</v>
      </c>
      <c r="C2076">
        <v>0.81200000000000006</v>
      </c>
      <c r="D2076">
        <v>3.1110000000000002</v>
      </c>
      <c r="E2076">
        <v>26.208635002265002</v>
      </c>
    </row>
    <row r="2077" spans="1:5">
      <c r="A2077">
        <v>2.2269099999999997</v>
      </c>
      <c r="B2077">
        <v>1.7430000000000001</v>
      </c>
      <c r="C2077">
        <v>0.749</v>
      </c>
      <c r="D2077">
        <v>3.1480000000000001</v>
      </c>
      <c r="E2077">
        <v>26.6976100008198</v>
      </c>
    </row>
    <row r="2078" spans="1:5">
      <c r="A2078">
        <v>2.155195</v>
      </c>
      <c r="B2078">
        <v>1.9950000000000001</v>
      </c>
      <c r="C2078">
        <v>0.71399999999999997</v>
      </c>
      <c r="D2078">
        <v>3.016</v>
      </c>
      <c r="E2078">
        <v>26.5926549916359</v>
      </c>
    </row>
    <row r="2079" spans="1:5">
      <c r="A2079">
        <v>2.1856100000000001</v>
      </c>
      <c r="B2079">
        <v>2.7090000000000001</v>
      </c>
      <c r="C2079">
        <v>0.72099999999999997</v>
      </c>
      <c r="D2079">
        <v>2.9820000000000002</v>
      </c>
      <c r="E2079">
        <v>27.409970000000602</v>
      </c>
    </row>
    <row r="2080" spans="1:5">
      <c r="A2080">
        <v>2.1579250000000001</v>
      </c>
      <c r="B2080">
        <v>2.7509999999999999</v>
      </c>
      <c r="C2080">
        <v>0.67200000000000004</v>
      </c>
      <c r="D2080">
        <v>3.0649999999999999</v>
      </c>
      <c r="E2080">
        <v>27.038165000296498</v>
      </c>
    </row>
    <row r="2081" spans="1:5">
      <c r="A2081">
        <v>2.0661900000000002</v>
      </c>
      <c r="B2081">
        <v>2.52</v>
      </c>
      <c r="C2081">
        <v>0.67200000000000004</v>
      </c>
      <c r="D2081">
        <v>3.105</v>
      </c>
      <c r="E2081">
        <v>26.535570008327397</v>
      </c>
    </row>
    <row r="2082" spans="1:5">
      <c r="A2082">
        <v>1.9705350000000001</v>
      </c>
      <c r="B2082">
        <v>1.827</v>
      </c>
      <c r="C2082">
        <v>0.71399999999999997</v>
      </c>
      <c r="D2082">
        <v>3.105</v>
      </c>
      <c r="E2082">
        <v>25.539335000068199</v>
      </c>
    </row>
    <row r="2083" spans="1:5">
      <c r="A2083">
        <v>1.6349549999999999</v>
      </c>
      <c r="B2083">
        <v>1.4490000000000001</v>
      </c>
      <c r="C2083">
        <v>0.70699999999999996</v>
      </c>
      <c r="D2083">
        <v>3.0169999999999999</v>
      </c>
      <c r="E2083">
        <v>24.847715000007401</v>
      </c>
    </row>
    <row r="2084" spans="1:5">
      <c r="A2084">
        <v>1.4426300000000001</v>
      </c>
      <c r="B2084">
        <v>1.4910000000000001</v>
      </c>
      <c r="C2084">
        <v>0.84</v>
      </c>
      <c r="D2084">
        <v>2.93</v>
      </c>
      <c r="E2084">
        <v>24.359670000130603</v>
      </c>
    </row>
    <row r="2085" spans="1:5">
      <c r="A2085">
        <v>1.3686400000000001</v>
      </c>
      <c r="B2085">
        <v>1.9319999999999999</v>
      </c>
      <c r="C2085">
        <v>0.91700000000000004</v>
      </c>
      <c r="D2085">
        <v>2.9329999999999998</v>
      </c>
      <c r="E2085">
        <v>25.081800000000701</v>
      </c>
    </row>
    <row r="2086" spans="1:5">
      <c r="A2086">
        <v>1.24621</v>
      </c>
      <c r="B2086">
        <v>2.0369999999999999</v>
      </c>
      <c r="C2086">
        <v>0.91700000000000004</v>
      </c>
      <c r="D2086">
        <v>2.7709999999999999</v>
      </c>
      <c r="E2086">
        <v>23.792989929194501</v>
      </c>
    </row>
    <row r="2087" spans="1:5">
      <c r="A2087">
        <v>1.1212599999999999</v>
      </c>
      <c r="B2087">
        <v>1.9950000000000001</v>
      </c>
      <c r="C2087">
        <v>0.86099999999999999</v>
      </c>
      <c r="D2087">
        <v>2.61</v>
      </c>
      <c r="E2087">
        <v>22.8514200137476</v>
      </c>
    </row>
    <row r="2088" spans="1:5">
      <c r="A2088">
        <v>1.00275</v>
      </c>
      <c r="B2088">
        <v>1.9950000000000001</v>
      </c>
      <c r="C2088">
        <v>0.79100000000000004</v>
      </c>
      <c r="D2088">
        <v>2.552</v>
      </c>
      <c r="E2088">
        <v>21.871489970099599</v>
      </c>
    </row>
    <row r="2089" spans="1:5">
      <c r="A2089">
        <v>0.94647000000000003</v>
      </c>
      <c r="B2089">
        <v>2.0579999999999998</v>
      </c>
      <c r="C2089">
        <v>0.84699999999999998</v>
      </c>
      <c r="D2089">
        <v>2.4409999999999998</v>
      </c>
      <c r="E2089">
        <v>21.389350010822</v>
      </c>
    </row>
    <row r="2090" spans="1:5">
      <c r="A2090">
        <v>0.91013999999999995</v>
      </c>
      <c r="B2090">
        <v>1.8480000000000001</v>
      </c>
      <c r="C2090">
        <v>0.77700000000000002</v>
      </c>
      <c r="D2090">
        <v>2.4239999999999999</v>
      </c>
      <c r="E2090">
        <v>20.860380029574202</v>
      </c>
    </row>
    <row r="2091" spans="1:5">
      <c r="A2091">
        <v>0.91430499999999992</v>
      </c>
      <c r="B2091">
        <v>1.659</v>
      </c>
      <c r="C2091">
        <v>0.75600000000000001</v>
      </c>
      <c r="D2091">
        <v>2.4460000000000002</v>
      </c>
      <c r="E2091">
        <v>20.387585000008599</v>
      </c>
    </row>
    <row r="2092" spans="1:5">
      <c r="A2092">
        <v>0.87328499999999998</v>
      </c>
      <c r="B2092">
        <v>1.89</v>
      </c>
      <c r="C2092">
        <v>0.76300000000000001</v>
      </c>
      <c r="D2092">
        <v>2.5630000000000002</v>
      </c>
      <c r="E2092">
        <v>20.465444996422402</v>
      </c>
    </row>
    <row r="2093" spans="1:5">
      <c r="A2093">
        <v>0.87423000000000006</v>
      </c>
      <c r="B2093">
        <v>2.016</v>
      </c>
      <c r="C2093">
        <v>0.749</v>
      </c>
      <c r="D2093">
        <v>2.5779999999999998</v>
      </c>
      <c r="E2093">
        <v>20.807489992777199</v>
      </c>
    </row>
    <row r="2094" spans="1:5">
      <c r="A2094">
        <v>0.92470000000000008</v>
      </c>
      <c r="B2094">
        <v>1.911</v>
      </c>
      <c r="C2094">
        <v>0.81200000000000006</v>
      </c>
      <c r="D2094">
        <v>2.7970000000000002</v>
      </c>
      <c r="E2094">
        <v>21.284920012976201</v>
      </c>
    </row>
    <row r="2095" spans="1:5">
      <c r="A2095">
        <v>0.99000999999999995</v>
      </c>
      <c r="B2095">
        <v>1.68</v>
      </c>
      <c r="C2095">
        <v>0.91</v>
      </c>
      <c r="D2095">
        <v>2.843</v>
      </c>
      <c r="E2095">
        <v>21.810810001683702</v>
      </c>
    </row>
    <row r="2096" spans="1:5">
      <c r="A2096">
        <v>1.1380950000000001</v>
      </c>
      <c r="B2096">
        <v>1.869</v>
      </c>
      <c r="C2096">
        <v>0.98699999999999999</v>
      </c>
      <c r="D2096">
        <v>2.952</v>
      </c>
      <c r="E2096">
        <v>22.602074999810402</v>
      </c>
    </row>
    <row r="2097" spans="1:5">
      <c r="A2097">
        <v>1.37697</v>
      </c>
      <c r="B2097">
        <v>1.4490000000000001</v>
      </c>
      <c r="C2097">
        <v>0.98</v>
      </c>
      <c r="D2097">
        <v>3.1880000000000002</v>
      </c>
      <c r="E2097">
        <v>22.6936900002285</v>
      </c>
    </row>
    <row r="2098" spans="1:5">
      <c r="A2098">
        <v>1.7294200000000002</v>
      </c>
      <c r="B2098">
        <v>1.47</v>
      </c>
      <c r="C2098">
        <v>0.82599999999999996</v>
      </c>
      <c r="D2098">
        <v>3.2690000000000001</v>
      </c>
      <c r="E2098">
        <v>23.6842800052308</v>
      </c>
    </row>
    <row r="2099" spans="1:5">
      <c r="A2099">
        <v>1.987965</v>
      </c>
      <c r="B2099">
        <v>1.974</v>
      </c>
      <c r="C2099">
        <v>0.78400000000000003</v>
      </c>
      <c r="D2099">
        <v>3.26</v>
      </c>
      <c r="E2099">
        <v>24.391604985698798</v>
      </c>
    </row>
    <row r="2100" spans="1:5">
      <c r="A2100">
        <v>2.149035</v>
      </c>
      <c r="B2100">
        <v>2.1</v>
      </c>
      <c r="C2100">
        <v>0.749</v>
      </c>
      <c r="D2100">
        <v>3.379</v>
      </c>
      <c r="E2100">
        <v>24.766494999705102</v>
      </c>
    </row>
    <row r="2101" spans="1:5">
      <c r="A2101">
        <v>2.1517300000000001</v>
      </c>
      <c r="B2101">
        <v>1.89</v>
      </c>
      <c r="C2101">
        <v>0.69299999999999995</v>
      </c>
      <c r="D2101">
        <v>3.4670000000000001</v>
      </c>
      <c r="E2101">
        <v>24.6865500010814</v>
      </c>
    </row>
    <row r="2102" spans="1:5">
      <c r="A2102">
        <v>2.091075</v>
      </c>
      <c r="B2102">
        <v>2.016</v>
      </c>
      <c r="C2102">
        <v>0.71399999999999997</v>
      </c>
      <c r="D2102">
        <v>3.5720000000000001</v>
      </c>
      <c r="E2102">
        <v>24.6486550037475</v>
      </c>
    </row>
    <row r="2103" spans="1:5">
      <c r="A2103">
        <v>2.1515900000000001</v>
      </c>
      <c r="B2103">
        <v>2.016</v>
      </c>
      <c r="C2103">
        <v>0.71399999999999997</v>
      </c>
      <c r="D2103">
        <v>3.5880000000000001</v>
      </c>
      <c r="E2103">
        <v>24.7828300031209</v>
      </c>
    </row>
    <row r="2104" spans="1:5">
      <c r="A2104">
        <v>2.1992249999999998</v>
      </c>
      <c r="B2104">
        <v>1.7010000000000001</v>
      </c>
      <c r="C2104">
        <v>0.58099999999999996</v>
      </c>
      <c r="D2104">
        <v>3.4889999999999999</v>
      </c>
      <c r="E2104">
        <v>24.037084999949499</v>
      </c>
    </row>
    <row r="2105" spans="1:5">
      <c r="A2105">
        <v>2.172625</v>
      </c>
      <c r="B2105">
        <v>1.7010000000000001</v>
      </c>
      <c r="C2105">
        <v>0.67900000000000005</v>
      </c>
      <c r="D2105">
        <v>3.496</v>
      </c>
      <c r="E2105">
        <v>23.9387450064978</v>
      </c>
    </row>
    <row r="2106" spans="1:5">
      <c r="A2106">
        <v>2.0606949999999999</v>
      </c>
      <c r="B2106">
        <v>2.0579999999999998</v>
      </c>
      <c r="C2106">
        <v>0.72099999999999997</v>
      </c>
      <c r="D2106">
        <v>3.492</v>
      </c>
      <c r="E2106">
        <v>24.056914999855699</v>
      </c>
    </row>
    <row r="2107" spans="1:5">
      <c r="A2107">
        <v>1.7422650000000002</v>
      </c>
      <c r="B2107">
        <v>2.2469999999999999</v>
      </c>
      <c r="C2107">
        <v>0.72799999999999998</v>
      </c>
      <c r="D2107">
        <v>3.38</v>
      </c>
      <c r="E2107">
        <v>23.122025184592701</v>
      </c>
    </row>
    <row r="2108" spans="1:5">
      <c r="A2108">
        <v>1.52677</v>
      </c>
      <c r="B2108">
        <v>2.0790000000000002</v>
      </c>
      <c r="C2108">
        <v>0.78400000000000003</v>
      </c>
      <c r="D2108">
        <v>3.202</v>
      </c>
      <c r="E2108">
        <v>22.2469699985364</v>
      </c>
    </row>
    <row r="2109" spans="1:5">
      <c r="A2109">
        <v>1.4266700000000001</v>
      </c>
      <c r="B2109">
        <v>2.016</v>
      </c>
      <c r="C2109">
        <v>0.81200000000000006</v>
      </c>
      <c r="D2109">
        <v>3.1150000000000002</v>
      </c>
      <c r="E2109">
        <v>22.202549951607601</v>
      </c>
    </row>
    <row r="2110" spans="1:5">
      <c r="A2110">
        <v>1.2776050000000001</v>
      </c>
      <c r="B2110">
        <v>1.911</v>
      </c>
      <c r="C2110">
        <v>0.91</v>
      </c>
      <c r="D2110">
        <v>2.9740000000000002</v>
      </c>
      <c r="E2110">
        <v>21.815345156433199</v>
      </c>
    </row>
    <row r="2111" spans="1:5">
      <c r="A2111">
        <v>1.085</v>
      </c>
      <c r="B2111">
        <v>1.6379999999999999</v>
      </c>
      <c r="C2111">
        <v>0.88900000000000001</v>
      </c>
      <c r="D2111">
        <v>2.8660000000000001</v>
      </c>
      <c r="E2111">
        <v>21.036360018986802</v>
      </c>
    </row>
    <row r="2112" spans="1:5">
      <c r="A2112">
        <v>0.95861499999999999</v>
      </c>
      <c r="B2112">
        <v>1.512</v>
      </c>
      <c r="C2112">
        <v>0.84699999999999998</v>
      </c>
      <c r="D2112">
        <v>2.7730000000000001</v>
      </c>
      <c r="E2112">
        <v>20.376994994985498</v>
      </c>
    </row>
    <row r="2113" spans="1:5">
      <c r="A2113">
        <v>0.90447</v>
      </c>
      <c r="B2113">
        <v>1.974</v>
      </c>
      <c r="C2113">
        <v>0.79100000000000004</v>
      </c>
      <c r="D2113">
        <v>2.6840000000000002</v>
      </c>
      <c r="E2113">
        <v>19.803010110203999</v>
      </c>
    </row>
    <row r="2114" spans="1:5">
      <c r="A2114">
        <v>0.90040999999999993</v>
      </c>
      <c r="B2114">
        <v>2.0790000000000002</v>
      </c>
      <c r="C2114">
        <v>0.81200000000000006</v>
      </c>
      <c r="D2114">
        <v>2.593</v>
      </c>
      <c r="E2114">
        <v>18.843269997031999</v>
      </c>
    </row>
    <row r="2115" spans="1:5">
      <c r="A2115">
        <v>0.86575999999999997</v>
      </c>
      <c r="B2115">
        <v>1.911</v>
      </c>
      <c r="C2115">
        <v>0.78400000000000003</v>
      </c>
      <c r="D2115">
        <v>2.544</v>
      </c>
      <c r="E2115">
        <v>20.155759967541599</v>
      </c>
    </row>
    <row r="2116" spans="1:5">
      <c r="A2116">
        <v>0.84241499999999991</v>
      </c>
      <c r="B2116">
        <v>2.0369999999999999</v>
      </c>
      <c r="C2116">
        <v>0.76300000000000001</v>
      </c>
      <c r="D2116">
        <v>2.4660000000000002</v>
      </c>
      <c r="E2116">
        <v>20.259834969334801</v>
      </c>
    </row>
    <row r="2117" spans="1:5">
      <c r="A2117">
        <v>0.846055</v>
      </c>
      <c r="B2117">
        <v>2.31</v>
      </c>
      <c r="C2117">
        <v>0.73499999999999999</v>
      </c>
      <c r="D2117">
        <v>2.36</v>
      </c>
      <c r="E2117">
        <v>19.827594946642797</v>
      </c>
    </row>
    <row r="2118" spans="1:5">
      <c r="A2118">
        <v>0.87832500000000002</v>
      </c>
      <c r="B2118">
        <v>1.659</v>
      </c>
      <c r="C2118">
        <v>0.78400000000000003</v>
      </c>
      <c r="D2118">
        <v>2.524</v>
      </c>
      <c r="E2118">
        <v>19.3251449908634</v>
      </c>
    </row>
    <row r="2119" spans="1:5">
      <c r="A2119">
        <v>0.951125</v>
      </c>
      <c r="B2119">
        <v>2.016</v>
      </c>
      <c r="C2119">
        <v>0.875</v>
      </c>
      <c r="D2119">
        <v>2.6120000000000001</v>
      </c>
      <c r="E2119">
        <v>20.909364998659502</v>
      </c>
    </row>
    <row r="2120" spans="1:5">
      <c r="A2120">
        <v>1.0801700000000001</v>
      </c>
      <c r="B2120">
        <v>2.3730000000000002</v>
      </c>
      <c r="C2120">
        <v>0.89600000000000002</v>
      </c>
      <c r="D2120">
        <v>2.754</v>
      </c>
      <c r="E2120">
        <v>21.483990025407397</v>
      </c>
    </row>
    <row r="2121" spans="1:5">
      <c r="A2121">
        <v>1.3600300000000001</v>
      </c>
      <c r="B2121">
        <v>2.5619999999999998</v>
      </c>
      <c r="C2121">
        <v>0.94499999999999995</v>
      </c>
      <c r="D2121">
        <v>2.9830000000000001</v>
      </c>
      <c r="E2121">
        <v>21.869470000678202</v>
      </c>
    </row>
    <row r="2122" spans="1:5">
      <c r="A2122">
        <v>1.7390099999999999</v>
      </c>
      <c r="B2122">
        <v>2.6040000000000001</v>
      </c>
      <c r="C2122">
        <v>1.008</v>
      </c>
      <c r="D2122">
        <v>3.0710000000000002</v>
      </c>
      <c r="E2122">
        <v>22.605169999566701</v>
      </c>
    </row>
    <row r="2123" spans="1:5">
      <c r="A2123">
        <v>1.9825050000000002</v>
      </c>
      <c r="B2123">
        <v>2.7090000000000001</v>
      </c>
      <c r="C2123">
        <v>0.91700000000000004</v>
      </c>
      <c r="D2123">
        <v>3.03</v>
      </c>
      <c r="E2123">
        <v>22.1938650002805</v>
      </c>
    </row>
    <row r="2124" spans="1:5">
      <c r="A2124">
        <v>2.125235</v>
      </c>
      <c r="B2124">
        <v>2.919</v>
      </c>
      <c r="C2124">
        <v>0.84699999999999998</v>
      </c>
      <c r="D2124">
        <v>3.04</v>
      </c>
      <c r="E2124">
        <v>22.8674949995997</v>
      </c>
    </row>
    <row r="2125" spans="1:5">
      <c r="A2125">
        <v>2.1839299999999997</v>
      </c>
      <c r="B2125">
        <v>2.4359999999999999</v>
      </c>
      <c r="C2125">
        <v>0.73499999999999999</v>
      </c>
      <c r="D2125">
        <v>3.298</v>
      </c>
      <c r="E2125">
        <v>21.783389997467598</v>
      </c>
    </row>
    <row r="2126" spans="1:5">
      <c r="A2126">
        <v>2.2062249999999999</v>
      </c>
      <c r="B2126">
        <v>2.226</v>
      </c>
      <c r="C2126">
        <v>0.72799999999999998</v>
      </c>
      <c r="D2126">
        <v>3.3380000000000001</v>
      </c>
      <c r="E2126">
        <v>21.263485002903799</v>
      </c>
    </row>
    <row r="2127" spans="1:5">
      <c r="A2127">
        <v>2.2719899999999997</v>
      </c>
      <c r="B2127">
        <v>3.15</v>
      </c>
      <c r="C2127">
        <v>0.71399999999999997</v>
      </c>
      <c r="D2127">
        <v>3.3839999999999999</v>
      </c>
      <c r="E2127">
        <v>23.547230006795502</v>
      </c>
    </row>
    <row r="2128" spans="1:5">
      <c r="A2128">
        <v>2.28382</v>
      </c>
      <c r="B2128">
        <v>2.73</v>
      </c>
      <c r="C2128">
        <v>0.72799999999999998</v>
      </c>
      <c r="D2128">
        <v>3.38</v>
      </c>
      <c r="E2128">
        <v>23.424039998553997</v>
      </c>
    </row>
    <row r="2129" spans="1:5">
      <c r="A2129">
        <v>2.2653400000000001</v>
      </c>
      <c r="B2129">
        <v>2.52</v>
      </c>
      <c r="C2129">
        <v>0.75600000000000001</v>
      </c>
      <c r="D2129">
        <v>3.3250000000000002</v>
      </c>
      <c r="E2129">
        <v>23.2077800006095</v>
      </c>
    </row>
    <row r="2130" spans="1:5">
      <c r="A2130">
        <v>2.1425949999999996</v>
      </c>
      <c r="B2130">
        <v>2.0790000000000002</v>
      </c>
      <c r="C2130">
        <v>0.7</v>
      </c>
      <c r="D2130">
        <v>3.2109999999999999</v>
      </c>
      <c r="E2130">
        <v>22.448335008871201</v>
      </c>
    </row>
    <row r="2131" spans="1:5">
      <c r="A2131">
        <v>1.8153800000000002</v>
      </c>
      <c r="B2131">
        <v>2.0369999999999999</v>
      </c>
      <c r="C2131">
        <v>0.81200000000000006</v>
      </c>
      <c r="D2131">
        <v>3.2090000000000001</v>
      </c>
      <c r="E2131">
        <v>21.394179957560201</v>
      </c>
    </row>
    <row r="2132" spans="1:5">
      <c r="A2132">
        <v>1.569645</v>
      </c>
      <c r="B2132">
        <v>1.806</v>
      </c>
      <c r="C2132">
        <v>0.82599999999999996</v>
      </c>
      <c r="D2132">
        <v>3.0209999999999999</v>
      </c>
      <c r="E2132">
        <v>20.208904991205401</v>
      </c>
    </row>
    <row r="2133" spans="1:5">
      <c r="A2133">
        <v>1.44319</v>
      </c>
      <c r="B2133">
        <v>2.1</v>
      </c>
      <c r="C2133">
        <v>0.875</v>
      </c>
      <c r="D2133">
        <v>2.9550000000000001</v>
      </c>
      <c r="E2133">
        <v>21.529809999346</v>
      </c>
    </row>
    <row r="2134" spans="1:5">
      <c r="A2134">
        <v>1.27694</v>
      </c>
      <c r="B2134">
        <v>2.4780000000000002</v>
      </c>
      <c r="C2134">
        <v>0.88900000000000001</v>
      </c>
      <c r="D2134">
        <v>2.7759999999999998</v>
      </c>
      <c r="E2134">
        <v>21.700760000003001</v>
      </c>
    </row>
    <row r="2135" spans="1:5">
      <c r="A2135">
        <v>1.11825</v>
      </c>
      <c r="B2135">
        <v>2.2469999999999999</v>
      </c>
      <c r="C2135">
        <v>0.875</v>
      </c>
      <c r="D2135">
        <v>2.6150000000000002</v>
      </c>
      <c r="E2135">
        <v>20.9987499259747</v>
      </c>
    </row>
    <row r="2136" spans="1:5">
      <c r="A2136">
        <v>0.99217999999999995</v>
      </c>
      <c r="B2136">
        <v>2.226</v>
      </c>
      <c r="C2136">
        <v>0.77700000000000002</v>
      </c>
      <c r="D2136">
        <v>2.5030000000000001</v>
      </c>
      <c r="E2136">
        <v>20.3984600343477</v>
      </c>
    </row>
    <row r="2137" spans="1:5">
      <c r="A2137">
        <v>0.93943499999999991</v>
      </c>
      <c r="B2137">
        <v>1.9950000000000001</v>
      </c>
      <c r="C2137">
        <v>0.72799999999999998</v>
      </c>
      <c r="D2137">
        <v>2.4180000000000001</v>
      </c>
      <c r="E2137">
        <v>19.8448349296307</v>
      </c>
    </row>
    <row r="2138" spans="1:5">
      <c r="A2138">
        <v>0.89365499999999998</v>
      </c>
      <c r="B2138">
        <v>2.4990000000000001</v>
      </c>
      <c r="C2138">
        <v>0.67900000000000005</v>
      </c>
      <c r="D2138">
        <v>2.3849999999999998</v>
      </c>
      <c r="E2138">
        <v>20.497394980668503</v>
      </c>
    </row>
    <row r="2139" spans="1:5">
      <c r="A2139">
        <v>0.89354999999999996</v>
      </c>
      <c r="B2139">
        <v>2.31</v>
      </c>
      <c r="C2139">
        <v>0.67900000000000005</v>
      </c>
      <c r="D2139">
        <v>2.3690000000000002</v>
      </c>
      <c r="E2139">
        <v>20.349630072631602</v>
      </c>
    </row>
    <row r="2140" spans="1:5">
      <c r="A2140">
        <v>0.84990500000000002</v>
      </c>
      <c r="B2140">
        <v>1.9950000000000001</v>
      </c>
      <c r="C2140">
        <v>0.63</v>
      </c>
      <c r="D2140">
        <v>2.383</v>
      </c>
      <c r="E2140">
        <v>20.1108449999249</v>
      </c>
    </row>
    <row r="2141" spans="1:5">
      <c r="A2141">
        <v>0.83866999999999992</v>
      </c>
      <c r="B2141">
        <v>2.6669999999999998</v>
      </c>
      <c r="C2141">
        <v>0.60899999999999999</v>
      </c>
      <c r="D2141">
        <v>2.4460000000000002</v>
      </c>
      <c r="E2141">
        <v>20.6844699742975</v>
      </c>
    </row>
    <row r="2142" spans="1:5">
      <c r="A2142">
        <v>0.83992999999999995</v>
      </c>
      <c r="B2142">
        <v>2.7719999999999998</v>
      </c>
      <c r="C2142">
        <v>0.67200000000000004</v>
      </c>
      <c r="D2142">
        <v>2.593</v>
      </c>
      <c r="E2142">
        <v>21.126989857512299</v>
      </c>
    </row>
    <row r="2143" spans="1:5">
      <c r="A2143">
        <v>0.93386999999999998</v>
      </c>
      <c r="B2143">
        <v>3.0030000000000001</v>
      </c>
      <c r="C2143">
        <v>0.72799999999999998</v>
      </c>
      <c r="D2143">
        <v>2.669</v>
      </c>
      <c r="E2143">
        <v>21.4887699936206</v>
      </c>
    </row>
    <row r="2144" spans="1:5">
      <c r="A2144">
        <v>1.06687</v>
      </c>
      <c r="B2144">
        <v>2.94</v>
      </c>
      <c r="C2144">
        <v>0.80500000000000005</v>
      </c>
      <c r="D2144">
        <v>2.83</v>
      </c>
      <c r="E2144">
        <v>21.7682499777689</v>
      </c>
    </row>
    <row r="2145" spans="1:5">
      <c r="A2145">
        <v>1.3142499999999999</v>
      </c>
      <c r="B2145">
        <v>2.73</v>
      </c>
      <c r="C2145">
        <v>0.82599999999999996</v>
      </c>
      <c r="D2145">
        <v>2.96</v>
      </c>
      <c r="E2145">
        <v>21.750650001754398</v>
      </c>
    </row>
    <row r="2146" spans="1:5">
      <c r="A2146">
        <v>1.6495850000000001</v>
      </c>
      <c r="B2146">
        <v>2.2050000000000001</v>
      </c>
      <c r="C2146">
        <v>0.89600000000000002</v>
      </c>
      <c r="D2146">
        <v>3.069</v>
      </c>
      <c r="E2146">
        <v>21.745345012996498</v>
      </c>
    </row>
    <row r="2147" spans="1:5">
      <c r="A2147">
        <v>1.9028450000000001</v>
      </c>
      <c r="B2147">
        <v>1.7010000000000001</v>
      </c>
      <c r="C2147">
        <v>0.95199999999999996</v>
      </c>
      <c r="D2147">
        <v>2.9620000000000002</v>
      </c>
      <c r="E2147">
        <v>21.675065051871901</v>
      </c>
    </row>
    <row r="2148" spans="1:5">
      <c r="A2148">
        <v>2.1226449999999999</v>
      </c>
      <c r="B2148">
        <v>1.911</v>
      </c>
      <c r="C2148">
        <v>0.99399999999999999</v>
      </c>
      <c r="D2148">
        <v>3.0760000000000001</v>
      </c>
      <c r="E2148">
        <v>21.216765000577301</v>
      </c>
    </row>
    <row r="2149" spans="1:5">
      <c r="A2149">
        <v>2.1694400000000003</v>
      </c>
      <c r="B2149">
        <v>2.4569999999999999</v>
      </c>
      <c r="C2149">
        <v>0.98699999999999999</v>
      </c>
      <c r="D2149">
        <v>3.2549999999999999</v>
      </c>
      <c r="E2149">
        <v>22.9456599998691</v>
      </c>
    </row>
    <row r="2150" spans="1:5">
      <c r="A2150">
        <v>2.2010450000000001</v>
      </c>
      <c r="B2150">
        <v>2.73</v>
      </c>
      <c r="C2150">
        <v>1.0429999999999999</v>
      </c>
      <c r="D2150">
        <v>3.1240000000000001</v>
      </c>
      <c r="E2150">
        <v>23.2374249989394</v>
      </c>
    </row>
    <row r="2151" spans="1:5">
      <c r="A2151">
        <v>2.2511999999999999</v>
      </c>
      <c r="B2151">
        <v>2.4780000000000002</v>
      </c>
      <c r="C2151">
        <v>1.0429999999999999</v>
      </c>
      <c r="D2151">
        <v>3.2050000000000001</v>
      </c>
      <c r="E2151">
        <v>22.823879999773599</v>
      </c>
    </row>
    <row r="2152" spans="1:5">
      <c r="A2152">
        <v>2.2427649999999999</v>
      </c>
      <c r="B2152">
        <v>2.2469999999999999</v>
      </c>
      <c r="C2152">
        <v>0.98699999999999999</v>
      </c>
      <c r="D2152">
        <v>3.2189999999999999</v>
      </c>
      <c r="E2152">
        <v>22.582404998848499</v>
      </c>
    </row>
    <row r="2153" spans="1:5">
      <c r="A2153">
        <v>2.28179</v>
      </c>
      <c r="B2153">
        <v>2.3730000000000002</v>
      </c>
      <c r="C2153">
        <v>1.036</v>
      </c>
      <c r="D2153">
        <v>3.298</v>
      </c>
      <c r="E2153">
        <v>22.463970002812502</v>
      </c>
    </row>
    <row r="2154" spans="1:5">
      <c r="A2154">
        <v>2.1451149999999997</v>
      </c>
      <c r="B2154">
        <v>2.6880000000000002</v>
      </c>
      <c r="C2154">
        <v>0.96599999999999997</v>
      </c>
      <c r="D2154">
        <v>3.3759999999999999</v>
      </c>
      <c r="E2154">
        <v>22.846714999096502</v>
      </c>
    </row>
    <row r="2155" spans="1:5">
      <c r="A2155">
        <v>1.8414900000000001</v>
      </c>
      <c r="B2155">
        <v>3.1080000000000001</v>
      </c>
      <c r="C2155">
        <v>0.875</v>
      </c>
      <c r="D2155">
        <v>3.351</v>
      </c>
      <c r="E2155">
        <v>22.8572499999946</v>
      </c>
    </row>
    <row r="2156" spans="1:5">
      <c r="A2156">
        <v>1.5916949999999999</v>
      </c>
      <c r="B2156">
        <v>2.5619999999999998</v>
      </c>
      <c r="C2156">
        <v>0.91</v>
      </c>
      <c r="D2156">
        <v>3.1619999999999999</v>
      </c>
      <c r="E2156">
        <v>21.980895000281798</v>
      </c>
    </row>
    <row r="2157" spans="1:5">
      <c r="A2157">
        <v>1.471435</v>
      </c>
      <c r="B2157">
        <v>2.6040000000000001</v>
      </c>
      <c r="C2157">
        <v>1.05</v>
      </c>
      <c r="D2157">
        <v>2.9319999999999999</v>
      </c>
      <c r="E2157">
        <v>22.2849150000016</v>
      </c>
    </row>
    <row r="2158" spans="1:5">
      <c r="A2158">
        <v>1.2614349999999999</v>
      </c>
      <c r="B2158">
        <v>2.7930000000000001</v>
      </c>
      <c r="C2158">
        <v>0.97299999999999998</v>
      </c>
      <c r="D2158">
        <v>2.871</v>
      </c>
      <c r="E2158">
        <v>22.548835000940901</v>
      </c>
    </row>
    <row r="2159" spans="1:5">
      <c r="A2159">
        <v>1.1395999999999999</v>
      </c>
      <c r="B2159">
        <v>2.7930000000000001</v>
      </c>
      <c r="C2159">
        <v>0.86799999999999999</v>
      </c>
      <c r="D2159">
        <v>2.6059999999999999</v>
      </c>
      <c r="E2159">
        <v>22.722980000008302</v>
      </c>
    </row>
    <row r="2160" spans="1:5">
      <c r="A2160">
        <v>0.96690999999999994</v>
      </c>
      <c r="B2160">
        <v>2.7930000000000001</v>
      </c>
      <c r="C2160">
        <v>0.79100000000000004</v>
      </c>
      <c r="D2160">
        <v>2.4750000000000001</v>
      </c>
      <c r="E2160">
        <v>22.256690008685698</v>
      </c>
    </row>
    <row r="2161" spans="1:5">
      <c r="A2161">
        <v>0.88893</v>
      </c>
      <c r="B2161">
        <v>2.6459999999999999</v>
      </c>
      <c r="C2161">
        <v>0.72799999999999998</v>
      </c>
      <c r="D2161">
        <v>2.3650000000000002</v>
      </c>
      <c r="E2161">
        <v>21.456190121813201</v>
      </c>
    </row>
    <row r="2162" spans="1:5">
      <c r="A2162">
        <v>0.84238000000000002</v>
      </c>
      <c r="B2162">
        <v>2.5619999999999998</v>
      </c>
      <c r="C2162">
        <v>0.67900000000000005</v>
      </c>
      <c r="D2162">
        <v>2.3370000000000002</v>
      </c>
      <c r="E2162">
        <v>21.446720115578302</v>
      </c>
    </row>
    <row r="2163" spans="1:5">
      <c r="A2163">
        <v>0.80969000000000002</v>
      </c>
      <c r="B2163">
        <v>2.6040000000000001</v>
      </c>
      <c r="C2163">
        <v>0.64400000000000002</v>
      </c>
      <c r="D2163">
        <v>2.3109999999999999</v>
      </c>
      <c r="E2163">
        <v>21.735809999999002</v>
      </c>
    </row>
    <row r="2164" spans="1:5">
      <c r="A2164">
        <v>0.78648499999999999</v>
      </c>
      <c r="B2164">
        <v>2.4780000000000002</v>
      </c>
      <c r="C2164">
        <v>0.63</v>
      </c>
      <c r="D2164">
        <v>2.2480000000000002</v>
      </c>
      <c r="E2164">
        <v>21.275224989286702</v>
      </c>
    </row>
    <row r="2165" spans="1:5">
      <c r="A2165">
        <v>0.74917499999999992</v>
      </c>
      <c r="B2165">
        <v>1.974</v>
      </c>
      <c r="C2165">
        <v>0.60899999999999999</v>
      </c>
      <c r="D2165">
        <v>2.38</v>
      </c>
      <c r="E2165">
        <v>21.144554955374797</v>
      </c>
    </row>
    <row r="2166" spans="1:5">
      <c r="A2166">
        <v>0.76146000000000003</v>
      </c>
      <c r="B2166">
        <v>2.415</v>
      </c>
      <c r="C2166">
        <v>0.70699999999999996</v>
      </c>
      <c r="D2166">
        <v>2.633</v>
      </c>
      <c r="E2166">
        <v>22.035739959013899</v>
      </c>
    </row>
    <row r="2167" spans="1:5">
      <c r="A2167">
        <v>0.780115</v>
      </c>
      <c r="B2167">
        <v>2.7090000000000001</v>
      </c>
      <c r="C2167">
        <v>0.84</v>
      </c>
      <c r="D2167">
        <v>2.6970000000000001</v>
      </c>
      <c r="E2167">
        <v>23.260355000745701</v>
      </c>
    </row>
    <row r="2168" spans="1:5">
      <c r="A2168">
        <v>0.75452999999999992</v>
      </c>
      <c r="B2168">
        <v>3.0659999999999998</v>
      </c>
      <c r="C2168">
        <v>0.79100000000000004</v>
      </c>
      <c r="D2168">
        <v>2.85</v>
      </c>
      <c r="E2168">
        <v>23.116250004582501</v>
      </c>
    </row>
    <row r="2169" spans="1:5">
      <c r="A2169">
        <v>0.866425</v>
      </c>
      <c r="B2169">
        <v>2.6459999999999999</v>
      </c>
      <c r="C2169">
        <v>0.84</v>
      </c>
      <c r="D2169">
        <v>2.8730000000000002</v>
      </c>
      <c r="E2169">
        <v>24.357944999204101</v>
      </c>
    </row>
    <row r="2170" spans="1:5">
      <c r="A2170">
        <v>0.99914499999999995</v>
      </c>
      <c r="B2170">
        <v>2.9609999999999999</v>
      </c>
      <c r="C2170">
        <v>0.81200000000000006</v>
      </c>
      <c r="D2170">
        <v>2.976</v>
      </c>
      <c r="E2170">
        <v>23.454724999487599</v>
      </c>
    </row>
    <row r="2171" spans="1:5">
      <c r="A2171">
        <v>1.21506</v>
      </c>
      <c r="B2171">
        <v>3.0870000000000002</v>
      </c>
      <c r="C2171">
        <v>0.82599999999999996</v>
      </c>
      <c r="D2171">
        <v>2.8959999999999999</v>
      </c>
      <c r="E2171">
        <v>23.820980001591202</v>
      </c>
    </row>
    <row r="2172" spans="1:5">
      <c r="A2172">
        <v>1.4086800000000002</v>
      </c>
      <c r="B2172">
        <v>3.3809999999999998</v>
      </c>
      <c r="C2172">
        <v>0.78400000000000003</v>
      </c>
      <c r="D2172">
        <v>2.948</v>
      </c>
      <c r="E2172">
        <v>24.265539998478797</v>
      </c>
    </row>
    <row r="2173" spans="1:5">
      <c r="A2173">
        <v>1.5831199999999999</v>
      </c>
      <c r="B2173">
        <v>3.0870000000000002</v>
      </c>
      <c r="C2173">
        <v>0.82599999999999996</v>
      </c>
      <c r="D2173">
        <v>2.9950000000000001</v>
      </c>
      <c r="E2173">
        <v>24.340159997982699</v>
      </c>
    </row>
    <row r="2174" spans="1:5">
      <c r="A2174">
        <v>1.6111199999999999</v>
      </c>
      <c r="B2174">
        <v>2.7719999999999998</v>
      </c>
      <c r="C2174">
        <v>0.749</v>
      </c>
      <c r="D2174">
        <v>3.05</v>
      </c>
      <c r="E2174">
        <v>24.2240800000048</v>
      </c>
    </row>
    <row r="2175" spans="1:5">
      <c r="A2175">
        <v>1.6215850000000001</v>
      </c>
      <c r="B2175">
        <v>2.6459999999999999</v>
      </c>
      <c r="C2175">
        <v>0.749</v>
      </c>
      <c r="D2175">
        <v>2.9489999999999998</v>
      </c>
      <c r="E2175">
        <v>23.930525002683599</v>
      </c>
    </row>
    <row r="2176" spans="1:5">
      <c r="A2176">
        <v>1.6411849999999999</v>
      </c>
      <c r="B2176">
        <v>2.9609999999999999</v>
      </c>
      <c r="C2176">
        <v>0.79800000000000004</v>
      </c>
      <c r="D2176">
        <v>2.9460000000000002</v>
      </c>
      <c r="E2176">
        <v>24.987085001670501</v>
      </c>
    </row>
    <row r="2177" spans="1:5">
      <c r="A2177">
        <v>1.605415</v>
      </c>
      <c r="B2177">
        <v>2.8769999999999998</v>
      </c>
      <c r="C2177">
        <v>0.85399999999999998</v>
      </c>
      <c r="D2177">
        <v>2.9009999999999998</v>
      </c>
      <c r="E2177">
        <v>25.045915000687</v>
      </c>
    </row>
    <row r="2178" spans="1:5">
      <c r="A2178">
        <v>1.5227449999999998</v>
      </c>
      <c r="B2178">
        <v>2.9820000000000002</v>
      </c>
      <c r="C2178">
        <v>0.86799999999999999</v>
      </c>
      <c r="D2178">
        <v>2.8780000000000001</v>
      </c>
      <c r="E2178">
        <v>24.9399850118815</v>
      </c>
    </row>
    <row r="2179" spans="1:5">
      <c r="A2179">
        <v>1.3883800000000002</v>
      </c>
      <c r="B2179">
        <v>2.7930000000000001</v>
      </c>
      <c r="C2179">
        <v>0.95199999999999996</v>
      </c>
      <c r="D2179">
        <v>2.9039999999999999</v>
      </c>
      <c r="E2179">
        <v>24.637060002844901</v>
      </c>
    </row>
    <row r="2180" spans="1:5">
      <c r="A2180">
        <v>1.3110999999999999</v>
      </c>
      <c r="B2180">
        <v>2.6040000000000001</v>
      </c>
      <c r="C2180">
        <v>1.113</v>
      </c>
      <c r="D2180">
        <v>2.827</v>
      </c>
      <c r="E2180">
        <v>24.514239995699299</v>
      </c>
    </row>
    <row r="2181" spans="1:5">
      <c r="A2181">
        <v>1.25251</v>
      </c>
      <c r="B2181">
        <v>1.911</v>
      </c>
      <c r="C2181">
        <v>1.127</v>
      </c>
      <c r="D2181">
        <v>2.8090000000000002</v>
      </c>
      <c r="E2181">
        <v>23.785569999166199</v>
      </c>
    </row>
    <row r="2182" spans="1:5">
      <c r="A2182">
        <v>1.1179700000000001</v>
      </c>
      <c r="B2182">
        <v>1.9950000000000001</v>
      </c>
      <c r="C2182">
        <v>1.099</v>
      </c>
      <c r="D2182">
        <v>2.6520000000000001</v>
      </c>
      <c r="E2182">
        <v>23.5219099548871</v>
      </c>
    </row>
    <row r="2183" spans="1:5">
      <c r="A2183">
        <v>1.043175</v>
      </c>
      <c r="B2183">
        <v>2.2050000000000001</v>
      </c>
      <c r="C2183">
        <v>0.99399999999999999</v>
      </c>
      <c r="D2183">
        <v>2.5449999999999999</v>
      </c>
      <c r="E2183">
        <v>23.645075058851901</v>
      </c>
    </row>
    <row r="2184" spans="1:5">
      <c r="A2184">
        <v>0.97321000000000002</v>
      </c>
      <c r="B2184">
        <v>2.7719999999999998</v>
      </c>
      <c r="C2184">
        <v>0.92400000000000004</v>
      </c>
      <c r="D2184">
        <v>2.4649999999999999</v>
      </c>
      <c r="E2184">
        <v>23.6854700491036</v>
      </c>
    </row>
    <row r="2185" spans="1:5">
      <c r="A2185">
        <v>0.89561500000000005</v>
      </c>
      <c r="B2185">
        <v>3.024</v>
      </c>
      <c r="C2185">
        <v>0.84699999999999998</v>
      </c>
      <c r="D2185">
        <v>2.3650000000000002</v>
      </c>
      <c r="E2185">
        <v>23.4517749390325</v>
      </c>
    </row>
    <row r="2186" spans="1:5">
      <c r="A2186">
        <v>0.83562499999999995</v>
      </c>
      <c r="B2186">
        <v>3.0030000000000001</v>
      </c>
      <c r="C2186">
        <v>0.77</v>
      </c>
      <c r="D2186">
        <v>2.3370000000000002</v>
      </c>
      <c r="E2186">
        <v>22.373784880052099</v>
      </c>
    </row>
    <row r="2187" spans="1:5">
      <c r="A2187">
        <v>0.81725000000000003</v>
      </c>
      <c r="B2187">
        <v>2.5619999999999998</v>
      </c>
      <c r="C2187">
        <v>0.81899999999999995</v>
      </c>
      <c r="D2187">
        <v>2.3740000000000001</v>
      </c>
      <c r="E2187">
        <v>21.484169917975102</v>
      </c>
    </row>
    <row r="2188" spans="1:5">
      <c r="A2188">
        <v>0.98</v>
      </c>
      <c r="B2188">
        <v>2.6459999999999999</v>
      </c>
      <c r="C2188">
        <v>0.75600000000000001</v>
      </c>
      <c r="D2188">
        <v>2.3330000000000002</v>
      </c>
      <c r="E2188">
        <v>22.814520000204897</v>
      </c>
    </row>
    <row r="2189" spans="1:5">
      <c r="A2189">
        <v>0.79957500000000004</v>
      </c>
      <c r="B2189">
        <v>2.2679999999999998</v>
      </c>
      <c r="C2189">
        <v>0.77700000000000002</v>
      </c>
      <c r="D2189">
        <v>2.339</v>
      </c>
      <c r="E2189">
        <v>22.4511349997222</v>
      </c>
    </row>
    <row r="2190" spans="1:5">
      <c r="A2190">
        <v>0.75729499999999994</v>
      </c>
      <c r="B2190">
        <v>2.6459999999999999</v>
      </c>
      <c r="C2190">
        <v>0.84699999999999998</v>
      </c>
      <c r="D2190">
        <v>2.4540000000000002</v>
      </c>
      <c r="E2190">
        <v>23.3572749999975</v>
      </c>
    </row>
    <row r="2191" spans="1:5">
      <c r="A2191">
        <v>0.75473999999999997</v>
      </c>
      <c r="B2191">
        <v>2.94</v>
      </c>
      <c r="C2191">
        <v>1.022</v>
      </c>
      <c r="D2191">
        <v>2.5529999999999999</v>
      </c>
      <c r="E2191">
        <v>23.8385600000015</v>
      </c>
    </row>
    <row r="2192" spans="1:5">
      <c r="A2192">
        <v>0.77378000000000002</v>
      </c>
      <c r="B2192">
        <v>2.7719999999999998</v>
      </c>
      <c r="C2192">
        <v>0.92400000000000004</v>
      </c>
      <c r="D2192">
        <v>2.6030000000000002</v>
      </c>
      <c r="E2192">
        <v>25.058019970441901</v>
      </c>
    </row>
    <row r="2193" spans="1:5">
      <c r="A2193">
        <v>0.71162000000000003</v>
      </c>
      <c r="B2193">
        <v>3.5070000000000001</v>
      </c>
      <c r="C2193">
        <v>1.008</v>
      </c>
      <c r="D2193">
        <v>2.7280000000000002</v>
      </c>
      <c r="E2193">
        <v>25.318380000010499</v>
      </c>
    </row>
    <row r="2194" spans="1:5">
      <c r="A2194">
        <v>0.74770500000000006</v>
      </c>
      <c r="B2194">
        <v>4.0949999999999998</v>
      </c>
      <c r="C2194">
        <v>0.85399999999999998</v>
      </c>
      <c r="D2194">
        <v>2.9319999999999999</v>
      </c>
      <c r="E2194">
        <v>25.905165105787898</v>
      </c>
    </row>
    <row r="2195" spans="1:5">
      <c r="A2195">
        <v>0.8766799999999999</v>
      </c>
      <c r="B2195">
        <v>3.3180000000000001</v>
      </c>
      <c r="C2195">
        <v>0.81899999999999995</v>
      </c>
      <c r="D2195">
        <v>3.129</v>
      </c>
      <c r="E2195">
        <v>25.4344199979158</v>
      </c>
    </row>
    <row r="2196" spans="1:5">
      <c r="A2196">
        <v>1.0053400000000001</v>
      </c>
      <c r="B2196">
        <v>3.2549999999999999</v>
      </c>
      <c r="C2196">
        <v>0.79100000000000004</v>
      </c>
      <c r="D2196">
        <v>3.0990000000000002</v>
      </c>
      <c r="E2196">
        <v>26.267299997316499</v>
      </c>
    </row>
    <row r="2197" spans="1:5">
      <c r="A2197">
        <v>1.1746700000000001</v>
      </c>
      <c r="B2197">
        <v>2.8140000000000001</v>
      </c>
      <c r="C2197">
        <v>0.82599999999999996</v>
      </c>
      <c r="D2197">
        <v>3.202</v>
      </c>
      <c r="E2197">
        <v>25.725470003592502</v>
      </c>
    </row>
    <row r="2198" spans="1:5">
      <c r="A2198">
        <v>1.2688550000000001</v>
      </c>
      <c r="B2198">
        <v>3.36</v>
      </c>
      <c r="C2198">
        <v>0.749</v>
      </c>
      <c r="D2198">
        <v>3.2690000000000001</v>
      </c>
      <c r="E2198">
        <v>26.65975500227</v>
      </c>
    </row>
    <row r="2199" spans="1:5">
      <c r="A2199">
        <v>1.3194649999999999</v>
      </c>
      <c r="B2199">
        <v>3.444</v>
      </c>
      <c r="C2199">
        <v>0.75600000000000001</v>
      </c>
      <c r="D2199">
        <v>3.3959999999999999</v>
      </c>
      <c r="E2199">
        <v>26.932145003377599</v>
      </c>
    </row>
    <row r="2200" spans="1:5">
      <c r="A2200">
        <v>1.35429</v>
      </c>
      <c r="B2200">
        <v>3.15</v>
      </c>
      <c r="C2200">
        <v>0.68600000000000005</v>
      </c>
      <c r="D2200">
        <v>3.3180000000000001</v>
      </c>
      <c r="E2200">
        <v>26.287070000676003</v>
      </c>
    </row>
    <row r="2201" spans="1:5">
      <c r="A2201">
        <v>1.3806449999999999</v>
      </c>
      <c r="B2201">
        <v>3.2970000000000002</v>
      </c>
      <c r="C2201">
        <v>0.73499999999999999</v>
      </c>
      <c r="D2201">
        <v>3.3780000000000001</v>
      </c>
      <c r="E2201">
        <v>25.869644990504902</v>
      </c>
    </row>
    <row r="2202" spans="1:5">
      <c r="A2202">
        <v>1.39741</v>
      </c>
      <c r="B2202">
        <v>2.919</v>
      </c>
      <c r="C2202">
        <v>0.78400000000000003</v>
      </c>
      <c r="D2202">
        <v>3.28</v>
      </c>
      <c r="E2202">
        <v>25.1202100041371</v>
      </c>
    </row>
    <row r="2203" spans="1:5">
      <c r="A2203">
        <v>1.3579300000000001</v>
      </c>
      <c r="B2203">
        <v>1.9530000000000001</v>
      </c>
      <c r="C2203">
        <v>0.79800000000000004</v>
      </c>
      <c r="D2203">
        <v>3.2730000000000001</v>
      </c>
      <c r="E2203">
        <v>23.781629998456701</v>
      </c>
    </row>
    <row r="2204" spans="1:5">
      <c r="A2204">
        <v>1.3015099999999999</v>
      </c>
      <c r="B2204">
        <v>1.806</v>
      </c>
      <c r="C2204">
        <v>0.93100000000000005</v>
      </c>
      <c r="D2204">
        <v>2.9929999999999999</v>
      </c>
      <c r="E2204">
        <v>23.569329973991103</v>
      </c>
    </row>
    <row r="2205" spans="1:5">
      <c r="A2205">
        <v>1.2026700000000001</v>
      </c>
      <c r="B2205">
        <v>2.94</v>
      </c>
      <c r="C2205">
        <v>1.0920000000000001</v>
      </c>
      <c r="D2205">
        <v>2.9</v>
      </c>
      <c r="E2205">
        <v>24.793510000001699</v>
      </c>
    </row>
    <row r="2206" spans="1:5">
      <c r="A2206">
        <v>1.1758949999999999</v>
      </c>
      <c r="B2206">
        <v>3.4649999999999999</v>
      </c>
      <c r="C2206">
        <v>1.0569999999999999</v>
      </c>
      <c r="D2206">
        <v>2.7559999999999998</v>
      </c>
      <c r="E2206">
        <v>24.9426150000014</v>
      </c>
    </row>
    <row r="2207" spans="1:5">
      <c r="A2207">
        <v>1.07681</v>
      </c>
      <c r="B2207">
        <v>3.15</v>
      </c>
      <c r="C2207">
        <v>0.95199999999999996</v>
      </c>
      <c r="D2207">
        <v>2.7360000000000002</v>
      </c>
      <c r="E2207">
        <v>24.318609999998699</v>
      </c>
    </row>
    <row r="2208" spans="1:5">
      <c r="A2208">
        <v>0.99214499999999994</v>
      </c>
      <c r="B2208">
        <v>3.2549999999999999</v>
      </c>
      <c r="C2208">
        <v>0.875</v>
      </c>
      <c r="D2208">
        <v>2.5950000000000002</v>
      </c>
      <c r="E2208">
        <v>23.825244999998699</v>
      </c>
    </row>
    <row r="2209" spans="1:5">
      <c r="A2209">
        <v>0.92340499999999992</v>
      </c>
      <c r="B2209">
        <v>3.3809999999999998</v>
      </c>
      <c r="C2209">
        <v>0.85399999999999998</v>
      </c>
      <c r="D2209">
        <v>2.5150000000000001</v>
      </c>
      <c r="E2209">
        <v>23.074364885031699</v>
      </c>
    </row>
    <row r="2210" spans="1:5">
      <c r="A2210">
        <v>0.88119500000000006</v>
      </c>
      <c r="B2210">
        <v>2.6669999999999998</v>
      </c>
      <c r="C2210">
        <v>0.81899999999999995</v>
      </c>
      <c r="D2210">
        <v>2.4950000000000001</v>
      </c>
      <c r="E2210">
        <v>22.011834982198099</v>
      </c>
    </row>
    <row r="2211" spans="1:5">
      <c r="A2211">
        <v>0.85235499999999997</v>
      </c>
      <c r="B2211">
        <v>2.4780000000000002</v>
      </c>
      <c r="C2211">
        <v>0.83299999999999996</v>
      </c>
      <c r="D2211">
        <v>2.42</v>
      </c>
      <c r="E2211">
        <v>22.484074912937999</v>
      </c>
    </row>
    <row r="2212" spans="1:5">
      <c r="A2212">
        <v>0.83926500000000004</v>
      </c>
      <c r="B2212">
        <v>3.024</v>
      </c>
      <c r="C2212">
        <v>0.77</v>
      </c>
      <c r="D2212">
        <v>2.33</v>
      </c>
      <c r="E2212">
        <v>22.7811851384105</v>
      </c>
    </row>
    <row r="2213" spans="1:5">
      <c r="A2213">
        <v>0.78805999999999998</v>
      </c>
      <c r="B2213">
        <v>4.2839999999999998</v>
      </c>
      <c r="C2213">
        <v>0.77700000000000002</v>
      </c>
      <c r="D2213">
        <v>2.3540000000000001</v>
      </c>
      <c r="E2213">
        <v>24.109280000152499</v>
      </c>
    </row>
    <row r="2214" spans="1:5">
      <c r="A2214">
        <v>0.76247500000000001</v>
      </c>
      <c r="B2214">
        <v>4.3470000000000004</v>
      </c>
      <c r="C2214">
        <v>0.86099999999999999</v>
      </c>
      <c r="D2214">
        <v>2.5579999999999998</v>
      </c>
      <c r="E2214">
        <v>24.335235000010901</v>
      </c>
    </row>
    <row r="2215" spans="1:5">
      <c r="A2215">
        <v>0.85109500000000005</v>
      </c>
      <c r="B2215">
        <v>4.0110000000000001</v>
      </c>
      <c r="C2215">
        <v>0.91</v>
      </c>
      <c r="D2215">
        <v>2.649</v>
      </c>
      <c r="E2215">
        <v>25.094535000211799</v>
      </c>
    </row>
    <row r="2216" spans="1:5">
      <c r="A2216">
        <v>0.99875999999999998</v>
      </c>
      <c r="B2216">
        <v>4.0529999999999999</v>
      </c>
      <c r="C2216">
        <v>0.96599999999999997</v>
      </c>
      <c r="D2216">
        <v>2.7970000000000002</v>
      </c>
      <c r="E2216">
        <v>25.7202600000012</v>
      </c>
    </row>
    <row r="2217" spans="1:5">
      <c r="A2217">
        <v>1.2883849999999999</v>
      </c>
      <c r="B2217">
        <v>3.129</v>
      </c>
      <c r="C2217">
        <v>0.90300000000000002</v>
      </c>
      <c r="D2217">
        <v>3.0489999999999999</v>
      </c>
      <c r="E2217">
        <v>25.2769449816102</v>
      </c>
    </row>
    <row r="2218" spans="1:5">
      <c r="A2218">
        <v>1.7185699999999999</v>
      </c>
      <c r="B2218">
        <v>3.3180000000000001</v>
      </c>
      <c r="C2218">
        <v>0.86799999999999999</v>
      </c>
      <c r="D2218">
        <v>3.19</v>
      </c>
      <c r="E2218">
        <v>25.511349997705</v>
      </c>
    </row>
    <row r="2219" spans="1:5">
      <c r="A2219">
        <v>1.9833099999999999</v>
      </c>
      <c r="B2219">
        <v>3.129</v>
      </c>
      <c r="C2219">
        <v>0.79800000000000004</v>
      </c>
      <c r="D2219">
        <v>3.1040000000000001</v>
      </c>
      <c r="E2219">
        <v>26.214750008755999</v>
      </c>
    </row>
    <row r="2220" spans="1:5">
      <c r="A2220">
        <v>2.2371300000000001</v>
      </c>
      <c r="B2220">
        <v>2.625</v>
      </c>
      <c r="C2220">
        <v>0.74199999999999999</v>
      </c>
      <c r="D2220">
        <v>3.2389999999999999</v>
      </c>
      <c r="E2220">
        <v>26.348829995010401</v>
      </c>
    </row>
    <row r="2221" spans="1:5">
      <c r="A2221">
        <v>2.4173100000000001</v>
      </c>
      <c r="B2221">
        <v>2.2050000000000001</v>
      </c>
      <c r="C2221">
        <v>0.73499999999999999</v>
      </c>
      <c r="D2221">
        <v>3.339</v>
      </c>
      <c r="E2221">
        <v>26.1335699974384</v>
      </c>
    </row>
    <row r="2222" spans="1:5">
      <c r="A2222">
        <v>2.39974</v>
      </c>
      <c r="B2222">
        <v>3.36</v>
      </c>
      <c r="C2222">
        <v>0.70699999999999996</v>
      </c>
      <c r="D2222">
        <v>3.3879999999999999</v>
      </c>
      <c r="E2222">
        <v>27.222739983838299</v>
      </c>
    </row>
    <row r="2223" spans="1:5">
      <c r="A2223">
        <v>2.5709599999999999</v>
      </c>
      <c r="B2223">
        <v>3.7170000000000001</v>
      </c>
      <c r="C2223">
        <v>0.68600000000000005</v>
      </c>
      <c r="D2223">
        <v>3.3149999999999999</v>
      </c>
      <c r="E2223">
        <v>27.841919999920901</v>
      </c>
    </row>
    <row r="2224" spans="1:5">
      <c r="A2224">
        <v>2.6517750000000002</v>
      </c>
      <c r="B2224">
        <v>3.5489999999999999</v>
      </c>
      <c r="C2224">
        <v>0.7</v>
      </c>
      <c r="D2224">
        <v>3.3340000000000001</v>
      </c>
      <c r="E2224">
        <v>27.609895000008898</v>
      </c>
    </row>
    <row r="2225" spans="1:5">
      <c r="A2225">
        <v>2.571275</v>
      </c>
      <c r="B2225">
        <v>3.0449999999999999</v>
      </c>
      <c r="C2225">
        <v>0.76300000000000001</v>
      </c>
      <c r="D2225">
        <v>3.3580000000000001</v>
      </c>
      <c r="E2225">
        <v>27.555815000188499</v>
      </c>
    </row>
    <row r="2226" spans="1:5">
      <c r="A2226">
        <v>2.4166799999999999</v>
      </c>
      <c r="B2226">
        <v>3.5070000000000001</v>
      </c>
      <c r="C2226">
        <v>0.79100000000000004</v>
      </c>
      <c r="D2226">
        <v>3.34</v>
      </c>
      <c r="E2226">
        <v>27.363339995998</v>
      </c>
    </row>
    <row r="2227" spans="1:5">
      <c r="A2227">
        <v>1.957865</v>
      </c>
      <c r="B2227">
        <v>3.4649999999999999</v>
      </c>
      <c r="C2227">
        <v>0.86099999999999999</v>
      </c>
      <c r="D2227">
        <v>3.2429999999999999</v>
      </c>
      <c r="E2227">
        <v>26.843744999998101</v>
      </c>
    </row>
    <row r="2228" spans="1:5">
      <c r="A2228">
        <v>1.519315</v>
      </c>
      <c r="B2228">
        <v>3.3180000000000001</v>
      </c>
      <c r="C2228">
        <v>1.0640000000000001</v>
      </c>
      <c r="D2228">
        <v>3.0840000000000001</v>
      </c>
      <c r="E2228">
        <v>25.420794979212797</v>
      </c>
    </row>
    <row r="2229" spans="1:5">
      <c r="A2229">
        <v>1.3698650000000001</v>
      </c>
      <c r="B2229">
        <v>3.4020000000000001</v>
      </c>
      <c r="C2229">
        <v>1.141</v>
      </c>
      <c r="D2229">
        <v>3.1440000000000001</v>
      </c>
      <c r="E2229">
        <v>25.1226050000088</v>
      </c>
    </row>
    <row r="2230" spans="1:5">
      <c r="A2230">
        <v>1.2722500000000001</v>
      </c>
      <c r="B2230">
        <v>2.94</v>
      </c>
      <c r="C2230">
        <v>0.99399999999999999</v>
      </c>
      <c r="D2230">
        <v>2.9359999999999999</v>
      </c>
      <c r="E2230">
        <v>23.340309999436599</v>
      </c>
    </row>
    <row r="2231" spans="1:5">
      <c r="A2231">
        <v>1.1095699999999999</v>
      </c>
      <c r="B2231">
        <v>2.8980000000000001</v>
      </c>
      <c r="C2231">
        <v>0.95199999999999996</v>
      </c>
      <c r="D2231">
        <v>2.6349999999999998</v>
      </c>
      <c r="E2231">
        <v>22.652769999998799</v>
      </c>
    </row>
    <row r="2232" spans="1:5">
      <c r="A2232">
        <v>0.97572999999999999</v>
      </c>
      <c r="B2232">
        <v>2.919</v>
      </c>
      <c r="C2232">
        <v>0.81200000000000006</v>
      </c>
      <c r="D2232">
        <v>2.5310000000000001</v>
      </c>
      <c r="E2232">
        <v>22.147690000297899</v>
      </c>
    </row>
    <row r="2233" spans="1:5">
      <c r="A2233">
        <v>0.89456500000000005</v>
      </c>
      <c r="B2233">
        <v>2.8769999999999998</v>
      </c>
      <c r="C2233">
        <v>0.75600000000000001</v>
      </c>
      <c r="D2233">
        <v>2.4289999999999998</v>
      </c>
      <c r="E2233">
        <v>21.5432051166311</v>
      </c>
    </row>
    <row r="2234" spans="1:5">
      <c r="A2234">
        <v>0.83331500000000003</v>
      </c>
      <c r="B2234">
        <v>3.2130000000000001</v>
      </c>
      <c r="C2234">
        <v>0.78400000000000003</v>
      </c>
      <c r="D2234">
        <v>2.4049999999999998</v>
      </c>
      <c r="E2234">
        <v>21.9992149797778</v>
      </c>
    </row>
    <row r="2235" spans="1:5">
      <c r="A2235">
        <v>0.81213999999999997</v>
      </c>
      <c r="B2235">
        <v>3.4020000000000001</v>
      </c>
      <c r="C2235">
        <v>0.78400000000000003</v>
      </c>
      <c r="D2235">
        <v>2.3460000000000001</v>
      </c>
      <c r="E2235">
        <v>21.980959999999801</v>
      </c>
    </row>
    <row r="2236" spans="1:5">
      <c r="A2236">
        <v>0.79712499999999997</v>
      </c>
      <c r="B2236">
        <v>3.57</v>
      </c>
      <c r="C2236">
        <v>0.77</v>
      </c>
      <c r="D2236">
        <v>2.3199999999999998</v>
      </c>
      <c r="E2236">
        <v>22.188685000001701</v>
      </c>
    </row>
    <row r="2237" spans="1:5">
      <c r="A2237">
        <v>0.77143499999999998</v>
      </c>
      <c r="B2237">
        <v>3.024</v>
      </c>
      <c r="C2237">
        <v>0.76300000000000001</v>
      </c>
      <c r="D2237">
        <v>2.371</v>
      </c>
      <c r="E2237">
        <v>21.985334842851</v>
      </c>
    </row>
    <row r="2238" spans="1:5">
      <c r="A2238">
        <v>0.77549500000000005</v>
      </c>
      <c r="B2238">
        <v>3.1080000000000001</v>
      </c>
      <c r="C2238">
        <v>0.84</v>
      </c>
      <c r="D2238">
        <v>2.5339999999999998</v>
      </c>
      <c r="E2238">
        <v>22.166575000373101</v>
      </c>
    </row>
    <row r="2239" spans="1:5">
      <c r="A2239">
        <v>0.87745000000000006</v>
      </c>
      <c r="B2239">
        <v>3.36</v>
      </c>
      <c r="C2239">
        <v>0.92400000000000004</v>
      </c>
      <c r="D2239">
        <v>2.657</v>
      </c>
      <c r="E2239">
        <v>24.206669999999701</v>
      </c>
    </row>
    <row r="2240" spans="1:5">
      <c r="A2240">
        <v>1.109745</v>
      </c>
      <c r="B2240">
        <v>3.78</v>
      </c>
      <c r="C2240">
        <v>0.93799999999999994</v>
      </c>
      <c r="D2240">
        <v>2.863</v>
      </c>
      <c r="E2240">
        <v>25.561664962413097</v>
      </c>
    </row>
    <row r="2241" spans="1:5">
      <c r="A2241">
        <v>1.3867700000000001</v>
      </c>
      <c r="B2241">
        <v>3.0870000000000002</v>
      </c>
      <c r="C2241">
        <v>0.92400000000000004</v>
      </c>
      <c r="D2241">
        <v>3.024</v>
      </c>
      <c r="E2241">
        <v>25.260390000001102</v>
      </c>
    </row>
    <row r="2242" spans="1:5">
      <c r="A2242">
        <v>1.772575</v>
      </c>
      <c r="B2242">
        <v>3.948</v>
      </c>
      <c r="C2242">
        <v>0.91</v>
      </c>
      <c r="D2242">
        <v>3.2839999999999998</v>
      </c>
      <c r="E2242">
        <v>27.4989950000577</v>
      </c>
    </row>
    <row r="2243" spans="1:5">
      <c r="A2243">
        <v>2.015755</v>
      </c>
      <c r="B2243">
        <v>3.8010000000000002</v>
      </c>
      <c r="C2243">
        <v>0.84</v>
      </c>
      <c r="D2243">
        <v>3.2010000000000001</v>
      </c>
      <c r="E2243">
        <v>28.0939149973347</v>
      </c>
    </row>
    <row r="2244" spans="1:5">
      <c r="A2244">
        <v>2.2715000000000001</v>
      </c>
      <c r="B2244">
        <v>3.3809999999999998</v>
      </c>
      <c r="C2244">
        <v>0.72799999999999998</v>
      </c>
      <c r="D2244">
        <v>3.21</v>
      </c>
      <c r="E2244">
        <v>27.708660000740803</v>
      </c>
    </row>
    <row r="2245" spans="1:5">
      <c r="A2245">
        <v>2.3307899999999999</v>
      </c>
      <c r="B2245">
        <v>2.8140000000000001</v>
      </c>
      <c r="C2245">
        <v>0.71399999999999997</v>
      </c>
      <c r="D2245">
        <v>3.3780000000000001</v>
      </c>
      <c r="E2245">
        <v>26.9492100000496</v>
      </c>
    </row>
    <row r="2246" spans="1:5">
      <c r="A2246">
        <v>2.2792350000000003</v>
      </c>
      <c r="B2246">
        <v>2.94</v>
      </c>
      <c r="C2246">
        <v>0.64400000000000002</v>
      </c>
      <c r="D2246">
        <v>3.4430000000000001</v>
      </c>
      <c r="E2246">
        <v>26.915294999922498</v>
      </c>
    </row>
    <row r="2247" spans="1:5">
      <c r="A2247">
        <v>2.3408350000000002</v>
      </c>
      <c r="B2247">
        <v>3.4649999999999999</v>
      </c>
      <c r="C2247">
        <v>0.63700000000000001</v>
      </c>
      <c r="D2247">
        <v>3.3929999999999998</v>
      </c>
      <c r="E2247">
        <v>27.836994977918501</v>
      </c>
    </row>
    <row r="2248" spans="1:5">
      <c r="A2248">
        <v>2.3478699999999999</v>
      </c>
      <c r="B2248">
        <v>3.36</v>
      </c>
      <c r="C2248">
        <v>0.60899999999999999</v>
      </c>
      <c r="D2248">
        <v>3.5270000000000001</v>
      </c>
      <c r="E2248">
        <v>28.031929998893101</v>
      </c>
    </row>
    <row r="2249" spans="1:5">
      <c r="A2249">
        <v>2.348325</v>
      </c>
      <c r="B2249">
        <v>3.024</v>
      </c>
      <c r="C2249">
        <v>0.66500000000000004</v>
      </c>
      <c r="D2249">
        <v>3.492</v>
      </c>
      <c r="E2249">
        <v>27.012864996565199</v>
      </c>
    </row>
    <row r="2250" spans="1:5">
      <c r="A2250">
        <v>2.2103549999999998</v>
      </c>
      <c r="B2250">
        <v>3.1080000000000001</v>
      </c>
      <c r="C2250">
        <v>0.60899999999999999</v>
      </c>
      <c r="D2250">
        <v>3.4870000000000001</v>
      </c>
      <c r="E2250">
        <v>26.699894946497199</v>
      </c>
    </row>
    <row r="2251" spans="1:5">
      <c r="A2251">
        <v>1.85192</v>
      </c>
      <c r="B2251">
        <v>3.1920000000000002</v>
      </c>
      <c r="C2251">
        <v>0.74199999999999999</v>
      </c>
      <c r="D2251">
        <v>3.4420000000000002</v>
      </c>
      <c r="E2251">
        <v>25.933539980027302</v>
      </c>
    </row>
    <row r="2252" spans="1:5">
      <c r="A2252">
        <v>1.482145</v>
      </c>
      <c r="B2252">
        <v>2.9609999999999999</v>
      </c>
      <c r="C2252">
        <v>0.90300000000000002</v>
      </c>
      <c r="D2252">
        <v>3.1930000000000001</v>
      </c>
      <c r="E2252">
        <v>25.940745013380301</v>
      </c>
    </row>
    <row r="2253" spans="1:5">
      <c r="A2253">
        <v>1.3936300000000001</v>
      </c>
      <c r="B2253">
        <v>3.0870000000000002</v>
      </c>
      <c r="C2253">
        <v>0.95199999999999996</v>
      </c>
      <c r="D2253">
        <v>3.1869999999999998</v>
      </c>
      <c r="E2253">
        <v>25.568989999800298</v>
      </c>
    </row>
    <row r="2254" spans="1:5">
      <c r="A2254">
        <v>1.315755</v>
      </c>
      <c r="B2254">
        <v>3.7589999999999999</v>
      </c>
      <c r="C2254">
        <v>1.0009999999999999</v>
      </c>
      <c r="D2254">
        <v>3.0030000000000001</v>
      </c>
      <c r="E2254">
        <v>25.483254949335098</v>
      </c>
    </row>
    <row r="2255" spans="1:5">
      <c r="A2255">
        <v>1.1552449999999999</v>
      </c>
      <c r="B2255">
        <v>3.4860000000000002</v>
      </c>
      <c r="C2255">
        <v>0.875</v>
      </c>
      <c r="D2255">
        <v>3.0259999999999998</v>
      </c>
      <c r="E2255">
        <v>24.6915649999954</v>
      </c>
    </row>
    <row r="2256" spans="1:5">
      <c r="A2256">
        <v>0.99865499999999996</v>
      </c>
      <c r="B2256">
        <v>3.3180000000000001</v>
      </c>
      <c r="C2256">
        <v>0.80500000000000005</v>
      </c>
      <c r="D2256">
        <v>2.7730000000000001</v>
      </c>
      <c r="E2256">
        <v>24.0596950000064</v>
      </c>
    </row>
    <row r="2257" spans="1:5">
      <c r="A2257">
        <v>0.89887000000000006</v>
      </c>
      <c r="B2257">
        <v>3.1080000000000001</v>
      </c>
      <c r="C2257">
        <v>0.749</v>
      </c>
      <c r="D2257">
        <v>2.673</v>
      </c>
      <c r="E2257">
        <v>23.496329999940301</v>
      </c>
    </row>
    <row r="2258" spans="1:5">
      <c r="A2258">
        <v>0.8563099999999999</v>
      </c>
      <c r="B2258">
        <v>3.5489999999999999</v>
      </c>
      <c r="C2258">
        <v>0.77</v>
      </c>
      <c r="D2258">
        <v>2.6680000000000001</v>
      </c>
      <c r="E2258">
        <v>23.630730000022599</v>
      </c>
    </row>
    <row r="2259" spans="1:5">
      <c r="A2259">
        <v>0.83705999999999992</v>
      </c>
      <c r="B2259">
        <v>3.0449999999999999</v>
      </c>
      <c r="C2259">
        <v>0.74199999999999999</v>
      </c>
      <c r="D2259">
        <v>2.718</v>
      </c>
      <c r="E2259">
        <v>23.1421199996234</v>
      </c>
    </row>
    <row r="2260" spans="1:5">
      <c r="A2260">
        <v>0.80632999999999999</v>
      </c>
      <c r="B2260">
        <v>2.4990000000000001</v>
      </c>
      <c r="C2260">
        <v>0.70699999999999996</v>
      </c>
      <c r="D2260">
        <v>2.5710000000000002</v>
      </c>
      <c r="E2260">
        <v>22.458830000123797</v>
      </c>
    </row>
    <row r="2261" spans="1:5">
      <c r="A2261">
        <v>0.80104500000000001</v>
      </c>
      <c r="B2261">
        <v>2.5830000000000002</v>
      </c>
      <c r="C2261">
        <v>0.71399999999999997</v>
      </c>
      <c r="D2261">
        <v>2.62</v>
      </c>
      <c r="E2261">
        <v>22.582485000000499</v>
      </c>
    </row>
    <row r="2262" spans="1:5">
      <c r="A2262">
        <v>0.84665000000000001</v>
      </c>
      <c r="B2262">
        <v>2.7719999999999998</v>
      </c>
      <c r="C2262">
        <v>0.75600000000000001</v>
      </c>
      <c r="D2262">
        <v>2.798</v>
      </c>
      <c r="E2262">
        <v>23.096289997176402</v>
      </c>
    </row>
    <row r="2263" spans="1:5">
      <c r="A2263">
        <v>0.90117999999999998</v>
      </c>
      <c r="B2263">
        <v>3.2970000000000002</v>
      </c>
      <c r="C2263">
        <v>0.88900000000000001</v>
      </c>
      <c r="D2263">
        <v>2.8460000000000001</v>
      </c>
      <c r="E2263">
        <v>24.059259999555898</v>
      </c>
    </row>
    <row r="2264" spans="1:5">
      <c r="A2264">
        <v>1.10544</v>
      </c>
      <c r="B2264">
        <v>3.8010000000000002</v>
      </c>
      <c r="C2264">
        <v>0.94499999999999995</v>
      </c>
      <c r="D2264">
        <v>2.9380000000000002</v>
      </c>
      <c r="E2264">
        <v>24.908540016988201</v>
      </c>
    </row>
    <row r="2265" spans="1:5">
      <c r="A2265">
        <v>1.396325</v>
      </c>
      <c r="B2265">
        <v>3.2130000000000001</v>
      </c>
      <c r="C2265">
        <v>0.89600000000000002</v>
      </c>
      <c r="D2265">
        <v>3.1720000000000002</v>
      </c>
      <c r="E2265">
        <v>24.890204999848599</v>
      </c>
    </row>
    <row r="2266" spans="1:5">
      <c r="A2266">
        <v>1.7749549999999998</v>
      </c>
      <c r="B2266">
        <v>2.4990000000000001</v>
      </c>
      <c r="C2266">
        <v>0.749</v>
      </c>
      <c r="D2266">
        <v>3.2650000000000001</v>
      </c>
      <c r="E2266">
        <v>24.038915011992298</v>
      </c>
    </row>
    <row r="2267" spans="1:5">
      <c r="A2267">
        <v>2.0369649999999999</v>
      </c>
      <c r="B2267">
        <v>2.625</v>
      </c>
      <c r="C2267">
        <v>0.68600000000000005</v>
      </c>
      <c r="D2267">
        <v>3.2109999999999999</v>
      </c>
      <c r="E2267">
        <v>24.194784992677</v>
      </c>
    </row>
    <row r="2268" spans="1:5">
      <c r="A2268">
        <v>2.2226399999999997</v>
      </c>
      <c r="B2268">
        <v>3.15</v>
      </c>
      <c r="C2268">
        <v>0.80500000000000005</v>
      </c>
      <c r="D2268">
        <v>3.3069999999999999</v>
      </c>
      <c r="E2268">
        <v>24.909839999835601</v>
      </c>
    </row>
    <row r="2269" spans="1:5">
      <c r="A2269">
        <v>2.2957199999999998</v>
      </c>
      <c r="B2269">
        <v>3.3809999999999998</v>
      </c>
      <c r="C2269">
        <v>0.72799999999999998</v>
      </c>
      <c r="D2269">
        <v>3.3420000000000001</v>
      </c>
      <c r="E2269">
        <v>26.436259923294298</v>
      </c>
    </row>
    <row r="2270" spans="1:5">
      <c r="A2270">
        <v>2.2177399999999996</v>
      </c>
      <c r="B2270">
        <v>3.528</v>
      </c>
      <c r="C2270">
        <v>0.68600000000000005</v>
      </c>
      <c r="D2270">
        <v>3.5259999999999998</v>
      </c>
      <c r="E2270">
        <v>27.780720000172202</v>
      </c>
    </row>
    <row r="2271" spans="1:5">
      <c r="A2271">
        <v>2.2847300000000001</v>
      </c>
      <c r="B2271">
        <v>3.5070000000000001</v>
      </c>
      <c r="C2271">
        <v>0.623</v>
      </c>
      <c r="D2271">
        <v>3.4169999999999998</v>
      </c>
      <c r="E2271">
        <v>27.862290000005302</v>
      </c>
    </row>
    <row r="2272" spans="1:5">
      <c r="A2272">
        <v>2.33534</v>
      </c>
      <c r="B2272">
        <v>3.7170000000000001</v>
      </c>
      <c r="C2272">
        <v>0.55300000000000005</v>
      </c>
      <c r="D2272">
        <v>3.3370000000000002</v>
      </c>
      <c r="E2272">
        <v>27.268959997895301</v>
      </c>
    </row>
    <row r="2273" spans="1:5">
      <c r="A2273">
        <v>2.2868300000000001</v>
      </c>
      <c r="B2273">
        <v>3.2549999999999999</v>
      </c>
      <c r="C2273">
        <v>0.60899999999999999</v>
      </c>
      <c r="D2273">
        <v>3.278</v>
      </c>
      <c r="E2273">
        <v>26.283389998908302</v>
      </c>
    </row>
    <row r="2274" spans="1:5">
      <c r="A2274">
        <v>2.1947100000000002</v>
      </c>
      <c r="B2274">
        <v>2.8980000000000001</v>
      </c>
      <c r="C2274">
        <v>0.55300000000000005</v>
      </c>
      <c r="D2274">
        <v>3.1970000000000001</v>
      </c>
      <c r="E2274">
        <v>26.126189996493</v>
      </c>
    </row>
    <row r="2275" spans="1:5">
      <c r="A2275">
        <v>1.839075</v>
      </c>
      <c r="B2275">
        <v>2.835</v>
      </c>
      <c r="C2275">
        <v>0.63700000000000001</v>
      </c>
      <c r="D2275">
        <v>3.1230000000000002</v>
      </c>
      <c r="E2275">
        <v>25.177694993963399</v>
      </c>
    </row>
    <row r="2276" spans="1:5">
      <c r="A2276">
        <v>1.5627149999999999</v>
      </c>
      <c r="B2276">
        <v>2.8769999999999998</v>
      </c>
      <c r="C2276">
        <v>0.73499999999999999</v>
      </c>
      <c r="D2276">
        <v>2.9380000000000002</v>
      </c>
      <c r="E2276">
        <v>24.763334997375299</v>
      </c>
    </row>
    <row r="2277" spans="1:5">
      <c r="A2277">
        <v>1.43031</v>
      </c>
      <c r="B2277">
        <v>3.0659999999999998</v>
      </c>
      <c r="C2277">
        <v>0.81200000000000006</v>
      </c>
      <c r="D2277">
        <v>2.9889999999999999</v>
      </c>
      <c r="E2277">
        <v>25.257049999999801</v>
      </c>
    </row>
    <row r="2278" spans="1:5">
      <c r="A2278">
        <v>1.37676</v>
      </c>
      <c r="B2278">
        <v>3.129</v>
      </c>
      <c r="C2278">
        <v>0.86099999999999999</v>
      </c>
      <c r="D2278">
        <v>2.8330000000000002</v>
      </c>
      <c r="E2278">
        <v>25.0492199999984</v>
      </c>
    </row>
    <row r="2279" spans="1:5">
      <c r="A2279">
        <v>1.1112149999999998</v>
      </c>
      <c r="B2279">
        <v>2.7509999999999999</v>
      </c>
      <c r="C2279">
        <v>0.80500000000000005</v>
      </c>
      <c r="D2279">
        <v>2.6629999999999998</v>
      </c>
      <c r="E2279">
        <v>23.513035056564497</v>
      </c>
    </row>
    <row r="2280" spans="1:5">
      <c r="A2280">
        <v>1.0010700000000001</v>
      </c>
      <c r="B2280">
        <v>3.0870000000000002</v>
      </c>
      <c r="C2280">
        <v>0.64400000000000002</v>
      </c>
      <c r="D2280">
        <v>2.46</v>
      </c>
      <c r="E2280">
        <v>22.760449860765998</v>
      </c>
    </row>
    <row r="2281" spans="1:5">
      <c r="A2281">
        <v>0.90642999999999996</v>
      </c>
      <c r="B2281">
        <v>2.4569999999999999</v>
      </c>
      <c r="C2281">
        <v>0.63700000000000001</v>
      </c>
      <c r="D2281">
        <v>2.2589999999999999</v>
      </c>
      <c r="E2281">
        <v>21.1043299755564</v>
      </c>
    </row>
    <row r="2282" spans="1:5">
      <c r="A2282">
        <v>0.86036999999999997</v>
      </c>
      <c r="B2282">
        <v>2.6459999999999999</v>
      </c>
      <c r="C2282">
        <v>0.63700000000000001</v>
      </c>
      <c r="D2282">
        <v>2.1989999999999998</v>
      </c>
      <c r="E2282">
        <v>21.162130004194101</v>
      </c>
    </row>
    <row r="2283" spans="1:5">
      <c r="A2283">
        <v>0.86302999999999996</v>
      </c>
      <c r="B2283">
        <v>3.2759999999999998</v>
      </c>
      <c r="C2283">
        <v>0.65100000000000002</v>
      </c>
      <c r="D2283">
        <v>2.23</v>
      </c>
      <c r="E2283">
        <v>21.8763498793361</v>
      </c>
    </row>
    <row r="2284" spans="1:5">
      <c r="A2284">
        <v>0.85238999999999998</v>
      </c>
      <c r="B2284">
        <v>3.3809999999999998</v>
      </c>
      <c r="C2284">
        <v>0.67200000000000004</v>
      </c>
      <c r="D2284">
        <v>2.1739999999999999</v>
      </c>
      <c r="E2284">
        <v>21.6830100378799</v>
      </c>
    </row>
    <row r="2285" spans="1:5">
      <c r="A2285">
        <v>0.80909500000000001</v>
      </c>
      <c r="B2285">
        <v>3.2549999999999999</v>
      </c>
      <c r="C2285">
        <v>0.68600000000000005</v>
      </c>
      <c r="D2285">
        <v>2.2280000000000002</v>
      </c>
      <c r="E2285">
        <v>21.3867748815228</v>
      </c>
    </row>
    <row r="2286" spans="1:5">
      <c r="A2286">
        <v>0.80979499999999993</v>
      </c>
      <c r="B2286">
        <v>2.9820000000000002</v>
      </c>
      <c r="C2286">
        <v>0.74199999999999999</v>
      </c>
      <c r="D2286">
        <v>2.387</v>
      </c>
      <c r="E2286">
        <v>21.3910149610732</v>
      </c>
    </row>
    <row r="2287" spans="1:5">
      <c r="A2287">
        <v>0.88612999999999997</v>
      </c>
      <c r="B2287">
        <v>2.8769999999999998</v>
      </c>
      <c r="C2287">
        <v>0.77700000000000002</v>
      </c>
      <c r="D2287">
        <v>2.6429999999999998</v>
      </c>
      <c r="E2287">
        <v>21.690670001416603</v>
      </c>
    </row>
    <row r="2288" spans="1:5">
      <c r="A2288">
        <v>1.1830350000000001</v>
      </c>
      <c r="B2288">
        <v>2.226</v>
      </c>
      <c r="C2288">
        <v>0.85399999999999998</v>
      </c>
      <c r="D2288">
        <v>2.7280000000000002</v>
      </c>
      <c r="E2288">
        <v>21.1417149998877</v>
      </c>
    </row>
    <row r="2289" spans="1:5">
      <c r="A2289">
        <v>1.4825650000000001</v>
      </c>
      <c r="B2289">
        <v>2.3730000000000002</v>
      </c>
      <c r="C2289">
        <v>0.91</v>
      </c>
      <c r="D2289">
        <v>2.992</v>
      </c>
      <c r="E2289">
        <v>21.236905000184098</v>
      </c>
    </row>
    <row r="2290" spans="1:5">
      <c r="A2290">
        <v>1.832635</v>
      </c>
      <c r="B2290">
        <v>2.0369999999999999</v>
      </c>
      <c r="C2290">
        <v>0.90300000000000002</v>
      </c>
      <c r="D2290">
        <v>3.008</v>
      </c>
      <c r="E2290">
        <v>20.435134994662199</v>
      </c>
    </row>
    <row r="2291" spans="1:5">
      <c r="A2291">
        <v>2.0775649999999999</v>
      </c>
      <c r="B2291">
        <v>1.8480000000000001</v>
      </c>
      <c r="C2291">
        <v>0.84</v>
      </c>
      <c r="D2291">
        <v>3.1669999999999998</v>
      </c>
      <c r="E2291">
        <v>20.562945004832599</v>
      </c>
    </row>
    <row r="2292" spans="1:5">
      <c r="A2292">
        <v>2.2824200000000001</v>
      </c>
      <c r="B2292">
        <v>2.0579999999999998</v>
      </c>
      <c r="C2292">
        <v>0.78400000000000003</v>
      </c>
      <c r="D2292">
        <v>3.1619999999999999</v>
      </c>
      <c r="E2292">
        <v>20.9505399958468</v>
      </c>
    </row>
    <row r="2293" spans="1:5">
      <c r="A2293">
        <v>2.2780450000000001</v>
      </c>
      <c r="B2293">
        <v>2.2469999999999999</v>
      </c>
      <c r="C2293">
        <v>0.77700000000000002</v>
      </c>
      <c r="D2293">
        <v>3.286</v>
      </c>
      <c r="E2293">
        <v>21.411205000062299</v>
      </c>
    </row>
    <row r="2294" spans="1:5">
      <c r="A2294">
        <v>2.2403850000000003</v>
      </c>
      <c r="B2294">
        <v>2.625</v>
      </c>
      <c r="C2294">
        <v>0.67900000000000005</v>
      </c>
      <c r="D2294">
        <v>3.2250000000000001</v>
      </c>
      <c r="E2294">
        <v>21.430745001051697</v>
      </c>
    </row>
    <row r="2295" spans="1:5">
      <c r="A2295">
        <v>2.3660349999999997</v>
      </c>
      <c r="B2295">
        <v>2.31</v>
      </c>
      <c r="C2295">
        <v>0.67900000000000005</v>
      </c>
      <c r="D2295">
        <v>3.157</v>
      </c>
      <c r="E2295">
        <v>22.393474999513497</v>
      </c>
    </row>
    <row r="2296" spans="1:5">
      <c r="A2296">
        <v>2.3877700000000002</v>
      </c>
      <c r="B2296">
        <v>2.1419999999999999</v>
      </c>
      <c r="C2296">
        <v>0.72799999999999998</v>
      </c>
      <c r="D2296">
        <v>3.19</v>
      </c>
      <c r="E2296">
        <v>22.7218100003975</v>
      </c>
    </row>
    <row r="2297" spans="1:5">
      <c r="A2297">
        <v>2.2981350000000003</v>
      </c>
      <c r="B2297">
        <v>2.1</v>
      </c>
      <c r="C2297">
        <v>0.7</v>
      </c>
      <c r="D2297">
        <v>3.0859999999999999</v>
      </c>
      <c r="E2297">
        <v>21.868054999806997</v>
      </c>
    </row>
    <row r="2298" spans="1:5">
      <c r="A2298">
        <v>2.1553</v>
      </c>
      <c r="B2298">
        <v>2.0369999999999999</v>
      </c>
      <c r="C2298">
        <v>0.71399999999999997</v>
      </c>
      <c r="D2298">
        <v>3.0249999999999999</v>
      </c>
      <c r="E2298">
        <v>22.0329599998744</v>
      </c>
    </row>
    <row r="2299" spans="1:5">
      <c r="A2299">
        <v>1.787485</v>
      </c>
      <c r="B2299">
        <v>1.9530000000000001</v>
      </c>
      <c r="C2299">
        <v>0.70699999999999996</v>
      </c>
      <c r="D2299">
        <v>2.9950000000000001</v>
      </c>
      <c r="E2299">
        <v>20.842784996522902</v>
      </c>
    </row>
    <row r="2300" spans="1:5">
      <c r="A2300">
        <v>1.5104949999999999</v>
      </c>
      <c r="B2300">
        <v>1.9530000000000001</v>
      </c>
      <c r="C2300">
        <v>0.79100000000000004</v>
      </c>
      <c r="D2300">
        <v>2.8319999999999999</v>
      </c>
      <c r="E2300">
        <v>19.719074992503</v>
      </c>
    </row>
    <row r="2301" spans="1:5">
      <c r="A2301">
        <v>1.3848099999999999</v>
      </c>
      <c r="B2301">
        <v>2.4569999999999999</v>
      </c>
      <c r="C2301">
        <v>0.84699999999999998</v>
      </c>
      <c r="D2301">
        <v>2.7469999999999999</v>
      </c>
      <c r="E2301">
        <v>21.3301100497908</v>
      </c>
    </row>
    <row r="2302" spans="1:5">
      <c r="A2302">
        <v>1.3153699999999999</v>
      </c>
      <c r="B2302">
        <v>2.7509999999999999</v>
      </c>
      <c r="C2302">
        <v>0.82599999999999996</v>
      </c>
      <c r="D2302">
        <v>2.5539999999999998</v>
      </c>
      <c r="E2302">
        <v>21.617430057049802</v>
      </c>
    </row>
    <row r="2303" spans="1:5">
      <c r="A2303">
        <v>1.099945</v>
      </c>
      <c r="B2303">
        <v>2.73</v>
      </c>
      <c r="C2303">
        <v>0.79800000000000004</v>
      </c>
      <c r="D2303">
        <v>2.4950000000000001</v>
      </c>
      <c r="E2303">
        <v>21.135224972300502</v>
      </c>
    </row>
    <row r="2304" spans="1:5">
      <c r="A2304">
        <v>0.96799500000000005</v>
      </c>
      <c r="B2304">
        <v>2.121</v>
      </c>
      <c r="C2304">
        <v>0.66500000000000004</v>
      </c>
      <c r="D2304">
        <v>2.3260000000000001</v>
      </c>
      <c r="E2304">
        <v>20.180874876569302</v>
      </c>
    </row>
    <row r="2305" spans="1:5">
      <c r="A2305">
        <v>0.90978999999999999</v>
      </c>
      <c r="B2305">
        <v>2.0369999999999999</v>
      </c>
      <c r="C2305">
        <v>0.60199999999999998</v>
      </c>
      <c r="D2305">
        <v>2.2410000000000001</v>
      </c>
      <c r="E2305">
        <v>19.4557300050561</v>
      </c>
    </row>
    <row r="2306" spans="1:5">
      <c r="A2306">
        <v>0.86534</v>
      </c>
      <c r="B2306">
        <v>2.4780000000000002</v>
      </c>
      <c r="C2306">
        <v>0.58799999999999997</v>
      </c>
      <c r="D2306">
        <v>2.2349999999999999</v>
      </c>
      <c r="E2306">
        <v>20.127880024829903</v>
      </c>
    </row>
    <row r="2307" spans="1:5">
      <c r="A2307">
        <v>0.85638000000000003</v>
      </c>
      <c r="B2307">
        <v>2.7509999999999999</v>
      </c>
      <c r="C2307">
        <v>0.57399999999999995</v>
      </c>
      <c r="D2307">
        <v>2.242</v>
      </c>
      <c r="E2307">
        <v>20.484480003166002</v>
      </c>
    </row>
    <row r="2308" spans="1:5">
      <c r="A2308">
        <v>0.86715999999999993</v>
      </c>
      <c r="B2308">
        <v>2.121</v>
      </c>
      <c r="C2308">
        <v>0.52500000000000002</v>
      </c>
      <c r="D2308">
        <v>2.234</v>
      </c>
      <c r="E2308">
        <v>19.751960056153301</v>
      </c>
    </row>
    <row r="2309" spans="1:5">
      <c r="A2309">
        <v>0.84308000000000005</v>
      </c>
      <c r="B2309">
        <v>1.5960000000000001</v>
      </c>
      <c r="C2309">
        <v>0.54600000000000004</v>
      </c>
      <c r="D2309">
        <v>2.3090000000000002</v>
      </c>
      <c r="E2309">
        <v>19.144719996752102</v>
      </c>
    </row>
    <row r="2310" spans="1:5">
      <c r="A2310">
        <v>0.83845999999999998</v>
      </c>
      <c r="B2310">
        <v>2.1419999999999999</v>
      </c>
      <c r="C2310">
        <v>0.52500000000000002</v>
      </c>
      <c r="D2310">
        <v>2.4950000000000001</v>
      </c>
      <c r="E2310">
        <v>19.902940015307799</v>
      </c>
    </row>
    <row r="2311" spans="1:5">
      <c r="A2311">
        <v>0.91973000000000005</v>
      </c>
      <c r="B2311">
        <v>1.827</v>
      </c>
      <c r="C2311">
        <v>0.54600000000000004</v>
      </c>
      <c r="D2311">
        <v>2.609</v>
      </c>
      <c r="E2311">
        <v>19.842849998147003</v>
      </c>
    </row>
    <row r="2312" spans="1:5">
      <c r="A2312">
        <v>1.1370799999999999</v>
      </c>
      <c r="B2312">
        <v>2.0369999999999999</v>
      </c>
      <c r="C2312">
        <v>0.623</v>
      </c>
      <c r="D2312">
        <v>2.77</v>
      </c>
      <c r="E2312">
        <v>20.489840000073599</v>
      </c>
    </row>
    <row r="2313" spans="1:5">
      <c r="A2313">
        <v>1.4105699999999999</v>
      </c>
      <c r="B2313">
        <v>1.764</v>
      </c>
      <c r="C2313">
        <v>0.67900000000000005</v>
      </c>
      <c r="D2313">
        <v>2.9950000000000001</v>
      </c>
      <c r="E2313">
        <v>20.258949990552502</v>
      </c>
    </row>
    <row r="2314" spans="1:5">
      <c r="A2314">
        <v>1.7528350000000001</v>
      </c>
      <c r="B2314">
        <v>1.7430000000000001</v>
      </c>
      <c r="C2314">
        <v>0.78400000000000003</v>
      </c>
      <c r="D2314">
        <v>3.012</v>
      </c>
      <c r="E2314">
        <v>20.206014941676102</v>
      </c>
    </row>
    <row r="2315" spans="1:5">
      <c r="A2315">
        <v>2.0064449999999998</v>
      </c>
      <c r="B2315">
        <v>1.512</v>
      </c>
      <c r="C2315">
        <v>0.7</v>
      </c>
      <c r="D2315">
        <v>3.165</v>
      </c>
      <c r="E2315">
        <v>21.438344995900199</v>
      </c>
    </row>
    <row r="2316" spans="1:5">
      <c r="A2316">
        <v>2.2327900000000001</v>
      </c>
      <c r="B2316">
        <v>1.806</v>
      </c>
      <c r="C2316">
        <v>0.68600000000000005</v>
      </c>
      <c r="D2316">
        <v>3.15</v>
      </c>
      <c r="E2316">
        <v>22.018829999697299</v>
      </c>
    </row>
    <row r="2317" spans="1:5">
      <c r="A2317">
        <v>2.2745450000000003</v>
      </c>
      <c r="B2317">
        <v>2.016</v>
      </c>
      <c r="C2317">
        <v>0.73499999999999999</v>
      </c>
      <c r="D2317">
        <v>3.1930000000000001</v>
      </c>
      <c r="E2317">
        <v>22.442905000149601</v>
      </c>
    </row>
    <row r="2318" spans="1:5">
      <c r="A2318">
        <v>2.2212749999999999</v>
      </c>
      <c r="B2318">
        <v>1.5960000000000001</v>
      </c>
      <c r="C2318">
        <v>0.72799999999999998</v>
      </c>
      <c r="D2318">
        <v>3.23</v>
      </c>
      <c r="E2318">
        <v>22.0639149979236</v>
      </c>
    </row>
    <row r="2319" spans="1:5">
      <c r="A2319">
        <v>2.2874250000000003</v>
      </c>
      <c r="B2319">
        <v>1.7010000000000001</v>
      </c>
      <c r="C2319">
        <v>0.67200000000000004</v>
      </c>
      <c r="D2319">
        <v>3.2</v>
      </c>
      <c r="E2319">
        <v>22.178765001265898</v>
      </c>
    </row>
    <row r="2320" spans="1:5">
      <c r="A2320">
        <v>2.2921499999999999</v>
      </c>
      <c r="B2320">
        <v>1.7849999999999999</v>
      </c>
      <c r="C2320">
        <v>0.63</v>
      </c>
      <c r="D2320">
        <v>3.1589999999999998</v>
      </c>
      <c r="E2320">
        <v>22.1082100068191</v>
      </c>
    </row>
    <row r="2321" spans="1:5">
      <c r="A2321">
        <v>2.24336</v>
      </c>
      <c r="B2321">
        <v>1.764</v>
      </c>
      <c r="C2321">
        <v>0.70699999999999996</v>
      </c>
      <c r="D2321">
        <v>3.089</v>
      </c>
      <c r="E2321">
        <v>21.962520012127399</v>
      </c>
    </row>
    <row r="2322" spans="1:5">
      <c r="A2322">
        <v>2.1584850000000002</v>
      </c>
      <c r="B2322">
        <v>1.554</v>
      </c>
      <c r="C2322">
        <v>0.71399999999999997</v>
      </c>
      <c r="D2322">
        <v>3.0209999999999999</v>
      </c>
      <c r="E2322">
        <v>21.652105000213201</v>
      </c>
    </row>
    <row r="2323" spans="1:5">
      <c r="A2323">
        <v>1.7830050000000002</v>
      </c>
      <c r="B2323">
        <v>2.2679999999999998</v>
      </c>
      <c r="C2323">
        <v>0.71399999999999997</v>
      </c>
      <c r="D2323">
        <v>3.09</v>
      </c>
      <c r="E2323">
        <v>22.002505000136999</v>
      </c>
    </row>
    <row r="2324" spans="1:5">
      <c r="A2324">
        <v>1.46902</v>
      </c>
      <c r="B2324">
        <v>2.31</v>
      </c>
      <c r="C2324">
        <v>0.81899999999999995</v>
      </c>
      <c r="D2324">
        <v>2.9159999999999999</v>
      </c>
      <c r="E2324">
        <v>21.583639999647801</v>
      </c>
    </row>
    <row r="2325" spans="1:5">
      <c r="A2325">
        <v>1.371545</v>
      </c>
      <c r="B2325">
        <v>2.331</v>
      </c>
      <c r="C2325">
        <v>0.88200000000000001</v>
      </c>
      <c r="D2325">
        <v>2.8809999999999998</v>
      </c>
      <c r="E2325">
        <v>21.623404995505702</v>
      </c>
    </row>
    <row r="2326" spans="1:5">
      <c r="A2326">
        <v>1.27491</v>
      </c>
      <c r="B2326">
        <v>1.6379999999999999</v>
      </c>
      <c r="C2326">
        <v>0.83299999999999996</v>
      </c>
      <c r="D2326">
        <v>2.7490000000000001</v>
      </c>
      <c r="E2326">
        <v>21.421550062847299</v>
      </c>
    </row>
    <row r="2327" spans="1:5">
      <c r="A2327">
        <v>1.0682700000000001</v>
      </c>
      <c r="B2327">
        <v>1.869</v>
      </c>
      <c r="C2327">
        <v>0.68600000000000005</v>
      </c>
      <c r="D2327">
        <v>2.5680000000000001</v>
      </c>
      <c r="E2327">
        <v>21.435390028592998</v>
      </c>
    </row>
    <row r="2328" spans="1:5">
      <c r="A2328">
        <v>0.96323500000000006</v>
      </c>
      <c r="B2328">
        <v>1.5329999999999999</v>
      </c>
      <c r="C2328">
        <v>0.59499999999999997</v>
      </c>
      <c r="D2328">
        <v>2.4569999999999999</v>
      </c>
      <c r="E2328">
        <v>20.4862949764855</v>
      </c>
    </row>
    <row r="2329" spans="1:5">
      <c r="A2329">
        <v>0.90188000000000001</v>
      </c>
      <c r="B2329">
        <v>1.512</v>
      </c>
      <c r="C2329">
        <v>0.47599999999999998</v>
      </c>
      <c r="D2329">
        <v>2.2970000000000002</v>
      </c>
      <c r="E2329">
        <v>19.9077800617791</v>
      </c>
    </row>
    <row r="2330" spans="1:5">
      <c r="A2330">
        <v>0.84965999999999997</v>
      </c>
      <c r="B2330">
        <v>1.722</v>
      </c>
      <c r="C2330">
        <v>0.441</v>
      </c>
      <c r="D2330">
        <v>2.2719999999999998</v>
      </c>
      <c r="E2330">
        <v>19.8304000162961</v>
      </c>
    </row>
    <row r="2331" spans="1:5">
      <c r="A2331">
        <v>0.83492499999999992</v>
      </c>
      <c r="B2331">
        <v>2.226</v>
      </c>
      <c r="C2331">
        <v>0.434</v>
      </c>
      <c r="D2331">
        <v>2.298</v>
      </c>
      <c r="E2331">
        <v>20.527224997861403</v>
      </c>
    </row>
    <row r="2332" spans="1:5">
      <c r="A2332">
        <v>0.8101799999999999</v>
      </c>
      <c r="B2332">
        <v>2.4780000000000002</v>
      </c>
      <c r="C2332">
        <v>0.46200000000000002</v>
      </c>
      <c r="D2332">
        <v>2.2839999999999998</v>
      </c>
      <c r="E2332">
        <v>20.436960018086801</v>
      </c>
    </row>
    <row r="2333" spans="1:5">
      <c r="A2333">
        <v>0.78840999999999994</v>
      </c>
      <c r="B2333">
        <v>2.1419999999999999</v>
      </c>
      <c r="C2333">
        <v>0.42699999999999999</v>
      </c>
      <c r="D2333">
        <v>2.3490000000000002</v>
      </c>
      <c r="E2333">
        <v>20.0977900034359</v>
      </c>
    </row>
    <row r="2334" spans="1:5">
      <c r="A2334">
        <v>0.77444500000000005</v>
      </c>
      <c r="B2334">
        <v>1.974</v>
      </c>
      <c r="C2334">
        <v>0.497</v>
      </c>
      <c r="D2334">
        <v>2.4750000000000001</v>
      </c>
      <c r="E2334">
        <v>20.741684987882103</v>
      </c>
    </row>
    <row r="2335" spans="1:5">
      <c r="A2335">
        <v>0.81676000000000004</v>
      </c>
      <c r="B2335">
        <v>1.827</v>
      </c>
      <c r="C2335">
        <v>0.60199999999999998</v>
      </c>
      <c r="D2335">
        <v>2.552</v>
      </c>
      <c r="E2335">
        <v>20.978099998815001</v>
      </c>
    </row>
    <row r="2336" spans="1:5">
      <c r="A2336">
        <v>0.839615</v>
      </c>
      <c r="B2336">
        <v>1.5960000000000001</v>
      </c>
      <c r="C2336">
        <v>0.63</v>
      </c>
      <c r="D2336">
        <v>2.8109999999999999</v>
      </c>
      <c r="E2336">
        <v>22.058374999241298</v>
      </c>
    </row>
    <row r="2337" spans="1:5">
      <c r="A2337">
        <v>0.87794000000000005</v>
      </c>
      <c r="B2337">
        <v>1.7430000000000001</v>
      </c>
      <c r="C2337">
        <v>0.65800000000000003</v>
      </c>
      <c r="D2337">
        <v>2.9159999999999999</v>
      </c>
      <c r="E2337">
        <v>22.5480799997232</v>
      </c>
    </row>
    <row r="2338" spans="1:5">
      <c r="A2338">
        <v>0.95609500000000003</v>
      </c>
      <c r="B2338">
        <v>1.5960000000000001</v>
      </c>
      <c r="C2338">
        <v>0.61599999999999999</v>
      </c>
      <c r="D2338">
        <v>2.931</v>
      </c>
      <c r="E2338">
        <v>23.184274988813598</v>
      </c>
    </row>
    <row r="2339" spans="1:5">
      <c r="A2339">
        <v>1.1639600000000001</v>
      </c>
      <c r="B2339">
        <v>1.911</v>
      </c>
      <c r="C2339">
        <v>0.67200000000000004</v>
      </c>
      <c r="D2339">
        <v>3.05</v>
      </c>
      <c r="E2339">
        <v>24.117659993386201</v>
      </c>
    </row>
    <row r="2340" spans="1:5">
      <c r="A2340">
        <v>1.33161</v>
      </c>
      <c r="B2340">
        <v>1.911</v>
      </c>
      <c r="C2340">
        <v>0.67200000000000004</v>
      </c>
      <c r="D2340">
        <v>3.0430000000000001</v>
      </c>
      <c r="E2340">
        <v>24.507809978595599</v>
      </c>
    </row>
    <row r="2341" spans="1:5">
      <c r="A2341">
        <v>1.39517</v>
      </c>
      <c r="B2341">
        <v>2.1419999999999999</v>
      </c>
      <c r="C2341">
        <v>0.67900000000000005</v>
      </c>
      <c r="D2341">
        <v>3.0640000000000001</v>
      </c>
      <c r="E2341">
        <v>24.998149999994101</v>
      </c>
    </row>
    <row r="2342" spans="1:5">
      <c r="A2342">
        <v>1.38971</v>
      </c>
      <c r="B2342">
        <v>1.974</v>
      </c>
      <c r="C2342">
        <v>0.63700000000000001</v>
      </c>
      <c r="D2342">
        <v>3.1459999999999999</v>
      </c>
      <c r="E2342">
        <v>24.701290000130601</v>
      </c>
    </row>
    <row r="2343" spans="1:5">
      <c r="A2343">
        <v>1.36927</v>
      </c>
      <c r="B2343">
        <v>2.1629999999999998</v>
      </c>
      <c r="C2343">
        <v>0.58099999999999996</v>
      </c>
      <c r="D2343">
        <v>3.1240000000000001</v>
      </c>
      <c r="E2343">
        <v>24.921930000328299</v>
      </c>
    </row>
    <row r="2344" spans="1:5">
      <c r="A2344">
        <v>1.3537300000000001</v>
      </c>
      <c r="B2344">
        <v>2.0790000000000002</v>
      </c>
      <c r="C2344">
        <v>0.68600000000000005</v>
      </c>
      <c r="D2344">
        <v>3.0219999999999998</v>
      </c>
      <c r="E2344">
        <v>24.5792899998984</v>
      </c>
    </row>
    <row r="2345" spans="1:5">
      <c r="A2345">
        <v>1.3483750000000001</v>
      </c>
      <c r="B2345">
        <v>1.806</v>
      </c>
      <c r="C2345">
        <v>0.67900000000000005</v>
      </c>
      <c r="D2345">
        <v>3.121</v>
      </c>
      <c r="E2345">
        <v>24.217135000517597</v>
      </c>
    </row>
    <row r="2346" spans="1:5">
      <c r="A2346">
        <v>1.3159649999999998</v>
      </c>
      <c r="B2346">
        <v>1.68</v>
      </c>
      <c r="C2346">
        <v>0.71399999999999997</v>
      </c>
      <c r="D2346">
        <v>3.1280000000000001</v>
      </c>
      <c r="E2346">
        <v>23.8586650002112</v>
      </c>
    </row>
    <row r="2347" spans="1:5">
      <c r="A2347">
        <v>1.2141500000000001</v>
      </c>
      <c r="B2347">
        <v>1.7010000000000001</v>
      </c>
      <c r="C2347">
        <v>0.73499999999999999</v>
      </c>
      <c r="D2347">
        <v>3.1269999999999998</v>
      </c>
      <c r="E2347">
        <v>23.433069999003401</v>
      </c>
    </row>
    <row r="2348" spans="1:5">
      <c r="A2348">
        <v>1.0965850000000001</v>
      </c>
      <c r="B2348">
        <v>1.722</v>
      </c>
      <c r="C2348">
        <v>0.81200000000000006</v>
      </c>
      <c r="D2348">
        <v>2.899</v>
      </c>
      <c r="E2348">
        <v>23.1469249986188</v>
      </c>
    </row>
    <row r="2349" spans="1:5">
      <c r="A2349">
        <v>1.0579799999999999</v>
      </c>
      <c r="B2349">
        <v>1.554</v>
      </c>
      <c r="C2349">
        <v>1.0149999999999999</v>
      </c>
      <c r="D2349">
        <v>2.919</v>
      </c>
      <c r="E2349">
        <v>23.179860057163701</v>
      </c>
    </row>
    <row r="2350" spans="1:5">
      <c r="A2350">
        <v>1.0125150000000001</v>
      </c>
      <c r="B2350">
        <v>1.575</v>
      </c>
      <c r="C2350">
        <v>0.86099999999999999</v>
      </c>
      <c r="D2350">
        <v>2.7389999999999999</v>
      </c>
      <c r="E2350">
        <v>22.944174916444602</v>
      </c>
    </row>
    <row r="2351" spans="1:5">
      <c r="A2351">
        <v>0.97135499999999997</v>
      </c>
      <c r="B2351">
        <v>1.575</v>
      </c>
      <c r="C2351">
        <v>0.65800000000000003</v>
      </c>
      <c r="D2351">
        <v>2.6640000000000001</v>
      </c>
      <c r="E2351">
        <v>22.268415014378302</v>
      </c>
    </row>
    <row r="2352" spans="1:5">
      <c r="A2352">
        <v>0.89778499999999994</v>
      </c>
      <c r="B2352">
        <v>1.911</v>
      </c>
      <c r="C2352">
        <v>0.56699999999999995</v>
      </c>
      <c r="D2352">
        <v>2.6120000000000001</v>
      </c>
      <c r="E2352">
        <v>22.301785002807801</v>
      </c>
    </row>
    <row r="2353" spans="1:5">
      <c r="A2353">
        <v>0.85592499999999994</v>
      </c>
      <c r="B2353">
        <v>1.9530000000000001</v>
      </c>
      <c r="C2353">
        <v>0.51100000000000001</v>
      </c>
      <c r="D2353">
        <v>2.5369999999999999</v>
      </c>
      <c r="E2353">
        <v>21.727024988723599</v>
      </c>
    </row>
    <row r="2354" spans="1:5">
      <c r="A2354">
        <v>0.83079499999999995</v>
      </c>
      <c r="B2354">
        <v>1.974</v>
      </c>
      <c r="C2354">
        <v>0.441</v>
      </c>
      <c r="D2354">
        <v>2.484</v>
      </c>
      <c r="E2354">
        <v>21.887534974264103</v>
      </c>
    </row>
    <row r="2355" spans="1:5">
      <c r="A2355">
        <v>0.82641999999999993</v>
      </c>
      <c r="B2355">
        <v>2.1629999999999998</v>
      </c>
      <c r="C2355">
        <v>0.434</v>
      </c>
      <c r="D2355">
        <v>2.4729999999999999</v>
      </c>
      <c r="E2355">
        <v>21.7847599989638</v>
      </c>
    </row>
    <row r="2356" spans="1:5">
      <c r="A2356">
        <v>0.81164999999999998</v>
      </c>
      <c r="B2356">
        <v>1.617</v>
      </c>
      <c r="C2356">
        <v>0.39900000000000002</v>
      </c>
      <c r="D2356">
        <v>2.4889999999999999</v>
      </c>
      <c r="E2356">
        <v>21.6095299840213</v>
      </c>
    </row>
    <row r="2357" spans="1:5">
      <c r="A2357">
        <v>0.77454999999999996</v>
      </c>
      <c r="B2357">
        <v>1.554</v>
      </c>
      <c r="C2357">
        <v>0.39900000000000002</v>
      </c>
      <c r="D2357">
        <v>2.4529999999999998</v>
      </c>
      <c r="E2357">
        <v>21.5466700187146</v>
      </c>
    </row>
    <row r="2358" spans="1:5">
      <c r="A2358">
        <v>0.75607000000000002</v>
      </c>
      <c r="B2358">
        <v>1.5329999999999999</v>
      </c>
      <c r="C2358">
        <v>0.46200000000000002</v>
      </c>
      <c r="D2358">
        <v>2.6539999999999999</v>
      </c>
      <c r="E2358">
        <v>21.770950004074301</v>
      </c>
    </row>
    <row r="2359" spans="1:5">
      <c r="A2359">
        <v>0.80881500000000006</v>
      </c>
      <c r="B2359">
        <v>2.0579999999999998</v>
      </c>
      <c r="C2359">
        <v>0.65100000000000002</v>
      </c>
      <c r="D2359">
        <v>2.7330000000000001</v>
      </c>
      <c r="E2359">
        <v>23.2403549996469</v>
      </c>
    </row>
    <row r="2360" spans="1:5">
      <c r="A2360">
        <v>0.82575500000000002</v>
      </c>
      <c r="B2360">
        <v>1.89</v>
      </c>
      <c r="C2360">
        <v>0.60199999999999998</v>
      </c>
      <c r="D2360">
        <v>2.6629999999999998</v>
      </c>
      <c r="E2360">
        <v>23.350075000509602</v>
      </c>
    </row>
    <row r="2361" spans="1:5">
      <c r="A2361">
        <v>0.79149000000000003</v>
      </c>
      <c r="B2361">
        <v>1.6379999999999999</v>
      </c>
      <c r="C2361">
        <v>0.59499999999999997</v>
      </c>
      <c r="D2361">
        <v>2.738</v>
      </c>
      <c r="E2361">
        <v>23.117110000018499</v>
      </c>
    </row>
    <row r="2362" spans="1:5">
      <c r="A2362">
        <v>0.80496500000000004</v>
      </c>
      <c r="B2362">
        <v>1.911</v>
      </c>
      <c r="C2362">
        <v>0.52500000000000002</v>
      </c>
      <c r="D2362">
        <v>2.9060000000000001</v>
      </c>
      <c r="E2362">
        <v>23.5770650065745</v>
      </c>
    </row>
    <row r="2363" spans="1:5">
      <c r="A2363">
        <v>0.92228500000000002</v>
      </c>
      <c r="B2363">
        <v>2.0790000000000002</v>
      </c>
      <c r="C2363">
        <v>0.53200000000000003</v>
      </c>
      <c r="D2363">
        <v>2.8540000000000001</v>
      </c>
      <c r="E2363">
        <v>23.926424995648798</v>
      </c>
    </row>
    <row r="2364" spans="1:5">
      <c r="A2364">
        <v>1.071175</v>
      </c>
      <c r="B2364">
        <v>1.9950000000000001</v>
      </c>
      <c r="C2364">
        <v>0.52500000000000002</v>
      </c>
      <c r="D2364">
        <v>2.8479999999999999</v>
      </c>
      <c r="E2364">
        <v>24.544255063376802</v>
      </c>
    </row>
    <row r="2365" spans="1:5">
      <c r="A2365">
        <v>1.14303</v>
      </c>
      <c r="B2365">
        <v>2.0579999999999998</v>
      </c>
      <c r="C2365">
        <v>0.45500000000000002</v>
      </c>
      <c r="D2365">
        <v>2.8780000000000001</v>
      </c>
      <c r="E2365">
        <v>24.865449997351799</v>
      </c>
    </row>
    <row r="2366" spans="1:5">
      <c r="A2366">
        <v>1.14184</v>
      </c>
      <c r="B2366">
        <v>2.4569999999999999</v>
      </c>
      <c r="C2366">
        <v>0.51100000000000001</v>
      </c>
      <c r="D2366">
        <v>2.9289999999999998</v>
      </c>
      <c r="E2366">
        <v>25.305939995568899</v>
      </c>
    </row>
    <row r="2367" spans="1:5">
      <c r="A2367">
        <v>1.115275</v>
      </c>
      <c r="B2367">
        <v>2.4569999999999999</v>
      </c>
      <c r="C2367">
        <v>0.56699999999999995</v>
      </c>
      <c r="D2367">
        <v>2.9359999999999999</v>
      </c>
      <c r="E2367">
        <v>25.551574999526601</v>
      </c>
    </row>
    <row r="2368" spans="1:5">
      <c r="A2368">
        <v>1.0643150000000001</v>
      </c>
      <c r="B2368">
        <v>2.331</v>
      </c>
      <c r="C2368">
        <v>0.51100000000000001</v>
      </c>
      <c r="D2368">
        <v>2.9</v>
      </c>
      <c r="E2368">
        <v>25.164414998764499</v>
      </c>
    </row>
    <row r="2369" spans="1:5">
      <c r="A2369">
        <v>1.0693900000000001</v>
      </c>
      <c r="B2369">
        <v>2.2469999999999999</v>
      </c>
      <c r="C2369">
        <v>0.56699999999999995</v>
      </c>
      <c r="D2369">
        <v>2.9689999999999999</v>
      </c>
      <c r="E2369">
        <v>25.155489991385902</v>
      </c>
    </row>
    <row r="2370" spans="1:5">
      <c r="A2370">
        <v>1.0858399999999999</v>
      </c>
      <c r="B2370">
        <v>2.4359999999999999</v>
      </c>
      <c r="C2370">
        <v>0.63</v>
      </c>
      <c r="D2370">
        <v>2.9630000000000001</v>
      </c>
      <c r="E2370">
        <v>25.290939996113799</v>
      </c>
    </row>
    <row r="2371" spans="1:5">
      <c r="A2371">
        <v>1.09396</v>
      </c>
      <c r="B2371">
        <v>1.8480000000000001</v>
      </c>
      <c r="C2371">
        <v>0.64400000000000002</v>
      </c>
      <c r="D2371">
        <v>2.85</v>
      </c>
      <c r="E2371">
        <v>23.984699999605699</v>
      </c>
    </row>
    <row r="2372" spans="1:5">
      <c r="A2372">
        <v>1.0427200000000001</v>
      </c>
      <c r="B2372">
        <v>2.121</v>
      </c>
      <c r="C2372">
        <v>0.77</v>
      </c>
      <c r="D2372">
        <v>2.681</v>
      </c>
      <c r="E2372">
        <v>24.424859996305099</v>
      </c>
    </row>
    <row r="2373" spans="1:5">
      <c r="A2373">
        <v>0.99385999999999997</v>
      </c>
      <c r="B2373">
        <v>1.9319999999999999</v>
      </c>
      <c r="C2373">
        <v>0.99399999999999999</v>
      </c>
      <c r="D2373">
        <v>2.6659999999999999</v>
      </c>
      <c r="E2373">
        <v>24.088559981264901</v>
      </c>
    </row>
    <row r="2374" spans="1:5">
      <c r="A2374">
        <v>0.97965000000000002</v>
      </c>
      <c r="B2374">
        <v>2.1</v>
      </c>
      <c r="C2374">
        <v>0.84699999999999998</v>
      </c>
      <c r="D2374">
        <v>2.6070000000000002</v>
      </c>
      <c r="E2374">
        <v>24.3326899938804</v>
      </c>
    </row>
    <row r="2375" spans="1:5">
      <c r="A2375">
        <v>0.9435650000000001</v>
      </c>
      <c r="B2375">
        <v>2.0369999999999999</v>
      </c>
      <c r="C2375">
        <v>0.74199999999999999</v>
      </c>
      <c r="D2375">
        <v>2.5870000000000002</v>
      </c>
      <c r="E2375">
        <v>23.674764948561901</v>
      </c>
    </row>
    <row r="2376" spans="1:5">
      <c r="A2376">
        <v>0.86894500000000008</v>
      </c>
      <c r="B2376">
        <v>2.226</v>
      </c>
      <c r="C2376">
        <v>0.64400000000000002</v>
      </c>
      <c r="D2376">
        <v>2.5219999999999998</v>
      </c>
      <c r="E2376">
        <v>23.522005050470899</v>
      </c>
    </row>
    <row r="2377" spans="1:5">
      <c r="A2377">
        <v>0.85490999999999995</v>
      </c>
      <c r="B2377">
        <v>2.226</v>
      </c>
      <c r="C2377">
        <v>0.54600000000000004</v>
      </c>
      <c r="D2377">
        <v>2.4860000000000002</v>
      </c>
      <c r="E2377">
        <v>22.892329920045299</v>
      </c>
    </row>
    <row r="2378" spans="1:5">
      <c r="A2378">
        <v>0.83341999999999994</v>
      </c>
      <c r="B2378">
        <v>2.0790000000000002</v>
      </c>
      <c r="C2378">
        <v>0.46200000000000002</v>
      </c>
      <c r="D2378">
        <v>2.4569999999999999</v>
      </c>
      <c r="E2378">
        <v>23.003400060189499</v>
      </c>
    </row>
    <row r="2379" spans="1:5">
      <c r="A2379">
        <v>0.81798499999999996</v>
      </c>
      <c r="B2379">
        <v>2.0790000000000002</v>
      </c>
      <c r="C2379">
        <v>0.41299999999999998</v>
      </c>
      <c r="D2379">
        <v>2.4380000000000002</v>
      </c>
      <c r="E2379">
        <v>22.626924949124298</v>
      </c>
    </row>
    <row r="2380" spans="1:5">
      <c r="A2380">
        <v>0.80716999999999994</v>
      </c>
      <c r="B2380">
        <v>2.3519999999999999</v>
      </c>
      <c r="C2380">
        <v>0.39900000000000002</v>
      </c>
      <c r="D2380">
        <v>2.4350000000000001</v>
      </c>
      <c r="E2380">
        <v>23.172989953004901</v>
      </c>
    </row>
    <row r="2381" spans="1:5">
      <c r="A2381">
        <v>0.78210999999999997</v>
      </c>
      <c r="B2381">
        <v>2.415</v>
      </c>
      <c r="C2381">
        <v>0.42</v>
      </c>
      <c r="D2381">
        <v>2.4940000000000002</v>
      </c>
      <c r="E2381">
        <v>22.972190034914099</v>
      </c>
    </row>
    <row r="2382" spans="1:5">
      <c r="A2382">
        <v>0.81812499999999999</v>
      </c>
      <c r="B2382">
        <v>2.6040000000000001</v>
      </c>
      <c r="C2382">
        <v>0.45500000000000002</v>
      </c>
      <c r="D2382">
        <v>2.7189999999999999</v>
      </c>
      <c r="E2382">
        <v>23.961505037360798</v>
      </c>
    </row>
    <row r="2383" spans="1:5">
      <c r="A2383">
        <v>0.88231500000000007</v>
      </c>
      <c r="B2383">
        <v>2.2469999999999999</v>
      </c>
      <c r="C2383">
        <v>0.55300000000000005</v>
      </c>
      <c r="D2383">
        <v>2.8090000000000002</v>
      </c>
      <c r="E2383">
        <v>23.743415002709401</v>
      </c>
    </row>
    <row r="2384" spans="1:5">
      <c r="A2384">
        <v>1.059415</v>
      </c>
      <c r="B2384">
        <v>1.7010000000000001</v>
      </c>
      <c r="C2384">
        <v>0.51800000000000002</v>
      </c>
      <c r="D2384">
        <v>2.9159999999999999</v>
      </c>
      <c r="E2384">
        <v>23.4382950000162</v>
      </c>
    </row>
    <row r="2385" spans="1:5">
      <c r="A2385">
        <v>1.4149800000000001</v>
      </c>
      <c r="B2385">
        <v>1.8480000000000001</v>
      </c>
      <c r="C2385">
        <v>0.53200000000000003</v>
      </c>
      <c r="D2385">
        <v>3.04</v>
      </c>
      <c r="E2385">
        <v>23.615219994173</v>
      </c>
    </row>
    <row r="2386" spans="1:5">
      <c r="A2386">
        <v>1.785245</v>
      </c>
      <c r="B2386">
        <v>2.331</v>
      </c>
      <c r="C2386">
        <v>0.504</v>
      </c>
      <c r="D2386">
        <v>3.1549999999999998</v>
      </c>
      <c r="E2386">
        <v>25.9001650029006</v>
      </c>
    </row>
    <row r="2387" spans="1:5">
      <c r="A2387">
        <v>2.0078450000000001</v>
      </c>
      <c r="B2387">
        <v>2.4780000000000002</v>
      </c>
      <c r="C2387">
        <v>0.47599999999999998</v>
      </c>
      <c r="D2387">
        <v>3.0960000000000001</v>
      </c>
      <c r="E2387">
        <v>26.6372249992503</v>
      </c>
    </row>
    <row r="2388" spans="1:5">
      <c r="A2388">
        <v>2.1620900000000001</v>
      </c>
      <c r="B2388">
        <v>2.7930000000000001</v>
      </c>
      <c r="C2388">
        <v>0.49</v>
      </c>
      <c r="D2388">
        <v>3.1669999999999998</v>
      </c>
      <c r="E2388">
        <v>27.291410014754202</v>
      </c>
    </row>
    <row r="2389" spans="1:5">
      <c r="A2389">
        <v>2.1902300000000001</v>
      </c>
      <c r="B2389">
        <v>2.6669999999999998</v>
      </c>
      <c r="C2389">
        <v>0.48299999999999998</v>
      </c>
      <c r="D2389">
        <v>3.218</v>
      </c>
      <c r="E2389">
        <v>27.170970005347698</v>
      </c>
    </row>
    <row r="2390" spans="1:5">
      <c r="A2390">
        <v>2.1414749999999998</v>
      </c>
      <c r="B2390">
        <v>2.8980000000000001</v>
      </c>
      <c r="C2390">
        <v>0.504</v>
      </c>
      <c r="D2390">
        <v>3.1280000000000001</v>
      </c>
      <c r="E2390">
        <v>27.457275004068002</v>
      </c>
    </row>
    <row r="2391" spans="1:5">
      <c r="A2391">
        <v>2.2399299999999998</v>
      </c>
      <c r="B2391">
        <v>3.2130000000000001</v>
      </c>
      <c r="C2391">
        <v>0.58799999999999997</v>
      </c>
      <c r="D2391">
        <v>3.1909999999999998</v>
      </c>
      <c r="E2391">
        <v>28.171250000000001</v>
      </c>
    </row>
    <row r="2392" spans="1:5">
      <c r="A2392">
        <v>2.3327849999999999</v>
      </c>
      <c r="B2392">
        <v>2.6040000000000001</v>
      </c>
      <c r="C2392">
        <v>0.63</v>
      </c>
      <c r="D2392">
        <v>3.1459999999999999</v>
      </c>
      <c r="E2392">
        <v>27.636785000836799</v>
      </c>
    </row>
    <row r="2393" spans="1:5">
      <c r="A2393">
        <v>2.2677899999999998</v>
      </c>
      <c r="B2393">
        <v>2.1629999999999998</v>
      </c>
      <c r="C2393">
        <v>0.63</v>
      </c>
      <c r="D2393">
        <v>3.1230000000000002</v>
      </c>
      <c r="E2393">
        <v>26.657550000283901</v>
      </c>
    </row>
    <row r="2394" spans="1:5">
      <c r="A2394">
        <v>2.1429800000000001</v>
      </c>
      <c r="B2394">
        <v>2.31</v>
      </c>
      <c r="C2394">
        <v>0.74199999999999999</v>
      </c>
      <c r="D2394">
        <v>3.117</v>
      </c>
      <c r="E2394">
        <v>25.990859996949599</v>
      </c>
    </row>
    <row r="2395" spans="1:5">
      <c r="A2395">
        <v>1.775865</v>
      </c>
      <c r="B2395">
        <v>2.1419999999999999</v>
      </c>
      <c r="C2395">
        <v>0.86099999999999999</v>
      </c>
      <c r="D2395">
        <v>3.0739999999999998</v>
      </c>
      <c r="E2395">
        <v>25.387064999740598</v>
      </c>
    </row>
    <row r="2396" spans="1:5">
      <c r="A2396">
        <v>1.4179200000000001</v>
      </c>
      <c r="B2396">
        <v>1.974</v>
      </c>
      <c r="C2396">
        <v>0.78400000000000003</v>
      </c>
      <c r="D2396">
        <v>2.919</v>
      </c>
      <c r="E2396">
        <v>24.017179999603901</v>
      </c>
    </row>
    <row r="2397" spans="1:5">
      <c r="A2397">
        <v>1.2822249999999999</v>
      </c>
      <c r="B2397">
        <v>1.89</v>
      </c>
      <c r="C2397">
        <v>0.86099999999999999</v>
      </c>
      <c r="D2397">
        <v>2.9159999999999999</v>
      </c>
      <c r="E2397">
        <v>24.104144975128499</v>
      </c>
    </row>
    <row r="2398" spans="1:5">
      <c r="A2398">
        <v>1.24817</v>
      </c>
      <c r="B2398">
        <v>1.7430000000000001</v>
      </c>
      <c r="C2398">
        <v>0.85399999999999998</v>
      </c>
      <c r="D2398">
        <v>2.7149999999999999</v>
      </c>
      <c r="E2398">
        <v>23.588489999100499</v>
      </c>
    </row>
    <row r="2399" spans="1:5">
      <c r="A2399">
        <v>1.0685850000000001</v>
      </c>
      <c r="B2399">
        <v>1.68</v>
      </c>
      <c r="C2399">
        <v>0.66500000000000004</v>
      </c>
      <c r="D2399">
        <v>2.5840000000000001</v>
      </c>
      <c r="E2399">
        <v>22.645785000001201</v>
      </c>
    </row>
    <row r="2400" spans="1:5">
      <c r="A2400">
        <v>0.98822500000000002</v>
      </c>
      <c r="B2400">
        <v>1.827</v>
      </c>
      <c r="C2400">
        <v>0.623</v>
      </c>
      <c r="D2400">
        <v>2.4700000000000002</v>
      </c>
      <c r="E2400">
        <v>21.879504999793799</v>
      </c>
    </row>
    <row r="2401" spans="1:5">
      <c r="A2401">
        <v>0.89386500000000002</v>
      </c>
      <c r="B2401">
        <v>1.827</v>
      </c>
      <c r="C2401">
        <v>0.48299999999999998</v>
      </c>
      <c r="D2401">
        <v>2.4209999999999998</v>
      </c>
      <c r="E2401">
        <v>21.680624810787201</v>
      </c>
    </row>
    <row r="2402" spans="1:5">
      <c r="A2402">
        <v>0.844445</v>
      </c>
      <c r="B2402">
        <v>1.974</v>
      </c>
      <c r="C2402">
        <v>0.441</v>
      </c>
      <c r="D2402">
        <v>2.3740000000000001</v>
      </c>
      <c r="E2402">
        <v>21.834525000002099</v>
      </c>
    </row>
    <row r="2403" spans="1:5">
      <c r="A2403">
        <v>0.85298499999999999</v>
      </c>
      <c r="B2403">
        <v>1.9950000000000001</v>
      </c>
      <c r="C2403">
        <v>0.434</v>
      </c>
      <c r="D2403">
        <v>2.3170000000000002</v>
      </c>
      <c r="E2403">
        <v>21.297025000000001</v>
      </c>
    </row>
    <row r="2404" spans="1:5">
      <c r="A2404">
        <v>0.80723999999999996</v>
      </c>
      <c r="B2404">
        <v>1.9950000000000001</v>
      </c>
      <c r="C2404">
        <v>0.441</v>
      </c>
      <c r="D2404">
        <v>2.2719999999999998</v>
      </c>
      <c r="E2404">
        <v>21.3030751933501</v>
      </c>
    </row>
    <row r="2405" spans="1:5">
      <c r="A2405">
        <v>0.79876999999999998</v>
      </c>
      <c r="B2405">
        <v>1.89</v>
      </c>
      <c r="C2405">
        <v>0.40600000000000003</v>
      </c>
      <c r="D2405">
        <v>2.258</v>
      </c>
      <c r="E2405">
        <v>20.911029877431801</v>
      </c>
    </row>
    <row r="2406" spans="1:5">
      <c r="A2406">
        <v>0.80920000000000003</v>
      </c>
      <c r="B2406">
        <v>1.7849999999999999</v>
      </c>
      <c r="C2406">
        <v>0.45500000000000002</v>
      </c>
      <c r="D2406">
        <v>2.5049999999999999</v>
      </c>
      <c r="E2406">
        <v>21.668619999999702</v>
      </c>
    </row>
    <row r="2407" spans="1:5">
      <c r="A2407">
        <v>0.88066999999999995</v>
      </c>
      <c r="B2407">
        <v>1.722</v>
      </c>
      <c r="C2407">
        <v>0.63</v>
      </c>
      <c r="D2407">
        <v>2.6360000000000001</v>
      </c>
      <c r="E2407">
        <v>22.072689999999799</v>
      </c>
    </row>
    <row r="2408" spans="1:5">
      <c r="A2408">
        <v>1.02823</v>
      </c>
      <c r="B2408">
        <v>1.7010000000000001</v>
      </c>
      <c r="C2408">
        <v>0.56000000000000005</v>
      </c>
      <c r="D2408">
        <v>2.76</v>
      </c>
      <c r="E2408">
        <v>23.1860300141505</v>
      </c>
    </row>
    <row r="2409" spans="1:5">
      <c r="A2409">
        <v>1.3268850000000001</v>
      </c>
      <c r="B2409">
        <v>1.9319999999999999</v>
      </c>
      <c r="C2409">
        <v>0.61599999999999999</v>
      </c>
      <c r="D2409">
        <v>3.0049999999999999</v>
      </c>
      <c r="E2409">
        <v>23.788065000022602</v>
      </c>
    </row>
    <row r="2410" spans="1:5">
      <c r="A2410">
        <v>1.7754799999999999</v>
      </c>
      <c r="B2410">
        <v>2.0790000000000002</v>
      </c>
      <c r="C2410">
        <v>0.55300000000000005</v>
      </c>
      <c r="D2410">
        <v>3.1349999999999998</v>
      </c>
      <c r="E2410">
        <v>24.383960000125199</v>
      </c>
    </row>
    <row r="2411" spans="1:5">
      <c r="A2411">
        <v>2.0686399999999998</v>
      </c>
      <c r="B2411">
        <v>2.52</v>
      </c>
      <c r="C2411">
        <v>0.56000000000000005</v>
      </c>
      <c r="D2411">
        <v>3.0659999999999998</v>
      </c>
      <c r="E2411">
        <v>26.058660000095397</v>
      </c>
    </row>
    <row r="2412" spans="1:5">
      <c r="A2412">
        <v>2.3060450000000001</v>
      </c>
      <c r="B2412">
        <v>2.415</v>
      </c>
      <c r="C2412">
        <v>0.58799999999999997</v>
      </c>
      <c r="D2412">
        <v>3.05</v>
      </c>
      <c r="E2412">
        <v>26.5811450000025</v>
      </c>
    </row>
    <row r="2413" spans="1:5">
      <c r="A2413">
        <v>2.3371249999999999</v>
      </c>
      <c r="B2413">
        <v>1.9950000000000001</v>
      </c>
      <c r="C2413">
        <v>0.497</v>
      </c>
      <c r="D2413">
        <v>3.0870000000000002</v>
      </c>
      <c r="E2413">
        <v>26.543285000172698</v>
      </c>
    </row>
    <row r="2414" spans="1:5">
      <c r="A2414">
        <v>2.3985500000000002</v>
      </c>
      <c r="B2414">
        <v>2.1</v>
      </c>
      <c r="C2414">
        <v>0.52500000000000002</v>
      </c>
      <c r="D2414">
        <v>3.1360000000000001</v>
      </c>
      <c r="E2414">
        <v>26.648510000050599</v>
      </c>
    </row>
    <row r="2415" spans="1:5">
      <c r="A2415">
        <v>2.562875</v>
      </c>
      <c r="B2415">
        <v>2.016</v>
      </c>
      <c r="C2415">
        <v>0.53200000000000003</v>
      </c>
      <c r="D2415">
        <v>3.093</v>
      </c>
      <c r="E2415">
        <v>26.668714999988701</v>
      </c>
    </row>
    <row r="2416" spans="1:5">
      <c r="A2416">
        <v>2.6646900000000002</v>
      </c>
      <c r="B2416">
        <v>2.2050000000000001</v>
      </c>
      <c r="C2416">
        <v>0.56699999999999995</v>
      </c>
      <c r="D2416">
        <v>3.073</v>
      </c>
      <c r="E2416">
        <v>26.577630000002099</v>
      </c>
    </row>
    <row r="2417" spans="1:5">
      <c r="A2417">
        <v>2.5397750000000001</v>
      </c>
      <c r="B2417">
        <v>1.827</v>
      </c>
      <c r="C2417">
        <v>0.65100000000000002</v>
      </c>
      <c r="D2417">
        <v>2.972</v>
      </c>
      <c r="E2417">
        <v>26.125955000000399</v>
      </c>
    </row>
    <row r="2418" spans="1:5">
      <c r="A2418">
        <v>2.39778</v>
      </c>
      <c r="B2418">
        <v>1.974</v>
      </c>
      <c r="C2418">
        <v>0.71399999999999997</v>
      </c>
      <c r="D2418">
        <v>2.8730000000000002</v>
      </c>
      <c r="E2418">
        <v>25.802240035901598</v>
      </c>
    </row>
    <row r="2419" spans="1:5">
      <c r="A2419">
        <v>1.9549949999999998</v>
      </c>
      <c r="B2419">
        <v>1.8480000000000001</v>
      </c>
      <c r="C2419">
        <v>0.64400000000000002</v>
      </c>
      <c r="D2419">
        <v>2.8530000000000002</v>
      </c>
      <c r="E2419">
        <v>24.8344550065048</v>
      </c>
    </row>
    <row r="2420" spans="1:5">
      <c r="A2420">
        <v>1.637405</v>
      </c>
      <c r="B2420">
        <v>1.5960000000000001</v>
      </c>
      <c r="C2420">
        <v>0.73499999999999999</v>
      </c>
      <c r="D2420">
        <v>2.8050000000000002</v>
      </c>
      <c r="E2420">
        <v>24.1858650000027</v>
      </c>
    </row>
    <row r="2421" spans="1:5">
      <c r="A2421">
        <v>1.500345</v>
      </c>
      <c r="B2421">
        <v>1.7010000000000001</v>
      </c>
      <c r="C2421">
        <v>0.875</v>
      </c>
      <c r="D2421">
        <v>2.7930000000000001</v>
      </c>
      <c r="E2421">
        <v>24.550325014321</v>
      </c>
    </row>
    <row r="2422" spans="1:5">
      <c r="A2422">
        <v>1.37984</v>
      </c>
      <c r="B2422">
        <v>1.911</v>
      </c>
      <c r="C2422">
        <v>0.91700000000000004</v>
      </c>
      <c r="D2422">
        <v>2.7</v>
      </c>
      <c r="E2422">
        <v>23.7256400000105</v>
      </c>
    </row>
    <row r="2423" spans="1:5">
      <c r="A2423">
        <v>1.1907699999999999</v>
      </c>
      <c r="B2423">
        <v>1.7430000000000001</v>
      </c>
      <c r="C2423">
        <v>0.70699999999999996</v>
      </c>
      <c r="D2423">
        <v>2.573</v>
      </c>
      <c r="E2423">
        <v>22.815429999999697</v>
      </c>
    </row>
    <row r="2424" spans="1:5">
      <c r="A2424">
        <v>1.033795</v>
      </c>
      <c r="B2424">
        <v>1.9950000000000001</v>
      </c>
      <c r="C2424">
        <v>0.57399999999999995</v>
      </c>
      <c r="D2424">
        <v>2.4620000000000002</v>
      </c>
      <c r="E2424">
        <v>22.405214999999199</v>
      </c>
    </row>
    <row r="2425" spans="1:5">
      <c r="A2425">
        <v>0.95752999999999999</v>
      </c>
      <c r="B2425">
        <v>2.1419999999999999</v>
      </c>
      <c r="C2425">
        <v>0.47599999999999998</v>
      </c>
      <c r="D2425">
        <v>2.4169999999999998</v>
      </c>
      <c r="E2425">
        <v>21.699750117152501</v>
      </c>
    </row>
    <row r="2426" spans="1:5">
      <c r="A2426">
        <v>0.89249999999999996</v>
      </c>
      <c r="B2426">
        <v>2.4359999999999999</v>
      </c>
      <c r="C2426">
        <v>0.40600000000000003</v>
      </c>
      <c r="D2426">
        <v>2.4500000000000002</v>
      </c>
      <c r="E2426">
        <v>21.883939975856702</v>
      </c>
    </row>
    <row r="2427" spans="1:5">
      <c r="A2427">
        <v>0.88469500000000001</v>
      </c>
      <c r="B2427">
        <v>1.8480000000000001</v>
      </c>
      <c r="C2427">
        <v>0.41299999999999998</v>
      </c>
      <c r="D2427">
        <v>2.4870000000000001</v>
      </c>
      <c r="E2427">
        <v>21.294374982011799</v>
      </c>
    </row>
    <row r="2428" spans="1:5">
      <c r="A2428">
        <v>0.87916499999999997</v>
      </c>
      <c r="B2428">
        <v>1.806</v>
      </c>
      <c r="C2428">
        <v>0.39200000000000002</v>
      </c>
      <c r="D2428">
        <v>2.4079999999999999</v>
      </c>
      <c r="E2428">
        <v>21.027625096725298</v>
      </c>
    </row>
    <row r="2429" spans="1:5">
      <c r="A2429">
        <v>0.84724500000000003</v>
      </c>
      <c r="B2429">
        <v>2.1419999999999999</v>
      </c>
      <c r="C2429">
        <v>0.371</v>
      </c>
      <c r="D2429">
        <v>2.4340000000000002</v>
      </c>
      <c r="E2429">
        <v>20.626084946086401</v>
      </c>
    </row>
    <row r="2430" spans="1:5">
      <c r="A2430">
        <v>0.84465499999999993</v>
      </c>
      <c r="B2430">
        <v>2.625</v>
      </c>
      <c r="C2430">
        <v>0.44800000000000001</v>
      </c>
      <c r="D2430">
        <v>2.6269999999999998</v>
      </c>
      <c r="E2430">
        <v>21.4213151347405</v>
      </c>
    </row>
    <row r="2431" spans="1:5">
      <c r="A2431">
        <v>0.92123500000000003</v>
      </c>
      <c r="B2431">
        <v>2.625</v>
      </c>
      <c r="C2431">
        <v>0.60199999999999998</v>
      </c>
      <c r="D2431">
        <v>2.766</v>
      </c>
      <c r="E2431">
        <v>23.0588350856879</v>
      </c>
    </row>
    <row r="2432" spans="1:5">
      <c r="A2432">
        <v>1.1049149999999999</v>
      </c>
      <c r="B2432">
        <v>2.3730000000000002</v>
      </c>
      <c r="C2432">
        <v>0.623</v>
      </c>
      <c r="D2432">
        <v>2.919</v>
      </c>
      <c r="E2432">
        <v>23.0484149947292</v>
      </c>
    </row>
    <row r="2433" spans="1:5">
      <c r="A2433">
        <v>1.45061</v>
      </c>
      <c r="B2433">
        <v>2.0369999999999999</v>
      </c>
      <c r="C2433">
        <v>0.60899999999999999</v>
      </c>
      <c r="D2433">
        <v>3.181</v>
      </c>
      <c r="E2433">
        <v>23.761829995290999</v>
      </c>
    </row>
    <row r="2434" spans="1:5">
      <c r="A2434">
        <v>1.8235699999999999</v>
      </c>
      <c r="B2434">
        <v>2.3940000000000001</v>
      </c>
      <c r="C2434">
        <v>0.60199999999999998</v>
      </c>
      <c r="D2434">
        <v>3.1819999999999999</v>
      </c>
      <c r="E2434">
        <v>24.683189998192702</v>
      </c>
    </row>
    <row r="2435" spans="1:5">
      <c r="A2435">
        <v>2.1222249999999998</v>
      </c>
      <c r="B2435">
        <v>2.226</v>
      </c>
      <c r="C2435">
        <v>0.55300000000000005</v>
      </c>
      <c r="D2435">
        <v>3.0960000000000001</v>
      </c>
      <c r="E2435">
        <v>25.384965017218899</v>
      </c>
    </row>
    <row r="2436" spans="1:5">
      <c r="A2436">
        <v>2.2979949999999998</v>
      </c>
      <c r="B2436">
        <v>2.0579999999999998</v>
      </c>
      <c r="C2436">
        <v>0.53200000000000003</v>
      </c>
      <c r="D2436">
        <v>3.0569999999999999</v>
      </c>
      <c r="E2436">
        <v>25.404494998658102</v>
      </c>
    </row>
    <row r="2437" spans="1:5">
      <c r="A2437">
        <v>2.4410400000000001</v>
      </c>
      <c r="B2437">
        <v>2.1629999999999998</v>
      </c>
      <c r="C2437">
        <v>0.57399999999999995</v>
      </c>
      <c r="D2437">
        <v>3.0459999999999998</v>
      </c>
      <c r="E2437">
        <v>25.3674200036318</v>
      </c>
    </row>
    <row r="2438" spans="1:5">
      <c r="A2438">
        <v>2.5407899999999999</v>
      </c>
      <c r="B2438">
        <v>1.89</v>
      </c>
      <c r="C2438">
        <v>0.58799999999999997</v>
      </c>
      <c r="D2438">
        <v>3.0859999999999999</v>
      </c>
      <c r="E2438">
        <v>25.498349998519199</v>
      </c>
    </row>
    <row r="2439" spans="1:5">
      <c r="A2439">
        <v>2.5986449999999999</v>
      </c>
      <c r="B2439">
        <v>1.89</v>
      </c>
      <c r="C2439">
        <v>0.60899999999999999</v>
      </c>
      <c r="D2439">
        <v>3.2469999999999999</v>
      </c>
      <c r="E2439">
        <v>25.364325001251103</v>
      </c>
    </row>
    <row r="2440" spans="1:5">
      <c r="A2440">
        <v>2.5802350000000001</v>
      </c>
      <c r="B2440">
        <v>1.911</v>
      </c>
      <c r="C2440">
        <v>0.60899999999999999</v>
      </c>
      <c r="D2440">
        <v>3.1779999999999999</v>
      </c>
      <c r="E2440">
        <v>25.1949350002199</v>
      </c>
    </row>
    <row r="2441" spans="1:5">
      <c r="A2441">
        <v>2.4546199999999998</v>
      </c>
      <c r="B2441">
        <v>1.617</v>
      </c>
      <c r="C2441">
        <v>0.68600000000000005</v>
      </c>
      <c r="D2441">
        <v>3.1360000000000001</v>
      </c>
      <c r="E2441">
        <v>24.667899999612001</v>
      </c>
    </row>
    <row r="2442" spans="1:5">
      <c r="A2442">
        <v>2.2961399999999998</v>
      </c>
      <c r="B2442">
        <v>1.8480000000000001</v>
      </c>
      <c r="C2442">
        <v>0.82599999999999996</v>
      </c>
      <c r="D2442">
        <v>3.0790000000000002</v>
      </c>
      <c r="E2442">
        <v>24.734519976954498</v>
      </c>
    </row>
    <row r="2443" spans="1:5">
      <c r="A2443">
        <v>1.8943399999999999</v>
      </c>
      <c r="B2443">
        <v>2.3940000000000001</v>
      </c>
      <c r="C2443">
        <v>0.86099999999999999</v>
      </c>
      <c r="D2443">
        <v>2.9940000000000002</v>
      </c>
      <c r="E2443">
        <v>24.2153998738968</v>
      </c>
    </row>
    <row r="2444" spans="1:5">
      <c r="A2444">
        <v>1.5747550000000001</v>
      </c>
      <c r="B2444">
        <v>2.52</v>
      </c>
      <c r="C2444">
        <v>0.89600000000000002</v>
      </c>
      <c r="D2444">
        <v>2.86</v>
      </c>
      <c r="E2444">
        <v>24.160355000001999</v>
      </c>
    </row>
    <row r="2445" spans="1:5">
      <c r="A2445">
        <v>1.48519</v>
      </c>
      <c r="B2445">
        <v>2.94</v>
      </c>
      <c r="C2445">
        <v>0.92400000000000004</v>
      </c>
      <c r="D2445">
        <v>3.0150000000000001</v>
      </c>
      <c r="E2445">
        <v>24.074610000107899</v>
      </c>
    </row>
    <row r="2446" spans="1:5">
      <c r="A2446">
        <v>1.38306</v>
      </c>
      <c r="B2446">
        <v>2.4359999999999999</v>
      </c>
      <c r="C2446">
        <v>0.98</v>
      </c>
      <c r="D2446">
        <v>2.7909999999999999</v>
      </c>
      <c r="E2446">
        <v>22.912239939427703</v>
      </c>
    </row>
    <row r="2447" spans="1:5">
      <c r="A2447">
        <v>1.2047000000000001</v>
      </c>
      <c r="B2447">
        <v>1.9530000000000001</v>
      </c>
      <c r="C2447">
        <v>0.88200000000000001</v>
      </c>
      <c r="D2447">
        <v>2.4889999999999999</v>
      </c>
      <c r="E2447">
        <v>21.489299929129601</v>
      </c>
    </row>
    <row r="2448" spans="1:5">
      <c r="A2448">
        <v>1.0441199999999999</v>
      </c>
      <c r="B2448">
        <v>1.5329999999999999</v>
      </c>
      <c r="C2448">
        <v>0.76300000000000001</v>
      </c>
      <c r="D2448">
        <v>2.4009999999999998</v>
      </c>
      <c r="E2448">
        <v>20.121900002841002</v>
      </c>
    </row>
    <row r="2449" spans="1:5">
      <c r="A2449">
        <v>0.94692499999999991</v>
      </c>
      <c r="B2449">
        <v>1.68</v>
      </c>
      <c r="C2449">
        <v>0.69299999999999995</v>
      </c>
      <c r="D2449">
        <v>2.33</v>
      </c>
      <c r="E2449">
        <v>19.620365007986997</v>
      </c>
    </row>
    <row r="2450" spans="1:5">
      <c r="A2450">
        <v>0.90040999999999993</v>
      </c>
      <c r="B2450">
        <v>2.1629999999999998</v>
      </c>
      <c r="C2450">
        <v>0.7</v>
      </c>
      <c r="D2450">
        <v>2.3439999999999999</v>
      </c>
      <c r="E2450">
        <v>19.996769992043902</v>
      </c>
    </row>
    <row r="2451" spans="1:5">
      <c r="A2451">
        <v>0.88539499999999993</v>
      </c>
      <c r="B2451">
        <v>2.1</v>
      </c>
      <c r="C2451">
        <v>0.67200000000000004</v>
      </c>
      <c r="D2451">
        <v>2.3849999999999998</v>
      </c>
      <c r="E2451">
        <v>19.861214923275899</v>
      </c>
    </row>
    <row r="2452" spans="1:5">
      <c r="A2452">
        <v>0.86562000000000006</v>
      </c>
      <c r="B2452">
        <v>1.974</v>
      </c>
      <c r="C2452">
        <v>0.65100000000000002</v>
      </c>
      <c r="D2452">
        <v>2.3570000000000002</v>
      </c>
      <c r="E2452">
        <v>19.650699885713902</v>
      </c>
    </row>
    <row r="2453" spans="1:5">
      <c r="A2453">
        <v>0.85585500000000003</v>
      </c>
      <c r="B2453">
        <v>2.016</v>
      </c>
      <c r="C2453">
        <v>0.64400000000000002</v>
      </c>
      <c r="D2453">
        <v>2.3639999999999999</v>
      </c>
      <c r="E2453">
        <v>19.6096149636017</v>
      </c>
    </row>
    <row r="2454" spans="1:5">
      <c r="A2454">
        <v>0.86348500000000006</v>
      </c>
      <c r="B2454">
        <v>2.121</v>
      </c>
      <c r="C2454">
        <v>0.69299999999999995</v>
      </c>
      <c r="D2454">
        <v>2.6440000000000001</v>
      </c>
      <c r="E2454">
        <v>19.967864998421501</v>
      </c>
    </row>
    <row r="2455" spans="1:5">
      <c r="A2455">
        <v>0.927535</v>
      </c>
      <c r="B2455">
        <v>1.911</v>
      </c>
      <c r="C2455">
        <v>0.75600000000000001</v>
      </c>
      <c r="D2455">
        <v>2.7149999999999999</v>
      </c>
      <c r="E2455">
        <v>20.432935001138699</v>
      </c>
    </row>
    <row r="2456" spans="1:5">
      <c r="A2456">
        <v>1.0610950000000001</v>
      </c>
      <c r="B2456">
        <v>1.7010000000000001</v>
      </c>
      <c r="C2456">
        <v>0.78400000000000003</v>
      </c>
      <c r="D2456">
        <v>3.04</v>
      </c>
      <c r="E2456">
        <v>20.799775020155501</v>
      </c>
    </row>
    <row r="2457" spans="1:5">
      <c r="A2457">
        <v>1.35016</v>
      </c>
      <c r="B2457">
        <v>2.1629999999999998</v>
      </c>
      <c r="C2457">
        <v>0.88200000000000001</v>
      </c>
      <c r="D2457">
        <v>3.1240000000000001</v>
      </c>
      <c r="E2457">
        <v>21.307839998653598</v>
      </c>
    </row>
    <row r="2458" spans="1:5">
      <c r="A2458">
        <v>1.7488800000000002</v>
      </c>
      <c r="B2458">
        <v>2.1</v>
      </c>
      <c r="C2458">
        <v>0.95199999999999996</v>
      </c>
      <c r="D2458">
        <v>3.2589999999999999</v>
      </c>
      <c r="E2458">
        <v>22.275460000053201</v>
      </c>
    </row>
    <row r="2459" spans="1:5">
      <c r="A2459">
        <v>2.0620250000000002</v>
      </c>
      <c r="B2459">
        <v>2.016</v>
      </c>
      <c r="C2459">
        <v>0.97299999999999998</v>
      </c>
      <c r="D2459">
        <v>3.3</v>
      </c>
      <c r="E2459">
        <v>22.500505001799301</v>
      </c>
    </row>
    <row r="2460" spans="1:5">
      <c r="A2460">
        <v>2.3802099999999999</v>
      </c>
      <c r="B2460">
        <v>2.0369999999999999</v>
      </c>
      <c r="C2460">
        <v>0.88900000000000001</v>
      </c>
      <c r="D2460">
        <v>3.246</v>
      </c>
      <c r="E2460">
        <v>22.877049992476</v>
      </c>
    </row>
    <row r="2461" spans="1:5">
      <c r="A2461">
        <v>2.4295599999999999</v>
      </c>
      <c r="B2461">
        <v>1.827</v>
      </c>
      <c r="C2461">
        <v>0.82599999999999996</v>
      </c>
      <c r="D2461">
        <v>3.2930000000000001</v>
      </c>
      <c r="E2461">
        <v>22.589860000534802</v>
      </c>
    </row>
    <row r="2462" spans="1:5">
      <c r="A2462">
        <v>2.365405</v>
      </c>
      <c r="B2462">
        <v>1.659</v>
      </c>
      <c r="C2462">
        <v>0.83299999999999996</v>
      </c>
      <c r="D2462">
        <v>3.2559999999999998</v>
      </c>
      <c r="E2462">
        <v>22.467945012976202</v>
      </c>
    </row>
    <row r="2463" spans="1:5">
      <c r="A2463">
        <v>2.4289999999999998</v>
      </c>
      <c r="B2463">
        <v>1.617</v>
      </c>
      <c r="C2463">
        <v>0.79800000000000004</v>
      </c>
      <c r="D2463">
        <v>3.29</v>
      </c>
      <c r="E2463">
        <v>22.558699989074601</v>
      </c>
    </row>
    <row r="2464" spans="1:5">
      <c r="A2464">
        <v>2.429735</v>
      </c>
      <c r="B2464">
        <v>2.1629999999999998</v>
      </c>
      <c r="C2464">
        <v>0.81899999999999995</v>
      </c>
      <c r="D2464">
        <v>3.4039999999999999</v>
      </c>
      <c r="E2464">
        <v>23.262115000148199</v>
      </c>
    </row>
    <row r="2465" spans="1:5">
      <c r="A2465">
        <v>2.316125</v>
      </c>
      <c r="B2465">
        <v>1.806</v>
      </c>
      <c r="C2465">
        <v>0.74199999999999999</v>
      </c>
      <c r="D2465">
        <v>3.4039999999999999</v>
      </c>
      <c r="E2465">
        <v>22.465944998031901</v>
      </c>
    </row>
    <row r="2466" spans="1:5">
      <c r="A2466">
        <v>2.2071000000000001</v>
      </c>
      <c r="B2466">
        <v>1.9530000000000001</v>
      </c>
      <c r="C2466">
        <v>0.79100000000000004</v>
      </c>
      <c r="D2466">
        <v>3.2519999999999998</v>
      </c>
      <c r="E2466">
        <v>22.662979988571099</v>
      </c>
    </row>
    <row r="2467" spans="1:5">
      <c r="A2467">
        <v>1.777685</v>
      </c>
      <c r="B2467">
        <v>2.1419999999999999</v>
      </c>
      <c r="C2467">
        <v>0.73499999999999999</v>
      </c>
      <c r="D2467">
        <v>3.258</v>
      </c>
      <c r="E2467">
        <v>22.130465000308099</v>
      </c>
    </row>
    <row r="2468" spans="1:5">
      <c r="A2468">
        <v>1.4631050000000001</v>
      </c>
      <c r="B2468">
        <v>2.2050000000000001</v>
      </c>
      <c r="C2468">
        <v>0.749</v>
      </c>
      <c r="D2468">
        <v>3.1059999999999999</v>
      </c>
      <c r="E2468">
        <v>21.774004999685101</v>
      </c>
    </row>
    <row r="2469" spans="1:5">
      <c r="A2469">
        <v>1.3571600000000001</v>
      </c>
      <c r="B2469">
        <v>1.9950000000000001</v>
      </c>
      <c r="C2469">
        <v>0.81200000000000006</v>
      </c>
      <c r="D2469">
        <v>3.024</v>
      </c>
      <c r="E2469">
        <v>21.622880009071903</v>
      </c>
    </row>
    <row r="2470" spans="1:5">
      <c r="A2470">
        <v>1.2570950000000001</v>
      </c>
      <c r="B2470">
        <v>1.827</v>
      </c>
      <c r="C2470">
        <v>0.84</v>
      </c>
      <c r="D2470">
        <v>2.831</v>
      </c>
      <c r="E2470">
        <v>20.9612149881257</v>
      </c>
    </row>
    <row r="2471" spans="1:5">
      <c r="A2471">
        <v>1.10537</v>
      </c>
      <c r="B2471">
        <v>1.827</v>
      </c>
      <c r="C2471">
        <v>0.77</v>
      </c>
      <c r="D2471">
        <v>2.7090000000000001</v>
      </c>
      <c r="E2471">
        <v>20.572289979140699</v>
      </c>
    </row>
    <row r="2472" spans="1:5">
      <c r="A2472">
        <v>0.99385999999999997</v>
      </c>
      <c r="B2472">
        <v>2.1</v>
      </c>
      <c r="C2472">
        <v>0.74199999999999999</v>
      </c>
      <c r="D2472">
        <v>2.633</v>
      </c>
      <c r="E2472">
        <v>20.3753000269169</v>
      </c>
    </row>
    <row r="2473" spans="1:5">
      <c r="A2473">
        <v>0.946855</v>
      </c>
      <c r="B2473">
        <v>2.2890000000000001</v>
      </c>
      <c r="C2473">
        <v>0.67200000000000004</v>
      </c>
      <c r="D2473">
        <v>2.5139999999999998</v>
      </c>
      <c r="E2473">
        <v>20.540275000709201</v>
      </c>
    </row>
    <row r="2474" spans="1:5">
      <c r="A2474">
        <v>0.88980499999999996</v>
      </c>
      <c r="B2474">
        <v>1.9319999999999999</v>
      </c>
      <c r="C2474">
        <v>0.65800000000000003</v>
      </c>
      <c r="D2474">
        <v>2.355</v>
      </c>
      <c r="E2474">
        <v>20.125684974282098</v>
      </c>
    </row>
    <row r="2475" spans="1:5">
      <c r="A2475">
        <v>0.879305</v>
      </c>
      <c r="B2475">
        <v>1.8480000000000001</v>
      </c>
      <c r="C2475">
        <v>0.70699999999999996</v>
      </c>
      <c r="D2475">
        <v>2.35</v>
      </c>
      <c r="E2475">
        <v>20.199105000165698</v>
      </c>
    </row>
    <row r="2476" spans="1:5">
      <c r="A2476">
        <v>0.86131500000000005</v>
      </c>
      <c r="B2476">
        <v>1.5329999999999999</v>
      </c>
      <c r="C2476">
        <v>0.72099999999999997</v>
      </c>
      <c r="D2476">
        <v>2.3330000000000002</v>
      </c>
      <c r="E2476">
        <v>19.625275028287</v>
      </c>
    </row>
    <row r="2477" spans="1:5">
      <c r="A2477">
        <v>0.86947000000000008</v>
      </c>
      <c r="B2477">
        <v>1.575</v>
      </c>
      <c r="C2477">
        <v>0.70699999999999996</v>
      </c>
      <c r="D2477">
        <v>2.2970000000000002</v>
      </c>
      <c r="E2477">
        <v>19.8179499570264</v>
      </c>
    </row>
    <row r="2478" spans="1:5">
      <c r="A2478">
        <v>0.84609000000000001</v>
      </c>
      <c r="B2478">
        <v>1.827</v>
      </c>
      <c r="C2478">
        <v>0.69299999999999995</v>
      </c>
      <c r="D2478">
        <v>2.4860000000000002</v>
      </c>
      <c r="E2478">
        <v>20.199049998560103</v>
      </c>
    </row>
    <row r="2479" spans="1:5">
      <c r="A2479">
        <v>0.87846500000000005</v>
      </c>
      <c r="B2479">
        <v>2.2050000000000001</v>
      </c>
      <c r="C2479">
        <v>0.71399999999999997</v>
      </c>
      <c r="D2479">
        <v>2.6339999999999999</v>
      </c>
      <c r="E2479">
        <v>20.77640499935</v>
      </c>
    </row>
    <row r="2480" spans="1:5">
      <c r="A2480">
        <v>1.0816400000000002</v>
      </c>
      <c r="B2480">
        <v>2.2050000000000001</v>
      </c>
      <c r="C2480">
        <v>0.81200000000000006</v>
      </c>
      <c r="D2480">
        <v>2.8540000000000001</v>
      </c>
      <c r="E2480">
        <v>21.107120007334899</v>
      </c>
    </row>
    <row r="2481" spans="1:5">
      <c r="A2481">
        <v>1.3292650000000001</v>
      </c>
      <c r="B2481">
        <v>2.0369999999999999</v>
      </c>
      <c r="C2481">
        <v>0.91700000000000004</v>
      </c>
      <c r="D2481">
        <v>3.0030000000000001</v>
      </c>
      <c r="E2481">
        <v>21.5265450033951</v>
      </c>
    </row>
    <row r="2482" spans="1:5">
      <c r="A2482">
        <v>1.74769</v>
      </c>
      <c r="B2482">
        <v>2.2890000000000001</v>
      </c>
      <c r="C2482">
        <v>0.86799999999999999</v>
      </c>
      <c r="D2482">
        <v>3.2280000000000002</v>
      </c>
      <c r="E2482">
        <v>22.211169998047001</v>
      </c>
    </row>
    <row r="2483" spans="1:5">
      <c r="A2483">
        <v>1.986985</v>
      </c>
      <c r="B2483">
        <v>2.0790000000000002</v>
      </c>
      <c r="C2483">
        <v>0.86099999999999999</v>
      </c>
      <c r="D2483">
        <v>3.1880000000000002</v>
      </c>
      <c r="E2483">
        <v>22.237744996855902</v>
      </c>
    </row>
    <row r="2484" spans="1:5">
      <c r="A2484">
        <v>2.1663950000000001</v>
      </c>
      <c r="B2484">
        <v>2.2469999999999999</v>
      </c>
      <c r="C2484">
        <v>0.80500000000000005</v>
      </c>
      <c r="D2484">
        <v>3.2210000000000001</v>
      </c>
      <c r="E2484">
        <v>23.019575000298399</v>
      </c>
    </row>
    <row r="2485" spans="1:5">
      <c r="A2485">
        <v>2.21536</v>
      </c>
      <c r="B2485">
        <v>2.7090000000000001</v>
      </c>
      <c r="C2485">
        <v>0.68600000000000005</v>
      </c>
      <c r="D2485">
        <v>3.2509999999999999</v>
      </c>
      <c r="E2485">
        <v>23.249700000162999</v>
      </c>
    </row>
    <row r="2486" spans="1:5">
      <c r="A2486">
        <v>2.19807</v>
      </c>
      <c r="B2486">
        <v>2.4569999999999999</v>
      </c>
      <c r="C2486">
        <v>0.68600000000000005</v>
      </c>
      <c r="D2486">
        <v>3.234</v>
      </c>
      <c r="E2486">
        <v>23.216490000179203</v>
      </c>
    </row>
    <row r="2487" spans="1:5">
      <c r="A2487">
        <v>2.1999250000000004</v>
      </c>
      <c r="B2487">
        <v>2.7509999999999999</v>
      </c>
      <c r="C2487">
        <v>0.80500000000000005</v>
      </c>
      <c r="D2487">
        <v>3.2810000000000001</v>
      </c>
      <c r="E2487">
        <v>23.768644999993899</v>
      </c>
    </row>
    <row r="2488" spans="1:5">
      <c r="A2488">
        <v>2.1409499999999997</v>
      </c>
      <c r="B2488">
        <v>2.73</v>
      </c>
      <c r="C2488">
        <v>0.64400000000000002</v>
      </c>
      <c r="D2488">
        <v>3.274</v>
      </c>
      <c r="E2488">
        <v>23.5759699998409</v>
      </c>
    </row>
    <row r="2489" spans="1:5">
      <c r="A2489">
        <v>2.0904099999999999</v>
      </c>
      <c r="B2489">
        <v>2.8980000000000001</v>
      </c>
      <c r="C2489">
        <v>0.78400000000000003</v>
      </c>
      <c r="D2489">
        <v>3.3410000000000002</v>
      </c>
      <c r="E2489">
        <v>23.9876900000381</v>
      </c>
    </row>
    <row r="2490" spans="1:5">
      <c r="A2490">
        <v>1.9619599999999999</v>
      </c>
      <c r="B2490">
        <v>2.52</v>
      </c>
      <c r="C2490">
        <v>0.75600000000000001</v>
      </c>
      <c r="D2490">
        <v>3.2930000000000001</v>
      </c>
      <c r="E2490">
        <v>23.421639996354102</v>
      </c>
    </row>
    <row r="2491" spans="1:5">
      <c r="A2491">
        <v>1.6335550000000001</v>
      </c>
      <c r="B2491">
        <v>2.3519999999999999</v>
      </c>
      <c r="C2491">
        <v>0.81200000000000006</v>
      </c>
      <c r="D2491">
        <v>3.24</v>
      </c>
      <c r="E2491">
        <v>22.372535013903502</v>
      </c>
    </row>
    <row r="2492" spans="1:5">
      <c r="A2492">
        <v>1.357755</v>
      </c>
      <c r="B2492">
        <v>3.0030000000000001</v>
      </c>
      <c r="C2492">
        <v>0.72099999999999997</v>
      </c>
      <c r="D2492">
        <v>3.1869999999999998</v>
      </c>
      <c r="E2492">
        <v>22.9754549995912</v>
      </c>
    </row>
    <row r="2493" spans="1:5">
      <c r="A2493">
        <v>1.2551700000000001</v>
      </c>
      <c r="B2493">
        <v>2.7509999999999999</v>
      </c>
      <c r="C2493">
        <v>0.83299999999999996</v>
      </c>
      <c r="D2493">
        <v>3.0019999999999998</v>
      </c>
      <c r="E2493">
        <v>22.497550060286301</v>
      </c>
    </row>
    <row r="2494" spans="1:5">
      <c r="A2494">
        <v>1.1939549999999999</v>
      </c>
      <c r="B2494">
        <v>2.52</v>
      </c>
      <c r="C2494">
        <v>0.86799999999999999</v>
      </c>
      <c r="D2494">
        <v>2.8180000000000001</v>
      </c>
      <c r="E2494">
        <v>22.7125349723403</v>
      </c>
    </row>
    <row r="2495" spans="1:5">
      <c r="A2495">
        <v>1.1169899999999999</v>
      </c>
      <c r="B2495">
        <v>2.1419999999999999</v>
      </c>
      <c r="C2495">
        <v>0.76300000000000001</v>
      </c>
      <c r="D2495">
        <v>2.7080000000000002</v>
      </c>
      <c r="E2495">
        <v>22.450610031345498</v>
      </c>
    </row>
    <row r="2496" spans="1:5">
      <c r="A2496">
        <v>1.0074400000000001</v>
      </c>
      <c r="B2496">
        <v>1.9950000000000001</v>
      </c>
      <c r="C2496">
        <v>0.68600000000000005</v>
      </c>
      <c r="D2496">
        <v>2.5790000000000002</v>
      </c>
      <c r="E2496">
        <v>22.024919981155399</v>
      </c>
    </row>
    <row r="2497" spans="1:5">
      <c r="A2497">
        <v>0.92424499999999998</v>
      </c>
      <c r="B2497">
        <v>1.9319999999999999</v>
      </c>
      <c r="C2497">
        <v>0.54600000000000004</v>
      </c>
      <c r="D2497">
        <v>2.488</v>
      </c>
      <c r="E2497">
        <v>20.6033050351589</v>
      </c>
    </row>
    <row r="2498" spans="1:5">
      <c r="A2498">
        <v>0.86345000000000005</v>
      </c>
      <c r="B2498">
        <v>2.1840000000000002</v>
      </c>
      <c r="C2498">
        <v>0.497</v>
      </c>
      <c r="D2498">
        <v>2.4750000000000001</v>
      </c>
      <c r="E2498">
        <v>21.490169877467601</v>
      </c>
    </row>
    <row r="2499" spans="1:5">
      <c r="A2499">
        <v>0.84153999999999995</v>
      </c>
      <c r="B2499">
        <v>2.7930000000000001</v>
      </c>
      <c r="C2499">
        <v>0.44800000000000001</v>
      </c>
      <c r="D2499">
        <v>2.431</v>
      </c>
      <c r="E2499">
        <v>22.319020049101201</v>
      </c>
    </row>
    <row r="2500" spans="1:5">
      <c r="A2500">
        <v>0.80433500000000002</v>
      </c>
      <c r="B2500">
        <v>2.625</v>
      </c>
      <c r="C2500">
        <v>0.45500000000000002</v>
      </c>
      <c r="D2500">
        <v>2.4249999999999998</v>
      </c>
      <c r="E2500">
        <v>22.730994992279001</v>
      </c>
    </row>
    <row r="2501" spans="1:5">
      <c r="A2501">
        <v>0.79891000000000001</v>
      </c>
      <c r="B2501">
        <v>2.4990000000000001</v>
      </c>
      <c r="C2501">
        <v>0.44800000000000001</v>
      </c>
      <c r="D2501">
        <v>2.415</v>
      </c>
      <c r="E2501">
        <v>22.069950153737299</v>
      </c>
    </row>
    <row r="2502" spans="1:5">
      <c r="A2502">
        <v>0.79796500000000004</v>
      </c>
      <c r="B2502">
        <v>2.31</v>
      </c>
      <c r="C2502">
        <v>0.47599999999999998</v>
      </c>
      <c r="D2502">
        <v>2.629</v>
      </c>
      <c r="E2502">
        <v>22.5113650001807</v>
      </c>
    </row>
    <row r="2503" spans="1:5">
      <c r="A2503">
        <v>0.81367999999999996</v>
      </c>
      <c r="B2503">
        <v>2.73</v>
      </c>
      <c r="C2503">
        <v>0.64400000000000002</v>
      </c>
      <c r="D2503">
        <v>2.7189999999999999</v>
      </c>
      <c r="E2503">
        <v>24.086260000282099</v>
      </c>
    </row>
    <row r="2504" spans="1:5">
      <c r="A2504">
        <v>0.85396500000000009</v>
      </c>
      <c r="B2504">
        <v>2.52</v>
      </c>
      <c r="C2504">
        <v>0.71399999999999997</v>
      </c>
      <c r="D2504">
        <v>2.839</v>
      </c>
      <c r="E2504">
        <v>24.557024997894899</v>
      </c>
    </row>
    <row r="2505" spans="1:5">
      <c r="A2505">
        <v>0.89501999999999993</v>
      </c>
      <c r="B2505">
        <v>2.1</v>
      </c>
      <c r="C2505">
        <v>0.63700000000000001</v>
      </c>
      <c r="D2505">
        <v>3.0430000000000001</v>
      </c>
      <c r="E2505">
        <v>24.488359996883599</v>
      </c>
    </row>
    <row r="2506" spans="1:5">
      <c r="A2506">
        <v>0.98024500000000003</v>
      </c>
      <c r="B2506">
        <v>2.919</v>
      </c>
      <c r="C2506">
        <v>0.57399999999999995</v>
      </c>
      <c r="D2506">
        <v>3.093</v>
      </c>
      <c r="E2506">
        <v>25.513145009152399</v>
      </c>
    </row>
    <row r="2507" spans="1:5">
      <c r="A2507">
        <v>1.1914</v>
      </c>
      <c r="B2507">
        <v>3.0030000000000001</v>
      </c>
      <c r="C2507">
        <v>0.53900000000000003</v>
      </c>
      <c r="D2507">
        <v>3.0129999999999999</v>
      </c>
      <c r="E2507">
        <v>26.042280004719199</v>
      </c>
    </row>
    <row r="2508" spans="1:5">
      <c r="A2508">
        <v>1.4117249999999999</v>
      </c>
      <c r="B2508">
        <v>3.36</v>
      </c>
      <c r="C2508">
        <v>0.52500000000000002</v>
      </c>
      <c r="D2508">
        <v>3.0569999999999999</v>
      </c>
      <c r="E2508">
        <v>27.516824902828201</v>
      </c>
    </row>
    <row r="2509" spans="1:5">
      <c r="A2509">
        <v>1.45614</v>
      </c>
      <c r="B2509">
        <v>3.0870000000000002</v>
      </c>
      <c r="C2509">
        <v>0.58799999999999997</v>
      </c>
      <c r="D2509">
        <v>3.1459999999999999</v>
      </c>
      <c r="E2509">
        <v>28.261380000000802</v>
      </c>
    </row>
    <row r="2510" spans="1:5">
      <c r="A2510">
        <v>1.4599200000000001</v>
      </c>
      <c r="B2510">
        <v>2.94</v>
      </c>
      <c r="C2510">
        <v>0.51100000000000001</v>
      </c>
      <c r="D2510">
        <v>3.141</v>
      </c>
      <c r="E2510">
        <v>27.805659986535499</v>
      </c>
    </row>
    <row r="2511" spans="1:5">
      <c r="A2511">
        <v>1.41218</v>
      </c>
      <c r="B2511">
        <v>2.2890000000000001</v>
      </c>
      <c r="C2511">
        <v>0.54600000000000004</v>
      </c>
      <c r="D2511">
        <v>3.1280000000000001</v>
      </c>
      <c r="E2511">
        <v>27.3816000032202</v>
      </c>
    </row>
    <row r="2512" spans="1:5">
      <c r="A2512">
        <v>1.3847750000000001</v>
      </c>
      <c r="B2512">
        <v>1.827</v>
      </c>
      <c r="C2512">
        <v>0.47599999999999998</v>
      </c>
      <c r="D2512">
        <v>3.1360000000000001</v>
      </c>
      <c r="E2512">
        <v>26.687095000914802</v>
      </c>
    </row>
    <row r="2513" spans="1:5">
      <c r="A2513">
        <v>1.338085</v>
      </c>
      <c r="B2513">
        <v>2.4780000000000002</v>
      </c>
      <c r="C2513">
        <v>0.60199999999999998</v>
      </c>
      <c r="D2513">
        <v>3.073</v>
      </c>
      <c r="E2513">
        <v>26.9478649767528</v>
      </c>
    </row>
    <row r="2514" spans="1:5">
      <c r="A2514">
        <v>1.23214</v>
      </c>
      <c r="B2514">
        <v>2.94</v>
      </c>
      <c r="C2514">
        <v>0.72099999999999997</v>
      </c>
      <c r="D2514">
        <v>3.032</v>
      </c>
      <c r="E2514">
        <v>26.784939995406702</v>
      </c>
    </row>
    <row r="2515" spans="1:5">
      <c r="A2515">
        <v>1.1370450000000001</v>
      </c>
      <c r="B2515">
        <v>3.2970000000000002</v>
      </c>
      <c r="C2515">
        <v>0.77700000000000002</v>
      </c>
      <c r="D2515">
        <v>2.794</v>
      </c>
      <c r="E2515">
        <v>26.279365024003098</v>
      </c>
    </row>
    <row r="2516" spans="1:5">
      <c r="A2516">
        <v>1.0564749999999998</v>
      </c>
      <c r="B2516">
        <v>2.73</v>
      </c>
      <c r="C2516">
        <v>0.80500000000000005</v>
      </c>
      <c r="D2516">
        <v>2.7330000000000001</v>
      </c>
      <c r="E2516">
        <v>25.692614989824097</v>
      </c>
    </row>
    <row r="2517" spans="1:5">
      <c r="A2517">
        <v>1.05616</v>
      </c>
      <c r="B2517">
        <v>2.52</v>
      </c>
      <c r="C2517">
        <v>0.85399999999999998</v>
      </c>
      <c r="D2517">
        <v>3.032</v>
      </c>
      <c r="E2517">
        <v>25.802580000004298</v>
      </c>
    </row>
    <row r="2518" spans="1:5">
      <c r="A2518">
        <v>1.0570350000000002</v>
      </c>
      <c r="B2518">
        <v>2.5830000000000002</v>
      </c>
      <c r="C2518">
        <v>0.76300000000000001</v>
      </c>
      <c r="D2518">
        <v>2.7850000000000001</v>
      </c>
      <c r="E2518">
        <v>25.139095001332599</v>
      </c>
    </row>
    <row r="2519" spans="1:5">
      <c r="A2519">
        <v>0.99816499999999997</v>
      </c>
      <c r="B2519">
        <v>2.8769999999999998</v>
      </c>
      <c r="C2519">
        <v>0.63700000000000001</v>
      </c>
      <c r="D2519">
        <v>2.641</v>
      </c>
      <c r="E2519">
        <v>25.0556450000057</v>
      </c>
    </row>
    <row r="2520" spans="1:5">
      <c r="A2520">
        <v>0.93408000000000002</v>
      </c>
      <c r="B2520">
        <v>3.5489999999999999</v>
      </c>
      <c r="C2520">
        <v>0.59499999999999997</v>
      </c>
      <c r="D2520">
        <v>2.5569999999999999</v>
      </c>
      <c r="E2520">
        <v>25.292899853530798</v>
      </c>
    </row>
    <row r="2521" spans="1:5">
      <c r="A2521">
        <v>0.88795000000000002</v>
      </c>
      <c r="B2521">
        <v>3.0870000000000002</v>
      </c>
      <c r="C2521">
        <v>0.47599999999999998</v>
      </c>
      <c r="D2521">
        <v>2.456</v>
      </c>
      <c r="E2521">
        <v>24.157969922855301</v>
      </c>
    </row>
    <row r="2522" spans="1:5">
      <c r="A2522">
        <v>0.852495</v>
      </c>
      <c r="B2522">
        <v>2.8559999999999999</v>
      </c>
      <c r="C2522">
        <v>0.42699999999999999</v>
      </c>
      <c r="D2522">
        <v>2.4430000000000001</v>
      </c>
      <c r="E2522">
        <v>23.503535010641802</v>
      </c>
    </row>
    <row r="2523" spans="1:5">
      <c r="A2523">
        <v>0.82820500000000008</v>
      </c>
      <c r="B2523">
        <v>3.0449999999999999</v>
      </c>
      <c r="C2523">
        <v>0.434</v>
      </c>
      <c r="D2523">
        <v>2.4540000000000002</v>
      </c>
      <c r="E2523">
        <v>23.837084975615397</v>
      </c>
    </row>
    <row r="2524" spans="1:5">
      <c r="A2524">
        <v>0.82169500000000006</v>
      </c>
      <c r="B2524">
        <v>3.0870000000000002</v>
      </c>
      <c r="C2524">
        <v>0.41299999999999998</v>
      </c>
      <c r="D2524">
        <v>2.444</v>
      </c>
      <c r="E2524">
        <v>23.601394911278998</v>
      </c>
    </row>
    <row r="2525" spans="1:5">
      <c r="A2525">
        <v>0.80220000000000002</v>
      </c>
      <c r="B2525">
        <v>2.94</v>
      </c>
      <c r="C2525">
        <v>0.40600000000000003</v>
      </c>
      <c r="D2525">
        <v>2.5049999999999999</v>
      </c>
      <c r="E2525">
        <v>23.630720072216601</v>
      </c>
    </row>
    <row r="2526" spans="1:5">
      <c r="A2526">
        <v>0.79638999999999993</v>
      </c>
      <c r="B2526">
        <v>2.7509999999999999</v>
      </c>
      <c r="C2526">
        <v>0.47599999999999998</v>
      </c>
      <c r="D2526">
        <v>2.7360000000000002</v>
      </c>
      <c r="E2526">
        <v>23.9660700071795</v>
      </c>
    </row>
    <row r="2527" spans="1:5">
      <c r="A2527">
        <v>0.81854499999999997</v>
      </c>
      <c r="B2527">
        <v>2.7719999999999998</v>
      </c>
      <c r="C2527">
        <v>0.56699999999999995</v>
      </c>
      <c r="D2527">
        <v>2.835</v>
      </c>
      <c r="E2527">
        <v>24.794745040010397</v>
      </c>
    </row>
    <row r="2528" spans="1:5">
      <c r="A2528">
        <v>0.82757500000000006</v>
      </c>
      <c r="B2528">
        <v>2.8140000000000001</v>
      </c>
      <c r="C2528">
        <v>0.57399999999999995</v>
      </c>
      <c r="D2528">
        <v>2.8679999999999999</v>
      </c>
      <c r="E2528">
        <v>25.376495018498201</v>
      </c>
    </row>
    <row r="2529" spans="1:5">
      <c r="A2529">
        <v>0.76314000000000004</v>
      </c>
      <c r="B2529">
        <v>2.8140000000000001</v>
      </c>
      <c r="C2529">
        <v>0.60199999999999998</v>
      </c>
      <c r="D2529">
        <v>2.9079999999999999</v>
      </c>
      <c r="E2529">
        <v>25.105060001584199</v>
      </c>
    </row>
    <row r="2530" spans="1:5">
      <c r="A2530">
        <v>0.80986500000000006</v>
      </c>
      <c r="B2530">
        <v>2.2679999999999998</v>
      </c>
      <c r="C2530">
        <v>0.53900000000000003</v>
      </c>
      <c r="D2530">
        <v>3.0019999999999998</v>
      </c>
      <c r="E2530">
        <v>24.4366649996023</v>
      </c>
    </row>
    <row r="2531" spans="1:5">
      <c r="A2531">
        <v>0.91322000000000003</v>
      </c>
      <c r="B2531">
        <v>2.7509999999999999</v>
      </c>
      <c r="C2531">
        <v>0.56699999999999995</v>
      </c>
      <c r="D2531">
        <v>3.1230000000000002</v>
      </c>
      <c r="E2531">
        <v>25.672060005624399</v>
      </c>
    </row>
    <row r="2532" spans="1:5">
      <c r="A2532">
        <v>1.0618650000000001</v>
      </c>
      <c r="B2532">
        <v>2.7719999999999998</v>
      </c>
      <c r="C2532">
        <v>0.57399999999999995</v>
      </c>
      <c r="D2532">
        <v>3.28</v>
      </c>
      <c r="E2532">
        <v>26.108945022017</v>
      </c>
    </row>
    <row r="2533" spans="1:5">
      <c r="A2533">
        <v>1.1445000000000001</v>
      </c>
      <c r="B2533">
        <v>3.15</v>
      </c>
      <c r="C2533">
        <v>0.47599999999999998</v>
      </c>
      <c r="D2533">
        <v>3.4510000000000001</v>
      </c>
      <c r="E2533">
        <v>28.099640000000399</v>
      </c>
    </row>
    <row r="2534" spans="1:5">
      <c r="A2534">
        <v>1.1362750000000001</v>
      </c>
      <c r="B2534">
        <v>3.0659999999999998</v>
      </c>
      <c r="C2534">
        <v>0.51800000000000002</v>
      </c>
      <c r="D2534">
        <v>3.5939999999999999</v>
      </c>
      <c r="E2534">
        <v>27.600115000005601</v>
      </c>
    </row>
    <row r="2535" spans="1:5">
      <c r="A2535">
        <v>1.121855</v>
      </c>
      <c r="B2535">
        <v>3.2130000000000001</v>
      </c>
      <c r="C2535">
        <v>0.497</v>
      </c>
      <c r="D2535">
        <v>3.5710000000000002</v>
      </c>
      <c r="E2535">
        <v>27.7039750000006</v>
      </c>
    </row>
    <row r="2536" spans="1:5">
      <c r="A2536">
        <v>1.09032</v>
      </c>
      <c r="B2536">
        <v>3.6749999999999998</v>
      </c>
      <c r="C2536">
        <v>0.57399999999999995</v>
      </c>
      <c r="D2536">
        <v>3.6240000000000001</v>
      </c>
      <c r="E2536">
        <v>28.801080000434599</v>
      </c>
    </row>
    <row r="2537" spans="1:5">
      <c r="A2537">
        <v>1.06365</v>
      </c>
      <c r="B2537">
        <v>3.78</v>
      </c>
      <c r="C2537">
        <v>0.51800000000000002</v>
      </c>
      <c r="D2537">
        <v>3.6669999999999998</v>
      </c>
      <c r="E2537">
        <v>28.233410000020001</v>
      </c>
    </row>
    <row r="2538" spans="1:5">
      <c r="A2538">
        <v>1.0302249999999999</v>
      </c>
      <c r="B2538">
        <v>3.4649999999999999</v>
      </c>
      <c r="C2538">
        <v>0.65100000000000002</v>
      </c>
      <c r="D2538">
        <v>3.5939999999999999</v>
      </c>
      <c r="E2538">
        <v>27.632205033730102</v>
      </c>
    </row>
    <row r="2539" spans="1:5">
      <c r="A2539">
        <v>0.98752499999999999</v>
      </c>
      <c r="B2539">
        <v>2.7509999999999999</v>
      </c>
      <c r="C2539">
        <v>0.79800000000000004</v>
      </c>
      <c r="D2539">
        <v>3.5720000000000001</v>
      </c>
      <c r="E2539">
        <v>26.757284991695698</v>
      </c>
    </row>
    <row r="2540" spans="1:5">
      <c r="A2540">
        <v>0.93120999999999998</v>
      </c>
      <c r="B2540">
        <v>2.7090000000000001</v>
      </c>
      <c r="C2540">
        <v>0.91700000000000004</v>
      </c>
      <c r="D2540">
        <v>3.2589999999999999</v>
      </c>
      <c r="E2540">
        <v>26.530890001914301</v>
      </c>
    </row>
    <row r="2541" spans="1:5">
      <c r="A2541">
        <v>0.91098000000000001</v>
      </c>
      <c r="B2541">
        <v>3.2130000000000001</v>
      </c>
      <c r="C2541">
        <v>0.93100000000000005</v>
      </c>
      <c r="D2541">
        <v>3.121</v>
      </c>
      <c r="E2541">
        <v>26.743580000004201</v>
      </c>
    </row>
    <row r="2542" spans="1:5">
      <c r="A2542">
        <v>0.95213999999999999</v>
      </c>
      <c r="B2542">
        <v>3.0659999999999998</v>
      </c>
      <c r="C2542">
        <v>0.875</v>
      </c>
      <c r="D2542">
        <v>2.9860000000000002</v>
      </c>
      <c r="E2542">
        <v>26.269719997715299</v>
      </c>
    </row>
    <row r="2543" spans="1:5">
      <c r="A2543">
        <v>0.92781500000000006</v>
      </c>
      <c r="B2543">
        <v>3.3180000000000001</v>
      </c>
      <c r="C2543">
        <v>0.70699999999999996</v>
      </c>
      <c r="D2543">
        <v>2.9260000000000002</v>
      </c>
      <c r="E2543">
        <v>26.1694749996749</v>
      </c>
    </row>
    <row r="2544" spans="1:5">
      <c r="A2544">
        <v>0.88241999999999998</v>
      </c>
      <c r="B2544">
        <v>3.2759999999999998</v>
      </c>
      <c r="C2544">
        <v>0.63</v>
      </c>
      <c r="D2544">
        <v>2.8029999999999999</v>
      </c>
      <c r="E2544">
        <v>25.7823800000048</v>
      </c>
    </row>
    <row r="2545" spans="1:5">
      <c r="A2545">
        <v>0.86009000000000002</v>
      </c>
      <c r="B2545">
        <v>2.73</v>
      </c>
      <c r="C2545">
        <v>0.56699999999999995</v>
      </c>
      <c r="D2545">
        <v>2.7389999999999999</v>
      </c>
      <c r="E2545">
        <v>24.5218899447285</v>
      </c>
    </row>
    <row r="2546" spans="1:5">
      <c r="A2546">
        <v>0.83545000000000003</v>
      </c>
      <c r="B2546">
        <v>2.415</v>
      </c>
      <c r="C2546">
        <v>0.44800000000000001</v>
      </c>
      <c r="D2546">
        <v>2.698</v>
      </c>
      <c r="E2546">
        <v>24.2936899669632</v>
      </c>
    </row>
    <row r="2547" spans="1:5">
      <c r="A2547">
        <v>0.82687500000000003</v>
      </c>
      <c r="B2547">
        <v>2.0579999999999998</v>
      </c>
      <c r="C2547">
        <v>0.42</v>
      </c>
      <c r="D2547">
        <v>2.706</v>
      </c>
      <c r="E2547">
        <v>23.576874980214601</v>
      </c>
    </row>
    <row r="2548" spans="1:5">
      <c r="A2548">
        <v>0.80877999999999994</v>
      </c>
      <c r="B2548">
        <v>2.5830000000000002</v>
      </c>
      <c r="C2548">
        <v>0.39900000000000002</v>
      </c>
      <c r="D2548">
        <v>2.64</v>
      </c>
      <c r="E2548">
        <v>24.049820052511002</v>
      </c>
    </row>
    <row r="2549" spans="1:5">
      <c r="A2549">
        <v>0.78543499999999999</v>
      </c>
      <c r="B2549">
        <v>3.4860000000000002</v>
      </c>
      <c r="C2549">
        <v>0.42</v>
      </c>
      <c r="D2549">
        <v>2.6850000000000001</v>
      </c>
      <c r="E2549">
        <v>24.870715042528797</v>
      </c>
    </row>
    <row r="2550" spans="1:5">
      <c r="A2550">
        <v>0.82641999999999993</v>
      </c>
      <c r="B2550">
        <v>3.1920000000000002</v>
      </c>
      <c r="C2550">
        <v>0.441</v>
      </c>
      <c r="D2550">
        <v>2.976</v>
      </c>
      <c r="E2550">
        <v>25.139359994230901</v>
      </c>
    </row>
    <row r="2551" spans="1:5">
      <c r="A2551">
        <v>0.87062499999999998</v>
      </c>
      <c r="B2551">
        <v>3.2130000000000001</v>
      </c>
      <c r="C2551">
        <v>0.58799999999999997</v>
      </c>
      <c r="D2551">
        <v>2.97</v>
      </c>
      <c r="E2551">
        <v>26.149024996673802</v>
      </c>
    </row>
    <row r="2552" spans="1:5">
      <c r="A2552">
        <v>1.023855</v>
      </c>
      <c r="B2552">
        <v>2.8980000000000001</v>
      </c>
      <c r="C2552">
        <v>0.56000000000000005</v>
      </c>
      <c r="D2552">
        <v>3.129</v>
      </c>
      <c r="E2552">
        <v>26.549215000502002</v>
      </c>
    </row>
    <row r="2553" spans="1:5">
      <c r="A2553">
        <v>1.2548900000000001</v>
      </c>
      <c r="B2553">
        <v>2.8140000000000001</v>
      </c>
      <c r="C2553">
        <v>0.57399999999999995</v>
      </c>
      <c r="D2553">
        <v>3.3410000000000002</v>
      </c>
      <c r="E2553">
        <v>26.464189980269399</v>
      </c>
    </row>
    <row r="2554" spans="1:5">
      <c r="A2554">
        <v>1.676185</v>
      </c>
      <c r="B2554">
        <v>2.4569999999999999</v>
      </c>
      <c r="C2554">
        <v>0.53900000000000003</v>
      </c>
      <c r="D2554">
        <v>3.6240000000000001</v>
      </c>
      <c r="E2554">
        <v>27.140245007161898</v>
      </c>
    </row>
    <row r="2555" spans="1:5">
      <c r="A2555">
        <v>1.93466</v>
      </c>
      <c r="B2555">
        <v>2.7930000000000001</v>
      </c>
      <c r="C2555">
        <v>0.55300000000000005</v>
      </c>
      <c r="D2555">
        <v>3.7570000000000001</v>
      </c>
      <c r="E2555">
        <v>28.218560001074199</v>
      </c>
    </row>
    <row r="2556" spans="1:5">
      <c r="A2556">
        <v>2.1572249999999999</v>
      </c>
      <c r="B2556">
        <v>3.234</v>
      </c>
      <c r="C2556">
        <v>0.51100000000000001</v>
      </c>
      <c r="D2556">
        <v>3.7120000000000002</v>
      </c>
      <c r="E2556">
        <v>29.213965006411701</v>
      </c>
    </row>
    <row r="2557" spans="1:5">
      <c r="A2557">
        <v>2.1431199999999997</v>
      </c>
      <c r="B2557">
        <v>2.9609999999999999</v>
      </c>
      <c r="C2557">
        <v>0.51100000000000001</v>
      </c>
      <c r="D2557">
        <v>3.8119999999999998</v>
      </c>
      <c r="E2557">
        <v>29.088300001909801</v>
      </c>
    </row>
    <row r="2558" spans="1:5">
      <c r="A2558">
        <v>2.0892550000000001</v>
      </c>
      <c r="B2558">
        <v>3.5910000000000002</v>
      </c>
      <c r="C2558">
        <v>0.53900000000000003</v>
      </c>
      <c r="D2558">
        <v>3.8540000000000001</v>
      </c>
      <c r="E2558">
        <v>29.8449349989301</v>
      </c>
    </row>
    <row r="2559" spans="1:5">
      <c r="A2559">
        <v>2.063215</v>
      </c>
      <c r="B2559">
        <v>4.1580000000000004</v>
      </c>
      <c r="C2559">
        <v>0.55300000000000005</v>
      </c>
      <c r="D2559">
        <v>3.827</v>
      </c>
      <c r="E2559">
        <v>30.6536949990697</v>
      </c>
    </row>
    <row r="2560" spans="1:5">
      <c r="A2560">
        <v>2.0934200000000001</v>
      </c>
      <c r="B2560">
        <v>3.234</v>
      </c>
      <c r="C2560">
        <v>0.623</v>
      </c>
      <c r="D2560">
        <v>3.9260000000000002</v>
      </c>
      <c r="E2560">
        <v>29.892499969418498</v>
      </c>
    </row>
    <row r="2561" spans="1:5">
      <c r="A2561">
        <v>1.9885250000000001</v>
      </c>
      <c r="B2561">
        <v>3.423</v>
      </c>
      <c r="C2561">
        <v>0.7</v>
      </c>
      <c r="D2561">
        <v>3.8359999999999999</v>
      </c>
      <c r="E2561">
        <v>29.233045040128601</v>
      </c>
    </row>
    <row r="2562" spans="1:5">
      <c r="A2562">
        <v>1.86886</v>
      </c>
      <c r="B2562">
        <v>2.8769999999999998</v>
      </c>
      <c r="C2562">
        <v>0.76300000000000001</v>
      </c>
      <c r="D2562">
        <v>3.7589999999999999</v>
      </c>
      <c r="E2562">
        <v>28.820979956965598</v>
      </c>
    </row>
    <row r="2563" spans="1:5">
      <c r="A2563">
        <v>1.5553650000000001</v>
      </c>
      <c r="B2563">
        <v>3.4860000000000002</v>
      </c>
      <c r="C2563">
        <v>0.78400000000000003</v>
      </c>
      <c r="D2563">
        <v>3.6659999999999999</v>
      </c>
      <c r="E2563">
        <v>28.708625001004702</v>
      </c>
    </row>
    <row r="2564" spans="1:5">
      <c r="A2564">
        <v>1.3194300000000001</v>
      </c>
      <c r="B2564">
        <v>3.78</v>
      </c>
      <c r="C2564">
        <v>0.77700000000000002</v>
      </c>
      <c r="D2564">
        <v>3.4220000000000002</v>
      </c>
      <c r="E2564">
        <v>28.0643900000066</v>
      </c>
    </row>
    <row r="2565" spans="1:5">
      <c r="A2565">
        <v>1.2116300000000002</v>
      </c>
      <c r="B2565">
        <v>3.2759999999999998</v>
      </c>
      <c r="C2565">
        <v>0.94499999999999995</v>
      </c>
      <c r="D2565">
        <v>3.2450000000000001</v>
      </c>
      <c r="E2565">
        <v>27.279930000001698</v>
      </c>
    </row>
    <row r="2566" spans="1:5">
      <c r="A2566">
        <v>1.18797</v>
      </c>
      <c r="B2566">
        <v>3.339</v>
      </c>
      <c r="C2566">
        <v>0.86099999999999999</v>
      </c>
      <c r="D2566">
        <v>3.09</v>
      </c>
      <c r="E2566">
        <v>26.421069999952898</v>
      </c>
    </row>
    <row r="2567" spans="1:5">
      <c r="A2567">
        <v>1.0843699999999998</v>
      </c>
      <c r="B2567">
        <v>2.8559999999999999</v>
      </c>
      <c r="C2567">
        <v>0.68600000000000005</v>
      </c>
      <c r="D2567">
        <v>2.8039999999999998</v>
      </c>
      <c r="E2567">
        <v>25.052990001254098</v>
      </c>
    </row>
    <row r="2568" spans="1:5">
      <c r="A2568">
        <v>1.00065</v>
      </c>
      <c r="B2568">
        <v>2.2679999999999998</v>
      </c>
      <c r="C2568">
        <v>0.57399999999999995</v>
      </c>
      <c r="D2568">
        <v>2.6259999999999999</v>
      </c>
      <c r="E2568">
        <v>23.783009959016599</v>
      </c>
    </row>
    <row r="2569" spans="1:5">
      <c r="A2569">
        <v>0.93933</v>
      </c>
      <c r="B2569">
        <v>2.3519999999999999</v>
      </c>
      <c r="C2569">
        <v>0.497</v>
      </c>
      <c r="D2569">
        <v>2.5539999999999998</v>
      </c>
      <c r="E2569">
        <v>24.1501099518246</v>
      </c>
    </row>
    <row r="2570" spans="1:5">
      <c r="A2570">
        <v>0.86187499999999995</v>
      </c>
      <c r="B2570">
        <v>3.2130000000000001</v>
      </c>
      <c r="C2570">
        <v>0.41299999999999998</v>
      </c>
      <c r="D2570">
        <v>2.4780000000000002</v>
      </c>
      <c r="E2570">
        <v>24.744675021404699</v>
      </c>
    </row>
    <row r="2571" spans="1:5">
      <c r="A2571">
        <v>0.86219000000000001</v>
      </c>
      <c r="B2571">
        <v>3.7170000000000001</v>
      </c>
      <c r="C2571">
        <v>0.44800000000000001</v>
      </c>
      <c r="D2571">
        <v>2.4689999999999999</v>
      </c>
      <c r="E2571">
        <v>24.963470008937499</v>
      </c>
    </row>
    <row r="2572" spans="1:5">
      <c r="A2572">
        <v>0.85092000000000001</v>
      </c>
      <c r="B2572">
        <v>3.2970000000000002</v>
      </c>
      <c r="C2572">
        <v>0.42699999999999999</v>
      </c>
      <c r="D2572">
        <v>2.375</v>
      </c>
      <c r="E2572">
        <v>24.282039860279099</v>
      </c>
    </row>
    <row r="2573" spans="1:5">
      <c r="A2573">
        <v>0.86012500000000003</v>
      </c>
      <c r="B2573">
        <v>3.0870000000000002</v>
      </c>
      <c r="C2573">
        <v>0.39200000000000002</v>
      </c>
      <c r="D2573">
        <v>2.5259999999999998</v>
      </c>
      <c r="E2573">
        <v>24.075425101737402</v>
      </c>
    </row>
    <row r="2574" spans="1:5">
      <c r="A2574">
        <v>0.89309499999999997</v>
      </c>
      <c r="B2574">
        <v>3.57</v>
      </c>
      <c r="C2574">
        <v>0.40600000000000003</v>
      </c>
      <c r="D2574">
        <v>2.6619999999999999</v>
      </c>
      <c r="E2574">
        <v>25.163055001569901</v>
      </c>
    </row>
    <row r="2575" spans="1:5">
      <c r="A2575">
        <v>0.93789500000000003</v>
      </c>
      <c r="B2575">
        <v>2.9820000000000002</v>
      </c>
      <c r="C2575">
        <v>0.63700000000000001</v>
      </c>
      <c r="D2575">
        <v>2.7149999999999999</v>
      </c>
      <c r="E2575">
        <v>25.584575002856301</v>
      </c>
    </row>
    <row r="2576" spans="1:5">
      <c r="A2576">
        <v>1.0859799999999999</v>
      </c>
      <c r="B2576">
        <v>2.8980000000000001</v>
      </c>
      <c r="C2576">
        <v>0.56699999999999995</v>
      </c>
      <c r="D2576">
        <v>3.02</v>
      </c>
      <c r="E2576">
        <v>26.435040000217903</v>
      </c>
    </row>
    <row r="2577" spans="1:5">
      <c r="A2577">
        <v>1.3913900000000001</v>
      </c>
      <c r="B2577">
        <v>3.2549999999999999</v>
      </c>
      <c r="C2577">
        <v>0.55300000000000005</v>
      </c>
      <c r="D2577">
        <v>3.169</v>
      </c>
      <c r="E2577">
        <v>27.190609999958699</v>
      </c>
    </row>
    <row r="2578" spans="1:5">
      <c r="A2578">
        <v>1.7837049999999999</v>
      </c>
      <c r="B2578">
        <v>4.0529999999999999</v>
      </c>
      <c r="C2578">
        <v>0.53200000000000003</v>
      </c>
      <c r="D2578">
        <v>3.2629999999999999</v>
      </c>
      <c r="E2578">
        <v>28.9593049250823</v>
      </c>
    </row>
    <row r="2579" spans="1:5">
      <c r="A2579">
        <v>1.9886649999999999</v>
      </c>
      <c r="B2579">
        <v>4.1580000000000004</v>
      </c>
      <c r="C2579">
        <v>0.46899999999999997</v>
      </c>
      <c r="D2579">
        <v>3.2389999999999999</v>
      </c>
      <c r="E2579">
        <v>29.9751650018272</v>
      </c>
    </row>
    <row r="2580" spans="1:5">
      <c r="A2580">
        <v>2.2205050000000002</v>
      </c>
      <c r="B2580">
        <v>3.9689999999999999</v>
      </c>
      <c r="C2580">
        <v>0.52500000000000002</v>
      </c>
      <c r="D2580">
        <v>3.3090000000000002</v>
      </c>
      <c r="E2580">
        <v>30.6848249931816</v>
      </c>
    </row>
    <row r="2581" spans="1:5">
      <c r="A2581">
        <v>2.230375</v>
      </c>
      <c r="B2581">
        <v>4.0949999999999998</v>
      </c>
      <c r="C2581">
        <v>0.504</v>
      </c>
      <c r="D2581">
        <v>3.3010000000000002</v>
      </c>
      <c r="E2581">
        <v>30.484255000003099</v>
      </c>
    </row>
    <row r="2582" spans="1:5">
      <c r="A2582">
        <v>2.1352449999999998</v>
      </c>
      <c r="B2582">
        <v>3.528</v>
      </c>
      <c r="C2582">
        <v>0.54600000000000004</v>
      </c>
      <c r="D2582">
        <v>3.339</v>
      </c>
      <c r="E2582">
        <v>29.234304994681597</v>
      </c>
    </row>
    <row r="2583" spans="1:5">
      <c r="A2583">
        <v>2.1932049999999998</v>
      </c>
      <c r="B2583">
        <v>3.633</v>
      </c>
      <c r="C2583">
        <v>0.56699999999999995</v>
      </c>
      <c r="D2583">
        <v>3.3839999999999999</v>
      </c>
      <c r="E2583">
        <v>30.549525020039297</v>
      </c>
    </row>
    <row r="2584" spans="1:5">
      <c r="A2584">
        <v>2.2364999999999999</v>
      </c>
      <c r="B2584">
        <v>3.15</v>
      </c>
      <c r="C2584">
        <v>0.69299999999999995</v>
      </c>
      <c r="D2584">
        <v>3.3940000000000001</v>
      </c>
      <c r="E2584">
        <v>30.392360005709399</v>
      </c>
    </row>
    <row r="2585" spans="1:5">
      <c r="A2585">
        <v>2.1170100000000001</v>
      </c>
      <c r="B2585">
        <v>2.8559999999999999</v>
      </c>
      <c r="C2585">
        <v>0.72099999999999997</v>
      </c>
      <c r="D2585">
        <v>3.3660000000000001</v>
      </c>
      <c r="E2585">
        <v>29.330830000058899</v>
      </c>
    </row>
    <row r="2586" spans="1:5">
      <c r="A2586">
        <v>1.9070100000000001</v>
      </c>
      <c r="B2586">
        <v>2.3940000000000001</v>
      </c>
      <c r="C2586">
        <v>0.75600000000000001</v>
      </c>
      <c r="D2586">
        <v>3.1789999999999998</v>
      </c>
      <c r="E2586">
        <v>28.5901700000895</v>
      </c>
    </row>
    <row r="2587" spans="1:5">
      <c r="A2587">
        <v>1.5993949999999999</v>
      </c>
      <c r="B2587">
        <v>3.3809999999999998</v>
      </c>
      <c r="C2587">
        <v>0.77</v>
      </c>
      <c r="D2587">
        <v>3.1549999999999998</v>
      </c>
      <c r="E2587">
        <v>28.298475000000099</v>
      </c>
    </row>
    <row r="2588" spans="1:5">
      <c r="A2588">
        <v>1.3658050000000002</v>
      </c>
      <c r="B2588">
        <v>3.948</v>
      </c>
      <c r="C2588">
        <v>0.81899999999999995</v>
      </c>
      <c r="D2588">
        <v>3.0859999999999999</v>
      </c>
      <c r="E2588">
        <v>28.956744999998499</v>
      </c>
    </row>
    <row r="2589" spans="1:5">
      <c r="A2589">
        <v>1.257865</v>
      </c>
      <c r="B2589">
        <v>3.738</v>
      </c>
      <c r="C2589">
        <v>0.92400000000000004</v>
      </c>
      <c r="D2589">
        <v>2.9929999999999999</v>
      </c>
      <c r="E2589">
        <v>28.609184999635502</v>
      </c>
    </row>
    <row r="2590" spans="1:5">
      <c r="A2590">
        <v>1.212785</v>
      </c>
      <c r="B2590">
        <v>3.444</v>
      </c>
      <c r="C2590">
        <v>0.93799999999999994</v>
      </c>
      <c r="D2590">
        <v>2.762</v>
      </c>
      <c r="E2590">
        <v>28.011945000549801</v>
      </c>
    </row>
    <row r="2591" spans="1:5">
      <c r="A2591">
        <v>1.083075</v>
      </c>
      <c r="B2591">
        <v>3.99</v>
      </c>
      <c r="C2591">
        <v>0.82599999999999996</v>
      </c>
      <c r="D2591">
        <v>2.5659999999999998</v>
      </c>
      <c r="E2591">
        <v>27.472294999941802</v>
      </c>
    </row>
    <row r="2592" spans="1:5">
      <c r="A2592">
        <v>0.96782000000000001</v>
      </c>
      <c r="B2592">
        <v>3.36</v>
      </c>
      <c r="C2592">
        <v>0.66500000000000004</v>
      </c>
      <c r="D2592">
        <v>2.492</v>
      </c>
      <c r="E2592">
        <v>25.8311600000014</v>
      </c>
    </row>
    <row r="2593" spans="1:5">
      <c r="A2593">
        <v>0.88599000000000006</v>
      </c>
      <c r="B2593">
        <v>3.423</v>
      </c>
      <c r="C2593">
        <v>0.58099999999999996</v>
      </c>
      <c r="D2593">
        <v>2.391</v>
      </c>
      <c r="E2593">
        <v>24.890210000003499</v>
      </c>
    </row>
    <row r="2594" spans="1:5">
      <c r="A2594">
        <v>0.857325</v>
      </c>
      <c r="B2594">
        <v>3.528</v>
      </c>
      <c r="C2594">
        <v>0.53200000000000003</v>
      </c>
      <c r="D2594">
        <v>2.38</v>
      </c>
      <c r="E2594">
        <v>25.526065000098399</v>
      </c>
    </row>
    <row r="2595" spans="1:5">
      <c r="A2595">
        <v>0.8508150000000001</v>
      </c>
      <c r="B2595">
        <v>3.0449999999999999</v>
      </c>
      <c r="C2595">
        <v>0.51100000000000001</v>
      </c>
      <c r="D2595">
        <v>2.3820000000000001</v>
      </c>
      <c r="E2595">
        <v>24.7029549999531</v>
      </c>
    </row>
    <row r="2596" spans="1:5">
      <c r="A2596">
        <v>0.83559000000000005</v>
      </c>
      <c r="B2596">
        <v>3.2549999999999999</v>
      </c>
      <c r="C2596">
        <v>0.497</v>
      </c>
      <c r="D2596">
        <v>2.5209999999999999</v>
      </c>
      <c r="E2596">
        <v>24.8921700000074</v>
      </c>
    </row>
    <row r="2597" spans="1:5">
      <c r="A2597">
        <v>0.84318499999999996</v>
      </c>
      <c r="B2597">
        <v>3.1080000000000001</v>
      </c>
      <c r="C2597">
        <v>0.45500000000000002</v>
      </c>
      <c r="D2597">
        <v>2.4929999999999999</v>
      </c>
      <c r="E2597">
        <v>24.814844999956399</v>
      </c>
    </row>
    <row r="2598" spans="1:5">
      <c r="A2598">
        <v>0.84500500000000001</v>
      </c>
      <c r="B2598">
        <v>3.1080000000000001</v>
      </c>
      <c r="C2598">
        <v>0.497</v>
      </c>
      <c r="D2598">
        <v>2.532</v>
      </c>
      <c r="E2598">
        <v>25.254405000002699</v>
      </c>
    </row>
    <row r="2599" spans="1:5">
      <c r="A2599">
        <v>0.91994000000000009</v>
      </c>
      <c r="B2599">
        <v>3.2549999999999999</v>
      </c>
      <c r="C2599">
        <v>0.61599999999999999</v>
      </c>
      <c r="D2599">
        <v>2.5750000000000002</v>
      </c>
      <c r="E2599">
        <v>26.363860000013503</v>
      </c>
    </row>
    <row r="2600" spans="1:5">
      <c r="A2600">
        <v>1.0994900000000001</v>
      </c>
      <c r="B2600">
        <v>3.528</v>
      </c>
      <c r="C2600">
        <v>0.65100000000000002</v>
      </c>
      <c r="D2600">
        <v>2.6930000000000001</v>
      </c>
      <c r="E2600">
        <v>27.328469991751298</v>
      </c>
    </row>
    <row r="2601" spans="1:5">
      <c r="A2601">
        <v>1.376655</v>
      </c>
      <c r="B2601">
        <v>3.339</v>
      </c>
      <c r="C2601">
        <v>0.63700000000000001</v>
      </c>
      <c r="D2601">
        <v>2.9950000000000001</v>
      </c>
      <c r="E2601">
        <v>26.990195000001897</v>
      </c>
    </row>
    <row r="2602" spans="1:5">
      <c r="A2602">
        <v>1.74349</v>
      </c>
      <c r="B2602">
        <v>3.36</v>
      </c>
      <c r="C2602">
        <v>0.65800000000000003</v>
      </c>
      <c r="D2602">
        <v>3.2109999999999999</v>
      </c>
      <c r="E2602">
        <v>27.666349967597601</v>
      </c>
    </row>
    <row r="2603" spans="1:5">
      <c r="A2603">
        <v>1.9544349999999999</v>
      </c>
      <c r="B2603">
        <v>3.423</v>
      </c>
      <c r="C2603">
        <v>0.55300000000000005</v>
      </c>
      <c r="D2603">
        <v>3.097</v>
      </c>
      <c r="E2603">
        <v>27.750014987277702</v>
      </c>
    </row>
    <row r="2604" spans="1:5">
      <c r="A2604">
        <v>2.1291899999999999</v>
      </c>
      <c r="B2604">
        <v>3.633</v>
      </c>
      <c r="C2604">
        <v>0.58799999999999997</v>
      </c>
      <c r="D2604">
        <v>3.1680000000000001</v>
      </c>
      <c r="E2604">
        <v>27.683769981984302</v>
      </c>
    </row>
    <row r="2605" spans="1:5">
      <c r="A2605">
        <v>2.1890050000000003</v>
      </c>
      <c r="B2605">
        <v>4.0110000000000001</v>
      </c>
      <c r="C2605">
        <v>0.63</v>
      </c>
      <c r="D2605">
        <v>3.2330000000000001</v>
      </c>
      <c r="E2605">
        <v>28.156025000003101</v>
      </c>
    </row>
    <row r="2606" spans="1:5">
      <c r="A2606">
        <v>2.1326199999999997</v>
      </c>
      <c r="B2606">
        <v>3.36</v>
      </c>
      <c r="C2606">
        <v>0.67200000000000004</v>
      </c>
      <c r="D2606">
        <v>3.38</v>
      </c>
      <c r="E2606">
        <v>28.392359999999201</v>
      </c>
    </row>
    <row r="2607" spans="1:5">
      <c r="A2607">
        <v>2.1761950000000003</v>
      </c>
      <c r="B2607">
        <v>3.99</v>
      </c>
      <c r="C2607">
        <v>0.59499999999999997</v>
      </c>
      <c r="D2607">
        <v>3.4129999999999998</v>
      </c>
      <c r="E2607">
        <v>28.122255000024602</v>
      </c>
    </row>
    <row r="2608" spans="1:5">
      <c r="A2608">
        <v>2.2272249999999998</v>
      </c>
      <c r="B2608">
        <v>4.032</v>
      </c>
      <c r="C2608">
        <v>0.61599999999999999</v>
      </c>
      <c r="D2608">
        <v>3.3690000000000002</v>
      </c>
      <c r="E2608">
        <v>28.563685003235801</v>
      </c>
    </row>
    <row r="2609" spans="1:5">
      <c r="A2609">
        <v>2.1667449999999997</v>
      </c>
      <c r="B2609">
        <v>3.6539999999999999</v>
      </c>
      <c r="C2609">
        <v>0.76300000000000001</v>
      </c>
      <c r="D2609">
        <v>3.3809999999999998</v>
      </c>
      <c r="E2609">
        <v>27.9148650003923</v>
      </c>
    </row>
    <row r="2610" spans="1:5">
      <c r="A2610">
        <v>1.9875450000000001</v>
      </c>
      <c r="B2610">
        <v>3.0449999999999999</v>
      </c>
      <c r="C2610">
        <v>0.70699999999999996</v>
      </c>
      <c r="D2610">
        <v>3.355</v>
      </c>
      <c r="E2610">
        <v>26.472645013204801</v>
      </c>
    </row>
    <row r="2611" spans="1:5">
      <c r="A2611">
        <v>1.7044649999999999</v>
      </c>
      <c r="B2611">
        <v>3.3180000000000001</v>
      </c>
      <c r="C2611">
        <v>0.69299999999999995</v>
      </c>
      <c r="D2611">
        <v>3.3119999999999998</v>
      </c>
      <c r="E2611">
        <v>26.419904969653597</v>
      </c>
    </row>
    <row r="2612" spans="1:5">
      <c r="A2612">
        <v>1.444555</v>
      </c>
      <c r="B2612">
        <v>3.57</v>
      </c>
      <c r="C2612">
        <v>0.76300000000000001</v>
      </c>
      <c r="D2612">
        <v>3.1909999999999998</v>
      </c>
      <c r="E2612">
        <v>25.595335000000798</v>
      </c>
    </row>
    <row r="2613" spans="1:5">
      <c r="A2613">
        <v>1.3003900000000002</v>
      </c>
      <c r="B2613">
        <v>3.423</v>
      </c>
      <c r="C2613">
        <v>0.88200000000000001</v>
      </c>
      <c r="D2613">
        <v>3.1219999999999999</v>
      </c>
      <c r="E2613">
        <v>25.607330000028103</v>
      </c>
    </row>
    <row r="2614" spans="1:5">
      <c r="A2614">
        <v>1.2745250000000001</v>
      </c>
      <c r="B2614">
        <v>3.0659999999999998</v>
      </c>
      <c r="C2614">
        <v>0.90300000000000002</v>
      </c>
      <c r="D2614">
        <v>2.843</v>
      </c>
      <c r="E2614">
        <v>24.566844999999599</v>
      </c>
    </row>
    <row r="2615" spans="1:5">
      <c r="A2615">
        <v>1.1317600000000001</v>
      </c>
      <c r="B2615">
        <v>3.234</v>
      </c>
      <c r="C2615">
        <v>0.84</v>
      </c>
      <c r="D2615">
        <v>2.633</v>
      </c>
      <c r="E2615">
        <v>24.358740000002101</v>
      </c>
    </row>
    <row r="2616" spans="1:5">
      <c r="A2616">
        <v>1.0083850000000001</v>
      </c>
      <c r="B2616">
        <v>3.1709999999999998</v>
      </c>
      <c r="C2616">
        <v>0.73499999999999999</v>
      </c>
      <c r="D2616">
        <v>2.5459999999999998</v>
      </c>
      <c r="E2616">
        <v>23.645525000057003</v>
      </c>
    </row>
    <row r="2617" spans="1:5">
      <c r="A2617">
        <v>0.94167499999999993</v>
      </c>
      <c r="B2617">
        <v>3.2970000000000002</v>
      </c>
      <c r="C2617">
        <v>0.66500000000000004</v>
      </c>
      <c r="D2617">
        <v>2.4540000000000002</v>
      </c>
      <c r="E2617">
        <v>23.6705950537335</v>
      </c>
    </row>
    <row r="2618" spans="1:5">
      <c r="A2618">
        <v>0.87647000000000008</v>
      </c>
      <c r="B2618">
        <v>3.4649999999999999</v>
      </c>
      <c r="C2618">
        <v>0.67200000000000004</v>
      </c>
      <c r="D2618">
        <v>2.3969999999999998</v>
      </c>
      <c r="E2618">
        <v>23.420010042018699</v>
      </c>
    </row>
    <row r="2619" spans="1:5">
      <c r="A2619">
        <v>0.86212</v>
      </c>
      <c r="B2619">
        <v>3.5910000000000002</v>
      </c>
      <c r="C2619">
        <v>0.623</v>
      </c>
      <c r="D2619">
        <v>2.4089999999999998</v>
      </c>
      <c r="E2619">
        <v>23.421240009592999</v>
      </c>
    </row>
    <row r="2620" spans="1:5">
      <c r="A2620">
        <v>0.84202999999999995</v>
      </c>
      <c r="B2620">
        <v>3.3809999999999998</v>
      </c>
      <c r="C2620">
        <v>0.58799999999999997</v>
      </c>
      <c r="D2620">
        <v>2.4279999999999999</v>
      </c>
      <c r="E2620">
        <v>23.0489500091808</v>
      </c>
    </row>
    <row r="2621" spans="1:5">
      <c r="A2621">
        <v>0.83671000000000006</v>
      </c>
      <c r="B2621">
        <v>3.3809999999999998</v>
      </c>
      <c r="C2621">
        <v>0.60199999999999998</v>
      </c>
      <c r="D2621">
        <v>2.4569999999999999</v>
      </c>
      <c r="E2621">
        <v>23.215649998122402</v>
      </c>
    </row>
    <row r="2622" spans="1:5">
      <c r="A2622">
        <v>0.83447000000000005</v>
      </c>
      <c r="B2622">
        <v>3.024</v>
      </c>
      <c r="C2622">
        <v>0.64400000000000002</v>
      </c>
      <c r="D2622">
        <v>2.6349999999999998</v>
      </c>
      <c r="E2622">
        <v>22.789789997009098</v>
      </c>
    </row>
    <row r="2623" spans="1:5">
      <c r="A2623">
        <v>0.88861500000000004</v>
      </c>
      <c r="B2623">
        <v>3.5910000000000002</v>
      </c>
      <c r="C2623">
        <v>0.72799999999999998</v>
      </c>
      <c r="D2623">
        <v>2.6379999999999999</v>
      </c>
      <c r="E2623">
        <v>23.322894999091098</v>
      </c>
    </row>
    <row r="2624" spans="1:5">
      <c r="A2624">
        <v>1.060605</v>
      </c>
      <c r="B2624">
        <v>3.1920000000000002</v>
      </c>
      <c r="C2624">
        <v>0.79800000000000004</v>
      </c>
      <c r="D2624">
        <v>2.968</v>
      </c>
      <c r="E2624">
        <v>23.4993449997081</v>
      </c>
    </row>
    <row r="2625" spans="1:5">
      <c r="A2625">
        <v>1.3269200000000001</v>
      </c>
      <c r="B2625">
        <v>2.5830000000000002</v>
      </c>
      <c r="C2625">
        <v>0.89600000000000002</v>
      </c>
      <c r="D2625">
        <v>3.0710000000000002</v>
      </c>
      <c r="E2625">
        <v>23.269180007924099</v>
      </c>
    </row>
    <row r="2626" spans="1:5">
      <c r="A2626">
        <v>1.7252550000000002</v>
      </c>
      <c r="B2626">
        <v>2.4569999999999999</v>
      </c>
      <c r="C2626">
        <v>1.0009999999999999</v>
      </c>
      <c r="D2626">
        <v>3.2650000000000001</v>
      </c>
      <c r="E2626">
        <v>23.927634975297302</v>
      </c>
    </row>
    <row r="2627" spans="1:5">
      <c r="A2627">
        <v>1.9737899999999999</v>
      </c>
      <c r="B2627">
        <v>2.835</v>
      </c>
      <c r="C2627">
        <v>0.93799999999999994</v>
      </c>
      <c r="D2627">
        <v>3.19</v>
      </c>
      <c r="E2627">
        <v>24.641450007416399</v>
      </c>
    </row>
    <row r="2628" spans="1:5">
      <c r="A2628">
        <v>2.1544949999999998</v>
      </c>
      <c r="B2628">
        <v>3.36</v>
      </c>
      <c r="C2628">
        <v>0.88900000000000001</v>
      </c>
      <c r="D2628">
        <v>3.2749999999999999</v>
      </c>
      <c r="E2628">
        <v>25.526495004622202</v>
      </c>
    </row>
    <row r="2629" spans="1:5">
      <c r="A2629">
        <v>2.2085349999999999</v>
      </c>
      <c r="B2629">
        <v>3.57</v>
      </c>
      <c r="C2629">
        <v>0.82599999999999996</v>
      </c>
      <c r="D2629">
        <v>3.4260000000000002</v>
      </c>
      <c r="E2629">
        <v>25.4930150063546</v>
      </c>
    </row>
    <row r="2630" spans="1:5">
      <c r="A2630">
        <v>2.1654149999999999</v>
      </c>
      <c r="B2630">
        <v>3.129</v>
      </c>
      <c r="C2630">
        <v>0.875</v>
      </c>
      <c r="D2630">
        <v>3.5630000000000002</v>
      </c>
      <c r="E2630">
        <v>25.600434995677798</v>
      </c>
    </row>
    <row r="2631" spans="1:5">
      <c r="A2631">
        <v>2.2371650000000001</v>
      </c>
      <c r="B2631">
        <v>2.7509999999999999</v>
      </c>
      <c r="C2631">
        <v>0.81200000000000006</v>
      </c>
      <c r="D2631">
        <v>3.5939999999999999</v>
      </c>
      <c r="E2631">
        <v>25.2311050108183</v>
      </c>
    </row>
    <row r="2632" spans="1:5">
      <c r="A2632">
        <v>2.275315</v>
      </c>
      <c r="B2632">
        <v>3.0870000000000002</v>
      </c>
      <c r="C2632">
        <v>0.88900000000000001</v>
      </c>
      <c r="D2632">
        <v>3.65</v>
      </c>
      <c r="E2632">
        <v>25.874514991550701</v>
      </c>
    </row>
    <row r="2633" spans="1:5">
      <c r="A2633">
        <v>2.23916</v>
      </c>
      <c r="B2633">
        <v>3.3809999999999998</v>
      </c>
      <c r="C2633">
        <v>0.81200000000000006</v>
      </c>
      <c r="D2633">
        <v>3.6720000000000002</v>
      </c>
      <c r="E2633">
        <v>25.729399992220198</v>
      </c>
    </row>
    <row r="2634" spans="1:5">
      <c r="A2634">
        <v>2.0969199999999999</v>
      </c>
      <c r="B2634">
        <v>3.0449999999999999</v>
      </c>
      <c r="C2634">
        <v>0.875</v>
      </c>
      <c r="D2634">
        <v>3.6120000000000001</v>
      </c>
      <c r="E2634">
        <v>25.298899999314703</v>
      </c>
    </row>
    <row r="2635" spans="1:5">
      <c r="A2635">
        <v>1.7678150000000001</v>
      </c>
      <c r="B2635">
        <v>3.2759999999999998</v>
      </c>
      <c r="C2635">
        <v>0.80500000000000005</v>
      </c>
      <c r="D2635">
        <v>3.5569999999999999</v>
      </c>
      <c r="E2635">
        <v>25.050234999670703</v>
      </c>
    </row>
    <row r="2636" spans="1:5">
      <c r="A2636">
        <v>1.47238</v>
      </c>
      <c r="B2636">
        <v>3.3180000000000001</v>
      </c>
      <c r="C2636">
        <v>0.77700000000000002</v>
      </c>
      <c r="D2636">
        <v>3.4039999999999999</v>
      </c>
      <c r="E2636">
        <v>24.3001400020791</v>
      </c>
    </row>
    <row r="2637" spans="1:5">
      <c r="A2637">
        <v>1.3378749999999999</v>
      </c>
      <c r="B2637">
        <v>3.6120000000000001</v>
      </c>
      <c r="C2637">
        <v>0.90300000000000002</v>
      </c>
      <c r="D2637">
        <v>3.371</v>
      </c>
      <c r="E2637">
        <v>24.441654992409198</v>
      </c>
    </row>
    <row r="2638" spans="1:5">
      <c r="A2638">
        <v>1.289925</v>
      </c>
      <c r="B2638">
        <v>3.5489999999999999</v>
      </c>
      <c r="C2638">
        <v>0.98</v>
      </c>
      <c r="D2638">
        <v>3.0710000000000002</v>
      </c>
      <c r="E2638">
        <v>24.7922850257949</v>
      </c>
    </row>
    <row r="2639" spans="1:5">
      <c r="A2639">
        <v>1.1489100000000001</v>
      </c>
      <c r="B2639">
        <v>3.0659999999999998</v>
      </c>
      <c r="C2639">
        <v>0.88200000000000001</v>
      </c>
      <c r="D2639">
        <v>2.8</v>
      </c>
      <c r="E2639">
        <v>23.4475499879943</v>
      </c>
    </row>
    <row r="2640" spans="1:5">
      <c r="A2640">
        <v>0.98209999999999997</v>
      </c>
      <c r="B2640">
        <v>2.9820000000000002</v>
      </c>
      <c r="C2640">
        <v>0.92400000000000004</v>
      </c>
      <c r="D2640">
        <v>2.7639999999999998</v>
      </c>
      <c r="E2640">
        <v>22.225599931329</v>
      </c>
    </row>
    <row r="2641" spans="1:5">
      <c r="A2641">
        <v>0.92662500000000003</v>
      </c>
      <c r="B2641">
        <v>2.6880000000000002</v>
      </c>
      <c r="C2641">
        <v>0.75600000000000001</v>
      </c>
      <c r="D2641">
        <v>2.6480000000000001</v>
      </c>
      <c r="E2641">
        <v>21.459564995611998</v>
      </c>
    </row>
    <row r="2642" spans="1:5">
      <c r="A2642">
        <v>0.87129000000000001</v>
      </c>
      <c r="B2642">
        <v>3.1080000000000001</v>
      </c>
      <c r="C2642">
        <v>0.71399999999999997</v>
      </c>
      <c r="D2642">
        <v>2.5910000000000002</v>
      </c>
      <c r="E2642">
        <v>21.4665699626287</v>
      </c>
    </row>
    <row r="2643" spans="1:5">
      <c r="A2643">
        <v>0.87174499999999999</v>
      </c>
      <c r="B2643">
        <v>2.919</v>
      </c>
      <c r="C2643">
        <v>0.67900000000000005</v>
      </c>
      <c r="D2643">
        <v>2.5049999999999999</v>
      </c>
      <c r="E2643">
        <v>21.458925001773203</v>
      </c>
    </row>
    <row r="2644" spans="1:5">
      <c r="A2644">
        <v>0.87030999999999992</v>
      </c>
      <c r="B2644">
        <v>2.835</v>
      </c>
      <c r="C2644">
        <v>0.65800000000000003</v>
      </c>
      <c r="D2644">
        <v>2.4620000000000002</v>
      </c>
      <c r="E2644">
        <v>21.6781500150223</v>
      </c>
    </row>
    <row r="2645" spans="1:5">
      <c r="A2645">
        <v>0.85785</v>
      </c>
      <c r="B2645">
        <v>3.1080000000000001</v>
      </c>
      <c r="C2645">
        <v>0.68600000000000005</v>
      </c>
      <c r="D2645">
        <v>2.4769999999999999</v>
      </c>
      <c r="E2645">
        <v>22.021550023992898</v>
      </c>
    </row>
    <row r="2646" spans="1:5">
      <c r="A2646">
        <v>0.83583499999999999</v>
      </c>
      <c r="B2646">
        <v>3.1920000000000002</v>
      </c>
      <c r="C2646">
        <v>0.69299999999999995</v>
      </c>
      <c r="D2646">
        <v>2.738</v>
      </c>
      <c r="E2646">
        <v>22.2755549975689</v>
      </c>
    </row>
    <row r="2647" spans="1:5">
      <c r="A2647">
        <v>0.87650499999999998</v>
      </c>
      <c r="B2647">
        <v>2.8769999999999998</v>
      </c>
      <c r="C2647">
        <v>0.77700000000000002</v>
      </c>
      <c r="D2647">
        <v>2.8450000000000002</v>
      </c>
      <c r="E2647">
        <v>22.433165000149099</v>
      </c>
    </row>
    <row r="2648" spans="1:5">
      <c r="A2648">
        <v>0.96782000000000001</v>
      </c>
      <c r="B2648">
        <v>3.024</v>
      </c>
      <c r="C2648">
        <v>0.82599999999999996</v>
      </c>
      <c r="D2648">
        <v>3.0670000000000002</v>
      </c>
      <c r="E2648">
        <v>22.668420000426302</v>
      </c>
    </row>
    <row r="2649" spans="1:5">
      <c r="A2649">
        <v>1.24719</v>
      </c>
      <c r="B2649">
        <v>3.0870000000000002</v>
      </c>
      <c r="C2649">
        <v>0.93799999999999994</v>
      </c>
      <c r="D2649">
        <v>3.238</v>
      </c>
      <c r="E2649">
        <v>22.996290003795902</v>
      </c>
    </row>
    <row r="2650" spans="1:5">
      <c r="A2650">
        <v>1.5855699999999999</v>
      </c>
      <c r="B2650">
        <v>3.3809999999999998</v>
      </c>
      <c r="C2650">
        <v>0.86799999999999999</v>
      </c>
      <c r="D2650">
        <v>3.3839999999999999</v>
      </c>
      <c r="E2650">
        <v>23.898829999484501</v>
      </c>
    </row>
    <row r="2651" spans="1:5">
      <c r="A2651">
        <v>1.7481800000000001</v>
      </c>
      <c r="B2651">
        <v>2.9609999999999999</v>
      </c>
      <c r="C2651">
        <v>0.84</v>
      </c>
      <c r="D2651">
        <v>3.456</v>
      </c>
      <c r="E2651">
        <v>23.536240000397601</v>
      </c>
    </row>
    <row r="2652" spans="1:5">
      <c r="A2652">
        <v>2.011835</v>
      </c>
      <c r="B2652">
        <v>3.0659999999999998</v>
      </c>
      <c r="C2652">
        <v>0.89600000000000002</v>
      </c>
      <c r="D2652">
        <v>3.49</v>
      </c>
      <c r="E2652">
        <v>23.861934998569701</v>
      </c>
    </row>
    <row r="2653" spans="1:5">
      <c r="A2653">
        <v>2.0529949999999997</v>
      </c>
      <c r="B2653">
        <v>2.4359999999999999</v>
      </c>
      <c r="C2653">
        <v>0.86099999999999999</v>
      </c>
      <c r="D2653">
        <v>3.6760000000000002</v>
      </c>
      <c r="E2653">
        <v>23.266775001379198</v>
      </c>
    </row>
    <row r="2654" spans="1:5">
      <c r="A2654">
        <v>2.058665</v>
      </c>
      <c r="B2654">
        <v>2.415</v>
      </c>
      <c r="C2654">
        <v>0.83299999999999996</v>
      </c>
      <c r="D2654">
        <v>3.7290000000000001</v>
      </c>
      <c r="E2654">
        <v>23.141025000042799</v>
      </c>
    </row>
    <row r="2655" spans="1:5">
      <c r="A2655">
        <v>2.01145</v>
      </c>
      <c r="B2655">
        <v>1.974</v>
      </c>
      <c r="C2655">
        <v>0.86099999999999999</v>
      </c>
      <c r="D2655">
        <v>3.7240000000000002</v>
      </c>
      <c r="E2655">
        <v>22.930590000695201</v>
      </c>
    </row>
    <row r="2656" spans="1:5">
      <c r="A2656">
        <v>2.037455</v>
      </c>
      <c r="B2656">
        <v>1.869</v>
      </c>
      <c r="C2656">
        <v>0.72799999999999998</v>
      </c>
      <c r="D2656">
        <v>3.762</v>
      </c>
      <c r="E2656">
        <v>22.701595001643799</v>
      </c>
    </row>
    <row r="2657" spans="1:5">
      <c r="A2657">
        <v>1.990345</v>
      </c>
      <c r="B2657">
        <v>1.89</v>
      </c>
      <c r="C2657">
        <v>0.81200000000000006</v>
      </c>
      <c r="D2657">
        <v>3.782</v>
      </c>
      <c r="E2657">
        <v>22.955184995802902</v>
      </c>
    </row>
    <row r="2658" spans="1:5">
      <c r="A2658">
        <v>1.8394600000000001</v>
      </c>
      <c r="B2658">
        <v>2.1840000000000002</v>
      </c>
      <c r="C2658">
        <v>0.79800000000000004</v>
      </c>
      <c r="D2658">
        <v>3.6760000000000002</v>
      </c>
      <c r="E2658">
        <v>22.851420007856799</v>
      </c>
    </row>
    <row r="2659" spans="1:5">
      <c r="A2659">
        <v>1.627885</v>
      </c>
      <c r="B2659">
        <v>2.7509999999999999</v>
      </c>
      <c r="C2659">
        <v>0.749</v>
      </c>
      <c r="D2659">
        <v>3.7360000000000002</v>
      </c>
      <c r="E2659">
        <v>23.279225000045898</v>
      </c>
    </row>
    <row r="2660" spans="1:5">
      <c r="A2660">
        <v>1.3740299999999999</v>
      </c>
      <c r="B2660">
        <v>2.6669999999999998</v>
      </c>
      <c r="C2660">
        <v>0.80500000000000005</v>
      </c>
      <c r="D2660">
        <v>3.5230000000000001</v>
      </c>
      <c r="E2660">
        <v>22.902549999999302</v>
      </c>
    </row>
    <row r="2661" spans="1:5">
      <c r="A2661">
        <v>1.2569900000000001</v>
      </c>
      <c r="B2661">
        <v>2.0369999999999999</v>
      </c>
      <c r="C2661">
        <v>1.0429999999999999</v>
      </c>
      <c r="D2661">
        <v>3.47</v>
      </c>
      <c r="E2661">
        <v>22.655409999984599</v>
      </c>
    </row>
    <row r="2662" spans="1:5">
      <c r="A2662">
        <v>1.179465</v>
      </c>
      <c r="B2662">
        <v>2.016</v>
      </c>
      <c r="C2662">
        <v>1.0149999999999999</v>
      </c>
      <c r="D2662">
        <v>3.25</v>
      </c>
      <c r="E2662">
        <v>22.672644999973201</v>
      </c>
    </row>
    <row r="2663" spans="1:5">
      <c r="A2663">
        <v>1.073345</v>
      </c>
      <c r="B2663">
        <v>1.764</v>
      </c>
      <c r="C2663">
        <v>0.78400000000000003</v>
      </c>
      <c r="D2663">
        <v>3.0270000000000001</v>
      </c>
      <c r="E2663">
        <v>22.521004956791302</v>
      </c>
    </row>
    <row r="2664" spans="1:5">
      <c r="A2664">
        <v>0.95518499999999995</v>
      </c>
      <c r="B2664">
        <v>1.911</v>
      </c>
      <c r="C2664">
        <v>0.68600000000000005</v>
      </c>
      <c r="D2664">
        <v>2.8530000000000002</v>
      </c>
      <c r="E2664">
        <v>22.018644965825597</v>
      </c>
    </row>
    <row r="2665" spans="1:5">
      <c r="A2665">
        <v>0.90989500000000001</v>
      </c>
      <c r="B2665">
        <v>2.0790000000000002</v>
      </c>
      <c r="C2665">
        <v>0.63</v>
      </c>
      <c r="D2665">
        <v>2.742</v>
      </c>
      <c r="E2665">
        <v>22.508155004661798</v>
      </c>
    </row>
    <row r="2666" spans="1:5">
      <c r="A2666">
        <v>0.834785</v>
      </c>
      <c r="B2666">
        <v>2.6880000000000002</v>
      </c>
      <c r="C2666">
        <v>0.60199999999999998</v>
      </c>
      <c r="D2666">
        <v>2.6619999999999999</v>
      </c>
      <c r="E2666">
        <v>22.813085036067001</v>
      </c>
    </row>
    <row r="2667" spans="1:5">
      <c r="A2667">
        <v>0.82922000000000007</v>
      </c>
      <c r="B2667">
        <v>2.8980000000000001</v>
      </c>
      <c r="C2667">
        <v>0.60199999999999998</v>
      </c>
      <c r="D2667">
        <v>2.6240000000000001</v>
      </c>
      <c r="E2667">
        <v>22.897920039142701</v>
      </c>
    </row>
    <row r="2668" spans="1:5">
      <c r="A2668">
        <v>0.83072500000000005</v>
      </c>
      <c r="B2668">
        <v>2.6459999999999999</v>
      </c>
      <c r="C2668">
        <v>0.58099999999999996</v>
      </c>
      <c r="D2668">
        <v>2.4300000000000002</v>
      </c>
      <c r="E2668">
        <v>22.698845007742399</v>
      </c>
    </row>
    <row r="2669" spans="1:5">
      <c r="A2669">
        <v>0.79810500000000006</v>
      </c>
      <c r="B2669">
        <v>2.3730000000000002</v>
      </c>
      <c r="C2669">
        <v>0.58799999999999997</v>
      </c>
      <c r="D2669">
        <v>2.3319999999999999</v>
      </c>
      <c r="E2669">
        <v>22.708224997137801</v>
      </c>
    </row>
    <row r="2670" spans="1:5">
      <c r="A2670">
        <v>0.79646000000000006</v>
      </c>
      <c r="B2670">
        <v>2.1629999999999998</v>
      </c>
      <c r="C2670">
        <v>0.63700000000000001</v>
      </c>
      <c r="D2670">
        <v>2.552</v>
      </c>
      <c r="E2670">
        <v>22.922559999257501</v>
      </c>
    </row>
    <row r="2671" spans="1:5">
      <c r="A2671">
        <v>0.80251499999999998</v>
      </c>
      <c r="B2671">
        <v>2.4990000000000001</v>
      </c>
      <c r="C2671">
        <v>0.79800000000000004</v>
      </c>
      <c r="D2671">
        <v>2.5920000000000001</v>
      </c>
      <c r="E2671">
        <v>23.989634999779099</v>
      </c>
    </row>
    <row r="2672" spans="1:5">
      <c r="A2672">
        <v>0.83587</v>
      </c>
      <c r="B2672">
        <v>2.7930000000000001</v>
      </c>
      <c r="C2672">
        <v>0.81200000000000006</v>
      </c>
      <c r="D2672">
        <v>2.73</v>
      </c>
      <c r="E2672">
        <v>24.850589999290001</v>
      </c>
    </row>
    <row r="2673" spans="1:5">
      <c r="A2673">
        <v>0.85063999999999995</v>
      </c>
      <c r="B2673">
        <v>2.6880000000000002</v>
      </c>
      <c r="C2673">
        <v>0.79800000000000004</v>
      </c>
      <c r="D2673">
        <v>2.9580000000000002</v>
      </c>
      <c r="E2673">
        <v>24.838839999739001</v>
      </c>
    </row>
    <row r="2674" spans="1:5">
      <c r="A2674">
        <v>0.93775500000000001</v>
      </c>
      <c r="B2674">
        <v>1.89</v>
      </c>
      <c r="C2674">
        <v>0.65100000000000002</v>
      </c>
      <c r="D2674">
        <v>3.016</v>
      </c>
      <c r="E2674">
        <v>24.447135000360099</v>
      </c>
    </row>
    <row r="2675" spans="1:5">
      <c r="A2675">
        <v>1.1390400000000001</v>
      </c>
      <c r="B2675">
        <v>2.1419999999999999</v>
      </c>
      <c r="C2675">
        <v>0.58799999999999997</v>
      </c>
      <c r="D2675">
        <v>3.0179999999999998</v>
      </c>
      <c r="E2675">
        <v>24.8840000028029</v>
      </c>
    </row>
    <row r="2676" spans="1:5">
      <c r="A2676">
        <v>1.3119400000000001</v>
      </c>
      <c r="B2676">
        <v>1.764</v>
      </c>
      <c r="C2676">
        <v>0.52500000000000002</v>
      </c>
      <c r="D2676">
        <v>3.0059999999999998</v>
      </c>
      <c r="E2676">
        <v>24.849220006912201</v>
      </c>
    </row>
    <row r="2677" spans="1:5">
      <c r="A2677">
        <v>1.32622</v>
      </c>
      <c r="B2677">
        <v>1.68</v>
      </c>
      <c r="C2677">
        <v>0.55300000000000005</v>
      </c>
      <c r="D2677">
        <v>3.0070000000000001</v>
      </c>
      <c r="E2677">
        <v>24.7529199998894</v>
      </c>
    </row>
    <row r="2678" spans="1:5">
      <c r="A2678">
        <v>1.34554</v>
      </c>
      <c r="B2678">
        <v>1.7010000000000001</v>
      </c>
      <c r="C2678">
        <v>0.56000000000000005</v>
      </c>
      <c r="D2678">
        <v>3.0339999999999998</v>
      </c>
      <c r="E2678">
        <v>24.706740000000597</v>
      </c>
    </row>
    <row r="2679" spans="1:5">
      <c r="A2679">
        <v>1.3225450000000001</v>
      </c>
      <c r="B2679">
        <v>1.806</v>
      </c>
      <c r="C2679">
        <v>0.53200000000000003</v>
      </c>
      <c r="D2679">
        <v>2.8610000000000002</v>
      </c>
      <c r="E2679">
        <v>24.7958250000462</v>
      </c>
    </row>
    <row r="2680" spans="1:5">
      <c r="A2680">
        <v>1.3036449999999999</v>
      </c>
      <c r="B2680">
        <v>1.806</v>
      </c>
      <c r="C2680">
        <v>0.55300000000000005</v>
      </c>
      <c r="D2680">
        <v>2.8679999999999999</v>
      </c>
      <c r="E2680">
        <v>23.115205002522</v>
      </c>
    </row>
    <row r="2681" spans="1:5">
      <c r="A2681">
        <v>1.3034000000000001</v>
      </c>
      <c r="B2681">
        <v>1.89</v>
      </c>
      <c r="C2681">
        <v>0.59499999999999997</v>
      </c>
      <c r="D2681">
        <v>2.855</v>
      </c>
      <c r="E2681">
        <v>24.329400004633097</v>
      </c>
    </row>
    <row r="2682" spans="1:5">
      <c r="A2682">
        <v>1.22766</v>
      </c>
      <c r="B2682">
        <v>1.6379999999999999</v>
      </c>
      <c r="C2682">
        <v>0.71399999999999997</v>
      </c>
      <c r="D2682">
        <v>3.024</v>
      </c>
      <c r="E2682">
        <v>24.683379997025401</v>
      </c>
    </row>
    <row r="2683" spans="1:5">
      <c r="A2683">
        <v>1.1115299999999999</v>
      </c>
      <c r="B2683">
        <v>1.659</v>
      </c>
      <c r="C2683">
        <v>0.67900000000000005</v>
      </c>
      <c r="D2683">
        <v>3.0739999999999998</v>
      </c>
      <c r="E2683">
        <v>24.1677699991032</v>
      </c>
    </row>
    <row r="2684" spans="1:5">
      <c r="A2684">
        <v>1.0280899999999999</v>
      </c>
      <c r="B2684">
        <v>1.68</v>
      </c>
      <c r="C2684">
        <v>0.76300000000000001</v>
      </c>
      <c r="D2684">
        <v>3.004</v>
      </c>
      <c r="E2684">
        <v>24.028409999449998</v>
      </c>
    </row>
    <row r="2685" spans="1:5">
      <c r="A2685">
        <v>0.95469500000000007</v>
      </c>
      <c r="B2685">
        <v>1.806</v>
      </c>
      <c r="C2685">
        <v>0.83299999999999996</v>
      </c>
      <c r="D2685">
        <v>2.9239999999999999</v>
      </c>
      <c r="E2685">
        <v>24.140535006069499</v>
      </c>
    </row>
    <row r="2686" spans="1:5">
      <c r="A2686">
        <v>1.0119199999999999</v>
      </c>
      <c r="B2686">
        <v>1.9530000000000001</v>
      </c>
      <c r="C2686">
        <v>0.77</v>
      </c>
      <c r="D2686">
        <v>2.758</v>
      </c>
      <c r="E2686">
        <v>23.473600044632999</v>
      </c>
    </row>
    <row r="2687" spans="1:5">
      <c r="A2687">
        <v>0.97009500000000004</v>
      </c>
      <c r="B2687">
        <v>1.764</v>
      </c>
      <c r="C2687">
        <v>0.73499999999999999</v>
      </c>
      <c r="D2687">
        <v>2.6230000000000002</v>
      </c>
      <c r="E2687">
        <v>23.330874952043999</v>
      </c>
    </row>
    <row r="2688" spans="1:5">
      <c r="A2688">
        <v>0.91762999999999995</v>
      </c>
      <c r="B2688">
        <v>2.3519999999999999</v>
      </c>
      <c r="C2688">
        <v>0.55300000000000005</v>
      </c>
      <c r="D2688">
        <v>2.4489999999999998</v>
      </c>
      <c r="E2688">
        <v>23.421809981287701</v>
      </c>
    </row>
    <row r="2689" spans="1:5">
      <c r="A2689">
        <v>0.90355999999999992</v>
      </c>
      <c r="B2689">
        <v>2.3730000000000002</v>
      </c>
      <c r="C2689">
        <v>0.53900000000000003</v>
      </c>
      <c r="D2689">
        <v>2.3290000000000002</v>
      </c>
      <c r="E2689">
        <v>22.9343599602743</v>
      </c>
    </row>
    <row r="2690" spans="1:5">
      <c r="A2690">
        <v>0.88815999999999995</v>
      </c>
      <c r="B2690">
        <v>2.31</v>
      </c>
      <c r="C2690">
        <v>0.48299999999999998</v>
      </c>
      <c r="D2690">
        <v>2.3290000000000002</v>
      </c>
      <c r="E2690">
        <v>22.709419980813301</v>
      </c>
    </row>
    <row r="2691" spans="1:5">
      <c r="A2691">
        <v>0.87762499999999999</v>
      </c>
      <c r="B2691">
        <v>1.89</v>
      </c>
      <c r="C2691">
        <v>0.49</v>
      </c>
      <c r="D2691">
        <v>2.306</v>
      </c>
      <c r="E2691">
        <v>22.275985014421199</v>
      </c>
    </row>
    <row r="2692" spans="1:5">
      <c r="A2692">
        <v>0.84287000000000001</v>
      </c>
      <c r="B2692">
        <v>1.68</v>
      </c>
      <c r="C2692">
        <v>0.46200000000000002</v>
      </c>
      <c r="D2692">
        <v>2.2949999999999999</v>
      </c>
      <c r="E2692">
        <v>22.1002300704038</v>
      </c>
    </row>
    <row r="2693" spans="1:5">
      <c r="A2693">
        <v>0.81829999999999992</v>
      </c>
      <c r="B2693">
        <v>1.6379999999999999</v>
      </c>
      <c r="C2693">
        <v>0.48299999999999998</v>
      </c>
      <c r="D2693">
        <v>2.3180000000000001</v>
      </c>
      <c r="E2693">
        <v>21.842159886030498</v>
      </c>
    </row>
    <row r="2694" spans="1:5">
      <c r="A2694">
        <v>0.81571000000000005</v>
      </c>
      <c r="B2694">
        <v>1.806</v>
      </c>
      <c r="C2694">
        <v>0.51100000000000001</v>
      </c>
      <c r="D2694">
        <v>2.468</v>
      </c>
      <c r="E2694">
        <v>22.507489999839798</v>
      </c>
    </row>
    <row r="2695" spans="1:5">
      <c r="A2695">
        <v>0.83944000000000007</v>
      </c>
      <c r="B2695">
        <v>2.016</v>
      </c>
      <c r="C2695">
        <v>0.749</v>
      </c>
      <c r="D2695">
        <v>2.5990000000000002</v>
      </c>
      <c r="E2695">
        <v>23.585040001456001</v>
      </c>
    </row>
    <row r="2696" spans="1:5">
      <c r="A2696">
        <v>0.83804000000000001</v>
      </c>
      <c r="B2696">
        <v>2.1629999999999998</v>
      </c>
      <c r="C2696">
        <v>0.623</v>
      </c>
      <c r="D2696">
        <v>2.6749999999999998</v>
      </c>
      <c r="E2696">
        <v>23.959640000457998</v>
      </c>
    </row>
    <row r="2697" spans="1:5">
      <c r="A2697">
        <v>0.80055499999999991</v>
      </c>
      <c r="B2697">
        <v>2.4780000000000002</v>
      </c>
      <c r="C2697">
        <v>0.60199999999999998</v>
      </c>
      <c r="D2697">
        <v>2.702</v>
      </c>
      <c r="E2697">
        <v>24.528375001914</v>
      </c>
    </row>
    <row r="2698" spans="1:5">
      <c r="A2698">
        <v>0.84969500000000009</v>
      </c>
      <c r="B2698">
        <v>2.226</v>
      </c>
      <c r="C2698">
        <v>0.53900000000000003</v>
      </c>
      <c r="D2698">
        <v>2.7789999999999999</v>
      </c>
      <c r="E2698">
        <v>24.478815011465798</v>
      </c>
    </row>
    <row r="2699" spans="1:5">
      <c r="A2699">
        <v>0.88476500000000002</v>
      </c>
      <c r="B2699">
        <v>2.226</v>
      </c>
      <c r="C2699">
        <v>0.53200000000000003</v>
      </c>
      <c r="D2699">
        <v>2.8519999999999999</v>
      </c>
      <c r="E2699">
        <v>24.997805013587399</v>
      </c>
    </row>
    <row r="2700" spans="1:5">
      <c r="A2700">
        <v>0.96305999999999992</v>
      </c>
      <c r="B2700">
        <v>1.89</v>
      </c>
      <c r="C2700">
        <v>0.48299999999999998</v>
      </c>
      <c r="D2700">
        <v>2.9569999999999999</v>
      </c>
      <c r="E2700">
        <v>25.053620003365598</v>
      </c>
    </row>
    <row r="2701" spans="1:5">
      <c r="A2701">
        <v>0.97163500000000003</v>
      </c>
      <c r="B2701">
        <v>2.1629999999999998</v>
      </c>
      <c r="C2701">
        <v>0.46200000000000002</v>
      </c>
      <c r="D2701">
        <v>3.02</v>
      </c>
      <c r="E2701">
        <v>25.466874998659499</v>
      </c>
    </row>
    <row r="2702" spans="1:5">
      <c r="A2702">
        <v>0.93012499999999998</v>
      </c>
      <c r="B2702">
        <v>1.764</v>
      </c>
      <c r="C2702">
        <v>0.46200000000000002</v>
      </c>
      <c r="D2702">
        <v>2.9550000000000001</v>
      </c>
      <c r="E2702">
        <v>25.592884999306701</v>
      </c>
    </row>
    <row r="2703" spans="1:5">
      <c r="A2703">
        <v>0.84587999999999997</v>
      </c>
      <c r="B2703">
        <v>1.7849999999999999</v>
      </c>
      <c r="C2703">
        <v>0.51800000000000002</v>
      </c>
      <c r="D2703">
        <v>2.923</v>
      </c>
      <c r="E2703">
        <v>25.410480002315399</v>
      </c>
    </row>
    <row r="2704" spans="1:5">
      <c r="A2704">
        <v>0.82096000000000002</v>
      </c>
      <c r="B2704">
        <v>1.9319999999999999</v>
      </c>
      <c r="C2704">
        <v>0.53200000000000003</v>
      </c>
      <c r="D2704">
        <v>2.9740000000000002</v>
      </c>
      <c r="E2704">
        <v>25.760540001674901</v>
      </c>
    </row>
    <row r="2705" spans="1:5">
      <c r="A2705">
        <v>0.83986000000000005</v>
      </c>
      <c r="B2705">
        <v>2.1</v>
      </c>
      <c r="C2705">
        <v>0.56000000000000005</v>
      </c>
      <c r="D2705">
        <v>3.0680000000000001</v>
      </c>
      <c r="E2705">
        <v>25.905839996259701</v>
      </c>
    </row>
    <row r="2706" spans="1:5">
      <c r="A2706">
        <v>0.84304499999999993</v>
      </c>
      <c r="B2706">
        <v>2.4780000000000002</v>
      </c>
      <c r="C2706">
        <v>0.68600000000000005</v>
      </c>
      <c r="D2706">
        <v>2.9980000000000002</v>
      </c>
      <c r="E2706">
        <v>25.833945045896701</v>
      </c>
    </row>
    <row r="2707" spans="1:5">
      <c r="A2707">
        <v>0.83926500000000004</v>
      </c>
      <c r="B2707">
        <v>2.2890000000000001</v>
      </c>
      <c r="C2707">
        <v>0.72799999999999998</v>
      </c>
      <c r="D2707">
        <v>3.028</v>
      </c>
      <c r="E2707">
        <v>25.494104996056901</v>
      </c>
    </row>
    <row r="2708" spans="1:5">
      <c r="A2708">
        <v>0.84147000000000005</v>
      </c>
      <c r="B2708">
        <v>2.3519999999999999</v>
      </c>
      <c r="C2708">
        <v>0.77</v>
      </c>
      <c r="D2708">
        <v>2.8530000000000002</v>
      </c>
      <c r="E2708">
        <v>25.183110000001601</v>
      </c>
    </row>
    <row r="2709" spans="1:5">
      <c r="A2709">
        <v>0.85704499999999995</v>
      </c>
      <c r="B2709">
        <v>2.1419999999999999</v>
      </c>
      <c r="C2709">
        <v>0.97299999999999998</v>
      </c>
      <c r="D2709">
        <v>2.68</v>
      </c>
      <c r="E2709">
        <v>24.845745000524502</v>
      </c>
    </row>
    <row r="2710" spans="1:5">
      <c r="A2710">
        <v>0.93978499999999998</v>
      </c>
      <c r="B2710">
        <v>1.9319999999999999</v>
      </c>
      <c r="C2710">
        <v>0.91700000000000004</v>
      </c>
      <c r="D2710">
        <v>2.5350000000000001</v>
      </c>
      <c r="E2710">
        <v>24.5417249929143</v>
      </c>
    </row>
    <row r="2711" spans="1:5">
      <c r="A2711">
        <v>0.94023999999999996</v>
      </c>
      <c r="B2711">
        <v>1.659</v>
      </c>
      <c r="C2711">
        <v>0.7</v>
      </c>
      <c r="D2711">
        <v>2.5049999999999999</v>
      </c>
      <c r="E2711">
        <v>23.7169599359888</v>
      </c>
    </row>
    <row r="2712" spans="1:5">
      <c r="A2712">
        <v>0.89767999999999992</v>
      </c>
      <c r="B2712">
        <v>1.6379999999999999</v>
      </c>
      <c r="C2712">
        <v>0.52500000000000002</v>
      </c>
      <c r="D2712">
        <v>2.431</v>
      </c>
      <c r="E2712">
        <v>23.288019979242399</v>
      </c>
    </row>
    <row r="2713" spans="1:5">
      <c r="A2713">
        <v>0.89491500000000002</v>
      </c>
      <c r="B2713">
        <v>1.806</v>
      </c>
      <c r="C2713">
        <v>0.44800000000000001</v>
      </c>
      <c r="D2713">
        <v>2.4300000000000002</v>
      </c>
      <c r="E2713">
        <v>23.2455350531459</v>
      </c>
    </row>
    <row r="2714" spans="1:5">
      <c r="A2714">
        <v>0.83884500000000006</v>
      </c>
      <c r="B2714">
        <v>1.869</v>
      </c>
      <c r="C2714">
        <v>0.45500000000000002</v>
      </c>
      <c r="D2714">
        <v>2.3889999999999998</v>
      </c>
      <c r="E2714">
        <v>22.433285001526801</v>
      </c>
    </row>
    <row r="2715" spans="1:5">
      <c r="A2715">
        <v>0.851935</v>
      </c>
      <c r="B2715">
        <v>2.0579999999999998</v>
      </c>
      <c r="C2715">
        <v>0.42</v>
      </c>
      <c r="D2715">
        <v>2.3940000000000001</v>
      </c>
      <c r="E2715">
        <v>22.2992549764773</v>
      </c>
    </row>
    <row r="2716" spans="1:5">
      <c r="A2716">
        <v>0.83482000000000001</v>
      </c>
      <c r="B2716">
        <v>1.6379999999999999</v>
      </c>
      <c r="C2716">
        <v>0.38500000000000001</v>
      </c>
      <c r="D2716">
        <v>2.3929999999999998</v>
      </c>
      <c r="E2716">
        <v>21.135459928734299</v>
      </c>
    </row>
    <row r="2717" spans="1:5">
      <c r="A2717">
        <v>0.82358500000000001</v>
      </c>
      <c r="B2717">
        <v>2.0790000000000002</v>
      </c>
      <c r="C2717">
        <v>0.378</v>
      </c>
      <c r="D2717">
        <v>2.415</v>
      </c>
      <c r="E2717">
        <v>22.918104999973902</v>
      </c>
    </row>
    <row r="2718" spans="1:5">
      <c r="A2718">
        <v>0.867475</v>
      </c>
      <c r="B2718">
        <v>1.9950000000000001</v>
      </c>
      <c r="C2718">
        <v>0.434</v>
      </c>
      <c r="D2718">
        <v>2.645</v>
      </c>
      <c r="E2718">
        <v>23.435094999864702</v>
      </c>
    </row>
    <row r="2719" spans="1:5">
      <c r="A2719">
        <v>0.92553999999999992</v>
      </c>
      <c r="B2719">
        <v>2.3519999999999999</v>
      </c>
      <c r="C2719">
        <v>0.59499999999999997</v>
      </c>
      <c r="D2719">
        <v>2.778</v>
      </c>
      <c r="E2719">
        <v>25.070659999998099</v>
      </c>
    </row>
    <row r="2720" spans="1:5">
      <c r="A2720">
        <v>1.0244849999999999</v>
      </c>
      <c r="B2720">
        <v>2.4359999999999999</v>
      </c>
      <c r="C2720">
        <v>0.54600000000000004</v>
      </c>
      <c r="D2720">
        <v>3.0489999999999999</v>
      </c>
      <c r="E2720">
        <v>25.6283850000254</v>
      </c>
    </row>
    <row r="2721" spans="1:5">
      <c r="A2721">
        <v>1.3247149999999999</v>
      </c>
      <c r="B2721">
        <v>1.68</v>
      </c>
      <c r="C2721">
        <v>0.55300000000000005</v>
      </c>
      <c r="D2721">
        <v>3.1619999999999999</v>
      </c>
      <c r="E2721">
        <v>24.955215015467299</v>
      </c>
    </row>
    <row r="2722" spans="1:5">
      <c r="A2722">
        <v>1.64269</v>
      </c>
      <c r="B2722">
        <v>1.722</v>
      </c>
      <c r="C2722">
        <v>0.66500000000000004</v>
      </c>
      <c r="D2722">
        <v>3.161</v>
      </c>
      <c r="E2722">
        <v>26.1078299966562</v>
      </c>
    </row>
    <row r="2723" spans="1:5">
      <c r="A2723">
        <v>1.9231449999999999</v>
      </c>
      <c r="B2723">
        <v>2.0790000000000002</v>
      </c>
      <c r="C2723">
        <v>0.623</v>
      </c>
      <c r="D2723">
        <v>3.258</v>
      </c>
      <c r="E2723">
        <v>26.839925008288702</v>
      </c>
    </row>
    <row r="2724" spans="1:5">
      <c r="A2724">
        <v>2.1178150000000002</v>
      </c>
      <c r="B2724">
        <v>2.2050000000000001</v>
      </c>
      <c r="C2724">
        <v>0.63700000000000001</v>
      </c>
      <c r="D2724">
        <v>3.1930000000000001</v>
      </c>
      <c r="E2724">
        <v>27.1562949999471</v>
      </c>
    </row>
    <row r="2725" spans="1:5">
      <c r="A2725">
        <v>2.1047249999999997</v>
      </c>
      <c r="B2725">
        <v>2.2050000000000001</v>
      </c>
      <c r="C2725">
        <v>0.60199999999999998</v>
      </c>
      <c r="D2725">
        <v>3.0590000000000002</v>
      </c>
      <c r="E2725">
        <v>26.204604990857302</v>
      </c>
    </row>
    <row r="2726" spans="1:5">
      <c r="A2726">
        <v>2.0916350000000001</v>
      </c>
      <c r="B2726">
        <v>1.911</v>
      </c>
      <c r="C2726">
        <v>0.57399999999999995</v>
      </c>
      <c r="D2726">
        <v>3.056</v>
      </c>
      <c r="E2726">
        <v>25.527234990248299</v>
      </c>
    </row>
    <row r="2727" spans="1:5">
      <c r="A2727">
        <v>2.1231350000000004</v>
      </c>
      <c r="B2727">
        <v>1.9530000000000001</v>
      </c>
      <c r="C2727">
        <v>0.58799999999999997</v>
      </c>
      <c r="D2727">
        <v>2.9569999999999999</v>
      </c>
      <c r="E2727">
        <v>25.847474988535701</v>
      </c>
    </row>
    <row r="2728" spans="1:5">
      <c r="A2728">
        <v>2.1951999999999998</v>
      </c>
      <c r="B2728">
        <v>2.016</v>
      </c>
      <c r="C2728">
        <v>0.72099999999999997</v>
      </c>
      <c r="D2728">
        <v>2.97</v>
      </c>
      <c r="E2728">
        <v>25.520119995298501</v>
      </c>
    </row>
    <row r="2729" spans="1:5">
      <c r="A2729">
        <v>2.1808850000000004</v>
      </c>
      <c r="B2729">
        <v>2.4990000000000001</v>
      </c>
      <c r="C2729">
        <v>0.75600000000000001</v>
      </c>
      <c r="D2729">
        <v>2.9249999999999998</v>
      </c>
      <c r="E2729">
        <v>26.054985000000499</v>
      </c>
    </row>
    <row r="2730" spans="1:5">
      <c r="A2730">
        <v>2.0220199999999999</v>
      </c>
      <c r="B2730">
        <v>2.5830000000000002</v>
      </c>
      <c r="C2730">
        <v>0.86799999999999999</v>
      </c>
      <c r="D2730">
        <v>2.9129999999999998</v>
      </c>
      <c r="E2730">
        <v>25.9052800000003</v>
      </c>
    </row>
    <row r="2731" spans="1:5">
      <c r="A2731">
        <v>1.6452100000000001</v>
      </c>
      <c r="B2731">
        <v>2.8140000000000001</v>
      </c>
      <c r="C2731">
        <v>0.90300000000000002</v>
      </c>
      <c r="D2731">
        <v>2.831</v>
      </c>
      <c r="E2731">
        <v>25.504110000346603</v>
      </c>
    </row>
    <row r="2732" spans="1:5">
      <c r="A2732">
        <v>1.33287</v>
      </c>
      <c r="B2732">
        <v>2.835</v>
      </c>
      <c r="C2732">
        <v>0.96599999999999997</v>
      </c>
      <c r="D2732">
        <v>2.7970000000000002</v>
      </c>
      <c r="E2732">
        <v>25.170770002538401</v>
      </c>
    </row>
    <row r="2733" spans="1:5">
      <c r="A2733">
        <v>1.196475</v>
      </c>
      <c r="B2733">
        <v>2.6880000000000002</v>
      </c>
      <c r="C2733">
        <v>1.0289999999999999</v>
      </c>
      <c r="D2733">
        <v>2.7839999999999998</v>
      </c>
      <c r="E2733">
        <v>24.829735034530298</v>
      </c>
    </row>
    <row r="2734" spans="1:5">
      <c r="A2734">
        <v>1.1546149999999999</v>
      </c>
      <c r="B2734">
        <v>2.3940000000000001</v>
      </c>
      <c r="C2734">
        <v>0.98699999999999999</v>
      </c>
      <c r="D2734">
        <v>2.6309999999999998</v>
      </c>
      <c r="E2734">
        <v>24.392275000009398</v>
      </c>
    </row>
    <row r="2735" spans="1:5">
      <c r="A2735">
        <v>1.08192</v>
      </c>
      <c r="B2735">
        <v>2.52</v>
      </c>
      <c r="C2735">
        <v>0.88200000000000001</v>
      </c>
      <c r="D2735">
        <v>2.5939999999999999</v>
      </c>
      <c r="E2735">
        <v>23.8347200000001</v>
      </c>
    </row>
    <row r="2736" spans="1:5">
      <c r="A2736">
        <v>0.99452499999999999</v>
      </c>
      <c r="B2736">
        <v>2.226</v>
      </c>
      <c r="C2736">
        <v>0.81899999999999995</v>
      </c>
      <c r="D2736">
        <v>2.4079999999999999</v>
      </c>
      <c r="E2736">
        <v>22.418624988421602</v>
      </c>
    </row>
    <row r="2737" spans="1:5">
      <c r="A2737">
        <v>0.90702499999999997</v>
      </c>
      <c r="B2737">
        <v>1.9950000000000001</v>
      </c>
      <c r="C2737">
        <v>0.75600000000000001</v>
      </c>
      <c r="D2737">
        <v>2.2370000000000001</v>
      </c>
      <c r="E2737">
        <v>22.4436849998865</v>
      </c>
    </row>
    <row r="2738" spans="1:5">
      <c r="A2738">
        <v>0.85592499999999994</v>
      </c>
      <c r="B2738">
        <v>1.911</v>
      </c>
      <c r="C2738">
        <v>0.72099999999999997</v>
      </c>
      <c r="D2738">
        <v>2.214</v>
      </c>
      <c r="E2738">
        <v>22.226465000003099</v>
      </c>
    </row>
    <row r="2739" spans="1:5">
      <c r="A2739">
        <v>0.82061000000000006</v>
      </c>
      <c r="B2739">
        <v>1.911</v>
      </c>
      <c r="C2739">
        <v>0.70699999999999996</v>
      </c>
      <c r="D2739">
        <v>2.153</v>
      </c>
      <c r="E2739">
        <v>22.198010000444999</v>
      </c>
    </row>
    <row r="2740" spans="1:5">
      <c r="A2740">
        <v>0.83072500000000005</v>
      </c>
      <c r="B2740">
        <v>2.1629999999999998</v>
      </c>
      <c r="C2740">
        <v>0.70699999999999996</v>
      </c>
      <c r="D2740">
        <v>2.137</v>
      </c>
      <c r="E2740">
        <v>22.392344999616203</v>
      </c>
    </row>
    <row r="2741" spans="1:5">
      <c r="A2741">
        <v>0.82848500000000003</v>
      </c>
      <c r="B2741">
        <v>2.6040000000000001</v>
      </c>
      <c r="C2741">
        <v>0.7</v>
      </c>
      <c r="D2741">
        <v>2.1469999999999998</v>
      </c>
      <c r="E2741">
        <v>23.055484998059601</v>
      </c>
    </row>
    <row r="2742" spans="1:5">
      <c r="A2742">
        <v>0.84308000000000005</v>
      </c>
      <c r="B2742">
        <v>2.226</v>
      </c>
      <c r="C2742">
        <v>0.72099999999999997</v>
      </c>
      <c r="D2742">
        <v>2.5819999999999999</v>
      </c>
      <c r="E2742">
        <v>23.304099999999199</v>
      </c>
    </row>
    <row r="2743" spans="1:5">
      <c r="A2743">
        <v>0.915215</v>
      </c>
      <c r="B2743">
        <v>2.31</v>
      </c>
      <c r="C2743">
        <v>0.94499999999999995</v>
      </c>
      <c r="D2743">
        <v>2.6869999999999998</v>
      </c>
      <c r="E2743">
        <v>24.315535000671201</v>
      </c>
    </row>
    <row r="2744" spans="1:5">
      <c r="A2744">
        <v>1.033865</v>
      </c>
      <c r="B2744">
        <v>2.5619999999999998</v>
      </c>
      <c r="C2744">
        <v>0.85399999999999998</v>
      </c>
      <c r="D2744">
        <v>2.9380000000000002</v>
      </c>
      <c r="E2744">
        <v>25.229725000064999</v>
      </c>
    </row>
    <row r="2745" spans="1:5">
      <c r="A2745">
        <v>1.39286</v>
      </c>
      <c r="B2745">
        <v>2.2050000000000001</v>
      </c>
      <c r="C2745">
        <v>0.77700000000000002</v>
      </c>
      <c r="D2745">
        <v>3.149</v>
      </c>
      <c r="E2745">
        <v>25.3988600004574</v>
      </c>
    </row>
    <row r="2746" spans="1:5">
      <c r="A2746">
        <v>1.7059000000000002</v>
      </c>
      <c r="B2746">
        <v>2.625</v>
      </c>
      <c r="C2746">
        <v>0.7</v>
      </c>
      <c r="D2746">
        <v>3.2480000000000002</v>
      </c>
      <c r="E2746">
        <v>26.2093400000035</v>
      </c>
    </row>
    <row r="2747" spans="1:5">
      <c r="A2747">
        <v>1.9580050000000002</v>
      </c>
      <c r="B2747">
        <v>2.7719999999999998</v>
      </c>
      <c r="C2747">
        <v>0.60899999999999999</v>
      </c>
      <c r="D2747">
        <v>3.2410000000000001</v>
      </c>
      <c r="E2747">
        <v>26.9156650116756</v>
      </c>
    </row>
    <row r="2748" spans="1:5">
      <c r="A2748">
        <v>2.2342249999999999</v>
      </c>
      <c r="B2748">
        <v>2.1419999999999999</v>
      </c>
      <c r="C2748">
        <v>0.58099999999999996</v>
      </c>
      <c r="D2748">
        <v>3.2440000000000002</v>
      </c>
      <c r="E2748">
        <v>26.6793049928187</v>
      </c>
    </row>
    <row r="2749" spans="1:5">
      <c r="A2749">
        <v>2.26254</v>
      </c>
      <c r="B2749">
        <v>1.659</v>
      </c>
      <c r="C2749">
        <v>0.623</v>
      </c>
      <c r="D2749">
        <v>3.2589999999999999</v>
      </c>
      <c r="E2749">
        <v>26.141459993616298</v>
      </c>
    </row>
    <row r="2750" spans="1:5">
      <c r="A2750">
        <v>2.1905799999999997</v>
      </c>
      <c r="B2750">
        <v>2.0369999999999999</v>
      </c>
      <c r="C2750">
        <v>0.53900000000000003</v>
      </c>
      <c r="D2750">
        <v>3.31</v>
      </c>
      <c r="E2750">
        <v>26.655579999997201</v>
      </c>
    </row>
    <row r="2751" spans="1:5">
      <c r="A2751">
        <v>2.2727249999999999</v>
      </c>
      <c r="B2751">
        <v>2.7930000000000001</v>
      </c>
      <c r="C2751">
        <v>0.52500000000000002</v>
      </c>
      <c r="D2751">
        <v>3.2410000000000001</v>
      </c>
      <c r="E2751">
        <v>27.4159449864941</v>
      </c>
    </row>
    <row r="2752" spans="1:5">
      <c r="A2752">
        <v>2.3580549999999998</v>
      </c>
      <c r="B2752">
        <v>3.0870000000000002</v>
      </c>
      <c r="C2752">
        <v>0.54600000000000004</v>
      </c>
      <c r="D2752">
        <v>3.2509999999999999</v>
      </c>
      <c r="E2752">
        <v>27.495275000689499</v>
      </c>
    </row>
    <row r="2753" spans="1:5">
      <c r="A2753">
        <v>2.3051350000000004</v>
      </c>
      <c r="B2753">
        <v>3.3180000000000001</v>
      </c>
      <c r="C2753">
        <v>0.68600000000000005</v>
      </c>
      <c r="D2753">
        <v>3.2450000000000001</v>
      </c>
      <c r="E2753">
        <v>27.8465750000003</v>
      </c>
    </row>
    <row r="2754" spans="1:5">
      <c r="A2754">
        <v>2.1792750000000001</v>
      </c>
      <c r="B2754">
        <v>3.0449999999999999</v>
      </c>
      <c r="C2754">
        <v>0.69299999999999995</v>
      </c>
      <c r="D2754">
        <v>3.2</v>
      </c>
      <c r="E2754">
        <v>27.112474976567899</v>
      </c>
    </row>
    <row r="2755" spans="1:5">
      <c r="A2755">
        <v>1.79725</v>
      </c>
      <c r="B2755">
        <v>3.4649999999999999</v>
      </c>
      <c r="C2755">
        <v>0.749</v>
      </c>
      <c r="D2755">
        <v>3.1219999999999999</v>
      </c>
      <c r="E2755">
        <v>26.733029999950702</v>
      </c>
    </row>
    <row r="2756" spans="1:5">
      <c r="A2756">
        <v>1.45824</v>
      </c>
      <c r="B2756">
        <v>3.8220000000000001</v>
      </c>
      <c r="C2756">
        <v>0.79100000000000004</v>
      </c>
      <c r="D2756">
        <v>3.0680000000000001</v>
      </c>
      <c r="E2756">
        <v>26.642779999997899</v>
      </c>
    </row>
    <row r="2757" spans="1:5">
      <c r="A2757">
        <v>1.3410599999999999</v>
      </c>
      <c r="B2757">
        <v>3.1709999999999998</v>
      </c>
      <c r="C2757">
        <v>0.94499999999999995</v>
      </c>
      <c r="D2757">
        <v>3.024</v>
      </c>
      <c r="E2757">
        <v>26.118240000572403</v>
      </c>
    </row>
    <row r="2758" spans="1:5">
      <c r="A2758">
        <v>1.2714100000000002</v>
      </c>
      <c r="B2758">
        <v>2.5409999999999999</v>
      </c>
      <c r="C2758">
        <v>0.86099999999999999</v>
      </c>
      <c r="D2758">
        <v>2.8719999999999999</v>
      </c>
      <c r="E2758">
        <v>25.009970000001498</v>
      </c>
    </row>
    <row r="2759" spans="1:5">
      <c r="A2759">
        <v>1.1061400000000001</v>
      </c>
      <c r="B2759">
        <v>2.52</v>
      </c>
      <c r="C2759">
        <v>0.80500000000000005</v>
      </c>
      <c r="D2759">
        <v>2.7090000000000001</v>
      </c>
      <c r="E2759">
        <v>24.173679942335301</v>
      </c>
    </row>
    <row r="2760" spans="1:5">
      <c r="A2760">
        <v>0.99441999999999997</v>
      </c>
      <c r="B2760">
        <v>2.52</v>
      </c>
      <c r="C2760">
        <v>0.80500000000000005</v>
      </c>
      <c r="D2760">
        <v>2.593</v>
      </c>
      <c r="E2760">
        <v>23.5290799786316</v>
      </c>
    </row>
    <row r="2761" spans="1:5">
      <c r="A2761">
        <v>0.93327499999999997</v>
      </c>
      <c r="B2761">
        <v>2.3519999999999999</v>
      </c>
      <c r="C2761">
        <v>0.72099999999999997</v>
      </c>
      <c r="D2761">
        <v>2.5750000000000002</v>
      </c>
      <c r="E2761">
        <v>22.909875077623202</v>
      </c>
    </row>
    <row r="2762" spans="1:5">
      <c r="A2762">
        <v>0.86988999999999994</v>
      </c>
      <c r="B2762">
        <v>1.68</v>
      </c>
      <c r="C2762">
        <v>0.63</v>
      </c>
      <c r="D2762">
        <v>2.5379999999999998</v>
      </c>
      <c r="E2762">
        <v>21.775869998665502</v>
      </c>
    </row>
    <row r="2763" spans="1:5">
      <c r="A2763">
        <v>0.83496000000000004</v>
      </c>
      <c r="B2763">
        <v>1.9530000000000001</v>
      </c>
      <c r="C2763">
        <v>0.64400000000000002</v>
      </c>
      <c r="D2763">
        <v>2.5350000000000001</v>
      </c>
      <c r="E2763">
        <v>21.672519980137601</v>
      </c>
    </row>
    <row r="2764" spans="1:5">
      <c r="A2764">
        <v>0.83380499999999991</v>
      </c>
      <c r="B2764">
        <v>2.0369999999999999</v>
      </c>
      <c r="C2764">
        <v>0.65100000000000002</v>
      </c>
      <c r="D2764">
        <v>2.665</v>
      </c>
      <c r="E2764">
        <v>22.143765011100999</v>
      </c>
    </row>
    <row r="2765" spans="1:5">
      <c r="A2765">
        <v>0.82309500000000002</v>
      </c>
      <c r="B2765">
        <v>2.0579999999999998</v>
      </c>
      <c r="C2765">
        <v>0.69299999999999995</v>
      </c>
      <c r="D2765">
        <v>2.6019999999999999</v>
      </c>
      <c r="E2765">
        <v>22.039515027476298</v>
      </c>
    </row>
    <row r="2766" spans="1:5">
      <c r="A2766">
        <v>0.84055999999999997</v>
      </c>
      <c r="B2766">
        <v>1.7010000000000001</v>
      </c>
      <c r="C2766">
        <v>0.68600000000000005</v>
      </c>
      <c r="D2766">
        <v>2.8570000000000002</v>
      </c>
      <c r="E2766">
        <v>22.461740000397302</v>
      </c>
    </row>
    <row r="2767" spans="1:5">
      <c r="A2767">
        <v>0.89887000000000006</v>
      </c>
      <c r="B2767">
        <v>1.7849999999999999</v>
      </c>
      <c r="C2767">
        <v>0.94499999999999995</v>
      </c>
      <c r="D2767">
        <v>2.7530000000000001</v>
      </c>
      <c r="E2767">
        <v>22.4603499960179</v>
      </c>
    </row>
    <row r="2768" spans="1:5">
      <c r="A2768">
        <v>0.99042999999999992</v>
      </c>
      <c r="B2768">
        <v>2.0790000000000002</v>
      </c>
      <c r="C2768">
        <v>0.86099999999999999</v>
      </c>
      <c r="D2768">
        <v>2.8479999999999999</v>
      </c>
      <c r="E2768">
        <v>22.994010002527098</v>
      </c>
    </row>
    <row r="2769" spans="1:5">
      <c r="A2769">
        <v>1.2875799999999999</v>
      </c>
      <c r="B2769">
        <v>1.869</v>
      </c>
      <c r="C2769">
        <v>0.79100000000000004</v>
      </c>
      <c r="D2769">
        <v>3.202</v>
      </c>
      <c r="E2769">
        <v>23.180660004013898</v>
      </c>
    </row>
    <row r="2770" spans="1:5">
      <c r="A2770">
        <v>1.7218599999999999</v>
      </c>
      <c r="B2770">
        <v>2.1</v>
      </c>
      <c r="C2770">
        <v>0.72799999999999998</v>
      </c>
      <c r="D2770">
        <v>3.363</v>
      </c>
      <c r="E2770">
        <v>23.7795800043538</v>
      </c>
    </row>
    <row r="2771" spans="1:5">
      <c r="A2771">
        <v>1.980335</v>
      </c>
      <c r="B2771">
        <v>2.226</v>
      </c>
      <c r="C2771">
        <v>0.64400000000000002</v>
      </c>
      <c r="D2771">
        <v>3.331</v>
      </c>
      <c r="E2771">
        <v>26.0547350009928</v>
      </c>
    </row>
    <row r="2772" spans="1:5">
      <c r="A2772">
        <v>2.243465</v>
      </c>
      <c r="B2772">
        <v>1.974</v>
      </c>
      <c r="C2772">
        <v>0.58099999999999996</v>
      </c>
      <c r="D2772">
        <v>3.335</v>
      </c>
      <c r="E2772">
        <v>25.914104999561701</v>
      </c>
    </row>
    <row r="2773" spans="1:5">
      <c r="A2773">
        <v>2.3629549999999999</v>
      </c>
      <c r="B2773">
        <v>1.68</v>
      </c>
      <c r="C2773">
        <v>0.56699999999999995</v>
      </c>
      <c r="D2773">
        <v>3.42</v>
      </c>
      <c r="E2773">
        <v>25.736595000390501</v>
      </c>
    </row>
    <row r="2774" spans="1:5">
      <c r="A2774">
        <v>2.3884349999999999</v>
      </c>
      <c r="B2774">
        <v>2.0369999999999999</v>
      </c>
      <c r="C2774">
        <v>0.61599999999999999</v>
      </c>
      <c r="D2774">
        <v>3.496</v>
      </c>
      <c r="E2774">
        <v>26.338334998947698</v>
      </c>
    </row>
    <row r="2775" spans="1:5">
      <c r="A2775">
        <v>2.5653249999999996</v>
      </c>
      <c r="B2775">
        <v>2.2469999999999999</v>
      </c>
      <c r="C2775">
        <v>0.49</v>
      </c>
      <c r="D2775">
        <v>3.3969999999999998</v>
      </c>
      <c r="E2775">
        <v>27.1209049958984</v>
      </c>
    </row>
    <row r="2776" spans="1:5">
      <c r="A2776">
        <v>2.6703249999999996</v>
      </c>
      <c r="B2776">
        <v>2.4569999999999999</v>
      </c>
      <c r="C2776">
        <v>0.51100000000000001</v>
      </c>
      <c r="D2776">
        <v>3.3620000000000001</v>
      </c>
      <c r="E2776">
        <v>27.2597249968846</v>
      </c>
    </row>
    <row r="2777" spans="1:5">
      <c r="A2777">
        <v>2.53715</v>
      </c>
      <c r="B2777">
        <v>2.4359999999999999</v>
      </c>
      <c r="C2777">
        <v>0.56699999999999995</v>
      </c>
      <c r="D2777">
        <v>3.3119999999999998</v>
      </c>
      <c r="E2777">
        <v>26.691710011016401</v>
      </c>
    </row>
    <row r="2778" spans="1:5">
      <c r="A2778">
        <v>2.4108700000000001</v>
      </c>
      <c r="B2778">
        <v>2.2050000000000001</v>
      </c>
      <c r="C2778">
        <v>0.61599999999999999</v>
      </c>
      <c r="D2778">
        <v>3.2410000000000001</v>
      </c>
      <c r="E2778">
        <v>26.0250500203502</v>
      </c>
    </row>
    <row r="2779" spans="1:5">
      <c r="A2779">
        <v>2.0725250000000002</v>
      </c>
      <c r="B2779">
        <v>2.7090000000000001</v>
      </c>
      <c r="C2779">
        <v>0.58799999999999997</v>
      </c>
      <c r="D2779">
        <v>3.214</v>
      </c>
      <c r="E2779">
        <v>25.945825000023198</v>
      </c>
    </row>
    <row r="2780" spans="1:5">
      <c r="A2780">
        <v>1.69638</v>
      </c>
      <c r="B2780">
        <v>2.121</v>
      </c>
      <c r="C2780">
        <v>0.64400000000000002</v>
      </c>
      <c r="D2780">
        <v>3.125</v>
      </c>
      <c r="E2780">
        <v>24.6345000000052</v>
      </c>
    </row>
    <row r="2781" spans="1:5">
      <c r="A2781">
        <v>1.5147999999999999</v>
      </c>
      <c r="B2781">
        <v>2.226</v>
      </c>
      <c r="C2781">
        <v>0.68600000000000005</v>
      </c>
      <c r="D2781">
        <v>3.085</v>
      </c>
      <c r="E2781">
        <v>24.784719994030699</v>
      </c>
    </row>
    <row r="2782" spans="1:5">
      <c r="A2782">
        <v>1.4169749999999999</v>
      </c>
      <c r="B2782">
        <v>1.827</v>
      </c>
      <c r="C2782">
        <v>0.70699999999999996</v>
      </c>
      <c r="D2782">
        <v>2.9590000000000001</v>
      </c>
      <c r="E2782">
        <v>24.180634999996698</v>
      </c>
    </row>
    <row r="2783" spans="1:5">
      <c r="A2783">
        <v>1.2256300000000002</v>
      </c>
      <c r="B2783">
        <v>1.974</v>
      </c>
      <c r="C2783">
        <v>0.74199999999999999</v>
      </c>
      <c r="D2783">
        <v>2.7410000000000001</v>
      </c>
      <c r="E2783">
        <v>23.260530087170999</v>
      </c>
    </row>
    <row r="2784" spans="1:5">
      <c r="A2784">
        <v>1.06491</v>
      </c>
      <c r="B2784">
        <v>1.869</v>
      </c>
      <c r="C2784">
        <v>0.68600000000000005</v>
      </c>
      <c r="D2784">
        <v>2.6629999999999998</v>
      </c>
      <c r="E2784">
        <v>22.468670008337899</v>
      </c>
    </row>
    <row r="2785" spans="1:5">
      <c r="A2785">
        <v>0.98745500000000008</v>
      </c>
      <c r="B2785">
        <v>1.7430000000000001</v>
      </c>
      <c r="C2785">
        <v>0.61599999999999999</v>
      </c>
      <c r="D2785">
        <v>2.58</v>
      </c>
      <c r="E2785">
        <v>21.814275091360599</v>
      </c>
    </row>
    <row r="2786" spans="1:5">
      <c r="A2786">
        <v>0.88693499999999992</v>
      </c>
      <c r="B2786">
        <v>1.9319999999999999</v>
      </c>
      <c r="C2786">
        <v>0.53200000000000003</v>
      </c>
      <c r="D2786">
        <v>2.5289999999999999</v>
      </c>
      <c r="E2786">
        <v>21.645275030640001</v>
      </c>
    </row>
    <row r="2787" spans="1:5">
      <c r="A2787">
        <v>0.84770000000000001</v>
      </c>
      <c r="B2787">
        <v>1.8480000000000001</v>
      </c>
      <c r="C2787">
        <v>0.53200000000000003</v>
      </c>
      <c r="D2787">
        <v>2.5310000000000001</v>
      </c>
      <c r="E2787">
        <v>21.317939944143102</v>
      </c>
    </row>
    <row r="2788" spans="1:5">
      <c r="A2788">
        <v>0.83989499999999995</v>
      </c>
      <c r="B2788">
        <v>1.806</v>
      </c>
      <c r="C2788">
        <v>0.53900000000000003</v>
      </c>
      <c r="D2788">
        <v>2.4809999999999999</v>
      </c>
      <c r="E2788">
        <v>21.188295146161199</v>
      </c>
    </row>
    <row r="2789" spans="1:5">
      <c r="A2789">
        <v>0.81784500000000004</v>
      </c>
      <c r="B2789">
        <v>2.1419999999999999</v>
      </c>
      <c r="C2789">
        <v>0.56699999999999995</v>
      </c>
      <c r="D2789">
        <v>2.524</v>
      </c>
      <c r="E2789">
        <v>21.527784999986</v>
      </c>
    </row>
    <row r="2790" spans="1:5">
      <c r="A2790">
        <v>0.83555499999999994</v>
      </c>
      <c r="B2790">
        <v>2.1419999999999999</v>
      </c>
      <c r="C2790">
        <v>0.58799999999999997</v>
      </c>
      <c r="D2790">
        <v>2.73</v>
      </c>
      <c r="E2790">
        <v>21.824914989978399</v>
      </c>
    </row>
    <row r="2791" spans="1:5">
      <c r="A2791">
        <v>0.88711000000000007</v>
      </c>
      <c r="B2791">
        <v>2.4990000000000001</v>
      </c>
      <c r="C2791">
        <v>0.67200000000000004</v>
      </c>
      <c r="D2791">
        <v>3.0459999999999998</v>
      </c>
      <c r="E2791">
        <v>22.844409998546404</v>
      </c>
    </row>
    <row r="2792" spans="1:5">
      <c r="A2792">
        <v>1.0664500000000001</v>
      </c>
      <c r="B2792">
        <v>2.1</v>
      </c>
      <c r="C2792">
        <v>0.74199999999999999</v>
      </c>
      <c r="D2792">
        <v>3.12</v>
      </c>
      <c r="E2792">
        <v>22.5043299995993</v>
      </c>
    </row>
    <row r="2793" spans="1:5">
      <c r="A2793">
        <v>1.371475</v>
      </c>
      <c r="B2793">
        <v>2.016</v>
      </c>
      <c r="C2793">
        <v>0.76300000000000001</v>
      </c>
      <c r="D2793">
        <v>3.2869999999999999</v>
      </c>
      <c r="E2793">
        <v>22.222674998039803</v>
      </c>
    </row>
    <row r="2794" spans="1:5">
      <c r="A2794">
        <v>1.7252550000000002</v>
      </c>
      <c r="B2794">
        <v>2.1629999999999998</v>
      </c>
      <c r="C2794">
        <v>0.74199999999999999</v>
      </c>
      <c r="D2794">
        <v>3.4279999999999999</v>
      </c>
      <c r="E2794">
        <v>22.851655000948401</v>
      </c>
    </row>
    <row r="2795" spans="1:5">
      <c r="A2795">
        <v>1.9969600000000001</v>
      </c>
      <c r="B2795">
        <v>2.4359999999999999</v>
      </c>
      <c r="C2795">
        <v>0.75600000000000001</v>
      </c>
      <c r="D2795">
        <v>3.383</v>
      </c>
      <c r="E2795">
        <v>23.636559998925399</v>
      </c>
    </row>
    <row r="2796" spans="1:5">
      <c r="A2796">
        <v>2.251795</v>
      </c>
      <c r="B2796">
        <v>3.0659999999999998</v>
      </c>
      <c r="C2796">
        <v>0.67200000000000004</v>
      </c>
      <c r="D2796">
        <v>3.3359999999999999</v>
      </c>
      <c r="E2796">
        <v>24.9187949954581</v>
      </c>
    </row>
    <row r="2797" spans="1:5">
      <c r="A2797">
        <v>2.3337300000000001</v>
      </c>
      <c r="B2797">
        <v>2.5409999999999999</v>
      </c>
      <c r="C2797">
        <v>0.65800000000000003</v>
      </c>
      <c r="D2797">
        <v>3.4390000000000001</v>
      </c>
      <c r="E2797">
        <v>24.468649997599602</v>
      </c>
    </row>
    <row r="2798" spans="1:5">
      <c r="A2798">
        <v>2.356865</v>
      </c>
      <c r="B2798">
        <v>2.31</v>
      </c>
      <c r="C2798">
        <v>0.60899999999999999</v>
      </c>
      <c r="D2798">
        <v>3.5209999999999999</v>
      </c>
      <c r="E2798">
        <v>24.216665001537102</v>
      </c>
    </row>
    <row r="2799" spans="1:5">
      <c r="A2799">
        <v>2.4175900000000001</v>
      </c>
      <c r="B2799">
        <v>2.8559999999999999</v>
      </c>
      <c r="C2799">
        <v>0.64400000000000002</v>
      </c>
      <c r="D2799">
        <v>3.4740000000000002</v>
      </c>
      <c r="E2799">
        <v>25.311709997865901</v>
      </c>
    </row>
    <row r="2800" spans="1:5">
      <c r="A2800">
        <v>2.4152450000000001</v>
      </c>
      <c r="B2800">
        <v>2.4780000000000002</v>
      </c>
      <c r="C2800">
        <v>0.60899999999999999</v>
      </c>
      <c r="D2800">
        <v>3.5089999999999999</v>
      </c>
      <c r="E2800">
        <v>24.7044850013712</v>
      </c>
    </row>
    <row r="2801" spans="1:5">
      <c r="A2801">
        <v>2.2744050000000002</v>
      </c>
      <c r="B2801">
        <v>2.5409999999999999</v>
      </c>
      <c r="C2801">
        <v>0.66500000000000004</v>
      </c>
      <c r="D2801">
        <v>3.4649999999999999</v>
      </c>
      <c r="E2801">
        <v>24.6824849997051</v>
      </c>
    </row>
    <row r="2802" spans="1:5">
      <c r="A2802">
        <v>2.0601700000000003</v>
      </c>
      <c r="B2802">
        <v>2.2469999999999999</v>
      </c>
      <c r="C2802">
        <v>0.72799999999999998</v>
      </c>
      <c r="D2802">
        <v>3.3359999999999999</v>
      </c>
      <c r="E2802">
        <v>24.0954499985219</v>
      </c>
    </row>
    <row r="2803" spans="1:5">
      <c r="A2803">
        <v>1.6688699999999999</v>
      </c>
      <c r="B2803">
        <v>1.806</v>
      </c>
      <c r="C2803">
        <v>0.68600000000000005</v>
      </c>
      <c r="D2803">
        <v>3.2189999999999999</v>
      </c>
      <c r="E2803">
        <v>23.3481099171137</v>
      </c>
    </row>
    <row r="2804" spans="1:5">
      <c r="A2804">
        <v>1.411305</v>
      </c>
      <c r="B2804">
        <v>2.0369999999999999</v>
      </c>
      <c r="C2804">
        <v>0.65800000000000003</v>
      </c>
      <c r="D2804">
        <v>3.0710000000000002</v>
      </c>
      <c r="E2804">
        <v>23.134664999998801</v>
      </c>
    </row>
    <row r="2805" spans="1:5">
      <c r="A2805">
        <v>1.2635350000000001</v>
      </c>
      <c r="B2805">
        <v>1.7430000000000001</v>
      </c>
      <c r="C2805">
        <v>0.71399999999999997</v>
      </c>
      <c r="D2805">
        <v>3.0390000000000001</v>
      </c>
      <c r="E2805">
        <v>22.628294998948402</v>
      </c>
    </row>
    <row r="2806" spans="1:5">
      <c r="A2806">
        <v>1.25573</v>
      </c>
      <c r="B2806">
        <v>1.9950000000000001</v>
      </c>
      <c r="C2806">
        <v>0.68600000000000005</v>
      </c>
      <c r="D2806">
        <v>2.8239999999999998</v>
      </c>
      <c r="E2806">
        <v>22.912790019384101</v>
      </c>
    </row>
    <row r="2807" spans="1:5">
      <c r="A2807">
        <v>1.11216</v>
      </c>
      <c r="B2807">
        <v>2.226</v>
      </c>
      <c r="C2807">
        <v>0.65800000000000003</v>
      </c>
      <c r="D2807">
        <v>2.6619999999999999</v>
      </c>
      <c r="E2807">
        <v>22.6275000003542</v>
      </c>
    </row>
    <row r="2808" spans="1:5">
      <c r="A2808">
        <v>0.96277999999999997</v>
      </c>
      <c r="B2808">
        <v>1.974</v>
      </c>
      <c r="C2808">
        <v>0.7</v>
      </c>
      <c r="D2808">
        <v>2.5430000000000001</v>
      </c>
      <c r="E2808">
        <v>21.9908999999993</v>
      </c>
    </row>
    <row r="2809" spans="1:5">
      <c r="A2809">
        <v>0.92067499999999991</v>
      </c>
      <c r="B2809">
        <v>2.6669999999999998</v>
      </c>
      <c r="C2809">
        <v>0.56000000000000005</v>
      </c>
      <c r="D2809">
        <v>2.39</v>
      </c>
      <c r="E2809">
        <v>22.384575005617201</v>
      </c>
    </row>
    <row r="2810" spans="1:5">
      <c r="A2810">
        <v>0.86856</v>
      </c>
      <c r="B2810">
        <v>3.024</v>
      </c>
      <c r="C2810">
        <v>0.52500000000000002</v>
      </c>
      <c r="D2810">
        <v>2.3959999999999999</v>
      </c>
      <c r="E2810">
        <v>22.5220400000144</v>
      </c>
    </row>
    <row r="2811" spans="1:5">
      <c r="A2811">
        <v>0.85529499999999992</v>
      </c>
      <c r="B2811">
        <v>2.3730000000000002</v>
      </c>
      <c r="C2811">
        <v>0.497</v>
      </c>
      <c r="D2811">
        <v>2.278</v>
      </c>
      <c r="E2811">
        <v>21.601834995443099</v>
      </c>
    </row>
    <row r="2812" spans="1:5">
      <c r="A2812">
        <v>0.82946500000000001</v>
      </c>
      <c r="B2812">
        <v>1.869</v>
      </c>
      <c r="C2812">
        <v>0.46899999999999997</v>
      </c>
      <c r="D2812">
        <v>2.3260000000000001</v>
      </c>
      <c r="E2812">
        <v>20.9636650000059</v>
      </c>
    </row>
    <row r="2813" spans="1:5">
      <c r="A2813">
        <v>0.81494000000000011</v>
      </c>
      <c r="B2813">
        <v>2.016</v>
      </c>
      <c r="C2813">
        <v>0.45500000000000002</v>
      </c>
      <c r="D2813">
        <v>2.3109999999999999</v>
      </c>
      <c r="E2813">
        <v>21.100799995910599</v>
      </c>
    </row>
    <row r="2814" spans="1:5">
      <c r="A2814">
        <v>0.82599999999999996</v>
      </c>
      <c r="B2814">
        <v>1.827</v>
      </c>
      <c r="C2814">
        <v>0.46200000000000002</v>
      </c>
      <c r="D2814">
        <v>2.6139999999999999</v>
      </c>
      <c r="E2814">
        <v>21.164919999968198</v>
      </c>
    </row>
    <row r="2815" spans="1:5">
      <c r="A2815">
        <v>0.89649000000000001</v>
      </c>
      <c r="B2815">
        <v>1.9319999999999999</v>
      </c>
      <c r="C2815">
        <v>0.504</v>
      </c>
      <c r="D2815">
        <v>2.6619999999999999</v>
      </c>
      <c r="E2815">
        <v>21.583330081099898</v>
      </c>
    </row>
    <row r="2816" spans="1:5">
      <c r="A2816">
        <v>1.0790850000000001</v>
      </c>
      <c r="B2816">
        <v>2.121</v>
      </c>
      <c r="C2816">
        <v>0.53900000000000003</v>
      </c>
      <c r="D2816">
        <v>2.9860000000000002</v>
      </c>
      <c r="E2816">
        <v>22.017365000079199</v>
      </c>
    </row>
    <row r="2817" spans="1:5">
      <c r="A2817">
        <v>1.386525</v>
      </c>
      <c r="B2817">
        <v>1.9319999999999999</v>
      </c>
      <c r="C2817">
        <v>0.60199999999999998</v>
      </c>
      <c r="D2817">
        <v>3.0670000000000002</v>
      </c>
      <c r="E2817">
        <v>21.783684999395398</v>
      </c>
    </row>
    <row r="2818" spans="1:5">
      <c r="A2818">
        <v>1.69869</v>
      </c>
      <c r="B2818">
        <v>1.7849999999999999</v>
      </c>
      <c r="C2818">
        <v>0.69299999999999995</v>
      </c>
      <c r="D2818">
        <v>3.14</v>
      </c>
      <c r="E2818">
        <v>21.087149999419101</v>
      </c>
    </row>
    <row r="2819" spans="1:5">
      <c r="A2819">
        <v>1.92178</v>
      </c>
      <c r="B2819">
        <v>2.2469999999999999</v>
      </c>
      <c r="C2819">
        <v>0.71399999999999997</v>
      </c>
      <c r="D2819">
        <v>3.1850000000000001</v>
      </c>
      <c r="E2819">
        <v>21.891879999759702</v>
      </c>
    </row>
    <row r="2820" spans="1:5">
      <c r="A2820">
        <v>2.1302050000000001</v>
      </c>
      <c r="B2820">
        <v>2.2679999999999998</v>
      </c>
      <c r="C2820">
        <v>0.82599999999999996</v>
      </c>
      <c r="D2820">
        <v>3.2480000000000002</v>
      </c>
      <c r="E2820">
        <v>22.324524999322101</v>
      </c>
    </row>
    <row r="2821" spans="1:5">
      <c r="A2821">
        <v>2.1689499999999997</v>
      </c>
      <c r="B2821">
        <v>1.9319999999999999</v>
      </c>
      <c r="C2821">
        <v>0.77</v>
      </c>
      <c r="D2821">
        <v>3.2829999999999999</v>
      </c>
      <c r="E2821">
        <v>22.171109998824399</v>
      </c>
    </row>
    <row r="2822" spans="1:5">
      <c r="A2822">
        <v>2.1112350000000002</v>
      </c>
      <c r="B2822">
        <v>2.226</v>
      </c>
      <c r="C2822">
        <v>0.83299999999999996</v>
      </c>
      <c r="D2822">
        <v>3.3660000000000001</v>
      </c>
      <c r="E2822">
        <v>22.6242150007111</v>
      </c>
    </row>
    <row r="2823" spans="1:5">
      <c r="A2823">
        <v>2.1164849999999999</v>
      </c>
      <c r="B2823">
        <v>1.869</v>
      </c>
      <c r="C2823">
        <v>0.83299999999999996</v>
      </c>
      <c r="D2823">
        <v>3.3079999999999998</v>
      </c>
      <c r="E2823">
        <v>22.300224999922698</v>
      </c>
    </row>
    <row r="2824" spans="1:5">
      <c r="A2824">
        <v>2.0790000000000002</v>
      </c>
      <c r="B2824">
        <v>2.1629999999999998</v>
      </c>
      <c r="C2824">
        <v>0.74199999999999999</v>
      </c>
      <c r="D2824">
        <v>3.3210000000000002</v>
      </c>
      <c r="E2824">
        <v>22.4121600018875</v>
      </c>
    </row>
    <row r="2825" spans="1:5">
      <c r="A2825">
        <v>1.9518450000000001</v>
      </c>
      <c r="B2825">
        <v>1.9950000000000001</v>
      </c>
      <c r="C2825">
        <v>0.81200000000000006</v>
      </c>
      <c r="D2825">
        <v>3.226</v>
      </c>
      <c r="E2825">
        <v>22.1664050009589</v>
      </c>
    </row>
    <row r="2826" spans="1:5">
      <c r="A2826">
        <v>1.85514</v>
      </c>
      <c r="B2826">
        <v>1.89</v>
      </c>
      <c r="C2826">
        <v>0.749</v>
      </c>
      <c r="D2826">
        <v>3.22</v>
      </c>
      <c r="E2826">
        <v>21.928079998472697</v>
      </c>
    </row>
    <row r="2827" spans="1:5">
      <c r="A2827">
        <v>1.5507449999999998</v>
      </c>
      <c r="B2827">
        <v>2.121</v>
      </c>
      <c r="C2827">
        <v>0.85399999999999998</v>
      </c>
      <c r="D2827">
        <v>3.1739999999999999</v>
      </c>
      <c r="E2827">
        <v>21.987085003463299</v>
      </c>
    </row>
    <row r="2828" spans="1:5">
      <c r="A2828">
        <v>1.3018599999999998</v>
      </c>
      <c r="B2828">
        <v>1.764</v>
      </c>
      <c r="C2828">
        <v>0.90300000000000002</v>
      </c>
      <c r="D2828">
        <v>3.0870000000000002</v>
      </c>
      <c r="E2828">
        <v>21.259039996842301</v>
      </c>
    </row>
    <row r="2829" spans="1:5">
      <c r="A2829">
        <v>1.2136600000000002</v>
      </c>
      <c r="B2829">
        <v>2.016</v>
      </c>
      <c r="C2829">
        <v>0.93799999999999994</v>
      </c>
      <c r="D2829">
        <v>2.9529999999999998</v>
      </c>
      <c r="E2829">
        <v>21.2948200028539</v>
      </c>
    </row>
    <row r="2830" spans="1:5">
      <c r="A2830">
        <v>1.21282</v>
      </c>
      <c r="B2830">
        <v>2.1419999999999999</v>
      </c>
      <c r="C2830">
        <v>0.81899999999999995</v>
      </c>
      <c r="D2830">
        <v>2.9350000000000001</v>
      </c>
      <c r="E2830">
        <v>22.351500000004197</v>
      </c>
    </row>
    <row r="2831" spans="1:5">
      <c r="A2831">
        <v>1.070055</v>
      </c>
      <c r="B2831">
        <v>2.0369999999999999</v>
      </c>
      <c r="C2831">
        <v>0.71399999999999997</v>
      </c>
      <c r="D2831">
        <v>2.782</v>
      </c>
      <c r="E2831">
        <v>22.551975091290597</v>
      </c>
    </row>
    <row r="2832" spans="1:5">
      <c r="A2832">
        <v>0.9790549999999999</v>
      </c>
      <c r="B2832">
        <v>2.2050000000000001</v>
      </c>
      <c r="C2832">
        <v>0.59499999999999997</v>
      </c>
      <c r="D2832">
        <v>2.6789999999999998</v>
      </c>
      <c r="E2832">
        <v>22.504855000211798</v>
      </c>
    </row>
    <row r="2833" spans="1:5">
      <c r="A2833">
        <v>0.919485</v>
      </c>
      <c r="B2833">
        <v>2.1629999999999998</v>
      </c>
      <c r="C2833">
        <v>0.51100000000000001</v>
      </c>
      <c r="D2833">
        <v>2.5510000000000002</v>
      </c>
      <c r="E2833">
        <v>21.965765025470301</v>
      </c>
    </row>
    <row r="2834" spans="1:5">
      <c r="A2834">
        <v>0.87419500000000006</v>
      </c>
      <c r="B2834">
        <v>2.331</v>
      </c>
      <c r="C2834">
        <v>0.46200000000000002</v>
      </c>
      <c r="D2834">
        <v>2.5</v>
      </c>
      <c r="E2834">
        <v>22.5931750085863</v>
      </c>
    </row>
    <row r="2835" spans="1:5">
      <c r="A2835">
        <v>0.87535000000000007</v>
      </c>
      <c r="B2835">
        <v>2.0579999999999998</v>
      </c>
      <c r="C2835">
        <v>0.42</v>
      </c>
      <c r="D2835">
        <v>2.5089999999999999</v>
      </c>
      <c r="E2835">
        <v>22.344030054772698</v>
      </c>
    </row>
    <row r="2836" spans="1:5">
      <c r="A2836">
        <v>0.82169500000000006</v>
      </c>
      <c r="B2836">
        <v>2.0579999999999998</v>
      </c>
      <c r="C2836">
        <v>0.41299999999999998</v>
      </c>
      <c r="D2836">
        <v>2.4620000000000002</v>
      </c>
      <c r="E2836">
        <v>22.176314967909899</v>
      </c>
    </row>
    <row r="2837" spans="1:5">
      <c r="A2837">
        <v>0.80125500000000005</v>
      </c>
      <c r="B2837">
        <v>2.31</v>
      </c>
      <c r="C2837">
        <v>0.44800000000000001</v>
      </c>
      <c r="D2837">
        <v>2.464</v>
      </c>
      <c r="E2837">
        <v>22.665755032446903</v>
      </c>
    </row>
    <row r="2838" spans="1:5">
      <c r="A2838">
        <v>0.80993499999999996</v>
      </c>
      <c r="B2838">
        <v>2.0790000000000002</v>
      </c>
      <c r="C2838">
        <v>0.497</v>
      </c>
      <c r="D2838">
        <v>2.7959999999999998</v>
      </c>
      <c r="E2838">
        <v>23.488094924411001</v>
      </c>
    </row>
    <row r="2839" spans="1:5">
      <c r="A2839">
        <v>0.85651999999999995</v>
      </c>
      <c r="B2839">
        <v>2.1629999999999998</v>
      </c>
      <c r="C2839">
        <v>0.63</v>
      </c>
      <c r="D2839">
        <v>2.83</v>
      </c>
      <c r="E2839">
        <v>24.1633800000529</v>
      </c>
    </row>
    <row r="2840" spans="1:5">
      <c r="A2840">
        <v>0.84486499999999998</v>
      </c>
      <c r="B2840">
        <v>1.911</v>
      </c>
      <c r="C2840">
        <v>0.623</v>
      </c>
      <c r="D2840">
        <v>3.0049999999999999</v>
      </c>
      <c r="E2840">
        <v>25.134004981602097</v>
      </c>
    </row>
    <row r="2841" spans="1:5">
      <c r="A2841">
        <v>0.85498000000000007</v>
      </c>
      <c r="B2841">
        <v>2.1</v>
      </c>
      <c r="C2841">
        <v>0.60899999999999999</v>
      </c>
      <c r="D2841">
        <v>2.9209999999999998</v>
      </c>
      <c r="E2841">
        <v>25.342099982200001</v>
      </c>
    </row>
    <row r="2842" spans="1:5">
      <c r="A2842">
        <v>0.95801999999999998</v>
      </c>
      <c r="B2842">
        <v>2.0790000000000002</v>
      </c>
      <c r="C2842">
        <v>0.57399999999999995</v>
      </c>
      <c r="D2842">
        <v>3.0049999999999999</v>
      </c>
      <c r="E2842">
        <v>26.498100000124399</v>
      </c>
    </row>
    <row r="2843" spans="1:5">
      <c r="A2843">
        <v>1.1447799999999999</v>
      </c>
      <c r="B2843">
        <v>2.0369999999999999</v>
      </c>
      <c r="C2843">
        <v>0.52500000000000002</v>
      </c>
      <c r="D2843">
        <v>3.105</v>
      </c>
      <c r="E2843">
        <v>27.061540001181402</v>
      </c>
    </row>
    <row r="2844" spans="1:5">
      <c r="A2844">
        <v>1.3202349999999998</v>
      </c>
      <c r="B2844">
        <v>1.974</v>
      </c>
      <c r="C2844">
        <v>0.52500000000000002</v>
      </c>
      <c r="D2844">
        <v>3.1019999999999999</v>
      </c>
      <c r="E2844">
        <v>26.059435003864401</v>
      </c>
    </row>
    <row r="2845" spans="1:5">
      <c r="A2845">
        <v>1.3718599999999999</v>
      </c>
      <c r="B2845">
        <v>2.3940000000000001</v>
      </c>
      <c r="C2845">
        <v>0.53200000000000003</v>
      </c>
      <c r="D2845">
        <v>2.9990000000000001</v>
      </c>
      <c r="E2845">
        <v>26.135580001875603</v>
      </c>
    </row>
    <row r="2846" spans="1:5">
      <c r="A2846">
        <v>1.3428450000000001</v>
      </c>
      <c r="B2846">
        <v>1.9530000000000001</v>
      </c>
      <c r="C2846">
        <v>0.56000000000000005</v>
      </c>
      <c r="D2846">
        <v>3.0470000000000002</v>
      </c>
      <c r="E2846">
        <v>25.730205000735001</v>
      </c>
    </row>
    <row r="2847" spans="1:5">
      <c r="A2847">
        <v>1.3420050000000001</v>
      </c>
      <c r="B2847">
        <v>2.73</v>
      </c>
      <c r="C2847">
        <v>0.57399999999999995</v>
      </c>
      <c r="D2847">
        <v>2.9540000000000002</v>
      </c>
      <c r="E2847">
        <v>26.7823849961846</v>
      </c>
    </row>
    <row r="2848" spans="1:5">
      <c r="A2848">
        <v>1.3066199999999999</v>
      </c>
      <c r="B2848">
        <v>2.1419999999999999</v>
      </c>
      <c r="C2848">
        <v>0.56699999999999995</v>
      </c>
      <c r="D2848">
        <v>2.8820000000000001</v>
      </c>
      <c r="E2848">
        <v>26.079559999557098</v>
      </c>
    </row>
    <row r="2849" spans="1:5">
      <c r="A2849">
        <v>1.3195699999999999</v>
      </c>
      <c r="B2849">
        <v>2.5830000000000002</v>
      </c>
      <c r="C2849">
        <v>0.65100000000000002</v>
      </c>
      <c r="D2849">
        <v>2.9239999999999999</v>
      </c>
      <c r="E2849">
        <v>25.912350000116902</v>
      </c>
    </row>
    <row r="2850" spans="1:5">
      <c r="A2850">
        <v>1.3173650000000001</v>
      </c>
      <c r="B2850">
        <v>2.5409999999999999</v>
      </c>
      <c r="C2850">
        <v>0.76300000000000001</v>
      </c>
      <c r="D2850">
        <v>2.9239999999999999</v>
      </c>
      <c r="E2850">
        <v>26.309665000165101</v>
      </c>
    </row>
    <row r="2851" spans="1:5">
      <c r="A2851">
        <v>1.2185250000000001</v>
      </c>
      <c r="B2851">
        <v>2.3730000000000002</v>
      </c>
      <c r="C2851">
        <v>0.72799999999999998</v>
      </c>
      <c r="D2851">
        <v>2.903</v>
      </c>
      <c r="E2851">
        <v>25.106265030511999</v>
      </c>
    </row>
    <row r="2852" spans="1:5">
      <c r="A2852">
        <v>1.0869249999999999</v>
      </c>
      <c r="B2852">
        <v>2.6669999999999998</v>
      </c>
      <c r="C2852">
        <v>0.79100000000000004</v>
      </c>
      <c r="D2852">
        <v>2.8919999999999999</v>
      </c>
      <c r="E2852">
        <v>24.9903450000017</v>
      </c>
    </row>
    <row r="2853" spans="1:5">
      <c r="A2853">
        <v>1.0323249999999999</v>
      </c>
      <c r="B2853">
        <v>3.0659999999999998</v>
      </c>
      <c r="C2853">
        <v>0.86799999999999999</v>
      </c>
      <c r="D2853">
        <v>2.8260000000000001</v>
      </c>
      <c r="E2853">
        <v>25.0885049500524</v>
      </c>
    </row>
    <row r="2854" spans="1:5">
      <c r="A2854">
        <v>1.027215</v>
      </c>
      <c r="B2854">
        <v>3.423</v>
      </c>
      <c r="C2854">
        <v>0.70699999999999996</v>
      </c>
      <c r="D2854">
        <v>2.6389999999999998</v>
      </c>
      <c r="E2854">
        <v>25.097194997379599</v>
      </c>
    </row>
    <row r="2855" spans="1:5">
      <c r="A2855">
        <v>0.97324500000000003</v>
      </c>
      <c r="B2855">
        <v>2.8769999999999998</v>
      </c>
      <c r="C2855">
        <v>0.68600000000000005</v>
      </c>
      <c r="D2855">
        <v>2.5310000000000001</v>
      </c>
      <c r="E2855">
        <v>24.528944999999702</v>
      </c>
    </row>
    <row r="2856" spans="1:5">
      <c r="A2856">
        <v>0.91839999999999999</v>
      </c>
      <c r="B2856">
        <v>2.8140000000000001</v>
      </c>
      <c r="C2856">
        <v>0.56000000000000005</v>
      </c>
      <c r="D2856">
        <v>2.484</v>
      </c>
      <c r="E2856">
        <v>24.362839999998702</v>
      </c>
    </row>
    <row r="2857" spans="1:5">
      <c r="A2857">
        <v>0.89397000000000004</v>
      </c>
      <c r="B2857">
        <v>2.8140000000000001</v>
      </c>
      <c r="C2857">
        <v>0.504</v>
      </c>
      <c r="D2857">
        <v>2.4039999999999999</v>
      </c>
      <c r="E2857">
        <v>23.919670191916602</v>
      </c>
    </row>
    <row r="2858" spans="1:5">
      <c r="A2858">
        <v>0.83936999999999995</v>
      </c>
      <c r="B2858">
        <v>2.5830000000000002</v>
      </c>
      <c r="C2858">
        <v>0.46200000000000002</v>
      </c>
      <c r="D2858">
        <v>2.415</v>
      </c>
      <c r="E2858">
        <v>22.945389957301998</v>
      </c>
    </row>
    <row r="2859" spans="1:5">
      <c r="A2859">
        <v>0.82425000000000004</v>
      </c>
      <c r="B2859">
        <v>2.2050000000000001</v>
      </c>
      <c r="C2859">
        <v>0.441</v>
      </c>
      <c r="D2859">
        <v>2.363</v>
      </c>
      <c r="E2859">
        <v>22.331970007481598</v>
      </c>
    </row>
    <row r="2860" spans="1:5">
      <c r="A2860">
        <v>0.82960500000000004</v>
      </c>
      <c r="B2860">
        <v>1.9319999999999999</v>
      </c>
      <c r="C2860">
        <v>0.42699999999999999</v>
      </c>
      <c r="D2860">
        <v>2.3359999999999999</v>
      </c>
      <c r="E2860">
        <v>21.8317449402915</v>
      </c>
    </row>
    <row r="2861" spans="1:5">
      <c r="A2861">
        <v>0.77804999999999991</v>
      </c>
      <c r="B2861">
        <v>2.226</v>
      </c>
      <c r="C2861">
        <v>0.441</v>
      </c>
      <c r="D2861">
        <v>2.35</v>
      </c>
      <c r="E2861">
        <v>22.687049992639899</v>
      </c>
    </row>
    <row r="2862" spans="1:5">
      <c r="A2862">
        <v>0.77038499999999999</v>
      </c>
      <c r="B2862">
        <v>2.6669999999999998</v>
      </c>
      <c r="C2862">
        <v>0.48299999999999998</v>
      </c>
      <c r="D2862">
        <v>2.5830000000000002</v>
      </c>
      <c r="E2862">
        <v>23.222544999342301</v>
      </c>
    </row>
    <row r="2863" spans="1:5">
      <c r="A2863">
        <v>0.79919000000000007</v>
      </c>
      <c r="B2863">
        <v>2.5409999999999999</v>
      </c>
      <c r="C2863">
        <v>0.64400000000000002</v>
      </c>
      <c r="D2863">
        <v>2.6709999999999998</v>
      </c>
      <c r="E2863">
        <v>23.766970001084701</v>
      </c>
    </row>
    <row r="2864" spans="1:5">
      <c r="A2864">
        <v>0.76352500000000001</v>
      </c>
      <c r="B2864">
        <v>2.9820000000000002</v>
      </c>
      <c r="C2864">
        <v>0.64400000000000002</v>
      </c>
      <c r="D2864">
        <v>2.665</v>
      </c>
      <c r="E2864">
        <v>24.790285003050602</v>
      </c>
    </row>
    <row r="2865" spans="1:5">
      <c r="A2865">
        <v>0.74126499999999995</v>
      </c>
      <c r="B2865">
        <v>2.5830000000000002</v>
      </c>
      <c r="C2865">
        <v>0.61599999999999999</v>
      </c>
      <c r="D2865">
        <v>2.738</v>
      </c>
      <c r="E2865">
        <v>24.879185000328299</v>
      </c>
    </row>
    <row r="2866" spans="1:5">
      <c r="A2866">
        <v>0.79103499999999993</v>
      </c>
      <c r="B2866">
        <v>2.6040000000000001</v>
      </c>
      <c r="C2866">
        <v>0.59499999999999997</v>
      </c>
      <c r="D2866">
        <v>3.024</v>
      </c>
      <c r="E2866">
        <v>25.497114997881599</v>
      </c>
    </row>
    <row r="2867" spans="1:5">
      <c r="A2867">
        <v>0.89673500000000006</v>
      </c>
      <c r="B2867">
        <v>2.2679999999999998</v>
      </c>
      <c r="C2867">
        <v>0.53900000000000003</v>
      </c>
      <c r="D2867">
        <v>3.073</v>
      </c>
      <c r="E2867">
        <v>26.0310350032481</v>
      </c>
    </row>
    <row r="2868" spans="1:5">
      <c r="A2868">
        <v>1.0307850000000001</v>
      </c>
      <c r="B2868">
        <v>2.7930000000000001</v>
      </c>
      <c r="C2868">
        <v>0.53200000000000003</v>
      </c>
      <c r="D2868">
        <v>3.1190000000000002</v>
      </c>
      <c r="E2868">
        <v>26.691665003465403</v>
      </c>
    </row>
    <row r="2869" spans="1:5">
      <c r="A2869">
        <v>1.16004</v>
      </c>
      <c r="B2869">
        <v>2.625</v>
      </c>
      <c r="C2869">
        <v>0.497</v>
      </c>
      <c r="D2869">
        <v>3.1480000000000001</v>
      </c>
      <c r="E2869">
        <v>26.687920000690102</v>
      </c>
    </row>
    <row r="2870" spans="1:5">
      <c r="A2870">
        <v>1.1733750000000001</v>
      </c>
      <c r="B2870">
        <v>2.2679999999999998</v>
      </c>
      <c r="C2870">
        <v>0.47599999999999998</v>
      </c>
      <c r="D2870">
        <v>3.1680000000000001</v>
      </c>
      <c r="E2870">
        <v>26.772975000309298</v>
      </c>
    </row>
    <row r="2871" spans="1:5">
      <c r="A2871">
        <v>1.189195</v>
      </c>
      <c r="B2871">
        <v>3.15</v>
      </c>
      <c r="C2871">
        <v>0.46899999999999997</v>
      </c>
      <c r="D2871">
        <v>3.1259999999999999</v>
      </c>
      <c r="E2871">
        <v>27.179514997667599</v>
      </c>
    </row>
    <row r="2872" spans="1:5">
      <c r="A2872">
        <v>1.2401199999999999</v>
      </c>
      <c r="B2872">
        <v>2.8140000000000001</v>
      </c>
      <c r="C2872">
        <v>0.48299999999999998</v>
      </c>
      <c r="D2872">
        <v>3.1440000000000001</v>
      </c>
      <c r="E2872">
        <v>27.2821600077909</v>
      </c>
    </row>
    <row r="2873" spans="1:5">
      <c r="A2873">
        <v>1.2355</v>
      </c>
      <c r="B2873">
        <v>3.2970000000000002</v>
      </c>
      <c r="C2873">
        <v>0.59499999999999997</v>
      </c>
      <c r="D2873">
        <v>3.1360000000000001</v>
      </c>
      <c r="E2873">
        <v>27.823699996374998</v>
      </c>
    </row>
    <row r="2874" spans="1:5">
      <c r="A2874">
        <v>1.2467349999999999</v>
      </c>
      <c r="B2874">
        <v>3.2549999999999999</v>
      </c>
      <c r="C2874">
        <v>0.63700000000000001</v>
      </c>
      <c r="D2874">
        <v>3.085</v>
      </c>
      <c r="E2874">
        <v>27.5216749999997</v>
      </c>
    </row>
    <row r="2875" spans="1:5">
      <c r="A2875">
        <v>1.1770150000000001</v>
      </c>
      <c r="B2875">
        <v>3.024</v>
      </c>
      <c r="C2875">
        <v>0.68600000000000005</v>
      </c>
      <c r="D2875">
        <v>3.1120000000000001</v>
      </c>
      <c r="E2875">
        <v>26.911835000000902</v>
      </c>
    </row>
    <row r="2876" spans="1:5">
      <c r="A2876">
        <v>1.0954300000000001</v>
      </c>
      <c r="B2876">
        <v>2.3940000000000001</v>
      </c>
      <c r="C2876">
        <v>0.72099999999999997</v>
      </c>
      <c r="D2876">
        <v>2.9820000000000002</v>
      </c>
      <c r="E2876">
        <v>25.414470000548601</v>
      </c>
    </row>
    <row r="2877" spans="1:5">
      <c r="A2877">
        <v>0.99389499999999997</v>
      </c>
      <c r="B2877">
        <v>2.121</v>
      </c>
      <c r="C2877">
        <v>0.93799999999999994</v>
      </c>
      <c r="D2877">
        <v>2.831</v>
      </c>
      <c r="E2877">
        <v>24.580854993964198</v>
      </c>
    </row>
    <row r="2878" spans="1:5">
      <c r="A2878">
        <v>0.9768150000000001</v>
      </c>
      <c r="B2878">
        <v>2.5830000000000002</v>
      </c>
      <c r="C2878">
        <v>0.94499999999999995</v>
      </c>
      <c r="D2878">
        <v>2.7280000000000002</v>
      </c>
      <c r="E2878">
        <v>24.2378549999789</v>
      </c>
    </row>
    <row r="2879" spans="1:5">
      <c r="A2879">
        <v>0.93971500000000008</v>
      </c>
      <c r="B2879">
        <v>2.7509999999999999</v>
      </c>
      <c r="C2879">
        <v>0.77700000000000002</v>
      </c>
      <c r="D2879">
        <v>2.73</v>
      </c>
      <c r="E2879">
        <v>23.7783949287059</v>
      </c>
    </row>
    <row r="2880" spans="1:5">
      <c r="A2880">
        <v>0.90383999999999998</v>
      </c>
      <c r="B2880">
        <v>3.339</v>
      </c>
      <c r="C2880">
        <v>0.63700000000000001</v>
      </c>
      <c r="D2880">
        <v>2.62</v>
      </c>
      <c r="E2880">
        <v>24.094599999998898</v>
      </c>
    </row>
    <row r="2881" spans="1:5">
      <c r="A2881">
        <v>0.86253999999999997</v>
      </c>
      <c r="B2881">
        <v>2.7090000000000001</v>
      </c>
      <c r="C2881">
        <v>0.504</v>
      </c>
      <c r="D2881">
        <v>2.5819999999999999</v>
      </c>
      <c r="E2881">
        <v>22.620640082245998</v>
      </c>
    </row>
    <row r="2882" spans="1:5">
      <c r="A2882">
        <v>0.82369000000000003</v>
      </c>
      <c r="B2882">
        <v>2.415</v>
      </c>
      <c r="C2882">
        <v>0.44800000000000001</v>
      </c>
      <c r="D2882">
        <v>2.6030000000000002</v>
      </c>
      <c r="E2882">
        <v>22.242529978291802</v>
      </c>
    </row>
    <row r="2883" spans="1:5">
      <c r="A2883">
        <v>0.80076499999999995</v>
      </c>
      <c r="B2883">
        <v>2.7509999999999999</v>
      </c>
      <c r="C2883">
        <v>0.42699999999999999</v>
      </c>
      <c r="D2883">
        <v>2.5920000000000001</v>
      </c>
      <c r="E2883">
        <v>22.344085033348801</v>
      </c>
    </row>
    <row r="2884" spans="1:5">
      <c r="A2884">
        <v>0.78400000000000003</v>
      </c>
      <c r="B2884">
        <v>3.339</v>
      </c>
      <c r="C2884">
        <v>0.441</v>
      </c>
      <c r="D2884">
        <v>2.5230000000000001</v>
      </c>
      <c r="E2884">
        <v>23.1815999566446</v>
      </c>
    </row>
    <row r="2885" spans="1:5">
      <c r="A2885">
        <v>0.77402499999999996</v>
      </c>
      <c r="B2885">
        <v>3.57</v>
      </c>
      <c r="C2885">
        <v>0.41299999999999998</v>
      </c>
      <c r="D2885">
        <v>2.5230000000000001</v>
      </c>
      <c r="E2885">
        <v>23.758104921629698</v>
      </c>
    </row>
    <row r="2886" spans="1:5">
      <c r="A2886">
        <v>0.78830499999999992</v>
      </c>
      <c r="B2886">
        <v>3.1709999999999998</v>
      </c>
      <c r="C2886">
        <v>0.42699999999999999</v>
      </c>
      <c r="D2886">
        <v>2.7090000000000001</v>
      </c>
      <c r="E2886">
        <v>23.386604997903103</v>
      </c>
    </row>
    <row r="2887" spans="1:5">
      <c r="A2887">
        <v>0.89596500000000001</v>
      </c>
      <c r="B2887">
        <v>2.94</v>
      </c>
      <c r="C2887">
        <v>0.63</v>
      </c>
      <c r="D2887">
        <v>2.7930000000000001</v>
      </c>
      <c r="E2887">
        <v>23.541644999898597</v>
      </c>
    </row>
    <row r="2888" spans="1:5">
      <c r="A2888">
        <v>1.0327449999999998</v>
      </c>
      <c r="B2888">
        <v>3.5070000000000001</v>
      </c>
      <c r="C2888">
        <v>0.67900000000000005</v>
      </c>
      <c r="D2888">
        <v>2.9740000000000002</v>
      </c>
      <c r="E2888">
        <v>25.446884999102501</v>
      </c>
    </row>
    <row r="2889" spans="1:5">
      <c r="A2889">
        <v>1.3279349999999999</v>
      </c>
      <c r="B2889">
        <v>3.234</v>
      </c>
      <c r="C2889">
        <v>0.53900000000000003</v>
      </c>
      <c r="D2889">
        <v>3.1059999999999999</v>
      </c>
      <c r="E2889">
        <v>24.974374998836399</v>
      </c>
    </row>
    <row r="2890" spans="1:5">
      <c r="A2890">
        <v>1.67692</v>
      </c>
      <c r="B2890">
        <v>3.234</v>
      </c>
      <c r="C2890">
        <v>0.51100000000000001</v>
      </c>
      <c r="D2890">
        <v>3.2050000000000001</v>
      </c>
      <c r="E2890">
        <v>25.461360000014199</v>
      </c>
    </row>
    <row r="2891" spans="1:5">
      <c r="A2891">
        <v>1.9360599999999999</v>
      </c>
      <c r="B2891">
        <v>2.8980000000000001</v>
      </c>
      <c r="C2891">
        <v>0.56699999999999995</v>
      </c>
      <c r="D2891">
        <v>3.2730000000000001</v>
      </c>
      <c r="E2891">
        <v>26.233020002841599</v>
      </c>
    </row>
    <row r="2892" spans="1:5">
      <c r="A2892">
        <v>2.1476350000000002</v>
      </c>
      <c r="B2892">
        <v>2.9820000000000002</v>
      </c>
      <c r="C2892">
        <v>0.52500000000000002</v>
      </c>
      <c r="D2892">
        <v>3.3849999999999998</v>
      </c>
      <c r="E2892">
        <v>26.915255012334402</v>
      </c>
    </row>
    <row r="2893" spans="1:5">
      <c r="A2893">
        <v>2.1975799999999999</v>
      </c>
      <c r="B2893">
        <v>2.7090000000000001</v>
      </c>
      <c r="C2893">
        <v>0.52500000000000002</v>
      </c>
      <c r="D2893">
        <v>3.5169999999999999</v>
      </c>
      <c r="E2893">
        <v>27.7818800029222</v>
      </c>
    </row>
    <row r="2894" spans="1:5">
      <c r="A2894">
        <v>2.2181250000000001</v>
      </c>
      <c r="B2894">
        <v>3.024</v>
      </c>
      <c r="C2894">
        <v>0.51100000000000001</v>
      </c>
      <c r="D2894">
        <v>3.7789999999999999</v>
      </c>
      <c r="E2894">
        <v>28.591344999964999</v>
      </c>
    </row>
    <row r="2895" spans="1:5">
      <c r="A2895">
        <v>2.3594899999999996</v>
      </c>
      <c r="B2895">
        <v>2.331</v>
      </c>
      <c r="C2895">
        <v>0.55300000000000005</v>
      </c>
      <c r="D2895">
        <v>3.9169999999999998</v>
      </c>
      <c r="E2895">
        <v>28.717709999999101</v>
      </c>
    </row>
    <row r="2896" spans="1:5">
      <c r="A2896">
        <v>2.4043600000000001</v>
      </c>
      <c r="B2896">
        <v>2.8559999999999999</v>
      </c>
      <c r="C2896">
        <v>0.63</v>
      </c>
      <c r="D2896">
        <v>3.8980000000000001</v>
      </c>
      <c r="E2896">
        <v>29.269720000004902</v>
      </c>
    </row>
    <row r="2897" spans="1:5">
      <c r="A2897">
        <v>2.3037350000000001</v>
      </c>
      <c r="B2897">
        <v>3.0870000000000002</v>
      </c>
      <c r="C2897">
        <v>0.64400000000000002</v>
      </c>
      <c r="D2897">
        <v>3.931</v>
      </c>
      <c r="E2897">
        <v>29.3050949903832</v>
      </c>
    </row>
    <row r="2898" spans="1:5">
      <c r="A2898">
        <v>2.170105</v>
      </c>
      <c r="B2898">
        <v>3.2130000000000001</v>
      </c>
      <c r="C2898">
        <v>0.77700000000000002</v>
      </c>
      <c r="D2898">
        <v>3.7589999999999999</v>
      </c>
      <c r="E2898">
        <v>29.0053049986223</v>
      </c>
    </row>
    <row r="2899" spans="1:5">
      <c r="A2899">
        <v>1.791615</v>
      </c>
      <c r="B2899">
        <v>3.2549999999999999</v>
      </c>
      <c r="C2899">
        <v>0.86099999999999999</v>
      </c>
      <c r="D2899">
        <v>3.6709999999999998</v>
      </c>
      <c r="E2899">
        <v>28.308655000000101</v>
      </c>
    </row>
    <row r="2900" spans="1:5">
      <c r="A2900">
        <v>1.47644</v>
      </c>
      <c r="B2900">
        <v>3.234</v>
      </c>
      <c r="C2900">
        <v>0.83299999999999996</v>
      </c>
      <c r="D2900">
        <v>3.552</v>
      </c>
      <c r="E2900">
        <v>27.937360037416603</v>
      </c>
    </row>
    <row r="2901" spans="1:5">
      <c r="A2901">
        <v>1.3355650000000001</v>
      </c>
      <c r="B2901">
        <v>3.528</v>
      </c>
      <c r="C2901">
        <v>0.96599999999999997</v>
      </c>
      <c r="D2901">
        <v>3.512</v>
      </c>
      <c r="E2901">
        <v>28.407164960727002</v>
      </c>
    </row>
    <row r="2902" spans="1:5">
      <c r="A2902">
        <v>1.2864599999999999</v>
      </c>
      <c r="B2902">
        <v>3.78</v>
      </c>
      <c r="C2902">
        <v>0.92400000000000004</v>
      </c>
      <c r="D2902">
        <v>3.2890000000000001</v>
      </c>
      <c r="E2902">
        <v>28.242020000010601</v>
      </c>
    </row>
    <row r="2903" spans="1:5">
      <c r="A2903">
        <v>1.1864300000000001</v>
      </c>
      <c r="B2903">
        <v>3.5910000000000002</v>
      </c>
      <c r="C2903">
        <v>0.88900000000000001</v>
      </c>
      <c r="D2903">
        <v>3.0030000000000001</v>
      </c>
      <c r="E2903">
        <v>27.4345099977869</v>
      </c>
    </row>
    <row r="2904" spans="1:5">
      <c r="A2904">
        <v>1.044365</v>
      </c>
      <c r="B2904">
        <v>3.0449999999999999</v>
      </c>
      <c r="C2904">
        <v>0.77</v>
      </c>
      <c r="D2904">
        <v>2.798</v>
      </c>
      <c r="E2904">
        <v>25.9436250002462</v>
      </c>
    </row>
    <row r="2905" spans="1:5">
      <c r="A2905">
        <v>0.96677000000000002</v>
      </c>
      <c r="B2905">
        <v>3.1080000000000001</v>
      </c>
      <c r="C2905">
        <v>0.61599999999999999</v>
      </c>
      <c r="D2905">
        <v>2.5819999999999999</v>
      </c>
      <c r="E2905">
        <v>25.429249999996998</v>
      </c>
    </row>
    <row r="2906" spans="1:5">
      <c r="A2906">
        <v>0.90425999999999995</v>
      </c>
      <c r="B2906">
        <v>3.339</v>
      </c>
      <c r="C2906">
        <v>0.59499999999999997</v>
      </c>
      <c r="D2906">
        <v>2.7229999999999999</v>
      </c>
      <c r="E2906">
        <v>25.528599952516199</v>
      </c>
    </row>
    <row r="2907" spans="1:5">
      <c r="A2907">
        <v>0.88077499999999997</v>
      </c>
      <c r="B2907">
        <v>3.3809999999999998</v>
      </c>
      <c r="C2907">
        <v>0.53200000000000003</v>
      </c>
      <c r="D2907">
        <v>2.7010000000000001</v>
      </c>
      <c r="E2907">
        <v>25.312134999968499</v>
      </c>
    </row>
    <row r="2908" spans="1:5">
      <c r="A2908">
        <v>0.88095000000000001</v>
      </c>
      <c r="B2908">
        <v>3.423</v>
      </c>
      <c r="C2908">
        <v>0.504</v>
      </c>
      <c r="D2908">
        <v>2.6709999999999998</v>
      </c>
      <c r="E2908">
        <v>25.037389976829001</v>
      </c>
    </row>
    <row r="2909" spans="1:5">
      <c r="A2909">
        <v>0.85760500000000006</v>
      </c>
      <c r="B2909">
        <v>3.339</v>
      </c>
      <c r="C2909">
        <v>0.46200000000000002</v>
      </c>
      <c r="D2909">
        <v>2.7109999999999999</v>
      </c>
      <c r="E2909">
        <v>24.903584827315299</v>
      </c>
    </row>
    <row r="2910" spans="1:5">
      <c r="A2910">
        <v>0.85455999999999999</v>
      </c>
      <c r="B2910">
        <v>2.9609999999999999</v>
      </c>
      <c r="C2910">
        <v>0.47599999999999998</v>
      </c>
      <c r="D2910">
        <v>2.9510000000000001</v>
      </c>
      <c r="E2910">
        <v>24.7811000023475</v>
      </c>
    </row>
    <row r="2911" spans="1:5">
      <c r="A2911">
        <v>0.94625999999999999</v>
      </c>
      <c r="B2911">
        <v>2.2890000000000001</v>
      </c>
      <c r="C2911">
        <v>0.60899999999999999</v>
      </c>
      <c r="D2911">
        <v>3.036</v>
      </c>
      <c r="E2911">
        <v>25.017780000000101</v>
      </c>
    </row>
    <row r="2912" spans="1:5">
      <c r="A2912">
        <v>1.118285</v>
      </c>
      <c r="B2912">
        <v>2.2890000000000001</v>
      </c>
      <c r="C2912">
        <v>0.60899999999999999</v>
      </c>
      <c r="D2912">
        <v>3.2080000000000002</v>
      </c>
      <c r="E2912">
        <v>25.452344998425801</v>
      </c>
    </row>
    <row r="2913" spans="1:5">
      <c r="A2913">
        <v>1.4298199999999999</v>
      </c>
      <c r="B2913">
        <v>2.8140000000000001</v>
      </c>
      <c r="C2913">
        <v>0.623</v>
      </c>
      <c r="D2913">
        <v>3.456</v>
      </c>
      <c r="E2913">
        <v>27.160200000050899</v>
      </c>
    </row>
    <row r="2914" spans="1:5">
      <c r="A2914">
        <v>1.82175</v>
      </c>
      <c r="B2914">
        <v>3.5070000000000001</v>
      </c>
      <c r="C2914">
        <v>0.58799999999999997</v>
      </c>
      <c r="D2914">
        <v>3.6579999999999999</v>
      </c>
      <c r="E2914">
        <v>29.628470037949999</v>
      </c>
    </row>
    <row r="2915" spans="1:5">
      <c r="A2915">
        <v>2.0745900000000002</v>
      </c>
      <c r="B2915">
        <v>3.6120000000000001</v>
      </c>
      <c r="C2915">
        <v>0.61599999999999999</v>
      </c>
      <c r="D2915">
        <v>3.6459999999999999</v>
      </c>
      <c r="E2915">
        <v>29.994190005162199</v>
      </c>
    </row>
    <row r="2916" spans="1:5">
      <c r="A2916">
        <v>2.307795</v>
      </c>
      <c r="B2916">
        <v>3.15</v>
      </c>
      <c r="C2916">
        <v>0.56000000000000005</v>
      </c>
      <c r="D2916">
        <v>3.6880000000000002</v>
      </c>
      <c r="E2916">
        <v>30.390914964463899</v>
      </c>
    </row>
    <row r="2917" spans="1:5">
      <c r="A2917">
        <v>2.4224899999999998</v>
      </c>
      <c r="B2917">
        <v>3.0870000000000002</v>
      </c>
      <c r="C2917">
        <v>0.58799999999999997</v>
      </c>
      <c r="D2917">
        <v>3.798</v>
      </c>
      <c r="E2917">
        <v>30.3336899929627</v>
      </c>
    </row>
    <row r="2918" spans="1:5">
      <c r="A2918">
        <v>2.3822399999999999</v>
      </c>
      <c r="B2918">
        <v>2.835</v>
      </c>
      <c r="C2918">
        <v>0.60899999999999999</v>
      </c>
      <c r="D2918">
        <v>3.8570000000000002</v>
      </c>
      <c r="E2918">
        <v>30.145960010788301</v>
      </c>
    </row>
    <row r="2919" spans="1:5">
      <c r="A2919">
        <v>2.5589899999999997</v>
      </c>
      <c r="B2919">
        <v>2.4780000000000002</v>
      </c>
      <c r="C2919">
        <v>0.54600000000000004</v>
      </c>
      <c r="D2919">
        <v>3.992</v>
      </c>
      <c r="E2919">
        <v>29.881250012153199</v>
      </c>
    </row>
    <row r="2920" spans="1:5">
      <c r="A2920">
        <v>2.6131350000000002</v>
      </c>
      <c r="B2920">
        <v>3.0870000000000002</v>
      </c>
      <c r="C2920">
        <v>0.56699999999999995</v>
      </c>
      <c r="D2920">
        <v>3.9710000000000001</v>
      </c>
      <c r="E2920">
        <v>30.406414986492898</v>
      </c>
    </row>
    <row r="2921" spans="1:5">
      <c r="A2921">
        <v>2.5581499999999999</v>
      </c>
      <c r="B2921">
        <v>3.36</v>
      </c>
      <c r="C2921">
        <v>0.68600000000000005</v>
      </c>
      <c r="D2921">
        <v>4.01</v>
      </c>
      <c r="E2921">
        <v>30.099069997932403</v>
      </c>
    </row>
    <row r="2922" spans="1:5">
      <c r="A2922">
        <v>2.38693</v>
      </c>
      <c r="B2922">
        <v>3.15</v>
      </c>
      <c r="C2922">
        <v>0.7</v>
      </c>
      <c r="D2922">
        <v>3.8839999999999999</v>
      </c>
      <c r="E2922">
        <v>29.8849099983324</v>
      </c>
    </row>
    <row r="2923" spans="1:5">
      <c r="A2923">
        <v>1.97953</v>
      </c>
      <c r="B2923">
        <v>3.7589999999999999</v>
      </c>
      <c r="C2923">
        <v>0.75600000000000001</v>
      </c>
      <c r="D2923">
        <v>3.7989999999999999</v>
      </c>
      <c r="E2923">
        <v>29.339549985549301</v>
      </c>
    </row>
    <row r="2924" spans="1:5">
      <c r="A2924">
        <v>1.608355</v>
      </c>
      <c r="B2924">
        <v>3.9689999999999999</v>
      </c>
      <c r="C2924">
        <v>0.77700000000000002</v>
      </c>
      <c r="D2924">
        <v>3.629</v>
      </c>
      <c r="E2924">
        <v>28.406054998534298</v>
      </c>
    </row>
    <row r="2925" spans="1:5">
      <c r="A2925">
        <v>1.4362600000000001</v>
      </c>
      <c r="B2925">
        <v>3.339</v>
      </c>
      <c r="C2925">
        <v>0.83299999999999996</v>
      </c>
      <c r="D2925">
        <v>3.4889999999999999</v>
      </c>
      <c r="E2925">
        <v>27.440620004512198</v>
      </c>
    </row>
    <row r="2926" spans="1:5">
      <c r="A2926">
        <v>1.3635650000000001</v>
      </c>
      <c r="B2926">
        <v>3.948</v>
      </c>
      <c r="C2926">
        <v>0.89600000000000002</v>
      </c>
      <c r="D2926">
        <v>3.286</v>
      </c>
      <c r="E2926">
        <v>28.045745000012499</v>
      </c>
    </row>
    <row r="2927" spans="1:5">
      <c r="A2927">
        <v>1.191505</v>
      </c>
      <c r="B2927">
        <v>3.2970000000000002</v>
      </c>
      <c r="C2927">
        <v>0.72099999999999997</v>
      </c>
      <c r="D2927">
        <v>3.0750000000000002</v>
      </c>
      <c r="E2927">
        <v>26.565585000005601</v>
      </c>
    </row>
    <row r="2928" spans="1:5">
      <c r="A2928">
        <v>1.0396050000000001</v>
      </c>
      <c r="B2928">
        <v>3.339</v>
      </c>
      <c r="C2928">
        <v>0.65800000000000003</v>
      </c>
      <c r="D2928">
        <v>2.8719999999999999</v>
      </c>
      <c r="E2928">
        <v>26.134644999998798</v>
      </c>
    </row>
    <row r="2929" spans="1:5">
      <c r="A2929">
        <v>0.96172999999999997</v>
      </c>
      <c r="B2929">
        <v>3.5910000000000002</v>
      </c>
      <c r="C2929">
        <v>0.56699999999999995</v>
      </c>
      <c r="D2929">
        <v>2.74</v>
      </c>
      <c r="E2929">
        <v>26.139749999998902</v>
      </c>
    </row>
    <row r="2930" spans="1:5">
      <c r="A2930">
        <v>0.894845</v>
      </c>
      <c r="B2930">
        <v>3.0870000000000002</v>
      </c>
      <c r="C2930">
        <v>0.55300000000000005</v>
      </c>
      <c r="D2930">
        <v>2.6829999999999998</v>
      </c>
      <c r="E2930">
        <v>25.135765001952599</v>
      </c>
    </row>
    <row r="2931" spans="1:5">
      <c r="A2931">
        <v>0.89495000000000002</v>
      </c>
      <c r="B2931">
        <v>3.339</v>
      </c>
      <c r="C2931">
        <v>0.51800000000000002</v>
      </c>
      <c r="D2931">
        <v>2.6640000000000001</v>
      </c>
      <c r="E2931">
        <v>25.412990000393499</v>
      </c>
    </row>
    <row r="2932" spans="1:5">
      <c r="A2932">
        <v>0.88508000000000009</v>
      </c>
      <c r="B2932">
        <v>2.8980000000000001</v>
      </c>
      <c r="C2932">
        <v>0.46899999999999997</v>
      </c>
      <c r="D2932">
        <v>2.7690000000000001</v>
      </c>
      <c r="E2932">
        <v>24.686940000002902</v>
      </c>
    </row>
    <row r="2933" spans="1:5">
      <c r="A2933">
        <v>0.84762999999999999</v>
      </c>
      <c r="B2933">
        <v>2.8769999999999998</v>
      </c>
      <c r="C2933">
        <v>0.46200000000000002</v>
      </c>
      <c r="D2933">
        <v>2.7450000000000001</v>
      </c>
      <c r="E2933">
        <v>24.5593100000271</v>
      </c>
    </row>
    <row r="2934" spans="1:5">
      <c r="A2934">
        <v>0.87048500000000006</v>
      </c>
      <c r="B2934">
        <v>2.4990000000000001</v>
      </c>
      <c r="C2934">
        <v>0.51100000000000001</v>
      </c>
      <c r="D2934">
        <v>2.992</v>
      </c>
      <c r="E2934">
        <v>24.6458249998472</v>
      </c>
    </row>
    <row r="2935" spans="1:5">
      <c r="A2935">
        <v>0.93544500000000008</v>
      </c>
      <c r="B2935">
        <v>3.129</v>
      </c>
      <c r="C2935">
        <v>0.56699999999999995</v>
      </c>
      <c r="D2935">
        <v>3.0670000000000002</v>
      </c>
      <c r="E2935">
        <v>25.9065650000014</v>
      </c>
    </row>
    <row r="2936" spans="1:5">
      <c r="A2936">
        <v>1.0869599999999999</v>
      </c>
      <c r="B2936">
        <v>3.339</v>
      </c>
      <c r="C2936">
        <v>0.55300000000000005</v>
      </c>
      <c r="D2936">
        <v>3.1619999999999999</v>
      </c>
      <c r="E2936">
        <v>26.9148599883268</v>
      </c>
    </row>
    <row r="2937" spans="1:5">
      <c r="A2937">
        <v>1.3913900000000001</v>
      </c>
      <c r="B2937">
        <v>3.129</v>
      </c>
      <c r="C2937">
        <v>0.67900000000000005</v>
      </c>
      <c r="D2937">
        <v>3.395</v>
      </c>
      <c r="E2937">
        <v>27.1443299884147</v>
      </c>
    </row>
    <row r="2938" spans="1:5">
      <c r="A2938">
        <v>1.7352300000000001</v>
      </c>
      <c r="B2938">
        <v>3.57</v>
      </c>
      <c r="C2938">
        <v>0.63</v>
      </c>
      <c r="D2938">
        <v>3.6920000000000002</v>
      </c>
      <c r="E2938">
        <v>28.7207500009415</v>
      </c>
    </row>
    <row r="2939" spans="1:5">
      <c r="A2939">
        <v>2.0303849999999999</v>
      </c>
      <c r="B2939">
        <v>3.4649999999999999</v>
      </c>
      <c r="C2939">
        <v>0.61599999999999999</v>
      </c>
      <c r="D2939">
        <v>3.7869999999999999</v>
      </c>
      <c r="E2939">
        <v>28.564665000000002</v>
      </c>
    </row>
    <row r="2940" spans="1:5">
      <c r="A2940">
        <v>2.2696100000000001</v>
      </c>
      <c r="B2940">
        <v>3.444</v>
      </c>
      <c r="C2940">
        <v>0.53200000000000003</v>
      </c>
      <c r="D2940">
        <v>4.0149999999999997</v>
      </c>
      <c r="E2940">
        <v>28.155790020094699</v>
      </c>
    </row>
    <row r="2941" spans="1:5">
      <c r="A2941">
        <v>2.354625</v>
      </c>
      <c r="B2941">
        <v>3.5070000000000001</v>
      </c>
      <c r="C2941">
        <v>0.57399999999999995</v>
      </c>
      <c r="D2941">
        <v>4.0830000000000002</v>
      </c>
      <c r="E2941">
        <v>29.260185000083101</v>
      </c>
    </row>
    <row r="2942" spans="1:5">
      <c r="A2942">
        <v>2.2524250000000001</v>
      </c>
      <c r="B2942">
        <v>3.6749999999999998</v>
      </c>
      <c r="C2942">
        <v>0.54600000000000004</v>
      </c>
      <c r="D2942">
        <v>4.2359999999999998</v>
      </c>
      <c r="E2942">
        <v>30.163144999999499</v>
      </c>
    </row>
    <row r="2943" spans="1:5">
      <c r="A2943">
        <v>2.3597350000000001</v>
      </c>
      <c r="B2943">
        <v>4.2</v>
      </c>
      <c r="C2943">
        <v>0.58099999999999996</v>
      </c>
      <c r="D2943">
        <v>4.2430000000000003</v>
      </c>
      <c r="E2943">
        <v>31.544674894084402</v>
      </c>
    </row>
    <row r="2944" spans="1:5">
      <c r="A2944">
        <v>2.4291399999999999</v>
      </c>
      <c r="B2944">
        <v>3.99</v>
      </c>
      <c r="C2944">
        <v>0.66500000000000004</v>
      </c>
      <c r="D2944">
        <v>4.2350000000000003</v>
      </c>
      <c r="E2944">
        <v>31.2456000000183</v>
      </c>
    </row>
    <row r="2945" spans="1:5">
      <c r="A2945">
        <v>2.5058249999999997</v>
      </c>
      <c r="B2945">
        <v>3.927</v>
      </c>
      <c r="C2945">
        <v>0.67900000000000005</v>
      </c>
      <c r="D2945">
        <v>4.2690000000000001</v>
      </c>
      <c r="E2945">
        <v>30.5209250000173</v>
      </c>
    </row>
    <row r="2946" spans="1:5">
      <c r="A2946">
        <v>2.3882600000000003</v>
      </c>
      <c r="B2946">
        <v>3.948</v>
      </c>
      <c r="C2946">
        <v>0.67200000000000004</v>
      </c>
      <c r="D2946">
        <v>4.1189999999999998</v>
      </c>
      <c r="E2946">
        <v>29.785499993927701</v>
      </c>
    </row>
    <row r="2947" spans="1:5">
      <c r="A2947">
        <v>1.9885599999999999</v>
      </c>
      <c r="B2947">
        <v>3.6120000000000001</v>
      </c>
      <c r="C2947">
        <v>0.76300000000000001</v>
      </c>
      <c r="D2947">
        <v>4.0389999999999997</v>
      </c>
      <c r="E2947">
        <v>28.945180052619399</v>
      </c>
    </row>
    <row r="2948" spans="1:5">
      <c r="A2948">
        <v>1.61581</v>
      </c>
      <c r="B2948">
        <v>4.2</v>
      </c>
      <c r="C2948">
        <v>0.80500000000000005</v>
      </c>
      <c r="D2948">
        <v>3.956</v>
      </c>
      <c r="E2948">
        <v>28.614050000000702</v>
      </c>
    </row>
    <row r="2949" spans="1:5">
      <c r="A2949">
        <v>1.458415</v>
      </c>
      <c r="B2949">
        <v>3.2759999999999998</v>
      </c>
      <c r="C2949">
        <v>0.79800000000000004</v>
      </c>
      <c r="D2949">
        <v>3.762</v>
      </c>
      <c r="E2949">
        <v>27.419495000000399</v>
      </c>
    </row>
    <row r="2950" spans="1:5">
      <c r="A2950">
        <v>1.4039549999999998</v>
      </c>
      <c r="B2950">
        <v>2.8980000000000001</v>
      </c>
      <c r="C2950">
        <v>0.80500000000000005</v>
      </c>
      <c r="D2950">
        <v>3.5470000000000002</v>
      </c>
      <c r="E2950">
        <v>27.105255000006899</v>
      </c>
    </row>
    <row r="2951" spans="1:5">
      <c r="A2951">
        <v>1.2252799999999999</v>
      </c>
      <c r="B2951">
        <v>2.2679999999999998</v>
      </c>
      <c r="C2951">
        <v>0.72799999999999998</v>
      </c>
      <c r="D2951">
        <v>3.2919999999999998</v>
      </c>
      <c r="E2951">
        <v>25.854200000000201</v>
      </c>
    </row>
    <row r="2952" spans="1:5">
      <c r="A2952">
        <v>1.0515750000000001</v>
      </c>
      <c r="B2952">
        <v>3.423</v>
      </c>
      <c r="C2952">
        <v>0.65800000000000003</v>
      </c>
      <c r="D2952">
        <v>3.0539999999999998</v>
      </c>
      <c r="E2952">
        <v>26.167215000005999</v>
      </c>
    </row>
    <row r="2953" spans="1:5">
      <c r="A2953">
        <v>0.98070000000000002</v>
      </c>
      <c r="B2953">
        <v>3.927</v>
      </c>
      <c r="C2953">
        <v>0.57399999999999995</v>
      </c>
      <c r="D2953">
        <v>2.988</v>
      </c>
      <c r="E2953">
        <v>25.827300000008801</v>
      </c>
    </row>
    <row r="2954" spans="1:5">
      <c r="A2954">
        <v>0.91469</v>
      </c>
      <c r="B2954">
        <v>4.1580000000000004</v>
      </c>
      <c r="C2954">
        <v>0.51100000000000001</v>
      </c>
      <c r="D2954">
        <v>2.9009999999999998</v>
      </c>
      <c r="E2954">
        <v>25.626870000000199</v>
      </c>
    </row>
    <row r="2955" spans="1:5">
      <c r="A2955">
        <v>0.91448000000000007</v>
      </c>
      <c r="B2955">
        <v>4.0110000000000001</v>
      </c>
      <c r="C2955">
        <v>0.44800000000000001</v>
      </c>
      <c r="D2955">
        <v>2.794</v>
      </c>
      <c r="E2955">
        <v>24.554339996734601</v>
      </c>
    </row>
    <row r="2956" spans="1:5">
      <c r="A2956">
        <v>0.88882500000000009</v>
      </c>
      <c r="B2956">
        <v>3.8010000000000002</v>
      </c>
      <c r="C2956">
        <v>0.441</v>
      </c>
      <c r="D2956">
        <v>2.823</v>
      </c>
      <c r="E2956">
        <v>24.720785000006799</v>
      </c>
    </row>
    <row r="2957" spans="1:5">
      <c r="A2957">
        <v>0.88441499999999995</v>
      </c>
      <c r="B2957">
        <v>3.1709999999999998</v>
      </c>
      <c r="C2957">
        <v>0.42</v>
      </c>
      <c r="D2957">
        <v>2.7749999999999999</v>
      </c>
      <c r="E2957">
        <v>23.764595001959599</v>
      </c>
    </row>
    <row r="2958" spans="1:5">
      <c r="A2958">
        <v>0.86306500000000008</v>
      </c>
      <c r="B2958">
        <v>3.2549999999999999</v>
      </c>
      <c r="C2958">
        <v>0.44800000000000001</v>
      </c>
      <c r="D2958">
        <v>2.9870000000000001</v>
      </c>
      <c r="E2958">
        <v>24.1041850000064</v>
      </c>
    </row>
    <row r="2959" spans="1:5">
      <c r="A2959">
        <v>0.94034499999999999</v>
      </c>
      <c r="B2959">
        <v>3.4860000000000002</v>
      </c>
      <c r="C2959">
        <v>0.497</v>
      </c>
      <c r="D2959">
        <v>2.9580000000000002</v>
      </c>
      <c r="E2959">
        <v>24.6517050265549</v>
      </c>
    </row>
    <row r="2960" spans="1:5">
      <c r="A2960">
        <v>1.0307850000000001</v>
      </c>
      <c r="B2960">
        <v>3.2549999999999999</v>
      </c>
      <c r="C2960">
        <v>0.58099999999999996</v>
      </c>
      <c r="D2960">
        <v>3.202</v>
      </c>
      <c r="E2960">
        <v>24.8997649999998</v>
      </c>
    </row>
    <row r="2961" spans="1:5">
      <c r="A2961">
        <v>1.3130250000000001</v>
      </c>
      <c r="B2961">
        <v>3.6960000000000002</v>
      </c>
      <c r="C2961">
        <v>0.623</v>
      </c>
      <c r="D2961">
        <v>3.556</v>
      </c>
      <c r="E2961">
        <v>25.768565000000702</v>
      </c>
    </row>
    <row r="2962" spans="1:5">
      <c r="A2962">
        <v>1.7149649999999999</v>
      </c>
      <c r="B2962">
        <v>3.8010000000000002</v>
      </c>
      <c r="C2962">
        <v>0.65100000000000002</v>
      </c>
      <c r="D2962">
        <v>3.9460000000000002</v>
      </c>
      <c r="E2962">
        <v>26.786385000001101</v>
      </c>
    </row>
    <row r="2963" spans="1:5">
      <c r="A2963">
        <v>2.0485150000000001</v>
      </c>
      <c r="B2963">
        <v>2.94</v>
      </c>
      <c r="C2963">
        <v>0.66500000000000004</v>
      </c>
      <c r="D2963">
        <v>4.1120000000000001</v>
      </c>
      <c r="E2963">
        <v>26.508175000008201</v>
      </c>
    </row>
    <row r="2964" spans="1:5">
      <c r="A2964">
        <v>2.30342</v>
      </c>
      <c r="B2964">
        <v>3.0870000000000002</v>
      </c>
      <c r="C2964">
        <v>0.58799999999999997</v>
      </c>
      <c r="D2964">
        <v>4.181</v>
      </c>
      <c r="E2964">
        <v>27.023200000008899</v>
      </c>
    </row>
    <row r="2965" spans="1:5">
      <c r="A2965">
        <v>2.3959600000000001</v>
      </c>
      <c r="B2965">
        <v>3.3180000000000001</v>
      </c>
      <c r="C2965">
        <v>0.59499999999999997</v>
      </c>
      <c r="D2965">
        <v>4.3099999999999996</v>
      </c>
      <c r="E2965">
        <v>27.5580599884068</v>
      </c>
    </row>
    <row r="2966" spans="1:5">
      <c r="A2966">
        <v>2.3966950000000002</v>
      </c>
      <c r="B2966">
        <v>3.129</v>
      </c>
      <c r="C2966">
        <v>0.65100000000000002</v>
      </c>
      <c r="D2966">
        <v>4.4539999999999997</v>
      </c>
      <c r="E2966">
        <v>27.405355000001201</v>
      </c>
    </row>
    <row r="2967" spans="1:5">
      <c r="A2967">
        <v>2.48108</v>
      </c>
      <c r="B2967">
        <v>3.234</v>
      </c>
      <c r="C2967">
        <v>0.77700000000000002</v>
      </c>
      <c r="D2967">
        <v>4.556</v>
      </c>
      <c r="E2967">
        <v>27.899620011815099</v>
      </c>
    </row>
    <row r="2968" spans="1:5">
      <c r="A2968">
        <v>2.54373</v>
      </c>
      <c r="B2968">
        <v>3.78</v>
      </c>
      <c r="C2968">
        <v>0.69299999999999995</v>
      </c>
      <c r="D2968">
        <v>4.4790000000000001</v>
      </c>
      <c r="E2968">
        <v>28.286230000023799</v>
      </c>
    </row>
    <row r="2969" spans="1:5">
      <c r="A2969">
        <v>2.4776500000000001</v>
      </c>
      <c r="B2969">
        <v>4.2839999999999998</v>
      </c>
      <c r="C2969">
        <v>0.60199999999999998</v>
      </c>
      <c r="D2969">
        <v>4.49</v>
      </c>
      <c r="E2969">
        <v>28.424770000600098</v>
      </c>
    </row>
    <row r="2970" spans="1:5">
      <c r="A2970">
        <v>2.2344349999999999</v>
      </c>
      <c r="B2970">
        <v>4.0739999999999998</v>
      </c>
      <c r="C2970">
        <v>0.63</v>
      </c>
      <c r="D2970">
        <v>4.38</v>
      </c>
      <c r="E2970">
        <v>27.592395</v>
      </c>
    </row>
    <row r="2971" spans="1:5">
      <c r="A2971">
        <v>1.8168150000000001</v>
      </c>
      <c r="B2971">
        <v>3.2130000000000001</v>
      </c>
      <c r="C2971">
        <v>0.73499999999999999</v>
      </c>
      <c r="D2971">
        <v>4.2270000000000003</v>
      </c>
      <c r="E2971">
        <v>26.615434998671098</v>
      </c>
    </row>
    <row r="2972" spans="1:5">
      <c r="A2972">
        <v>1.5145899999999999</v>
      </c>
      <c r="B2972">
        <v>3.8220000000000001</v>
      </c>
      <c r="C2972">
        <v>0.70699999999999996</v>
      </c>
      <c r="D2972">
        <v>4.1070000000000002</v>
      </c>
      <c r="E2972">
        <v>26.356890047778201</v>
      </c>
    </row>
    <row r="2973" spans="1:5">
      <c r="A2973">
        <v>1.42954</v>
      </c>
      <c r="B2973">
        <v>3.6120000000000001</v>
      </c>
      <c r="C2973">
        <v>0.75600000000000001</v>
      </c>
      <c r="D2973">
        <v>3.9750000000000001</v>
      </c>
      <c r="E2973">
        <v>25.698340059834603</v>
      </c>
    </row>
    <row r="2974" spans="1:5">
      <c r="A2974">
        <v>1.3562149999999999</v>
      </c>
      <c r="B2974">
        <v>3.4020000000000001</v>
      </c>
      <c r="C2974">
        <v>0.76300000000000001</v>
      </c>
      <c r="D2974">
        <v>3.738</v>
      </c>
      <c r="E2974">
        <v>25.212174999998798</v>
      </c>
    </row>
    <row r="2975" spans="1:5">
      <c r="A2975">
        <v>1.1694200000000001</v>
      </c>
      <c r="B2975">
        <v>3.5910000000000002</v>
      </c>
      <c r="C2975">
        <v>0.72799999999999998</v>
      </c>
      <c r="D2975">
        <v>3.7069999999999999</v>
      </c>
      <c r="E2975">
        <v>25.0175999609942</v>
      </c>
    </row>
    <row r="2976" spans="1:5">
      <c r="A2976">
        <v>1.0387650000000002</v>
      </c>
      <c r="B2976">
        <v>3.7589999999999999</v>
      </c>
      <c r="C2976">
        <v>0.63</v>
      </c>
      <c r="D2976">
        <v>3.5249999999999999</v>
      </c>
      <c r="E2976">
        <v>24.478704996925899</v>
      </c>
    </row>
    <row r="2977" spans="1:5">
      <c r="A2977">
        <v>0.97233500000000006</v>
      </c>
      <c r="B2977">
        <v>3.4649999999999999</v>
      </c>
      <c r="C2977">
        <v>0.52500000000000002</v>
      </c>
      <c r="D2977">
        <v>3.3769999999999998</v>
      </c>
      <c r="E2977">
        <v>24.025674999999598</v>
      </c>
    </row>
    <row r="2978" spans="1:5">
      <c r="A2978">
        <v>0.87636500000000006</v>
      </c>
      <c r="B2978">
        <v>3.2549999999999999</v>
      </c>
      <c r="C2978">
        <v>0.47599999999999998</v>
      </c>
      <c r="D2978">
        <v>3.3420000000000001</v>
      </c>
      <c r="E2978">
        <v>23.592405000000301</v>
      </c>
    </row>
    <row r="2979" spans="1:5">
      <c r="A2979">
        <v>0.83832000000000007</v>
      </c>
      <c r="B2979">
        <v>3.1709999999999998</v>
      </c>
      <c r="C2979">
        <v>0.42699999999999999</v>
      </c>
      <c r="D2979">
        <v>3.2890000000000001</v>
      </c>
      <c r="E2979">
        <v>23.381799999999998</v>
      </c>
    </row>
    <row r="2980" spans="1:5">
      <c r="A2980">
        <v>0.86190999999999995</v>
      </c>
      <c r="B2980">
        <v>3.2970000000000002</v>
      </c>
      <c r="C2980">
        <v>0.434</v>
      </c>
      <c r="D2980">
        <v>3.202</v>
      </c>
      <c r="E2980">
        <v>23.312849999998001</v>
      </c>
    </row>
    <row r="2981" spans="1:5">
      <c r="A2981">
        <v>0.84192499999999992</v>
      </c>
      <c r="B2981">
        <v>3.15</v>
      </c>
      <c r="C2981">
        <v>0.41299999999999998</v>
      </c>
      <c r="D2981">
        <v>3.153</v>
      </c>
      <c r="E2981">
        <v>22.814765000000701</v>
      </c>
    </row>
    <row r="2982" spans="1:5">
      <c r="A2982">
        <v>0.82988499999999998</v>
      </c>
      <c r="B2982">
        <v>3.423</v>
      </c>
      <c r="C2982">
        <v>0.434</v>
      </c>
      <c r="D2982">
        <v>3.407</v>
      </c>
      <c r="E2982">
        <v>23.239805000004701</v>
      </c>
    </row>
    <row r="2983" spans="1:5">
      <c r="A2983">
        <v>0.88000500000000004</v>
      </c>
      <c r="B2983">
        <v>3.5489999999999999</v>
      </c>
      <c r="C2983">
        <v>0.44800000000000001</v>
      </c>
      <c r="D2983">
        <v>3.2709999999999999</v>
      </c>
      <c r="E2983">
        <v>23.531924999655299</v>
      </c>
    </row>
    <row r="2984" spans="1:5">
      <c r="A2984">
        <v>1.0340750000000001</v>
      </c>
      <c r="B2984">
        <v>3.9060000000000001</v>
      </c>
      <c r="C2984">
        <v>0.52500000000000002</v>
      </c>
      <c r="D2984">
        <v>3.4279999999999999</v>
      </c>
      <c r="E2984">
        <v>24.184215000228999</v>
      </c>
    </row>
    <row r="2985" spans="1:5">
      <c r="A2985">
        <v>1.2851300000000001</v>
      </c>
      <c r="B2985">
        <v>3.2759999999999998</v>
      </c>
      <c r="C2985">
        <v>0.59499999999999997</v>
      </c>
      <c r="D2985">
        <v>3.67</v>
      </c>
      <c r="E2985">
        <v>23.9793899868409</v>
      </c>
    </row>
    <row r="2986" spans="1:5">
      <c r="A2986">
        <v>1.61931</v>
      </c>
      <c r="B2986">
        <v>3.1920000000000002</v>
      </c>
      <c r="C2986">
        <v>0.69299999999999995</v>
      </c>
      <c r="D2986">
        <v>3.8439999999999999</v>
      </c>
      <c r="E2986">
        <v>24.4704099947615</v>
      </c>
    </row>
    <row r="2987" spans="1:5">
      <c r="A2987">
        <v>1.90981</v>
      </c>
      <c r="B2987">
        <v>3.0659999999999998</v>
      </c>
      <c r="C2987">
        <v>0.7</v>
      </c>
      <c r="D2987">
        <v>3.8980000000000001</v>
      </c>
      <c r="E2987">
        <v>25.166130001637001</v>
      </c>
    </row>
    <row r="2988" spans="1:5">
      <c r="A2988">
        <v>2.1494550000000001</v>
      </c>
      <c r="B2988">
        <v>3.528</v>
      </c>
      <c r="C2988">
        <v>0.75600000000000001</v>
      </c>
      <c r="D2988">
        <v>3.9980000000000002</v>
      </c>
      <c r="E2988">
        <v>26.1180150056868</v>
      </c>
    </row>
    <row r="2989" spans="1:5">
      <c r="A2989">
        <v>2.1765100000000004</v>
      </c>
      <c r="B2989">
        <v>3.738</v>
      </c>
      <c r="C2989">
        <v>0.77700000000000002</v>
      </c>
      <c r="D2989">
        <v>4.0999999999999996</v>
      </c>
      <c r="E2989">
        <v>26.4834300350355</v>
      </c>
    </row>
    <row r="2990" spans="1:5">
      <c r="A2990">
        <v>2.1386050000000001</v>
      </c>
      <c r="B2990">
        <v>2.6880000000000002</v>
      </c>
      <c r="C2990">
        <v>0.69299999999999995</v>
      </c>
      <c r="D2990">
        <v>4.1970000000000001</v>
      </c>
      <c r="E2990">
        <v>25.320604994553598</v>
      </c>
    </row>
    <row r="2991" spans="1:5">
      <c r="A2991">
        <v>2.1754949999999997</v>
      </c>
      <c r="B2991">
        <v>2.2890000000000001</v>
      </c>
      <c r="C2991">
        <v>0.749</v>
      </c>
      <c r="D2991">
        <v>4.2610000000000001</v>
      </c>
      <c r="E2991">
        <v>25.017475002862898</v>
      </c>
    </row>
    <row r="2992" spans="1:5">
      <c r="A2992">
        <v>2.2180549999999997</v>
      </c>
      <c r="B2992">
        <v>3.0870000000000002</v>
      </c>
      <c r="C2992">
        <v>0.72099999999999997</v>
      </c>
      <c r="D2992">
        <v>4.1900000000000004</v>
      </c>
      <c r="E2992">
        <v>25.674355000662501</v>
      </c>
    </row>
    <row r="2993" spans="1:5">
      <c r="A2993">
        <v>2.2001350000000004</v>
      </c>
      <c r="B2993">
        <v>3.2130000000000001</v>
      </c>
      <c r="C2993">
        <v>0.83299999999999996</v>
      </c>
      <c r="D2993">
        <v>4.0759999999999996</v>
      </c>
      <c r="E2993">
        <v>25.7724950000134</v>
      </c>
    </row>
    <row r="2994" spans="1:5">
      <c r="A2994">
        <v>2.0211800000000002</v>
      </c>
      <c r="B2994">
        <v>3.2970000000000002</v>
      </c>
      <c r="C2994">
        <v>0.70699999999999996</v>
      </c>
      <c r="D2994">
        <v>3.92</v>
      </c>
      <c r="E2994">
        <v>25.526700000068999</v>
      </c>
    </row>
    <row r="2995" spans="1:5">
      <c r="A2995">
        <v>1.7089799999999999</v>
      </c>
      <c r="B2995">
        <v>3.2130000000000001</v>
      </c>
      <c r="C2995">
        <v>0.79800000000000004</v>
      </c>
      <c r="D2995">
        <v>3.823</v>
      </c>
      <c r="E2995">
        <v>25.169679999997502</v>
      </c>
    </row>
    <row r="2996" spans="1:5">
      <c r="A2996">
        <v>1.4106749999999999</v>
      </c>
      <c r="B2996">
        <v>3.1709999999999998</v>
      </c>
      <c r="C2996">
        <v>0.79800000000000004</v>
      </c>
      <c r="D2996">
        <v>3.7530000000000001</v>
      </c>
      <c r="E2996">
        <v>24.756494999258898</v>
      </c>
    </row>
    <row r="2997" spans="1:5">
      <c r="A2997">
        <v>1.23858</v>
      </c>
      <c r="B2997">
        <v>3.1709999999999998</v>
      </c>
      <c r="C2997">
        <v>0.96599999999999997</v>
      </c>
      <c r="D2997">
        <v>3.6619999999999999</v>
      </c>
      <c r="E2997">
        <v>24.6564599892119</v>
      </c>
    </row>
    <row r="2998" spans="1:5">
      <c r="A2998">
        <v>1.1880050000000002</v>
      </c>
      <c r="B2998">
        <v>3.4649999999999999</v>
      </c>
      <c r="C2998">
        <v>0.94499999999999995</v>
      </c>
      <c r="D2998">
        <v>3.5779999999999998</v>
      </c>
      <c r="E2998">
        <v>25.3076050000202</v>
      </c>
    </row>
    <row r="2999" spans="1:5">
      <c r="A2999">
        <v>1.0707899999999999</v>
      </c>
      <c r="B2999">
        <v>3.2130000000000001</v>
      </c>
      <c r="C2999">
        <v>0.77700000000000002</v>
      </c>
      <c r="D2999">
        <v>3.5550000000000002</v>
      </c>
      <c r="E2999">
        <v>25.467870000058102</v>
      </c>
    </row>
    <row r="3000" spans="1:5">
      <c r="A3000">
        <v>0.99095500000000003</v>
      </c>
      <c r="B3000">
        <v>3.024</v>
      </c>
      <c r="C3000">
        <v>0.67900000000000005</v>
      </c>
      <c r="D3000">
        <v>3.2829999999999999</v>
      </c>
      <c r="E3000">
        <v>24.545635000006602</v>
      </c>
    </row>
    <row r="3001" spans="1:5">
      <c r="A3001">
        <v>0.89102999999999999</v>
      </c>
      <c r="B3001">
        <v>3.36</v>
      </c>
      <c r="C3001">
        <v>0.51800000000000002</v>
      </c>
      <c r="D3001">
        <v>3.1659999999999999</v>
      </c>
      <c r="E3001">
        <v>24.625090000005702</v>
      </c>
    </row>
    <row r="3002" spans="1:5">
      <c r="A3002">
        <v>0.86495500000000003</v>
      </c>
      <c r="B3002">
        <v>3.2549999999999999</v>
      </c>
      <c r="C3002">
        <v>0.46899999999999997</v>
      </c>
      <c r="D3002">
        <v>3.1429999999999998</v>
      </c>
      <c r="E3002">
        <v>24.4150950000008</v>
      </c>
    </row>
    <row r="3003" spans="1:5">
      <c r="A3003">
        <v>0.816025</v>
      </c>
      <c r="B3003">
        <v>3.57</v>
      </c>
      <c r="C3003">
        <v>0.41299999999999998</v>
      </c>
      <c r="D3003">
        <v>3.0510000000000002</v>
      </c>
      <c r="E3003">
        <v>24.4660050000005</v>
      </c>
    </row>
    <row r="3004" spans="1:5">
      <c r="A3004">
        <v>0.79544500000000007</v>
      </c>
      <c r="B3004">
        <v>3.633</v>
      </c>
      <c r="C3004">
        <v>0.39200000000000002</v>
      </c>
      <c r="D3004">
        <v>2.99</v>
      </c>
      <c r="E3004">
        <v>24.439405000002303</v>
      </c>
    </row>
    <row r="3005" spans="1:5">
      <c r="A3005">
        <v>0.79078999999999999</v>
      </c>
      <c r="B3005">
        <v>2.94</v>
      </c>
      <c r="C3005">
        <v>0.371</v>
      </c>
      <c r="D3005">
        <v>3.0209999999999999</v>
      </c>
      <c r="E3005">
        <v>23.762809993813399</v>
      </c>
    </row>
    <row r="3006" spans="1:5">
      <c r="A3006">
        <v>0.80503499999999995</v>
      </c>
      <c r="B3006">
        <v>3.0659999999999998</v>
      </c>
      <c r="C3006">
        <v>0.441</v>
      </c>
      <c r="D3006">
        <v>3.2320000000000002</v>
      </c>
      <c r="E3006">
        <v>24.5758749998657</v>
      </c>
    </row>
    <row r="3007" spans="1:5">
      <c r="A3007">
        <v>0.84987000000000001</v>
      </c>
      <c r="B3007">
        <v>3.0030000000000001</v>
      </c>
      <c r="C3007">
        <v>0.64400000000000002</v>
      </c>
      <c r="D3007">
        <v>3.246</v>
      </c>
      <c r="E3007">
        <v>25.245990000000099</v>
      </c>
    </row>
    <row r="3008" spans="1:5">
      <c r="A3008">
        <v>0.82922000000000007</v>
      </c>
      <c r="B3008">
        <v>2.94</v>
      </c>
      <c r="C3008">
        <v>0.54600000000000004</v>
      </c>
      <c r="D3008">
        <v>3.2610000000000001</v>
      </c>
      <c r="E3008">
        <v>24.7407000031119</v>
      </c>
    </row>
    <row r="3009" spans="1:5">
      <c r="A3009">
        <v>0.86477999999999999</v>
      </c>
      <c r="B3009">
        <v>3.423</v>
      </c>
      <c r="C3009">
        <v>0.58799999999999997</v>
      </c>
      <c r="D3009">
        <v>3.3940000000000001</v>
      </c>
      <c r="E3009">
        <v>26.221280000125102</v>
      </c>
    </row>
    <row r="3010" spans="1:5">
      <c r="A3010">
        <v>1.0012099999999999</v>
      </c>
      <c r="B3010">
        <v>3.1920000000000002</v>
      </c>
      <c r="C3010">
        <v>0.504</v>
      </c>
      <c r="D3010">
        <v>3.496</v>
      </c>
      <c r="E3010">
        <v>26.994430000078701</v>
      </c>
    </row>
    <row r="3011" spans="1:5">
      <c r="A3011">
        <v>1.197735</v>
      </c>
      <c r="B3011">
        <v>3.2130000000000001</v>
      </c>
      <c r="C3011">
        <v>0.55300000000000005</v>
      </c>
      <c r="D3011">
        <v>3.4630000000000001</v>
      </c>
      <c r="E3011">
        <v>27.354274998783399</v>
      </c>
    </row>
    <row r="3012" spans="1:5">
      <c r="A3012">
        <v>1.3784049999999999</v>
      </c>
      <c r="B3012">
        <v>2.7090000000000001</v>
      </c>
      <c r="C3012">
        <v>0.64400000000000002</v>
      </c>
      <c r="D3012">
        <v>3.5350000000000001</v>
      </c>
      <c r="E3012">
        <v>26.8252250103351</v>
      </c>
    </row>
    <row r="3013" spans="1:5">
      <c r="A3013">
        <v>1.3988450000000001</v>
      </c>
      <c r="B3013">
        <v>3.129</v>
      </c>
      <c r="C3013">
        <v>0.59499999999999997</v>
      </c>
      <c r="D3013">
        <v>3.669</v>
      </c>
      <c r="E3013">
        <v>27.861045000344998</v>
      </c>
    </row>
    <row r="3014" spans="1:5">
      <c r="A3014">
        <v>1.3835500000000001</v>
      </c>
      <c r="B3014">
        <v>2.7930000000000001</v>
      </c>
      <c r="C3014">
        <v>0.53200000000000003</v>
      </c>
      <c r="D3014">
        <v>3.758</v>
      </c>
      <c r="E3014">
        <v>26.990550014193502</v>
      </c>
    </row>
    <row r="3015" spans="1:5">
      <c r="A3015">
        <v>1.3782300000000001</v>
      </c>
      <c r="B3015">
        <v>3.0659999999999998</v>
      </c>
      <c r="C3015">
        <v>0.53200000000000003</v>
      </c>
      <c r="D3015">
        <v>3.7040000000000002</v>
      </c>
      <c r="E3015">
        <v>27.3875501767542</v>
      </c>
    </row>
    <row r="3016" spans="1:5">
      <c r="A3016">
        <v>1.33084</v>
      </c>
      <c r="B3016">
        <v>2.7719999999999998</v>
      </c>
      <c r="C3016">
        <v>0.57399999999999995</v>
      </c>
      <c r="D3016">
        <v>3.7589999999999999</v>
      </c>
      <c r="E3016">
        <v>27.4554000000287</v>
      </c>
    </row>
    <row r="3017" spans="1:5">
      <c r="A3017">
        <v>1.28674</v>
      </c>
      <c r="B3017">
        <v>3.0870000000000002</v>
      </c>
      <c r="C3017">
        <v>0.623</v>
      </c>
      <c r="D3017">
        <v>3.7549999999999999</v>
      </c>
      <c r="E3017">
        <v>27.518780000013201</v>
      </c>
    </row>
    <row r="3018" spans="1:5">
      <c r="A3018">
        <v>1.25034</v>
      </c>
      <c r="B3018">
        <v>2.8140000000000001</v>
      </c>
      <c r="C3018">
        <v>0.7</v>
      </c>
      <c r="D3018">
        <v>3.7909999999999999</v>
      </c>
      <c r="E3018">
        <v>26.3624400000568</v>
      </c>
    </row>
    <row r="3019" spans="1:5">
      <c r="A3019">
        <v>1.1789049999999999</v>
      </c>
      <c r="B3019">
        <v>2.0790000000000002</v>
      </c>
      <c r="C3019">
        <v>0.73499999999999999</v>
      </c>
      <c r="D3019">
        <v>3.7349999999999999</v>
      </c>
      <c r="E3019">
        <v>25.694965000000099</v>
      </c>
    </row>
    <row r="3020" spans="1:5">
      <c r="A3020">
        <v>1.0972149999999998</v>
      </c>
      <c r="B3020">
        <v>2.016</v>
      </c>
      <c r="C3020">
        <v>0.79800000000000004</v>
      </c>
      <c r="D3020">
        <v>3.6480000000000001</v>
      </c>
      <c r="E3020">
        <v>25.4552150382093</v>
      </c>
    </row>
    <row r="3021" spans="1:5">
      <c r="A3021">
        <v>1.0763900000000002</v>
      </c>
      <c r="B3021">
        <v>1.6379999999999999</v>
      </c>
      <c r="C3021">
        <v>1.022</v>
      </c>
      <c r="D3021">
        <v>3.4769999999999999</v>
      </c>
      <c r="E3021">
        <v>25.099989999999202</v>
      </c>
    </row>
    <row r="3022" spans="1:5">
      <c r="A3022">
        <v>1.0393599999999998</v>
      </c>
      <c r="B3022">
        <v>1.7849999999999999</v>
      </c>
      <c r="C3022">
        <v>0.81899999999999995</v>
      </c>
      <c r="D3022">
        <v>3.35</v>
      </c>
      <c r="E3022">
        <v>25.086420000009198</v>
      </c>
    </row>
    <row r="3023" spans="1:5">
      <c r="A3023">
        <v>0.96823999999999999</v>
      </c>
      <c r="B3023">
        <v>2.1419999999999999</v>
      </c>
      <c r="C3023">
        <v>0.73499999999999999</v>
      </c>
      <c r="D3023">
        <v>3.1680000000000001</v>
      </c>
      <c r="E3023">
        <v>24.603660000307102</v>
      </c>
    </row>
    <row r="3024" spans="1:5">
      <c r="A3024">
        <v>0.96802999999999995</v>
      </c>
      <c r="B3024">
        <v>3.0659999999999998</v>
      </c>
      <c r="C3024">
        <v>0.60199999999999998</v>
      </c>
      <c r="D3024">
        <v>2.9039999999999999</v>
      </c>
      <c r="E3024">
        <v>25.1320099977533</v>
      </c>
    </row>
    <row r="3025" spans="1:5">
      <c r="A3025">
        <v>0.94076499999999996</v>
      </c>
      <c r="B3025">
        <v>2.835</v>
      </c>
      <c r="C3025">
        <v>0.49</v>
      </c>
      <c r="D3025">
        <v>2.746</v>
      </c>
      <c r="E3025">
        <v>24.6210250000026</v>
      </c>
    </row>
    <row r="3026" spans="1:5">
      <c r="A3026">
        <v>0.875</v>
      </c>
      <c r="B3026">
        <v>1.9530000000000001</v>
      </c>
      <c r="C3026">
        <v>0.46200000000000002</v>
      </c>
      <c r="D3026">
        <v>2.6920000000000002</v>
      </c>
      <c r="E3026">
        <v>23.457359999923398</v>
      </c>
    </row>
    <row r="3027" spans="1:5">
      <c r="A3027">
        <v>0.85203999999999991</v>
      </c>
      <c r="B3027">
        <v>1.9319999999999999</v>
      </c>
      <c r="C3027">
        <v>0.45500000000000002</v>
      </c>
      <c r="D3027">
        <v>2.6619999999999999</v>
      </c>
      <c r="E3027">
        <v>23.2873799992412</v>
      </c>
    </row>
    <row r="3028" spans="1:5">
      <c r="A3028">
        <v>0.83916000000000002</v>
      </c>
      <c r="B3028">
        <v>1.89</v>
      </c>
      <c r="C3028">
        <v>0.40600000000000003</v>
      </c>
      <c r="D3028">
        <v>2.6179999999999999</v>
      </c>
      <c r="E3028">
        <v>22.792840000000098</v>
      </c>
    </row>
    <row r="3029" spans="1:5">
      <c r="A3029">
        <v>0.82313000000000003</v>
      </c>
      <c r="B3029">
        <v>1.68</v>
      </c>
      <c r="C3029">
        <v>0.39900000000000002</v>
      </c>
      <c r="D3029">
        <v>2.657</v>
      </c>
      <c r="E3029">
        <v>22.748130150760698</v>
      </c>
    </row>
    <row r="3030" spans="1:5">
      <c r="A3030">
        <v>0.82596500000000006</v>
      </c>
      <c r="B3030">
        <v>1.827</v>
      </c>
      <c r="C3030">
        <v>0.39200000000000002</v>
      </c>
      <c r="D3030">
        <v>2.8010000000000002</v>
      </c>
      <c r="E3030">
        <v>22.8497250007924</v>
      </c>
    </row>
    <row r="3031" spans="1:5">
      <c r="A3031">
        <v>0.82974499999999995</v>
      </c>
      <c r="B3031">
        <v>3.1709999999999998</v>
      </c>
      <c r="C3031">
        <v>0.58099999999999996</v>
      </c>
      <c r="D3031">
        <v>2.823</v>
      </c>
      <c r="E3031">
        <v>25.2585650468714</v>
      </c>
    </row>
    <row r="3032" spans="1:5">
      <c r="A3032">
        <v>0.80678499999999997</v>
      </c>
      <c r="B3032">
        <v>3.129</v>
      </c>
      <c r="C3032">
        <v>0.53200000000000003</v>
      </c>
      <c r="D3032">
        <v>2.9449999999999998</v>
      </c>
      <c r="E3032">
        <v>25.293345002116798</v>
      </c>
    </row>
    <row r="3033" spans="1:5">
      <c r="A3033">
        <v>0.79701999999999995</v>
      </c>
      <c r="B3033">
        <v>2.3730000000000002</v>
      </c>
      <c r="C3033">
        <v>0.55300000000000005</v>
      </c>
      <c r="D3033">
        <v>3.0369999999999999</v>
      </c>
      <c r="E3033">
        <v>25.307100000457702</v>
      </c>
    </row>
    <row r="3034" spans="1:5">
      <c r="A3034">
        <v>0.82089000000000001</v>
      </c>
      <c r="B3034">
        <v>2.2469999999999999</v>
      </c>
      <c r="C3034">
        <v>0.54600000000000004</v>
      </c>
      <c r="D3034">
        <v>3.1230000000000002</v>
      </c>
      <c r="E3034">
        <v>26.4000299991799</v>
      </c>
    </row>
    <row r="3035" spans="1:5">
      <c r="A3035">
        <v>0.94317999999999991</v>
      </c>
      <c r="B3035">
        <v>1.9319999999999999</v>
      </c>
      <c r="C3035">
        <v>0.51100000000000001</v>
      </c>
      <c r="D3035">
        <v>3.2970000000000002</v>
      </c>
      <c r="E3035">
        <v>26.410759998078301</v>
      </c>
    </row>
    <row r="3036" spans="1:5">
      <c r="A3036">
        <v>1.0941700000000001</v>
      </c>
      <c r="B3036">
        <v>2.331</v>
      </c>
      <c r="C3036">
        <v>0.497</v>
      </c>
      <c r="D3036">
        <v>3.49</v>
      </c>
      <c r="E3036">
        <v>27.360530001466199</v>
      </c>
    </row>
    <row r="3037" spans="1:5">
      <c r="A3037">
        <v>1.1831749999999999</v>
      </c>
      <c r="B3037">
        <v>2.6040000000000001</v>
      </c>
      <c r="C3037">
        <v>0.55300000000000005</v>
      </c>
      <c r="D3037">
        <v>3.6269999999999998</v>
      </c>
      <c r="E3037">
        <v>27.424854999027698</v>
      </c>
    </row>
    <row r="3038" spans="1:5">
      <c r="A3038">
        <v>1.1851700000000001</v>
      </c>
      <c r="B3038">
        <v>2.52</v>
      </c>
      <c r="C3038">
        <v>0.58099999999999996</v>
      </c>
      <c r="D3038">
        <v>3.6749999999999998</v>
      </c>
      <c r="E3038">
        <v>27.585550002293999</v>
      </c>
    </row>
    <row r="3039" spans="1:5">
      <c r="A3039">
        <v>1.1391800000000001</v>
      </c>
      <c r="B3039">
        <v>2.1419999999999999</v>
      </c>
      <c r="C3039">
        <v>0.55300000000000005</v>
      </c>
      <c r="D3039">
        <v>3.7519999999999998</v>
      </c>
      <c r="E3039">
        <v>26.780980005255799</v>
      </c>
    </row>
    <row r="3040" spans="1:5">
      <c r="A3040">
        <v>1.092455</v>
      </c>
      <c r="B3040">
        <v>2.016</v>
      </c>
      <c r="C3040">
        <v>0.49</v>
      </c>
      <c r="D3040">
        <v>3.7290000000000001</v>
      </c>
      <c r="E3040">
        <v>27.250255001249503</v>
      </c>
    </row>
    <row r="3041" spans="1:5">
      <c r="A3041">
        <v>1.071315</v>
      </c>
      <c r="B3041">
        <v>1.8480000000000001</v>
      </c>
      <c r="C3041">
        <v>0.53900000000000003</v>
      </c>
      <c r="D3041">
        <v>3.7709999999999999</v>
      </c>
      <c r="E3041">
        <v>26.8919750004425</v>
      </c>
    </row>
    <row r="3042" spans="1:5">
      <c r="A3042">
        <v>1.08402</v>
      </c>
      <c r="B3042">
        <v>1.722</v>
      </c>
      <c r="C3042">
        <v>0.67900000000000005</v>
      </c>
      <c r="D3042">
        <v>3.6539999999999999</v>
      </c>
      <c r="E3042">
        <v>26.0856600000516</v>
      </c>
    </row>
    <row r="3043" spans="1:5">
      <c r="A3043">
        <v>1.08192</v>
      </c>
      <c r="B3043">
        <v>1.7430000000000001</v>
      </c>
      <c r="C3043">
        <v>0.76300000000000001</v>
      </c>
      <c r="D3043">
        <v>3.7010000000000001</v>
      </c>
      <c r="E3043">
        <v>25.269019907456098</v>
      </c>
    </row>
    <row r="3044" spans="1:5">
      <c r="A3044">
        <v>1.0237149999999999</v>
      </c>
      <c r="B3044">
        <v>1.722</v>
      </c>
      <c r="C3044">
        <v>0.70699999999999996</v>
      </c>
      <c r="D3044">
        <v>3.44</v>
      </c>
      <c r="E3044">
        <v>25.222255002659399</v>
      </c>
    </row>
    <row r="3045" spans="1:5">
      <c r="A3045">
        <v>0.98153999999999997</v>
      </c>
      <c r="B3045">
        <v>2.31</v>
      </c>
      <c r="C3045">
        <v>0.84699999999999998</v>
      </c>
      <c r="D3045">
        <v>3.226</v>
      </c>
      <c r="E3045">
        <v>25.026759986375499</v>
      </c>
    </row>
    <row r="3046" spans="1:5">
      <c r="A3046">
        <v>1.012165</v>
      </c>
      <c r="B3046">
        <v>2.31</v>
      </c>
      <c r="C3046">
        <v>0.74199999999999999</v>
      </c>
      <c r="D3046">
        <v>3.0870000000000002</v>
      </c>
      <c r="E3046">
        <v>24.787904999999199</v>
      </c>
    </row>
    <row r="3047" spans="1:5">
      <c r="A3047">
        <v>0.97016499999999994</v>
      </c>
      <c r="B3047">
        <v>1.7849999999999999</v>
      </c>
      <c r="C3047">
        <v>0.59499999999999997</v>
      </c>
      <c r="D3047">
        <v>3.0379999999999998</v>
      </c>
      <c r="E3047">
        <v>23.7700048566895</v>
      </c>
    </row>
    <row r="3048" spans="1:5">
      <c r="A3048">
        <v>0.92116500000000001</v>
      </c>
      <c r="B3048">
        <v>1.7849999999999999</v>
      </c>
      <c r="C3048">
        <v>0.55300000000000005</v>
      </c>
      <c r="D3048">
        <v>2.8279999999999998</v>
      </c>
      <c r="E3048">
        <v>23.902904985780502</v>
      </c>
    </row>
    <row r="3049" spans="1:5">
      <c r="A3049">
        <v>0.87912999999999997</v>
      </c>
      <c r="B3049">
        <v>1.512</v>
      </c>
      <c r="C3049">
        <v>0.46899999999999997</v>
      </c>
      <c r="D3049">
        <v>2.7519999999999998</v>
      </c>
      <c r="E3049">
        <v>23.437330049043602</v>
      </c>
    </row>
    <row r="3050" spans="1:5">
      <c r="A3050">
        <v>0.80650500000000003</v>
      </c>
      <c r="B3050">
        <v>1.7849999999999999</v>
      </c>
      <c r="C3050">
        <v>0.42</v>
      </c>
      <c r="D3050">
        <v>2.7229999999999999</v>
      </c>
      <c r="E3050">
        <v>23.2087448480966</v>
      </c>
    </row>
    <row r="3051" spans="1:5">
      <c r="A3051">
        <v>0.80604999999999993</v>
      </c>
      <c r="B3051">
        <v>1.659</v>
      </c>
      <c r="C3051">
        <v>0.378</v>
      </c>
      <c r="D3051">
        <v>2.6890000000000001</v>
      </c>
      <c r="E3051">
        <v>23.0651699999746</v>
      </c>
    </row>
    <row r="3052" spans="1:5">
      <c r="A3052">
        <v>0.78498000000000001</v>
      </c>
      <c r="B3052">
        <v>1.9530000000000001</v>
      </c>
      <c r="C3052">
        <v>0.378</v>
      </c>
      <c r="D3052">
        <v>2.6480000000000001</v>
      </c>
      <c r="E3052">
        <v>23.112599999974499</v>
      </c>
    </row>
    <row r="3053" spans="1:5">
      <c r="A3053">
        <v>0.77637</v>
      </c>
      <c r="B3053">
        <v>2.4359999999999999</v>
      </c>
      <c r="C3053">
        <v>0.371</v>
      </c>
      <c r="D3053">
        <v>2.6720000000000002</v>
      </c>
      <c r="E3053">
        <v>23.7254499999956</v>
      </c>
    </row>
    <row r="3054" spans="1:5">
      <c r="A3054">
        <v>0.80734499999999998</v>
      </c>
      <c r="B3054">
        <v>2.5830000000000002</v>
      </c>
      <c r="C3054">
        <v>0.42</v>
      </c>
      <c r="D3054">
        <v>2.8660000000000001</v>
      </c>
      <c r="E3054">
        <v>24.336364999463502</v>
      </c>
    </row>
    <row r="3055" spans="1:5">
      <c r="A3055">
        <v>0.83482000000000001</v>
      </c>
      <c r="B3055">
        <v>2.226</v>
      </c>
      <c r="C3055">
        <v>0.61599999999999999</v>
      </c>
      <c r="D3055">
        <v>2.9319999999999999</v>
      </c>
      <c r="E3055">
        <v>23.828099983804201</v>
      </c>
    </row>
    <row r="3056" spans="1:5">
      <c r="A3056">
        <v>0.91619500000000009</v>
      </c>
      <c r="B3056">
        <v>1.7430000000000001</v>
      </c>
      <c r="C3056">
        <v>0.623</v>
      </c>
      <c r="D3056">
        <v>3.1520000000000001</v>
      </c>
      <c r="E3056">
        <v>23.664075000571799</v>
      </c>
    </row>
    <row r="3057" spans="1:5">
      <c r="A3057">
        <v>1.2723199999999999</v>
      </c>
      <c r="B3057">
        <v>1.7010000000000001</v>
      </c>
      <c r="C3057">
        <v>0.56699999999999995</v>
      </c>
      <c r="D3057">
        <v>3.3759999999999999</v>
      </c>
      <c r="E3057">
        <v>24.146420002151402</v>
      </c>
    </row>
    <row r="3058" spans="1:5">
      <c r="A3058">
        <v>1.65018</v>
      </c>
      <c r="B3058">
        <v>1.659</v>
      </c>
      <c r="C3058">
        <v>0.52500000000000002</v>
      </c>
      <c r="D3058">
        <v>3.6030000000000002</v>
      </c>
      <c r="E3058">
        <v>24.985279999325098</v>
      </c>
    </row>
    <row r="3059" spans="1:5">
      <c r="A3059">
        <v>1.9614</v>
      </c>
      <c r="B3059">
        <v>2.0369999999999999</v>
      </c>
      <c r="C3059">
        <v>0.47599999999999998</v>
      </c>
      <c r="D3059">
        <v>3.6930000000000001</v>
      </c>
      <c r="E3059">
        <v>25.721900000216799</v>
      </c>
    </row>
    <row r="3060" spans="1:5">
      <c r="A3060">
        <v>2.1994349999999998</v>
      </c>
      <c r="B3060">
        <v>2.3940000000000001</v>
      </c>
      <c r="C3060">
        <v>0.504</v>
      </c>
      <c r="D3060">
        <v>3.8159999999999998</v>
      </c>
      <c r="E3060">
        <v>26.0286750001471</v>
      </c>
    </row>
    <row r="3061" spans="1:5">
      <c r="A3061">
        <v>2.219805</v>
      </c>
      <c r="B3061">
        <v>2.121</v>
      </c>
      <c r="C3061">
        <v>0.45500000000000002</v>
      </c>
      <c r="D3061">
        <v>3.9529999999999998</v>
      </c>
      <c r="E3061">
        <v>26.204804998298602</v>
      </c>
    </row>
    <row r="3062" spans="1:5">
      <c r="A3062">
        <v>2.2041599999999999</v>
      </c>
      <c r="B3062">
        <v>2.5619999999999998</v>
      </c>
      <c r="C3062">
        <v>0.51800000000000002</v>
      </c>
      <c r="D3062">
        <v>4.085</v>
      </c>
      <c r="E3062">
        <v>26.890400000685499</v>
      </c>
    </row>
    <row r="3063" spans="1:5">
      <c r="A3063">
        <v>2.2289050000000001</v>
      </c>
      <c r="B3063">
        <v>2.226</v>
      </c>
      <c r="C3063">
        <v>0.53200000000000003</v>
      </c>
      <c r="D3063">
        <v>4.2069999999999999</v>
      </c>
      <c r="E3063">
        <v>26.9151249980887</v>
      </c>
    </row>
    <row r="3064" spans="1:5">
      <c r="A3064">
        <v>2.3040500000000002</v>
      </c>
      <c r="B3064">
        <v>2.4569999999999999</v>
      </c>
      <c r="C3064">
        <v>0.58099999999999996</v>
      </c>
      <c r="D3064">
        <v>4.2370000000000001</v>
      </c>
      <c r="E3064">
        <v>27.417030002556601</v>
      </c>
    </row>
    <row r="3065" spans="1:5">
      <c r="A3065">
        <v>2.243255</v>
      </c>
      <c r="B3065">
        <v>1.806</v>
      </c>
      <c r="C3065">
        <v>0.53900000000000003</v>
      </c>
      <c r="D3065">
        <v>4.1870000000000003</v>
      </c>
      <c r="E3065">
        <v>26.936595004337999</v>
      </c>
    </row>
    <row r="3066" spans="1:5">
      <c r="A3066">
        <v>2.1111300000000002</v>
      </c>
      <c r="B3066">
        <v>2.31</v>
      </c>
      <c r="C3066">
        <v>0.60899999999999999</v>
      </c>
      <c r="D3066">
        <v>4.0609999999999999</v>
      </c>
      <c r="E3066">
        <v>27.330570009059802</v>
      </c>
    </row>
    <row r="3067" spans="1:5">
      <c r="A3067">
        <v>1.7271099999999999</v>
      </c>
      <c r="B3067">
        <v>2.1419999999999999</v>
      </c>
      <c r="C3067">
        <v>0.73499999999999999</v>
      </c>
      <c r="D3067">
        <v>3.931</v>
      </c>
      <c r="E3067">
        <v>26.025790000996398</v>
      </c>
    </row>
    <row r="3068" spans="1:5">
      <c r="A3068">
        <v>1.395135</v>
      </c>
      <c r="B3068">
        <v>2.4780000000000002</v>
      </c>
      <c r="C3068">
        <v>0.70699999999999996</v>
      </c>
      <c r="D3068">
        <v>3.7959999999999998</v>
      </c>
      <c r="E3068">
        <v>25.709675001331501</v>
      </c>
    </row>
    <row r="3069" spans="1:5">
      <c r="A3069">
        <v>1.1972449999999999</v>
      </c>
      <c r="B3069">
        <v>1.9950000000000001</v>
      </c>
      <c r="C3069">
        <v>0.85399999999999998</v>
      </c>
      <c r="D3069">
        <v>3.669</v>
      </c>
      <c r="E3069">
        <v>24.5505850169605</v>
      </c>
    </row>
    <row r="3070" spans="1:5">
      <c r="A3070">
        <v>1.1846449999999999</v>
      </c>
      <c r="B3070">
        <v>2.2679999999999998</v>
      </c>
      <c r="C3070">
        <v>0.83299999999999996</v>
      </c>
      <c r="D3070">
        <v>3.3290000000000002</v>
      </c>
      <c r="E3070">
        <v>25.151005000061502</v>
      </c>
    </row>
    <row r="3071" spans="1:5">
      <c r="A3071">
        <v>1.1199300000000001</v>
      </c>
      <c r="B3071">
        <v>2.5830000000000002</v>
      </c>
      <c r="C3071">
        <v>0.75600000000000001</v>
      </c>
      <c r="D3071">
        <v>3.149</v>
      </c>
      <c r="E3071">
        <v>24.973509921722698</v>
      </c>
    </row>
    <row r="3072" spans="1:5">
      <c r="A3072">
        <v>1.010205</v>
      </c>
      <c r="B3072">
        <v>2.6669999999999998</v>
      </c>
      <c r="C3072">
        <v>0.65800000000000003</v>
      </c>
      <c r="D3072">
        <v>2.95</v>
      </c>
      <c r="E3072">
        <v>24.686845061851798</v>
      </c>
    </row>
    <row r="3073" spans="1:5">
      <c r="A3073">
        <v>0.93597000000000008</v>
      </c>
      <c r="B3073">
        <v>2.9609999999999999</v>
      </c>
      <c r="C3073">
        <v>0.51100000000000001</v>
      </c>
      <c r="D3073">
        <v>2.8620000000000001</v>
      </c>
      <c r="E3073">
        <v>24.495510043138797</v>
      </c>
    </row>
    <row r="3074" spans="1:5">
      <c r="A3074">
        <v>0.86110500000000001</v>
      </c>
      <c r="B3074">
        <v>2.331</v>
      </c>
      <c r="C3074">
        <v>0.44800000000000001</v>
      </c>
      <c r="D3074">
        <v>2.8479999999999999</v>
      </c>
      <c r="E3074">
        <v>23.318824967551098</v>
      </c>
    </row>
    <row r="3075" spans="1:5">
      <c r="A3075">
        <v>0.83299999999999996</v>
      </c>
      <c r="B3075">
        <v>1.7849999999999999</v>
      </c>
      <c r="C3075">
        <v>0.42</v>
      </c>
      <c r="D3075">
        <v>2.8319999999999999</v>
      </c>
      <c r="E3075">
        <v>22.958439855314499</v>
      </c>
    </row>
    <row r="3076" spans="1:5">
      <c r="A3076">
        <v>0.82165999999999995</v>
      </c>
      <c r="B3076">
        <v>1.764</v>
      </c>
      <c r="C3076">
        <v>0.39200000000000002</v>
      </c>
      <c r="D3076">
        <v>2.819</v>
      </c>
      <c r="E3076">
        <v>22.969679823219</v>
      </c>
    </row>
    <row r="3077" spans="1:5">
      <c r="A3077">
        <v>0.81875500000000001</v>
      </c>
      <c r="B3077">
        <v>1.806</v>
      </c>
      <c r="C3077">
        <v>0.378</v>
      </c>
      <c r="D3077">
        <v>2.8109999999999999</v>
      </c>
      <c r="E3077">
        <v>22.755814974875999</v>
      </c>
    </row>
    <row r="3078" spans="1:5">
      <c r="A3078">
        <v>0.80647000000000002</v>
      </c>
      <c r="B3078">
        <v>1.7849999999999999</v>
      </c>
      <c r="C3078">
        <v>0.434</v>
      </c>
      <c r="D3078">
        <v>2.9889999999999999</v>
      </c>
      <c r="E3078">
        <v>23.654390000733699</v>
      </c>
    </row>
    <row r="3079" spans="1:5">
      <c r="A3079">
        <v>0.86729999999999996</v>
      </c>
      <c r="B3079">
        <v>1.722</v>
      </c>
      <c r="C3079">
        <v>0.57399999999999995</v>
      </c>
      <c r="D3079">
        <v>2.9950000000000001</v>
      </c>
      <c r="E3079">
        <v>24.302799989127003</v>
      </c>
    </row>
    <row r="3080" spans="1:5">
      <c r="A3080">
        <v>0.96284999999999998</v>
      </c>
      <c r="B3080">
        <v>2.2469999999999999</v>
      </c>
      <c r="C3080">
        <v>0.56000000000000005</v>
      </c>
      <c r="D3080">
        <v>3.1589999999999998</v>
      </c>
      <c r="E3080">
        <v>25.655610000000202</v>
      </c>
    </row>
    <row r="3081" spans="1:5">
      <c r="A3081">
        <v>1.2635699999999999</v>
      </c>
      <c r="B3081">
        <v>1.7010000000000001</v>
      </c>
      <c r="C3081">
        <v>0.63</v>
      </c>
      <c r="D3081">
        <v>3.4769999999999999</v>
      </c>
      <c r="E3081">
        <v>26.108689998474901</v>
      </c>
    </row>
    <row r="3082" spans="1:5">
      <c r="A3082">
        <v>1.7096450000000001</v>
      </c>
      <c r="B3082">
        <v>1.9950000000000001</v>
      </c>
      <c r="C3082">
        <v>0.53900000000000003</v>
      </c>
      <c r="D3082">
        <v>3.6909999999999998</v>
      </c>
      <c r="E3082">
        <v>28.315085000033999</v>
      </c>
    </row>
    <row r="3083" spans="1:5">
      <c r="A3083">
        <v>1.9232149999999999</v>
      </c>
      <c r="B3083">
        <v>2.1419999999999999</v>
      </c>
      <c r="C3083">
        <v>0.497</v>
      </c>
      <c r="D3083">
        <v>3.605</v>
      </c>
      <c r="E3083">
        <v>28.4101750000032</v>
      </c>
    </row>
    <row r="3084" spans="1:5">
      <c r="A3084">
        <v>2.1758800000000003</v>
      </c>
      <c r="B3084">
        <v>2.625</v>
      </c>
      <c r="C3084">
        <v>0.504</v>
      </c>
      <c r="D3084">
        <v>3.597</v>
      </c>
      <c r="E3084">
        <v>29.618160000127002</v>
      </c>
    </row>
    <row r="3085" spans="1:5">
      <c r="A3085">
        <v>2.249765</v>
      </c>
      <c r="B3085">
        <v>2.4569999999999999</v>
      </c>
      <c r="C3085">
        <v>0.48299999999999998</v>
      </c>
      <c r="D3085">
        <v>3.6429999999999998</v>
      </c>
      <c r="E3085">
        <v>29.240665000030599</v>
      </c>
    </row>
    <row r="3086" spans="1:5">
      <c r="A3086">
        <v>2.2107049999999999</v>
      </c>
      <c r="B3086">
        <v>1.9950000000000001</v>
      </c>
      <c r="C3086">
        <v>0.48299999999999998</v>
      </c>
      <c r="D3086">
        <v>3.806</v>
      </c>
      <c r="E3086">
        <v>29.327125000003701</v>
      </c>
    </row>
    <row r="3087" spans="1:5">
      <c r="A3087">
        <v>2.2867250000000001</v>
      </c>
      <c r="B3087">
        <v>1.974</v>
      </c>
      <c r="C3087">
        <v>0.51800000000000002</v>
      </c>
      <c r="D3087">
        <v>3.839</v>
      </c>
      <c r="E3087">
        <v>29.403965011893298</v>
      </c>
    </row>
    <row r="3088" spans="1:5">
      <c r="A3088">
        <v>2.3280250000000002</v>
      </c>
      <c r="B3088">
        <v>2.5619999999999998</v>
      </c>
      <c r="C3088">
        <v>0.53900000000000003</v>
      </c>
      <c r="D3088">
        <v>3.8450000000000002</v>
      </c>
      <c r="E3088">
        <v>30.072005000623498</v>
      </c>
    </row>
    <row r="3089" spans="1:5">
      <c r="A3089">
        <v>2.3300200000000002</v>
      </c>
      <c r="B3089">
        <v>2.1840000000000002</v>
      </c>
      <c r="C3089">
        <v>0.63</v>
      </c>
      <c r="D3089">
        <v>3.867</v>
      </c>
      <c r="E3089">
        <v>29.054340003958899</v>
      </c>
    </row>
    <row r="3090" spans="1:5">
      <c r="A3090">
        <v>2.206575</v>
      </c>
      <c r="B3090">
        <v>2.2050000000000001</v>
      </c>
      <c r="C3090">
        <v>0.66500000000000004</v>
      </c>
      <c r="D3090">
        <v>3.6930000000000001</v>
      </c>
      <c r="E3090">
        <v>29.074655003248402</v>
      </c>
    </row>
    <row r="3091" spans="1:5">
      <c r="A3091">
        <v>1.775935</v>
      </c>
      <c r="B3091">
        <v>1.9530000000000001</v>
      </c>
      <c r="C3091">
        <v>0.74199999999999999</v>
      </c>
      <c r="D3091">
        <v>3.6419999999999999</v>
      </c>
      <c r="E3091">
        <v>27.624255000001501</v>
      </c>
    </row>
    <row r="3092" spans="1:5">
      <c r="A3092">
        <v>1.51718</v>
      </c>
      <c r="B3092">
        <v>2.331</v>
      </c>
      <c r="C3092">
        <v>0.82599999999999996</v>
      </c>
      <c r="D3092">
        <v>3.4740000000000002</v>
      </c>
      <c r="E3092">
        <v>27.471279997410203</v>
      </c>
    </row>
    <row r="3093" spans="1:5">
      <c r="A3093">
        <v>1.3559349999999999</v>
      </c>
      <c r="B3093">
        <v>2.3940000000000001</v>
      </c>
      <c r="C3093">
        <v>0.88900000000000001</v>
      </c>
      <c r="D3093">
        <v>3.3730000000000002</v>
      </c>
      <c r="E3093">
        <v>27.324034983177199</v>
      </c>
    </row>
    <row r="3094" spans="1:5">
      <c r="A3094">
        <v>1.283415</v>
      </c>
      <c r="B3094">
        <v>2.9820000000000002</v>
      </c>
      <c r="C3094">
        <v>0.92400000000000004</v>
      </c>
      <c r="D3094">
        <v>3.1419999999999999</v>
      </c>
      <c r="E3094">
        <v>27.8176949991825</v>
      </c>
    </row>
    <row r="3095" spans="1:5">
      <c r="A3095">
        <v>1.1062799999999999</v>
      </c>
      <c r="B3095">
        <v>3.2130000000000001</v>
      </c>
      <c r="C3095">
        <v>0.81200000000000006</v>
      </c>
      <c r="D3095">
        <v>3.2210000000000001</v>
      </c>
      <c r="E3095">
        <v>27.2232799987002</v>
      </c>
    </row>
    <row r="3096" spans="1:5">
      <c r="A3096">
        <v>1.0041499999999999</v>
      </c>
      <c r="B3096">
        <v>2.7090000000000001</v>
      </c>
      <c r="C3096">
        <v>0.68600000000000005</v>
      </c>
      <c r="D3096">
        <v>2.88</v>
      </c>
      <c r="E3096">
        <v>25.517689999872498</v>
      </c>
    </row>
    <row r="3097" spans="1:5">
      <c r="A3097">
        <v>0.93680999999999992</v>
      </c>
      <c r="B3097">
        <v>2.9609999999999999</v>
      </c>
      <c r="C3097">
        <v>0.55300000000000005</v>
      </c>
      <c r="D3097">
        <v>2.7360000000000002</v>
      </c>
      <c r="E3097">
        <v>24.9433300000135</v>
      </c>
    </row>
    <row r="3098" spans="1:5">
      <c r="A3098">
        <v>0.89096000000000009</v>
      </c>
      <c r="B3098">
        <v>2.5619999999999998</v>
      </c>
      <c r="C3098">
        <v>0.49</v>
      </c>
      <c r="D3098">
        <v>2.6379999999999999</v>
      </c>
      <c r="E3098">
        <v>24.629620000010402</v>
      </c>
    </row>
    <row r="3099" spans="1:5">
      <c r="A3099">
        <v>0.85911000000000004</v>
      </c>
      <c r="B3099">
        <v>2.5619999999999998</v>
      </c>
      <c r="C3099">
        <v>0.46899999999999997</v>
      </c>
      <c r="D3099">
        <v>2.4700000000000002</v>
      </c>
      <c r="E3099">
        <v>24.371030000005803</v>
      </c>
    </row>
    <row r="3100" spans="1:5">
      <c r="A3100">
        <v>0.85375500000000004</v>
      </c>
      <c r="B3100">
        <v>2.73</v>
      </c>
      <c r="C3100">
        <v>0.44800000000000001</v>
      </c>
      <c r="D3100">
        <v>2.6150000000000002</v>
      </c>
      <c r="E3100">
        <v>24.448515000008598</v>
      </c>
    </row>
    <row r="3101" spans="1:5">
      <c r="A3101">
        <v>0.84336</v>
      </c>
      <c r="B3101">
        <v>2.4990000000000001</v>
      </c>
      <c r="C3101">
        <v>0.40600000000000003</v>
      </c>
      <c r="D3101">
        <v>2.6720000000000002</v>
      </c>
      <c r="E3101">
        <v>24.294759998314102</v>
      </c>
    </row>
    <row r="3102" spans="1:5">
      <c r="A3102">
        <v>0.84371000000000007</v>
      </c>
      <c r="B3102">
        <v>2.3730000000000002</v>
      </c>
      <c r="C3102">
        <v>0.441</v>
      </c>
      <c r="D3102">
        <v>2.86</v>
      </c>
      <c r="E3102">
        <v>24.622830000023402</v>
      </c>
    </row>
    <row r="3103" spans="1:5">
      <c r="A3103">
        <v>0.90058500000000008</v>
      </c>
      <c r="B3103">
        <v>2.0579999999999998</v>
      </c>
      <c r="C3103">
        <v>0.55300000000000005</v>
      </c>
      <c r="D3103">
        <v>2.9729999999999999</v>
      </c>
      <c r="E3103">
        <v>24.7187249989755</v>
      </c>
    </row>
    <row r="3104" spans="1:5">
      <c r="A3104">
        <v>1.0202500000000001</v>
      </c>
      <c r="B3104">
        <v>2.2050000000000001</v>
      </c>
      <c r="C3104">
        <v>0.623</v>
      </c>
      <c r="D3104">
        <v>3.073</v>
      </c>
      <c r="E3104">
        <v>25.727710016531297</v>
      </c>
    </row>
    <row r="3105" spans="1:5">
      <c r="A3105">
        <v>1.29857</v>
      </c>
      <c r="B3105">
        <v>2.2050000000000001</v>
      </c>
      <c r="C3105">
        <v>0.60199999999999998</v>
      </c>
      <c r="D3105">
        <v>3.2829999999999999</v>
      </c>
      <c r="E3105">
        <v>26.510050000076099</v>
      </c>
    </row>
    <row r="3106" spans="1:5">
      <c r="A3106">
        <v>1.711605</v>
      </c>
      <c r="B3106">
        <v>2.7719999999999998</v>
      </c>
      <c r="C3106">
        <v>0.59499999999999997</v>
      </c>
      <c r="D3106">
        <v>3.3679999999999999</v>
      </c>
      <c r="E3106">
        <v>27.839825000000999</v>
      </c>
    </row>
    <row r="3107" spans="1:5">
      <c r="A3107">
        <v>2.013935</v>
      </c>
      <c r="B3107">
        <v>2.2050000000000001</v>
      </c>
      <c r="C3107">
        <v>0.504</v>
      </c>
      <c r="D3107">
        <v>3.4289999999999998</v>
      </c>
      <c r="E3107">
        <v>27.916335001036501</v>
      </c>
    </row>
    <row r="3108" spans="1:5">
      <c r="A3108">
        <v>2.1579950000000001</v>
      </c>
      <c r="B3108">
        <v>2.4359999999999999</v>
      </c>
      <c r="C3108">
        <v>0.58099999999999996</v>
      </c>
      <c r="D3108">
        <v>3.5779999999999998</v>
      </c>
      <c r="E3108">
        <v>28.574794999999998</v>
      </c>
    </row>
    <row r="3109" spans="1:5">
      <c r="A3109">
        <v>2.2053850000000002</v>
      </c>
      <c r="B3109">
        <v>2.7930000000000001</v>
      </c>
      <c r="C3109">
        <v>0.51800000000000002</v>
      </c>
      <c r="D3109">
        <v>3.6110000000000002</v>
      </c>
      <c r="E3109">
        <v>29.3358650000072</v>
      </c>
    </row>
    <row r="3110" spans="1:5">
      <c r="A3110">
        <v>2.182985</v>
      </c>
      <c r="B3110">
        <v>2.4569999999999999</v>
      </c>
      <c r="C3110">
        <v>0.51100000000000001</v>
      </c>
      <c r="D3110">
        <v>3.694</v>
      </c>
      <c r="E3110">
        <v>29.0438050000005</v>
      </c>
    </row>
    <row r="3111" spans="1:5">
      <c r="A3111">
        <v>2.1714349999999998</v>
      </c>
      <c r="B3111">
        <v>2.94</v>
      </c>
      <c r="C3111">
        <v>0.56699999999999995</v>
      </c>
      <c r="D3111">
        <v>3.6280000000000001</v>
      </c>
      <c r="E3111">
        <v>29.535014993917297</v>
      </c>
    </row>
    <row r="3112" spans="1:5">
      <c r="A3112">
        <v>2.2074499999999997</v>
      </c>
      <c r="B3112">
        <v>2.7930000000000001</v>
      </c>
      <c r="C3112">
        <v>0.53200000000000003</v>
      </c>
      <c r="D3112">
        <v>3.5960000000000001</v>
      </c>
      <c r="E3112">
        <v>28.417309999080498</v>
      </c>
    </row>
    <row r="3113" spans="1:5">
      <c r="A3113">
        <v>2.1305549999999998</v>
      </c>
      <c r="B3113">
        <v>2.3940000000000001</v>
      </c>
      <c r="C3113">
        <v>0.53200000000000003</v>
      </c>
      <c r="D3113">
        <v>3.6179999999999999</v>
      </c>
      <c r="E3113">
        <v>27.7777150153006</v>
      </c>
    </row>
    <row r="3114" spans="1:5">
      <c r="A3114">
        <v>1.9463499999999998</v>
      </c>
      <c r="B3114">
        <v>2.1629999999999998</v>
      </c>
      <c r="C3114">
        <v>0.63</v>
      </c>
      <c r="D3114">
        <v>3.51</v>
      </c>
      <c r="E3114">
        <v>28.209270000028098</v>
      </c>
    </row>
    <row r="3115" spans="1:5">
      <c r="A3115">
        <v>1.6006199999999999</v>
      </c>
      <c r="B3115">
        <v>2.5830000000000002</v>
      </c>
      <c r="C3115">
        <v>0.7</v>
      </c>
      <c r="D3115">
        <v>3.3820000000000001</v>
      </c>
      <c r="E3115">
        <v>27.260980001791598</v>
      </c>
    </row>
    <row r="3116" spans="1:5">
      <c r="A3116">
        <v>1.3835850000000001</v>
      </c>
      <c r="B3116">
        <v>3.234</v>
      </c>
      <c r="C3116">
        <v>0.72799999999999998</v>
      </c>
      <c r="D3116">
        <v>3.218</v>
      </c>
      <c r="E3116">
        <v>26.982745001623599</v>
      </c>
    </row>
    <row r="3117" spans="1:5">
      <c r="A3117">
        <v>1.270675</v>
      </c>
      <c r="B3117">
        <v>3.4020000000000001</v>
      </c>
      <c r="C3117">
        <v>0.70699999999999996</v>
      </c>
      <c r="D3117">
        <v>3.081</v>
      </c>
      <c r="E3117">
        <v>26.544215000001</v>
      </c>
    </row>
    <row r="3118" spans="1:5">
      <c r="A3118">
        <v>1.22871</v>
      </c>
      <c r="B3118">
        <v>3.7589999999999999</v>
      </c>
      <c r="C3118">
        <v>0.71399999999999997</v>
      </c>
      <c r="D3118">
        <v>2.9359999999999999</v>
      </c>
      <c r="E3118">
        <v>26.792469997271201</v>
      </c>
    </row>
    <row r="3119" spans="1:5">
      <c r="A3119">
        <v>1.089445</v>
      </c>
      <c r="B3119">
        <v>3.7589999999999999</v>
      </c>
      <c r="C3119">
        <v>0.66500000000000004</v>
      </c>
      <c r="D3119">
        <v>2.7160000000000002</v>
      </c>
      <c r="E3119">
        <v>26.091365000004199</v>
      </c>
    </row>
    <row r="3120" spans="1:5">
      <c r="A3120">
        <v>0.98752499999999999</v>
      </c>
      <c r="B3120">
        <v>3.9060000000000001</v>
      </c>
      <c r="C3120">
        <v>0.56000000000000005</v>
      </c>
      <c r="D3120">
        <v>2.5129999999999999</v>
      </c>
      <c r="E3120">
        <v>25.0987650000264</v>
      </c>
    </row>
    <row r="3121" spans="1:5">
      <c r="A3121">
        <v>0.93352000000000002</v>
      </c>
      <c r="B3121">
        <v>3.948</v>
      </c>
      <c r="C3121">
        <v>0.51100000000000001</v>
      </c>
      <c r="D3121">
        <v>2.4350000000000001</v>
      </c>
      <c r="E3121">
        <v>24.731060000005002</v>
      </c>
    </row>
    <row r="3122" spans="1:5">
      <c r="A3122">
        <v>0.88966499999999993</v>
      </c>
      <c r="B3122">
        <v>3.339</v>
      </c>
      <c r="C3122">
        <v>0.48299999999999998</v>
      </c>
      <c r="D3122">
        <v>2.419</v>
      </c>
      <c r="E3122">
        <v>23.883265000007999</v>
      </c>
    </row>
    <row r="3123" spans="1:5">
      <c r="A3123">
        <v>0.89200999999999997</v>
      </c>
      <c r="B3123">
        <v>2.7090000000000001</v>
      </c>
      <c r="C3123">
        <v>0.42699999999999999</v>
      </c>
      <c r="D3123">
        <v>2.3570000000000002</v>
      </c>
      <c r="E3123">
        <v>23.1339899987696</v>
      </c>
    </row>
    <row r="3124" spans="1:5">
      <c r="A3124">
        <v>0.87002999999999997</v>
      </c>
      <c r="B3124">
        <v>2.6040000000000001</v>
      </c>
      <c r="C3124">
        <v>0.40600000000000003</v>
      </c>
      <c r="D3124">
        <v>2.3530000000000002</v>
      </c>
      <c r="E3124">
        <v>22.458629999132402</v>
      </c>
    </row>
    <row r="3125" spans="1:5">
      <c r="A3125">
        <v>0.85900500000000002</v>
      </c>
      <c r="B3125">
        <v>2.6880000000000002</v>
      </c>
      <c r="C3125">
        <v>0.39900000000000002</v>
      </c>
      <c r="D3125">
        <v>2.3679999999999999</v>
      </c>
      <c r="E3125">
        <v>22.5683450000022</v>
      </c>
    </row>
    <row r="3126" spans="1:5">
      <c r="A3126">
        <v>0.88073999999999997</v>
      </c>
      <c r="B3126">
        <v>2.415</v>
      </c>
      <c r="C3126">
        <v>0.40600000000000003</v>
      </c>
      <c r="D3126">
        <v>2.5529999999999999</v>
      </c>
      <c r="E3126">
        <v>21.854800068648899</v>
      </c>
    </row>
    <row r="3127" spans="1:5">
      <c r="A3127">
        <v>0.93723000000000001</v>
      </c>
      <c r="B3127">
        <v>1.9319999999999999</v>
      </c>
      <c r="C3127">
        <v>0.434</v>
      </c>
      <c r="D3127">
        <v>2.6819999999999999</v>
      </c>
      <c r="E3127">
        <v>22.162649995871298</v>
      </c>
    </row>
    <row r="3128" spans="1:5">
      <c r="A3128">
        <v>1.0623900000000002</v>
      </c>
      <c r="B3128">
        <v>1.911</v>
      </c>
      <c r="C3128">
        <v>0.55300000000000005</v>
      </c>
      <c r="D3128">
        <v>2.843</v>
      </c>
      <c r="E3128">
        <v>22.2422699999304</v>
      </c>
    </row>
    <row r="3129" spans="1:5">
      <c r="A3129">
        <v>1.3562850000000002</v>
      </c>
      <c r="B3129">
        <v>2.4359999999999999</v>
      </c>
      <c r="C3129">
        <v>0.68600000000000005</v>
      </c>
      <c r="D3129">
        <v>3.0630000000000002</v>
      </c>
      <c r="E3129">
        <v>22.695605003917898</v>
      </c>
    </row>
    <row r="3130" spans="1:5">
      <c r="A3130">
        <v>1.686615</v>
      </c>
      <c r="B3130">
        <v>2.2679999999999998</v>
      </c>
      <c r="C3130">
        <v>0.71399999999999997</v>
      </c>
      <c r="D3130">
        <v>3.2530000000000001</v>
      </c>
      <c r="E3130">
        <v>23.565215000892799</v>
      </c>
    </row>
    <row r="3131" spans="1:5">
      <c r="A3131">
        <v>1.9030550000000002</v>
      </c>
      <c r="B3131">
        <v>1.7849999999999999</v>
      </c>
      <c r="C3131">
        <v>0.66500000000000004</v>
      </c>
      <c r="D3131">
        <v>3.2970000000000002</v>
      </c>
      <c r="E3131">
        <v>23.313035003114202</v>
      </c>
    </row>
    <row r="3132" spans="1:5">
      <c r="A3132">
        <v>2.1159250000000003</v>
      </c>
      <c r="B3132">
        <v>2.121</v>
      </c>
      <c r="C3132">
        <v>0.73499999999999999</v>
      </c>
      <c r="D3132">
        <v>3.2879999999999998</v>
      </c>
      <c r="E3132">
        <v>23.795505001263301</v>
      </c>
    </row>
    <row r="3133" spans="1:5">
      <c r="A3133">
        <v>2.13584</v>
      </c>
      <c r="B3133">
        <v>2.121</v>
      </c>
      <c r="C3133">
        <v>0.65800000000000003</v>
      </c>
      <c r="D3133">
        <v>3.2789999999999999</v>
      </c>
      <c r="E3133">
        <v>23.9910600019881</v>
      </c>
    </row>
    <row r="3134" spans="1:5">
      <c r="A3134">
        <v>2.1140349999999999</v>
      </c>
      <c r="B3134">
        <v>2.016</v>
      </c>
      <c r="C3134">
        <v>0.67900000000000005</v>
      </c>
      <c r="D3134">
        <v>3.3650000000000002</v>
      </c>
      <c r="E3134">
        <v>23.846494999774201</v>
      </c>
    </row>
    <row r="3135" spans="1:5">
      <c r="A3135">
        <v>2.18344</v>
      </c>
      <c r="B3135">
        <v>2.1419999999999999</v>
      </c>
      <c r="C3135">
        <v>0.71399999999999997</v>
      </c>
      <c r="D3135">
        <v>3.3639999999999999</v>
      </c>
      <c r="E3135">
        <v>24.224260001477102</v>
      </c>
    </row>
    <row r="3136" spans="1:5">
      <c r="A3136">
        <v>2.196005</v>
      </c>
      <c r="B3136">
        <v>2.5619999999999998</v>
      </c>
      <c r="C3136">
        <v>0.65100000000000002</v>
      </c>
      <c r="D3136">
        <v>3.4119999999999999</v>
      </c>
      <c r="E3136">
        <v>24.596545001152499</v>
      </c>
    </row>
    <row r="3137" spans="1:5">
      <c r="A3137">
        <v>2.1097299999999999</v>
      </c>
      <c r="B3137">
        <v>2.3940000000000001</v>
      </c>
      <c r="C3137">
        <v>0.61599999999999999</v>
      </c>
      <c r="D3137">
        <v>3.4020000000000001</v>
      </c>
      <c r="E3137">
        <v>24.280749997967501</v>
      </c>
    </row>
    <row r="3138" spans="1:5">
      <c r="A3138">
        <v>1.995385</v>
      </c>
      <c r="B3138">
        <v>2.2050000000000001</v>
      </c>
      <c r="C3138">
        <v>0.58799999999999997</v>
      </c>
      <c r="D3138">
        <v>3.286</v>
      </c>
      <c r="E3138">
        <v>23.759764998523099</v>
      </c>
    </row>
    <row r="3139" spans="1:5">
      <c r="A3139">
        <v>1.7117100000000001</v>
      </c>
      <c r="B3139">
        <v>2.2890000000000001</v>
      </c>
      <c r="C3139">
        <v>0.70699999999999996</v>
      </c>
      <c r="D3139">
        <v>3.2770000000000001</v>
      </c>
      <c r="E3139">
        <v>23.222390009868398</v>
      </c>
    </row>
    <row r="3140" spans="1:5">
      <c r="A3140">
        <v>1.4148050000000001</v>
      </c>
      <c r="B3140">
        <v>2.73</v>
      </c>
      <c r="C3140">
        <v>0.66500000000000004</v>
      </c>
      <c r="D3140">
        <v>3.1480000000000001</v>
      </c>
      <c r="E3140">
        <v>22.763464974904</v>
      </c>
    </row>
    <row r="3141" spans="1:5">
      <c r="A3141">
        <v>1.28548</v>
      </c>
      <c r="B3141">
        <v>2.7930000000000001</v>
      </c>
      <c r="C3141">
        <v>0.72099999999999997</v>
      </c>
      <c r="D3141">
        <v>2.9830000000000001</v>
      </c>
      <c r="E3141">
        <v>22.836420000001702</v>
      </c>
    </row>
    <row r="3142" spans="1:5">
      <c r="A3142">
        <v>1.2116300000000002</v>
      </c>
      <c r="B3142">
        <v>2.5619999999999998</v>
      </c>
      <c r="C3142">
        <v>0.77</v>
      </c>
      <c r="D3142">
        <v>2.907</v>
      </c>
      <c r="E3142">
        <v>22.495229999352798</v>
      </c>
    </row>
    <row r="3143" spans="1:5">
      <c r="A3143">
        <v>1.0794349999999999</v>
      </c>
      <c r="B3143">
        <v>2.6880000000000002</v>
      </c>
      <c r="C3143">
        <v>0.67200000000000004</v>
      </c>
      <c r="D3143">
        <v>2.83</v>
      </c>
      <c r="E3143">
        <v>22.393054997669797</v>
      </c>
    </row>
    <row r="3144" spans="1:5">
      <c r="A3144">
        <v>0.98262499999999997</v>
      </c>
      <c r="B3144">
        <v>3.2549999999999999</v>
      </c>
      <c r="C3144">
        <v>0.64400000000000002</v>
      </c>
      <c r="D3144">
        <v>2.6579999999999999</v>
      </c>
      <c r="E3144">
        <v>22.9454050000029</v>
      </c>
    </row>
    <row r="3145" spans="1:5">
      <c r="A3145">
        <v>0.90117999999999998</v>
      </c>
      <c r="B3145">
        <v>2.4990000000000001</v>
      </c>
      <c r="C3145">
        <v>0.56000000000000005</v>
      </c>
      <c r="D3145">
        <v>2.5819999999999999</v>
      </c>
      <c r="E3145">
        <v>21.748599999999598</v>
      </c>
    </row>
    <row r="3146" spans="1:5">
      <c r="A3146">
        <v>0.86194500000000007</v>
      </c>
      <c r="B3146">
        <v>2.4780000000000002</v>
      </c>
      <c r="C3146">
        <v>0.53200000000000003</v>
      </c>
      <c r="D3146">
        <v>2.5819999999999999</v>
      </c>
      <c r="E3146">
        <v>21.317525007479901</v>
      </c>
    </row>
    <row r="3147" spans="1:5">
      <c r="A3147">
        <v>0.87024000000000001</v>
      </c>
      <c r="B3147">
        <v>1.8480000000000001</v>
      </c>
      <c r="C3147">
        <v>0.497</v>
      </c>
      <c r="D3147">
        <v>2.548</v>
      </c>
      <c r="E3147">
        <v>20.331559940364698</v>
      </c>
    </row>
    <row r="3148" spans="1:5">
      <c r="A3148">
        <v>0.83387500000000003</v>
      </c>
      <c r="B3148">
        <v>1.974</v>
      </c>
      <c r="C3148">
        <v>0.46899999999999997</v>
      </c>
      <c r="D3148">
        <v>2.548</v>
      </c>
      <c r="E3148">
        <v>20.407054963281499</v>
      </c>
    </row>
    <row r="3149" spans="1:5">
      <c r="A3149">
        <v>0.83622000000000007</v>
      </c>
      <c r="B3149">
        <v>2.016</v>
      </c>
      <c r="C3149">
        <v>0.46200000000000002</v>
      </c>
      <c r="D3149">
        <v>2.5840000000000001</v>
      </c>
      <c r="E3149">
        <v>20.510099988020201</v>
      </c>
    </row>
    <row r="3150" spans="1:5">
      <c r="A3150">
        <v>0.84210000000000007</v>
      </c>
      <c r="B3150">
        <v>2.121</v>
      </c>
      <c r="C3150">
        <v>0.48299999999999998</v>
      </c>
      <c r="D3150">
        <v>2.7559999999999998</v>
      </c>
      <c r="E3150">
        <v>20.990679994419398</v>
      </c>
    </row>
    <row r="3151" spans="1:5">
      <c r="A3151">
        <v>0.92046499999999998</v>
      </c>
      <c r="B3151">
        <v>2.415</v>
      </c>
      <c r="C3151">
        <v>0.54600000000000004</v>
      </c>
      <c r="D3151">
        <v>2.7869999999999999</v>
      </c>
      <c r="E3151">
        <v>21.3718249996369</v>
      </c>
    </row>
    <row r="3152" spans="1:5">
      <c r="A3152">
        <v>0.9849</v>
      </c>
      <c r="B3152">
        <v>2.1629999999999998</v>
      </c>
      <c r="C3152">
        <v>0.67200000000000004</v>
      </c>
      <c r="D3152">
        <v>2.911</v>
      </c>
      <c r="E3152">
        <v>21.460260000614198</v>
      </c>
    </row>
    <row r="3153" spans="1:5">
      <c r="A3153">
        <v>1.2883499999999999</v>
      </c>
      <c r="B3153">
        <v>2.2469999999999999</v>
      </c>
      <c r="C3153">
        <v>0.71399999999999997</v>
      </c>
      <c r="D3153">
        <v>3.0640000000000001</v>
      </c>
      <c r="E3153">
        <v>21.9740700040911</v>
      </c>
    </row>
    <row r="3154" spans="1:5">
      <c r="A3154">
        <v>1.675975</v>
      </c>
      <c r="B3154">
        <v>2.3519999999999999</v>
      </c>
      <c r="C3154">
        <v>0.79800000000000004</v>
      </c>
      <c r="D3154">
        <v>3.1560000000000001</v>
      </c>
      <c r="E3154">
        <v>22.733055001655199</v>
      </c>
    </row>
    <row r="3155" spans="1:5">
      <c r="A3155">
        <v>1.85703</v>
      </c>
      <c r="B3155">
        <v>2.6040000000000001</v>
      </c>
      <c r="C3155">
        <v>0.72799999999999998</v>
      </c>
      <c r="D3155">
        <v>3.2989999999999999</v>
      </c>
      <c r="E3155">
        <v>23.323610001095201</v>
      </c>
    </row>
    <row r="3156" spans="1:5">
      <c r="A3156">
        <v>2.0892199999999996</v>
      </c>
      <c r="B3156">
        <v>2.4359999999999999</v>
      </c>
      <c r="C3156">
        <v>0.875</v>
      </c>
      <c r="D3156">
        <v>3.2909999999999999</v>
      </c>
      <c r="E3156">
        <v>23.597259999281302</v>
      </c>
    </row>
    <row r="3157" spans="1:5">
      <c r="A3157">
        <v>2.1236599999999997</v>
      </c>
      <c r="B3157">
        <v>2.6040000000000001</v>
      </c>
      <c r="C3157">
        <v>0.72799999999999998</v>
      </c>
      <c r="D3157">
        <v>3.4319999999999999</v>
      </c>
      <c r="E3157">
        <v>23.914280001188999</v>
      </c>
    </row>
    <row r="3158" spans="1:5">
      <c r="A3158">
        <v>2.0261849999999999</v>
      </c>
      <c r="B3158">
        <v>2.3519999999999999</v>
      </c>
      <c r="C3158">
        <v>0.875</v>
      </c>
      <c r="D3158">
        <v>3.4750000000000001</v>
      </c>
      <c r="E3158">
        <v>23.733104998855801</v>
      </c>
    </row>
    <row r="3159" spans="1:5">
      <c r="A3159">
        <v>2.0934200000000001</v>
      </c>
      <c r="B3159">
        <v>2.2890000000000001</v>
      </c>
      <c r="C3159">
        <v>0.83299999999999996</v>
      </c>
      <c r="D3159">
        <v>3.5019999999999998</v>
      </c>
      <c r="E3159">
        <v>23.587279999313601</v>
      </c>
    </row>
    <row r="3160" spans="1:5">
      <c r="A3160">
        <v>2.1706650000000001</v>
      </c>
      <c r="B3160">
        <v>2.52</v>
      </c>
      <c r="C3160">
        <v>0.82599999999999996</v>
      </c>
      <c r="D3160">
        <v>3.5489999999999999</v>
      </c>
      <c r="E3160">
        <v>24.016545006223701</v>
      </c>
    </row>
    <row r="3161" spans="1:5">
      <c r="A3161">
        <v>2.1440649999999999</v>
      </c>
      <c r="B3161">
        <v>2.8140000000000001</v>
      </c>
      <c r="C3161">
        <v>0.86099999999999999</v>
      </c>
      <c r="D3161">
        <v>3.5230000000000001</v>
      </c>
      <c r="E3161">
        <v>24.103884993827201</v>
      </c>
    </row>
    <row r="3162" spans="1:5">
      <c r="A3162">
        <v>1.9521949999999999</v>
      </c>
      <c r="B3162">
        <v>2.3730000000000002</v>
      </c>
      <c r="C3162">
        <v>0.84</v>
      </c>
      <c r="D3162">
        <v>3.5270000000000001</v>
      </c>
      <c r="E3162">
        <v>23.405914986252998</v>
      </c>
    </row>
    <row r="3163" spans="1:5">
      <c r="A3163">
        <v>1.625785</v>
      </c>
      <c r="B3163">
        <v>2.73</v>
      </c>
      <c r="C3163">
        <v>0.85399999999999998</v>
      </c>
      <c r="D3163">
        <v>3.5249999999999999</v>
      </c>
      <c r="E3163">
        <v>23.2814250000256</v>
      </c>
    </row>
    <row r="3164" spans="1:5">
      <c r="A3164">
        <v>1.3793850000000001</v>
      </c>
      <c r="B3164">
        <v>3.2130000000000001</v>
      </c>
      <c r="C3164">
        <v>0.80500000000000005</v>
      </c>
      <c r="D3164">
        <v>3.3759999999999999</v>
      </c>
      <c r="E3164">
        <v>23.351205002807298</v>
      </c>
    </row>
    <row r="3165" spans="1:5">
      <c r="A3165">
        <v>1.2508299999999999</v>
      </c>
      <c r="B3165">
        <v>3.024</v>
      </c>
      <c r="C3165">
        <v>0.95199999999999996</v>
      </c>
      <c r="D3165">
        <v>3.2090000000000001</v>
      </c>
      <c r="E3165">
        <v>22.863309999621698</v>
      </c>
    </row>
    <row r="3166" spans="1:5">
      <c r="A3166">
        <v>1.24061</v>
      </c>
      <c r="B3166">
        <v>2.919</v>
      </c>
      <c r="C3166">
        <v>0.99399999999999999</v>
      </c>
      <c r="D3166">
        <v>3.0249999999999999</v>
      </c>
      <c r="E3166">
        <v>23.117229999998703</v>
      </c>
    </row>
    <row r="3167" spans="1:5">
      <c r="A3167">
        <v>1.1769100000000001</v>
      </c>
      <c r="B3167">
        <v>2.0579999999999998</v>
      </c>
      <c r="C3167">
        <v>0.97299999999999998</v>
      </c>
      <c r="D3167">
        <v>2.8159999999999998</v>
      </c>
      <c r="E3167">
        <v>22.820509999999501</v>
      </c>
    </row>
    <row r="3168" spans="1:5">
      <c r="A3168">
        <v>0.98549500000000001</v>
      </c>
      <c r="B3168">
        <v>1.7849999999999999</v>
      </c>
      <c r="C3168">
        <v>0.76300000000000001</v>
      </c>
      <c r="D3168">
        <v>2.6890000000000001</v>
      </c>
      <c r="E3168">
        <v>21.727254921513399</v>
      </c>
    </row>
    <row r="3169" spans="1:5">
      <c r="A3169">
        <v>0.91322000000000003</v>
      </c>
      <c r="B3169">
        <v>2.1840000000000002</v>
      </c>
      <c r="C3169">
        <v>0.7</v>
      </c>
      <c r="D3169">
        <v>2.5790000000000002</v>
      </c>
      <c r="E3169">
        <v>22.011499993176901</v>
      </c>
    </row>
    <row r="3170" spans="1:5">
      <c r="A3170">
        <v>0.85315999999999992</v>
      </c>
      <c r="B3170">
        <v>1.827</v>
      </c>
      <c r="C3170">
        <v>0.64400000000000002</v>
      </c>
      <c r="D3170">
        <v>2.5139999999999998</v>
      </c>
      <c r="E3170">
        <v>21.519280014329897</v>
      </c>
    </row>
    <row r="3171" spans="1:5">
      <c r="A3171">
        <v>0.84696500000000008</v>
      </c>
      <c r="B3171">
        <v>2.3519999999999999</v>
      </c>
      <c r="C3171">
        <v>0.58799999999999997</v>
      </c>
      <c r="D3171">
        <v>2.468</v>
      </c>
      <c r="E3171">
        <v>21.909785035960098</v>
      </c>
    </row>
    <row r="3172" spans="1:5">
      <c r="A3172">
        <v>0.83877499999999994</v>
      </c>
      <c r="B3172">
        <v>2.5409999999999999</v>
      </c>
      <c r="C3172">
        <v>0.58099999999999996</v>
      </c>
      <c r="D3172">
        <v>2.4540000000000002</v>
      </c>
      <c r="E3172">
        <v>22.7581150507419</v>
      </c>
    </row>
    <row r="3173" spans="1:5">
      <c r="A3173">
        <v>0.80632999999999999</v>
      </c>
      <c r="B3173">
        <v>2.2050000000000001</v>
      </c>
      <c r="C3173">
        <v>0.58799999999999997</v>
      </c>
      <c r="D3173">
        <v>2.536</v>
      </c>
      <c r="E3173">
        <v>22.190710001294701</v>
      </c>
    </row>
    <row r="3174" spans="1:5">
      <c r="A3174">
        <v>0.79540999999999995</v>
      </c>
      <c r="B3174">
        <v>2.8980000000000001</v>
      </c>
      <c r="C3174">
        <v>0.623</v>
      </c>
      <c r="D3174">
        <v>2.6469999999999998</v>
      </c>
      <c r="E3174">
        <v>23.315330001921499</v>
      </c>
    </row>
    <row r="3175" spans="1:5">
      <c r="A3175">
        <v>0.82610499999999998</v>
      </c>
      <c r="B3175">
        <v>3.15</v>
      </c>
      <c r="C3175">
        <v>0.86799999999999999</v>
      </c>
      <c r="D3175">
        <v>2.6869999999999998</v>
      </c>
      <c r="E3175">
        <v>24.2243050220697</v>
      </c>
    </row>
    <row r="3176" spans="1:5">
      <c r="A3176">
        <v>0.82225499999999996</v>
      </c>
      <c r="B3176">
        <v>2.6669999999999998</v>
      </c>
      <c r="C3176">
        <v>0.94499999999999995</v>
      </c>
      <c r="D3176">
        <v>2.9420000000000002</v>
      </c>
      <c r="E3176">
        <v>24.946675003837001</v>
      </c>
    </row>
    <row r="3177" spans="1:5">
      <c r="A3177">
        <v>0.86233000000000004</v>
      </c>
      <c r="B3177">
        <v>2.0790000000000002</v>
      </c>
      <c r="C3177">
        <v>0.76300000000000001</v>
      </c>
      <c r="D3177">
        <v>3.0939999999999999</v>
      </c>
      <c r="E3177">
        <v>24.7577700036782</v>
      </c>
    </row>
    <row r="3178" spans="1:5">
      <c r="A3178">
        <v>1.00149</v>
      </c>
      <c r="B3178">
        <v>2.0790000000000002</v>
      </c>
      <c r="C3178">
        <v>0.66500000000000004</v>
      </c>
      <c r="D3178">
        <v>3.1669999999999998</v>
      </c>
      <c r="E3178">
        <v>25.103009998699399</v>
      </c>
    </row>
    <row r="3179" spans="1:5">
      <c r="A3179">
        <v>1.221115</v>
      </c>
      <c r="B3179">
        <v>2.1629999999999998</v>
      </c>
      <c r="C3179">
        <v>0.65100000000000002</v>
      </c>
      <c r="D3179">
        <v>3.2050000000000001</v>
      </c>
      <c r="E3179">
        <v>25.899955001787198</v>
      </c>
    </row>
    <row r="3180" spans="1:5">
      <c r="A3180">
        <v>1.4150150000000001</v>
      </c>
      <c r="B3180">
        <v>1.9950000000000001</v>
      </c>
      <c r="C3180">
        <v>0.61599999999999999</v>
      </c>
      <c r="D3180">
        <v>3.2490000000000001</v>
      </c>
      <c r="E3180">
        <v>26.6502750084049</v>
      </c>
    </row>
    <row r="3181" spans="1:5">
      <c r="A3181">
        <v>1.4479849999999999</v>
      </c>
      <c r="B3181">
        <v>2.0369999999999999</v>
      </c>
      <c r="C3181">
        <v>0.67200000000000004</v>
      </c>
      <c r="D3181">
        <v>3.3759999999999999</v>
      </c>
      <c r="E3181">
        <v>26.705784987921202</v>
      </c>
    </row>
    <row r="3182" spans="1:5">
      <c r="A3182">
        <v>1.38649</v>
      </c>
      <c r="B3182">
        <v>1.89</v>
      </c>
      <c r="C3182">
        <v>0.56000000000000005</v>
      </c>
      <c r="D3182">
        <v>3.4729999999999999</v>
      </c>
      <c r="E3182">
        <v>26.690749991983498</v>
      </c>
    </row>
    <row r="3183" spans="1:5">
      <c r="A3183">
        <v>1.3985650000000001</v>
      </c>
      <c r="B3183">
        <v>2.016</v>
      </c>
      <c r="C3183">
        <v>0.57399999999999995</v>
      </c>
      <c r="D3183">
        <v>3.47</v>
      </c>
      <c r="E3183">
        <v>26.802684989474898</v>
      </c>
    </row>
    <row r="3184" spans="1:5">
      <c r="A3184">
        <v>1.39699</v>
      </c>
      <c r="B3184">
        <v>2.415</v>
      </c>
      <c r="C3184">
        <v>0.65100000000000002</v>
      </c>
      <c r="D3184">
        <v>3.5259999999999998</v>
      </c>
      <c r="E3184">
        <v>27.258370000025302</v>
      </c>
    </row>
    <row r="3185" spans="1:5">
      <c r="A3185">
        <v>1.2938099999999999</v>
      </c>
      <c r="B3185">
        <v>2.835</v>
      </c>
      <c r="C3185">
        <v>0.76300000000000001</v>
      </c>
      <c r="D3185">
        <v>3.56</v>
      </c>
      <c r="E3185">
        <v>27.187470000058301</v>
      </c>
    </row>
    <row r="3186" spans="1:5">
      <c r="A3186">
        <v>1.2827149999999998</v>
      </c>
      <c r="B3186">
        <v>2.0579999999999998</v>
      </c>
      <c r="C3186">
        <v>0.76300000000000001</v>
      </c>
      <c r="D3186">
        <v>3.399</v>
      </c>
      <c r="E3186">
        <v>26.273875000016897</v>
      </c>
    </row>
    <row r="3187" spans="1:5">
      <c r="A3187">
        <v>1.2016900000000001</v>
      </c>
      <c r="B3187">
        <v>2.1840000000000002</v>
      </c>
      <c r="C3187">
        <v>0.90300000000000002</v>
      </c>
      <c r="D3187">
        <v>3.4060000000000001</v>
      </c>
      <c r="E3187">
        <v>25.460270014398898</v>
      </c>
    </row>
    <row r="3188" spans="1:5">
      <c r="A3188">
        <v>1.1253550000000001</v>
      </c>
      <c r="B3188">
        <v>2.1</v>
      </c>
      <c r="C3188">
        <v>0.92400000000000004</v>
      </c>
      <c r="D3188">
        <v>3.302</v>
      </c>
      <c r="E3188">
        <v>24.818615000005298</v>
      </c>
    </row>
    <row r="3189" spans="1:5">
      <c r="A3189">
        <v>1.063755</v>
      </c>
      <c r="B3189">
        <v>2.0369999999999999</v>
      </c>
      <c r="C3189">
        <v>0.98</v>
      </c>
      <c r="D3189">
        <v>3.2690000000000001</v>
      </c>
      <c r="E3189">
        <v>24.6385549999986</v>
      </c>
    </row>
    <row r="3190" spans="1:5">
      <c r="A3190">
        <v>1.05189</v>
      </c>
      <c r="B3190">
        <v>1.9530000000000001</v>
      </c>
      <c r="C3190">
        <v>0.93100000000000005</v>
      </c>
      <c r="D3190">
        <v>3.089</v>
      </c>
      <c r="E3190">
        <v>24.049430000006399</v>
      </c>
    </row>
    <row r="3191" spans="1:5">
      <c r="A3191">
        <v>0.9730700000000001</v>
      </c>
      <c r="B3191">
        <v>2.0790000000000002</v>
      </c>
      <c r="C3191">
        <v>0.875</v>
      </c>
      <c r="D3191">
        <v>2.8809999999999998</v>
      </c>
      <c r="E3191">
        <v>23.709170000000398</v>
      </c>
    </row>
    <row r="3192" spans="1:5">
      <c r="A3192">
        <v>0.90251000000000003</v>
      </c>
      <c r="B3192">
        <v>2.121</v>
      </c>
      <c r="C3192">
        <v>0.77700000000000002</v>
      </c>
      <c r="D3192">
        <v>2.7610000000000001</v>
      </c>
      <c r="E3192">
        <v>23.2629699871739</v>
      </c>
    </row>
    <row r="3193" spans="1:5">
      <c r="A3193">
        <v>0.86460500000000007</v>
      </c>
      <c r="B3193">
        <v>2.1629999999999998</v>
      </c>
      <c r="C3193">
        <v>0.60899999999999999</v>
      </c>
      <c r="D3193">
        <v>2.681</v>
      </c>
      <c r="E3193">
        <v>22.832304970734</v>
      </c>
    </row>
    <row r="3194" spans="1:5">
      <c r="A3194">
        <v>0.81717999999999991</v>
      </c>
      <c r="B3194">
        <v>1.9319999999999999</v>
      </c>
      <c r="C3194">
        <v>0.61599999999999999</v>
      </c>
      <c r="D3194">
        <v>2.597</v>
      </c>
      <c r="E3194">
        <v>22.172459957336798</v>
      </c>
    </row>
    <row r="3195" spans="1:5">
      <c r="A3195">
        <v>0.80934000000000006</v>
      </c>
      <c r="B3195">
        <v>1.8480000000000001</v>
      </c>
      <c r="C3195">
        <v>0.59499999999999997</v>
      </c>
      <c r="D3195">
        <v>2.5920000000000001</v>
      </c>
      <c r="E3195">
        <v>21.950959898229801</v>
      </c>
    </row>
    <row r="3196" spans="1:5">
      <c r="A3196">
        <v>0.82222000000000006</v>
      </c>
      <c r="B3196">
        <v>2.016</v>
      </c>
      <c r="C3196">
        <v>0.59499999999999997</v>
      </c>
      <c r="D3196">
        <v>2.5750000000000002</v>
      </c>
      <c r="E3196">
        <v>22.163220000001402</v>
      </c>
    </row>
    <row r="3197" spans="1:5">
      <c r="A3197">
        <v>0.77798</v>
      </c>
      <c r="B3197">
        <v>2.415</v>
      </c>
      <c r="C3197">
        <v>0.58099999999999996</v>
      </c>
      <c r="D3197">
        <v>2.5670000000000002</v>
      </c>
      <c r="E3197">
        <v>22.695200005829602</v>
      </c>
    </row>
    <row r="3198" spans="1:5">
      <c r="A3198">
        <v>0.77661500000000006</v>
      </c>
      <c r="B3198">
        <v>2.0790000000000002</v>
      </c>
      <c r="C3198">
        <v>0.61599999999999999</v>
      </c>
      <c r="D3198">
        <v>2.7320000000000002</v>
      </c>
      <c r="E3198">
        <v>22.980795011575502</v>
      </c>
    </row>
    <row r="3199" spans="1:5">
      <c r="A3199">
        <v>0.80258499999999999</v>
      </c>
      <c r="B3199">
        <v>2.6040000000000001</v>
      </c>
      <c r="C3199">
        <v>0.7</v>
      </c>
      <c r="D3199">
        <v>2.8210000000000002</v>
      </c>
      <c r="E3199">
        <v>24.051684992514001</v>
      </c>
    </row>
    <row r="3200" spans="1:5">
      <c r="A3200">
        <v>0.79155999999999993</v>
      </c>
      <c r="B3200">
        <v>2.2890000000000001</v>
      </c>
      <c r="C3200">
        <v>0.74199999999999999</v>
      </c>
      <c r="D3200">
        <v>2.8919999999999999</v>
      </c>
      <c r="E3200">
        <v>24.642139996061101</v>
      </c>
    </row>
    <row r="3201" spans="1:5">
      <c r="A3201">
        <v>0.72806999999999999</v>
      </c>
      <c r="B3201">
        <v>2.1</v>
      </c>
      <c r="C3201">
        <v>0.77700000000000002</v>
      </c>
      <c r="D3201">
        <v>2.9969999999999999</v>
      </c>
      <c r="E3201">
        <v>24.353330001519801</v>
      </c>
    </row>
    <row r="3202" spans="1:5">
      <c r="A3202">
        <v>0.789215</v>
      </c>
      <c r="B3202">
        <v>2.1840000000000002</v>
      </c>
      <c r="C3202">
        <v>0.77700000000000002</v>
      </c>
      <c r="D3202">
        <v>3.2109999999999999</v>
      </c>
      <c r="E3202">
        <v>25.7037950013572</v>
      </c>
    </row>
    <row r="3203" spans="1:5">
      <c r="A3203">
        <v>0.87776500000000002</v>
      </c>
      <c r="B3203">
        <v>2.0579999999999998</v>
      </c>
      <c r="C3203">
        <v>0.67200000000000004</v>
      </c>
      <c r="D3203">
        <v>3.125</v>
      </c>
      <c r="E3203">
        <v>25.5945450042258</v>
      </c>
    </row>
    <row r="3204" spans="1:5">
      <c r="A3204">
        <v>1.0243100000000001</v>
      </c>
      <c r="B3204">
        <v>2.0579999999999998</v>
      </c>
      <c r="C3204">
        <v>0.66500000000000004</v>
      </c>
      <c r="D3204">
        <v>3.1949999999999998</v>
      </c>
      <c r="E3204">
        <v>25.4427500007444</v>
      </c>
    </row>
    <row r="3205" spans="1:5">
      <c r="A3205">
        <v>1.1265450000000001</v>
      </c>
      <c r="B3205">
        <v>1.911</v>
      </c>
      <c r="C3205">
        <v>0.60199999999999998</v>
      </c>
      <c r="D3205">
        <v>3.2290000000000001</v>
      </c>
      <c r="E3205">
        <v>25.623444999097398</v>
      </c>
    </row>
    <row r="3206" spans="1:5">
      <c r="A3206">
        <v>1.0643499999999999</v>
      </c>
      <c r="B3206">
        <v>2.016</v>
      </c>
      <c r="C3206">
        <v>0.51800000000000002</v>
      </c>
      <c r="D3206">
        <v>3.2210000000000001</v>
      </c>
      <c r="E3206">
        <v>26.0378500009483</v>
      </c>
    </row>
    <row r="3207" spans="1:5">
      <c r="A3207">
        <v>1.0064949999999999</v>
      </c>
      <c r="B3207">
        <v>2.5619999999999998</v>
      </c>
      <c r="C3207">
        <v>0.51100000000000001</v>
      </c>
      <c r="D3207">
        <v>3.1629999999999998</v>
      </c>
      <c r="E3207">
        <v>26.9727550077655</v>
      </c>
    </row>
    <row r="3208" spans="1:5">
      <c r="A3208">
        <v>0.99392999999999998</v>
      </c>
      <c r="B3208">
        <v>2.2469999999999999</v>
      </c>
      <c r="C3208">
        <v>0.53900000000000003</v>
      </c>
      <c r="D3208">
        <v>3.1850000000000001</v>
      </c>
      <c r="E3208">
        <v>26.496170001475598</v>
      </c>
    </row>
    <row r="3209" spans="1:5">
      <c r="A3209">
        <v>0.98528499999999997</v>
      </c>
      <c r="B3209">
        <v>1.7849999999999999</v>
      </c>
      <c r="C3209">
        <v>0.58099999999999996</v>
      </c>
      <c r="D3209">
        <v>3.2210000000000001</v>
      </c>
      <c r="E3209">
        <v>26.1528450026561</v>
      </c>
    </row>
    <row r="3210" spans="1:5">
      <c r="A3210">
        <v>0.99582000000000004</v>
      </c>
      <c r="B3210">
        <v>2.1</v>
      </c>
      <c r="C3210">
        <v>0.63</v>
      </c>
      <c r="D3210">
        <v>3.218</v>
      </c>
      <c r="E3210">
        <v>26.2104199983626</v>
      </c>
    </row>
    <row r="3211" spans="1:5">
      <c r="A3211">
        <v>0.98507500000000003</v>
      </c>
      <c r="B3211">
        <v>1.9950000000000001</v>
      </c>
      <c r="C3211">
        <v>0.65100000000000002</v>
      </c>
      <c r="D3211">
        <v>3.1739999999999999</v>
      </c>
      <c r="E3211">
        <v>25.7990150001798</v>
      </c>
    </row>
    <row r="3212" spans="1:5">
      <c r="A3212">
        <v>0.91910000000000003</v>
      </c>
      <c r="B3212">
        <v>2.73</v>
      </c>
      <c r="C3212">
        <v>0.82599999999999996</v>
      </c>
      <c r="D3212">
        <v>2.9710000000000001</v>
      </c>
      <c r="E3212">
        <v>25.823539996321401</v>
      </c>
    </row>
    <row r="3213" spans="1:5">
      <c r="A3213">
        <v>0.891625</v>
      </c>
      <c r="B3213">
        <v>2.31</v>
      </c>
      <c r="C3213">
        <v>0.85399999999999998</v>
      </c>
      <c r="D3213">
        <v>2.8</v>
      </c>
      <c r="E3213">
        <v>24.949584989408198</v>
      </c>
    </row>
    <row r="3214" spans="1:5">
      <c r="A3214">
        <v>0.95259500000000008</v>
      </c>
      <c r="B3214">
        <v>2.7090000000000001</v>
      </c>
      <c r="C3214">
        <v>0.86799999999999999</v>
      </c>
      <c r="D3214">
        <v>2.7090000000000001</v>
      </c>
      <c r="E3214">
        <v>25.0079150000008</v>
      </c>
    </row>
    <row r="3215" spans="1:5">
      <c r="A3215">
        <v>0.92928499999999992</v>
      </c>
      <c r="B3215">
        <v>2.331</v>
      </c>
      <c r="C3215">
        <v>0.77700000000000002</v>
      </c>
      <c r="D3215">
        <v>2.6480000000000001</v>
      </c>
      <c r="E3215">
        <v>24.756784999965198</v>
      </c>
    </row>
    <row r="3216" spans="1:5">
      <c r="A3216">
        <v>0.90404999999999991</v>
      </c>
      <c r="B3216">
        <v>2.8559999999999999</v>
      </c>
      <c r="C3216">
        <v>0.63</v>
      </c>
      <c r="D3216">
        <v>2.5630000000000002</v>
      </c>
      <c r="E3216">
        <v>24.799410000001199</v>
      </c>
    </row>
    <row r="3217" spans="1:5">
      <c r="A3217">
        <v>0.86894500000000008</v>
      </c>
      <c r="B3217">
        <v>2.5409999999999999</v>
      </c>
      <c r="C3217">
        <v>0.51100000000000001</v>
      </c>
      <c r="D3217">
        <v>2.4809999999999999</v>
      </c>
      <c r="E3217">
        <v>24.148863854839</v>
      </c>
    </row>
    <row r="3218" spans="1:5">
      <c r="A3218">
        <v>0.83034000000000008</v>
      </c>
      <c r="B3218">
        <v>2.7719999999999998</v>
      </c>
      <c r="C3218">
        <v>0.46899999999999997</v>
      </c>
      <c r="D3218">
        <v>2.4500000000000002</v>
      </c>
      <c r="E3218">
        <v>24.2417798890962</v>
      </c>
    </row>
    <row r="3219" spans="1:5">
      <c r="A3219">
        <v>0.82064499999999996</v>
      </c>
      <c r="B3219">
        <v>3.1920000000000002</v>
      </c>
      <c r="C3219">
        <v>0.45500000000000002</v>
      </c>
      <c r="D3219">
        <v>2.44</v>
      </c>
      <c r="E3219">
        <v>24.052644922761001</v>
      </c>
    </row>
    <row r="3220" spans="1:5">
      <c r="A3220">
        <v>0.84462000000000004</v>
      </c>
      <c r="B3220">
        <v>3.15</v>
      </c>
      <c r="C3220">
        <v>0.41299999999999998</v>
      </c>
      <c r="D3220">
        <v>2.4569999999999999</v>
      </c>
      <c r="E3220">
        <v>23.734219999971902</v>
      </c>
    </row>
    <row r="3221" spans="1:5">
      <c r="A3221">
        <v>0.80391499999999994</v>
      </c>
      <c r="B3221">
        <v>2.835</v>
      </c>
      <c r="C3221">
        <v>0.39200000000000002</v>
      </c>
      <c r="D3221">
        <v>2.4129999999999998</v>
      </c>
      <c r="E3221">
        <v>24.037974999974601</v>
      </c>
    </row>
    <row r="3222" spans="1:5">
      <c r="A3222">
        <v>0.85238999999999998</v>
      </c>
      <c r="B3222">
        <v>2.6669999999999998</v>
      </c>
      <c r="C3222">
        <v>0.42699999999999999</v>
      </c>
      <c r="D3222">
        <v>2.6259999999999999</v>
      </c>
      <c r="E3222">
        <v>24.2370299593005</v>
      </c>
    </row>
    <row r="3223" spans="1:5">
      <c r="A3223">
        <v>0.92816500000000002</v>
      </c>
      <c r="B3223">
        <v>2.4569999999999999</v>
      </c>
      <c r="C3223">
        <v>0.504</v>
      </c>
      <c r="D3223">
        <v>2.7839999999999998</v>
      </c>
      <c r="E3223">
        <v>24.261185007809399</v>
      </c>
    </row>
    <row r="3224" spans="1:5">
      <c r="A3224">
        <v>0.99659000000000009</v>
      </c>
      <c r="B3224">
        <v>2.2679999999999998</v>
      </c>
      <c r="C3224">
        <v>0.49</v>
      </c>
      <c r="D3224">
        <v>2.94</v>
      </c>
      <c r="E3224">
        <v>24.573329997755298</v>
      </c>
    </row>
    <row r="3225" spans="1:5">
      <c r="A3225">
        <v>1.34169</v>
      </c>
      <c r="B3225">
        <v>2.2469999999999999</v>
      </c>
      <c r="C3225">
        <v>0.47599999999999998</v>
      </c>
      <c r="D3225">
        <v>3.2410000000000001</v>
      </c>
      <c r="E3225">
        <v>25.263130002745001</v>
      </c>
    </row>
    <row r="3226" spans="1:5">
      <c r="A3226">
        <v>1.6850399999999999</v>
      </c>
      <c r="B3226">
        <v>2.415</v>
      </c>
      <c r="C3226">
        <v>0.52500000000000002</v>
      </c>
      <c r="D3226">
        <v>3.2970000000000002</v>
      </c>
      <c r="E3226">
        <v>27.613859999353899</v>
      </c>
    </row>
    <row r="3227" spans="1:5">
      <c r="A3227">
        <v>1.986985</v>
      </c>
      <c r="B3227">
        <v>2.8769999999999998</v>
      </c>
      <c r="C3227">
        <v>0.53900000000000003</v>
      </c>
      <c r="D3227">
        <v>3.23</v>
      </c>
      <c r="E3227">
        <v>28.718645001313899</v>
      </c>
    </row>
    <row r="3228" spans="1:5">
      <c r="A3228">
        <v>2.1173950000000001</v>
      </c>
      <c r="B3228">
        <v>2.5830000000000002</v>
      </c>
      <c r="C3228">
        <v>0.58099999999999996</v>
      </c>
      <c r="D3228">
        <v>3.2669999999999999</v>
      </c>
      <c r="E3228">
        <v>27.582594999475699</v>
      </c>
    </row>
    <row r="3229" spans="1:5">
      <c r="A3229">
        <v>2.1655549999999999</v>
      </c>
      <c r="B3229">
        <v>2.73</v>
      </c>
      <c r="C3229">
        <v>0.58099999999999996</v>
      </c>
      <c r="D3229">
        <v>3.38</v>
      </c>
      <c r="E3229">
        <v>27.9456549976947</v>
      </c>
    </row>
    <row r="3230" spans="1:5">
      <c r="A3230">
        <v>2.1041300000000001</v>
      </c>
      <c r="B3230">
        <v>2.4569999999999999</v>
      </c>
      <c r="C3230">
        <v>0.66500000000000004</v>
      </c>
      <c r="D3230">
        <v>3.484</v>
      </c>
      <c r="E3230">
        <v>28.430929993365897</v>
      </c>
    </row>
    <row r="3231" spans="1:5">
      <c r="A3231">
        <v>2.1454650000000002</v>
      </c>
      <c r="B3231">
        <v>2.2469999999999999</v>
      </c>
      <c r="C3231">
        <v>0.69299999999999995</v>
      </c>
      <c r="D3231">
        <v>3.5270000000000001</v>
      </c>
      <c r="E3231">
        <v>28.308865000667801</v>
      </c>
    </row>
    <row r="3232" spans="1:5">
      <c r="A3232">
        <v>2.1655900000000003</v>
      </c>
      <c r="B3232">
        <v>2.331</v>
      </c>
      <c r="C3232">
        <v>0.84</v>
      </c>
      <c r="D3232">
        <v>3.5339999999999998</v>
      </c>
      <c r="E3232">
        <v>28.1973699994642</v>
      </c>
    </row>
    <row r="3233" spans="1:5">
      <c r="A3233">
        <v>2.0645799999999999</v>
      </c>
      <c r="B3233">
        <v>2.8980000000000001</v>
      </c>
      <c r="C3233">
        <v>0.91700000000000004</v>
      </c>
      <c r="D3233">
        <v>3.5459999999999998</v>
      </c>
      <c r="E3233">
        <v>28.5274799999866</v>
      </c>
    </row>
    <row r="3234" spans="1:5">
      <c r="A3234">
        <v>1.9114899999999999</v>
      </c>
      <c r="B3234">
        <v>2.8980000000000001</v>
      </c>
      <c r="C3234">
        <v>0.94499999999999995</v>
      </c>
      <c r="D3234">
        <v>3.4249999999999998</v>
      </c>
      <c r="E3234">
        <v>28.428230041564799</v>
      </c>
    </row>
    <row r="3235" spans="1:5">
      <c r="A3235">
        <v>1.5330350000000001</v>
      </c>
      <c r="B3235">
        <v>2.7509999999999999</v>
      </c>
      <c r="C3235">
        <v>0.93799999999999994</v>
      </c>
      <c r="D3235">
        <v>3.3620000000000001</v>
      </c>
      <c r="E3235">
        <v>27.078454999842602</v>
      </c>
    </row>
    <row r="3236" spans="1:5">
      <c r="A3236">
        <v>1.2899949999999998</v>
      </c>
      <c r="B3236">
        <v>3.2759999999999998</v>
      </c>
      <c r="C3236">
        <v>1.0429999999999999</v>
      </c>
      <c r="D3236">
        <v>3.2759999999999998</v>
      </c>
      <c r="E3236">
        <v>27.2370550000009</v>
      </c>
    </row>
    <row r="3237" spans="1:5">
      <c r="A3237">
        <v>1.1746700000000001</v>
      </c>
      <c r="B3237">
        <v>2.73</v>
      </c>
      <c r="C3237">
        <v>1.071</v>
      </c>
      <c r="D3237">
        <v>3.1429999999999998</v>
      </c>
      <c r="E3237">
        <v>26.748350031286403</v>
      </c>
    </row>
    <row r="3238" spans="1:5">
      <c r="A3238">
        <v>1.1277699999999999</v>
      </c>
      <c r="B3238">
        <v>3.0659999999999998</v>
      </c>
      <c r="C3238">
        <v>1.008</v>
      </c>
      <c r="D3238">
        <v>2.9830000000000001</v>
      </c>
      <c r="E3238">
        <v>26.384030000003602</v>
      </c>
    </row>
    <row r="3239" spans="1:5">
      <c r="A3239">
        <v>1.058365</v>
      </c>
      <c r="B3239">
        <v>3.0659999999999998</v>
      </c>
      <c r="C3239">
        <v>0.96599999999999997</v>
      </c>
      <c r="D3239">
        <v>2.7330000000000001</v>
      </c>
      <c r="E3239">
        <v>25.436925001557501</v>
      </c>
    </row>
    <row r="3240" spans="1:5">
      <c r="A3240">
        <v>0.96187</v>
      </c>
      <c r="B3240">
        <v>2.73</v>
      </c>
      <c r="C3240">
        <v>0.85399999999999998</v>
      </c>
      <c r="D3240">
        <v>2.6280000000000001</v>
      </c>
      <c r="E3240">
        <v>25.0003700000069</v>
      </c>
    </row>
    <row r="3241" spans="1:5">
      <c r="A3241">
        <v>0.93299500000000002</v>
      </c>
      <c r="B3241">
        <v>3.129</v>
      </c>
      <c r="C3241">
        <v>0.749</v>
      </c>
      <c r="D3241">
        <v>2.5539999999999998</v>
      </c>
      <c r="E3241">
        <v>24.878254999999601</v>
      </c>
    </row>
    <row r="3242" spans="1:5">
      <c r="A3242">
        <v>0.89887000000000006</v>
      </c>
      <c r="B3242">
        <v>2.52</v>
      </c>
      <c r="C3242">
        <v>0.67200000000000004</v>
      </c>
      <c r="D3242">
        <v>2.4689999999999999</v>
      </c>
      <c r="E3242">
        <v>23.545029909711097</v>
      </c>
    </row>
    <row r="3243" spans="1:5">
      <c r="A3243">
        <v>0.87352999999999992</v>
      </c>
      <c r="B3243">
        <v>2.1840000000000002</v>
      </c>
      <c r="C3243">
        <v>0.59499999999999997</v>
      </c>
      <c r="D3243">
        <v>2.42</v>
      </c>
      <c r="E3243">
        <v>23.7393698995858</v>
      </c>
    </row>
    <row r="3244" spans="1:5">
      <c r="A3244">
        <v>0.87059000000000009</v>
      </c>
      <c r="B3244">
        <v>2.8769999999999998</v>
      </c>
      <c r="C3244">
        <v>0.56699999999999995</v>
      </c>
      <c r="D3244">
        <v>2.4209999999999998</v>
      </c>
      <c r="E3244">
        <v>24.171209872490302</v>
      </c>
    </row>
    <row r="3245" spans="1:5">
      <c r="A3245">
        <v>0.85547000000000006</v>
      </c>
      <c r="B3245">
        <v>3.0449999999999999</v>
      </c>
      <c r="C3245">
        <v>0.51800000000000002</v>
      </c>
      <c r="D3245">
        <v>2.4340000000000002</v>
      </c>
      <c r="E3245">
        <v>24.270090003556401</v>
      </c>
    </row>
    <row r="3246" spans="1:5">
      <c r="A3246">
        <v>0.86096499999999998</v>
      </c>
      <c r="B3246">
        <v>2.8140000000000001</v>
      </c>
      <c r="C3246">
        <v>0.56699999999999995</v>
      </c>
      <c r="D3246">
        <v>2.6680000000000001</v>
      </c>
      <c r="E3246">
        <v>24.664665003411599</v>
      </c>
    </row>
    <row r="3247" spans="1:5">
      <c r="A3247">
        <v>0.93579499999999993</v>
      </c>
      <c r="B3247">
        <v>2.3940000000000001</v>
      </c>
      <c r="C3247">
        <v>0.75600000000000001</v>
      </c>
      <c r="D3247">
        <v>2.7330000000000001</v>
      </c>
      <c r="E3247">
        <v>25.132914999964502</v>
      </c>
    </row>
    <row r="3248" spans="1:5">
      <c r="A3248">
        <v>1.057385</v>
      </c>
      <c r="B3248">
        <v>3.1080000000000001</v>
      </c>
      <c r="C3248">
        <v>0.63</v>
      </c>
      <c r="D3248">
        <v>3.0339999999999998</v>
      </c>
      <c r="E3248">
        <v>26.047464998965502</v>
      </c>
    </row>
    <row r="3249" spans="1:5">
      <c r="A3249">
        <v>1.375815</v>
      </c>
      <c r="B3249">
        <v>3.7170000000000001</v>
      </c>
      <c r="C3249">
        <v>0.65100000000000002</v>
      </c>
      <c r="D3249">
        <v>3.3130000000000002</v>
      </c>
      <c r="E3249">
        <v>28.062734984581102</v>
      </c>
    </row>
    <row r="3250" spans="1:5">
      <c r="A3250">
        <v>1.7213699999999998</v>
      </c>
      <c r="B3250">
        <v>3.4860000000000002</v>
      </c>
      <c r="C3250">
        <v>0.61599999999999999</v>
      </c>
      <c r="D3250">
        <v>3.411</v>
      </c>
      <c r="E3250">
        <v>28.996389999939701</v>
      </c>
    </row>
    <row r="3251" spans="1:5">
      <c r="A3251">
        <v>1.9744900000000001</v>
      </c>
      <c r="B3251">
        <v>3.1080000000000001</v>
      </c>
      <c r="C3251">
        <v>0.63</v>
      </c>
      <c r="D3251">
        <v>3.399</v>
      </c>
      <c r="E3251">
        <v>28.850470019951899</v>
      </c>
    </row>
    <row r="3252" spans="1:5">
      <c r="A3252">
        <v>2.1562800000000002</v>
      </c>
      <c r="B3252">
        <v>2.8769999999999998</v>
      </c>
      <c r="C3252">
        <v>0.63700000000000001</v>
      </c>
      <c r="D3252">
        <v>3.5070000000000001</v>
      </c>
      <c r="E3252">
        <v>28.678779964987999</v>
      </c>
    </row>
    <row r="3253" spans="1:5">
      <c r="A3253">
        <v>2.2281350000000004</v>
      </c>
      <c r="B3253">
        <v>3.948</v>
      </c>
      <c r="C3253">
        <v>0.64400000000000002</v>
      </c>
      <c r="D3253">
        <v>3.67</v>
      </c>
      <c r="E3253">
        <v>30.107774996297298</v>
      </c>
    </row>
    <row r="3254" spans="1:5">
      <c r="A3254">
        <v>2.1483000000000003</v>
      </c>
      <c r="B3254">
        <v>3.528</v>
      </c>
      <c r="C3254">
        <v>0.65800000000000003</v>
      </c>
      <c r="D3254">
        <v>3.79</v>
      </c>
      <c r="E3254">
        <v>29.8818600000481</v>
      </c>
    </row>
    <row r="3255" spans="1:5">
      <c r="A3255">
        <v>2.1492450000000001</v>
      </c>
      <c r="B3255">
        <v>3.7170000000000001</v>
      </c>
      <c r="C3255">
        <v>0.64400000000000002</v>
      </c>
      <c r="D3255">
        <v>3.8730000000000002</v>
      </c>
      <c r="E3255">
        <v>30.685065000092401</v>
      </c>
    </row>
    <row r="3256" spans="1:5">
      <c r="A3256">
        <v>2.1348249999999998</v>
      </c>
      <c r="B3256">
        <v>3.2759999999999998</v>
      </c>
      <c r="C3256">
        <v>0.63700000000000001</v>
      </c>
      <c r="D3256">
        <v>3.8929999999999998</v>
      </c>
      <c r="E3256">
        <v>29.7332250000245</v>
      </c>
    </row>
    <row r="3257" spans="1:5">
      <c r="A3257">
        <v>2.0773549999999998</v>
      </c>
      <c r="B3257">
        <v>3.0659999999999998</v>
      </c>
      <c r="C3257">
        <v>0.81200000000000006</v>
      </c>
      <c r="D3257">
        <v>3.9020000000000001</v>
      </c>
      <c r="E3257">
        <v>28.940415000636897</v>
      </c>
    </row>
    <row r="3258" spans="1:5">
      <c r="A3258">
        <v>1.95076</v>
      </c>
      <c r="B3258">
        <v>2.7509999999999999</v>
      </c>
      <c r="C3258">
        <v>0.92400000000000004</v>
      </c>
      <c r="D3258">
        <v>3.7679999999999998</v>
      </c>
      <c r="E3258">
        <v>27.957960000048999</v>
      </c>
    </row>
    <row r="3259" spans="1:5">
      <c r="A3259">
        <v>1.6088800000000001</v>
      </c>
      <c r="B3259">
        <v>2.8140000000000001</v>
      </c>
      <c r="C3259">
        <v>0.95899999999999996</v>
      </c>
      <c r="D3259">
        <v>3.7730000000000001</v>
      </c>
      <c r="E3259">
        <v>27.926679889887399</v>
      </c>
    </row>
    <row r="3260" spans="1:5">
      <c r="A3260">
        <v>1.369235</v>
      </c>
      <c r="B3260">
        <v>2.31</v>
      </c>
      <c r="C3260">
        <v>0.93799999999999994</v>
      </c>
      <c r="D3260">
        <v>3.605</v>
      </c>
      <c r="E3260">
        <v>26.846615000002302</v>
      </c>
    </row>
    <row r="3261" spans="1:5">
      <c r="A3261">
        <v>1.2634649999999998</v>
      </c>
      <c r="B3261">
        <v>2.8769999999999998</v>
      </c>
      <c r="C3261">
        <v>1.05</v>
      </c>
      <c r="D3261">
        <v>3.4569999999999999</v>
      </c>
      <c r="E3261">
        <v>27.171965000011099</v>
      </c>
    </row>
    <row r="3262" spans="1:5">
      <c r="A3262">
        <v>1.2284999999999999</v>
      </c>
      <c r="B3262">
        <v>3.4020000000000001</v>
      </c>
      <c r="C3262">
        <v>1.1060000000000001</v>
      </c>
      <c r="D3262">
        <v>3.2109999999999999</v>
      </c>
      <c r="E3262">
        <v>27.8039999999781</v>
      </c>
    </row>
    <row r="3263" spans="1:5">
      <c r="A3263">
        <v>1.1350850000000001</v>
      </c>
      <c r="B3263">
        <v>3.7170000000000001</v>
      </c>
      <c r="C3263">
        <v>1.036</v>
      </c>
      <c r="D3263">
        <v>3.0510000000000002</v>
      </c>
      <c r="E3263">
        <v>26.8810250001094</v>
      </c>
    </row>
    <row r="3264" spans="1:5">
      <c r="A3264">
        <v>0.99676500000000001</v>
      </c>
      <c r="B3264">
        <v>3.3809999999999998</v>
      </c>
      <c r="C3264">
        <v>0.83299999999999996</v>
      </c>
      <c r="D3264">
        <v>2.819</v>
      </c>
      <c r="E3264">
        <v>26.233605000002402</v>
      </c>
    </row>
    <row r="3265" spans="1:5">
      <c r="A3265">
        <v>0.93677500000000002</v>
      </c>
      <c r="B3265">
        <v>3.4649999999999999</v>
      </c>
      <c r="C3265">
        <v>0.69299999999999995</v>
      </c>
      <c r="D3265">
        <v>2.6640000000000001</v>
      </c>
      <c r="E3265">
        <v>25.870934999999601</v>
      </c>
    </row>
    <row r="3266" spans="1:5">
      <c r="A3266">
        <v>0.88221000000000005</v>
      </c>
      <c r="B3266">
        <v>3.6960000000000002</v>
      </c>
      <c r="C3266">
        <v>0.58099999999999996</v>
      </c>
      <c r="D3266">
        <v>2.641</v>
      </c>
      <c r="E3266">
        <v>25.5755100000186</v>
      </c>
    </row>
    <row r="3267" spans="1:5">
      <c r="A3267">
        <v>0.86103499999999999</v>
      </c>
      <c r="B3267">
        <v>3.6960000000000002</v>
      </c>
      <c r="C3267">
        <v>0.56000000000000005</v>
      </c>
      <c r="D3267">
        <v>2.6269999999999998</v>
      </c>
      <c r="E3267">
        <v>25.3625949999997</v>
      </c>
    </row>
    <row r="3268" spans="1:5">
      <c r="A3268">
        <v>0.85557500000000009</v>
      </c>
      <c r="B3268">
        <v>3.57</v>
      </c>
      <c r="C3268">
        <v>0.51100000000000001</v>
      </c>
      <c r="D3268">
        <v>2.76</v>
      </c>
      <c r="E3268">
        <v>25.151135000000302</v>
      </c>
    </row>
    <row r="3269" spans="1:5">
      <c r="A3269">
        <v>0.83380499999999991</v>
      </c>
      <c r="B3269">
        <v>3.3809999999999998</v>
      </c>
      <c r="C3269">
        <v>0.49</v>
      </c>
      <c r="D3269">
        <v>2.6640000000000001</v>
      </c>
      <c r="E3269">
        <v>24.9512050132907</v>
      </c>
    </row>
    <row r="3270" spans="1:5">
      <c r="A3270">
        <v>0.86072000000000004</v>
      </c>
      <c r="B3270">
        <v>3.6749999999999998</v>
      </c>
      <c r="C3270">
        <v>0.53900000000000003</v>
      </c>
      <c r="D3270">
        <v>2.8180000000000001</v>
      </c>
      <c r="E3270">
        <v>25.681840000017001</v>
      </c>
    </row>
    <row r="3271" spans="1:5">
      <c r="A3271">
        <v>0.93947000000000003</v>
      </c>
      <c r="B3271">
        <v>3.339</v>
      </c>
      <c r="C3271">
        <v>0.59499999999999997</v>
      </c>
      <c r="D3271">
        <v>2.8889999999999998</v>
      </c>
      <c r="E3271">
        <v>25.9620099998433</v>
      </c>
    </row>
    <row r="3272" spans="1:5">
      <c r="A3272">
        <v>1.078875</v>
      </c>
      <c r="B3272">
        <v>3.2759999999999998</v>
      </c>
      <c r="C3272">
        <v>0.63700000000000001</v>
      </c>
      <c r="D3272">
        <v>3.0139999999999998</v>
      </c>
      <c r="E3272">
        <v>26.108895043154199</v>
      </c>
    </row>
    <row r="3273" spans="1:5">
      <c r="A3273">
        <v>1.3450499999999999</v>
      </c>
      <c r="B3273">
        <v>3.4649999999999999</v>
      </c>
      <c r="C3273">
        <v>0.64400000000000002</v>
      </c>
      <c r="D3273">
        <v>3.2519999999999998</v>
      </c>
      <c r="E3273">
        <v>27.1749900000124</v>
      </c>
    </row>
    <row r="3274" spans="1:5">
      <c r="A3274">
        <v>1.70723</v>
      </c>
      <c r="B3274">
        <v>3.2130000000000001</v>
      </c>
      <c r="C3274">
        <v>0.61599999999999999</v>
      </c>
      <c r="D3274">
        <v>3.3490000000000002</v>
      </c>
      <c r="E3274">
        <v>28.1913300000517</v>
      </c>
    </row>
    <row r="3275" spans="1:5">
      <c r="A3275">
        <v>1.952755</v>
      </c>
      <c r="B3275">
        <v>3.129</v>
      </c>
      <c r="C3275">
        <v>0.67900000000000005</v>
      </c>
      <c r="D3275">
        <v>3.4129999999999998</v>
      </c>
      <c r="E3275">
        <v>28.480335021075103</v>
      </c>
    </row>
    <row r="3276" spans="1:5">
      <c r="A3276">
        <v>2.1986300000000001</v>
      </c>
      <c r="B3276">
        <v>2.5619999999999998</v>
      </c>
      <c r="C3276">
        <v>0.623</v>
      </c>
      <c r="D3276">
        <v>3.601</v>
      </c>
      <c r="E3276">
        <v>28.467790000282701</v>
      </c>
    </row>
    <row r="3277" spans="1:5">
      <c r="A3277">
        <v>2.17658</v>
      </c>
      <c r="B3277">
        <v>2.919</v>
      </c>
      <c r="C3277">
        <v>0.60899999999999999</v>
      </c>
      <c r="D3277">
        <v>3.6819999999999999</v>
      </c>
      <c r="E3277">
        <v>28.797800000002599</v>
      </c>
    </row>
    <row r="3278" spans="1:5">
      <c r="A3278">
        <v>2.1878500000000001</v>
      </c>
      <c r="B3278">
        <v>2.94</v>
      </c>
      <c r="C3278">
        <v>0.74199999999999999</v>
      </c>
      <c r="D3278">
        <v>3.839</v>
      </c>
      <c r="E3278">
        <v>29.067909986742201</v>
      </c>
    </row>
    <row r="3279" spans="1:5">
      <c r="A3279">
        <v>2.2660749999999998</v>
      </c>
      <c r="B3279">
        <v>3.423</v>
      </c>
      <c r="C3279">
        <v>0.77700000000000002</v>
      </c>
      <c r="D3279">
        <v>3.72</v>
      </c>
      <c r="E3279">
        <v>29.6466150000007</v>
      </c>
    </row>
    <row r="3280" spans="1:5">
      <c r="A3280">
        <v>2.2907150000000001</v>
      </c>
      <c r="B3280">
        <v>3.738</v>
      </c>
      <c r="C3280">
        <v>0.82599999999999996</v>
      </c>
      <c r="D3280">
        <v>3.718</v>
      </c>
      <c r="E3280">
        <v>30.130835000203902</v>
      </c>
    </row>
    <row r="3281" spans="1:5">
      <c r="A3281">
        <v>2.3007949999999999</v>
      </c>
      <c r="B3281">
        <v>3.4020000000000001</v>
      </c>
      <c r="C3281">
        <v>0.88900000000000001</v>
      </c>
      <c r="D3281">
        <v>3.7330000000000001</v>
      </c>
      <c r="E3281">
        <v>29.6637750000064</v>
      </c>
    </row>
    <row r="3282" spans="1:5">
      <c r="A3282">
        <v>2.1708400000000001</v>
      </c>
      <c r="B3282">
        <v>3.0870000000000002</v>
      </c>
      <c r="C3282">
        <v>0.99399999999999999</v>
      </c>
      <c r="D3282">
        <v>3.5910000000000002</v>
      </c>
      <c r="E3282">
        <v>28.4537800000586</v>
      </c>
    </row>
    <row r="3283" spans="1:5">
      <c r="A3283">
        <v>1.820945</v>
      </c>
      <c r="B3283">
        <v>3.0449999999999999</v>
      </c>
      <c r="C3283">
        <v>0.98699999999999999</v>
      </c>
      <c r="D3283">
        <v>3.5249999999999999</v>
      </c>
      <c r="E3283">
        <v>28.076104974817</v>
      </c>
    </row>
    <row r="3284" spans="1:5">
      <c r="A3284">
        <v>1.4793800000000001</v>
      </c>
      <c r="B3284">
        <v>2.8140000000000001</v>
      </c>
      <c r="C3284">
        <v>0.88900000000000001</v>
      </c>
      <c r="D3284">
        <v>3.3119999999999998</v>
      </c>
      <c r="E3284">
        <v>26.8850000362341</v>
      </c>
    </row>
    <row r="3285" spans="1:5">
      <c r="A3285">
        <v>1.3549549999999999</v>
      </c>
      <c r="B3285">
        <v>3.339</v>
      </c>
      <c r="C3285">
        <v>0.93100000000000005</v>
      </c>
      <c r="D3285">
        <v>3.2069999999999999</v>
      </c>
      <c r="E3285">
        <v>27.071034971137898</v>
      </c>
    </row>
    <row r="3286" spans="1:5">
      <c r="A3286">
        <v>1.2595799999999999</v>
      </c>
      <c r="B3286">
        <v>3.633</v>
      </c>
      <c r="C3286">
        <v>0.92400000000000004</v>
      </c>
      <c r="D3286">
        <v>3.0339999999999998</v>
      </c>
      <c r="E3286">
        <v>27.094260000001</v>
      </c>
    </row>
    <row r="3287" spans="1:5">
      <c r="A3287">
        <v>1.1575550000000001</v>
      </c>
      <c r="B3287">
        <v>3.6120000000000001</v>
      </c>
      <c r="C3287">
        <v>0.85399999999999998</v>
      </c>
      <c r="D3287">
        <v>2.7370000000000001</v>
      </c>
      <c r="E3287">
        <v>26.478234999607</v>
      </c>
    </row>
    <row r="3288" spans="1:5">
      <c r="A3288">
        <v>0.98665000000000003</v>
      </c>
      <c r="B3288">
        <v>3.7589999999999999</v>
      </c>
      <c r="C3288">
        <v>0.72799999999999998</v>
      </c>
      <c r="D3288">
        <v>2.4089999999999998</v>
      </c>
      <c r="E3288">
        <v>25.981329999226801</v>
      </c>
    </row>
    <row r="3289" spans="1:5">
      <c r="A3289">
        <v>0.93240000000000001</v>
      </c>
      <c r="B3289">
        <v>3.8220000000000001</v>
      </c>
      <c r="C3289">
        <v>0.67200000000000004</v>
      </c>
      <c r="D3289">
        <v>2.331</v>
      </c>
      <c r="E3289">
        <v>25.449239999974402</v>
      </c>
    </row>
    <row r="3290" spans="1:5">
      <c r="A3290">
        <v>0.86338000000000004</v>
      </c>
      <c r="B3290">
        <v>3.3180000000000001</v>
      </c>
      <c r="C3290">
        <v>0.56000000000000005</v>
      </c>
      <c r="D3290">
        <v>2.262</v>
      </c>
      <c r="E3290">
        <v>24.374819998013002</v>
      </c>
    </row>
    <row r="3291" spans="1:5">
      <c r="A3291">
        <v>0.85148000000000001</v>
      </c>
      <c r="B3291">
        <v>4.1159999999999997</v>
      </c>
      <c r="C3291">
        <v>0.51800000000000002</v>
      </c>
      <c r="D3291">
        <v>2.2320000000000002</v>
      </c>
      <c r="E3291">
        <v>25.251700071381602</v>
      </c>
    </row>
    <row r="3292" spans="1:5">
      <c r="A3292">
        <v>0.85767499999999997</v>
      </c>
      <c r="B3292">
        <v>3.9060000000000001</v>
      </c>
      <c r="C3292">
        <v>0.504</v>
      </c>
      <c r="D3292">
        <v>2.2130000000000001</v>
      </c>
      <c r="E3292">
        <v>24.796314999976502</v>
      </c>
    </row>
    <row r="3293" spans="1:5">
      <c r="A3293">
        <v>0.81647999999999998</v>
      </c>
      <c r="B3293">
        <v>3.1080000000000001</v>
      </c>
      <c r="C3293">
        <v>0.51100000000000001</v>
      </c>
      <c r="D3293">
        <v>2.29</v>
      </c>
      <c r="E3293">
        <v>23.845479999152101</v>
      </c>
    </row>
    <row r="3294" spans="1:5">
      <c r="A3294">
        <v>0.86327500000000001</v>
      </c>
      <c r="B3294">
        <v>3.339</v>
      </c>
      <c r="C3294">
        <v>0.46899999999999997</v>
      </c>
      <c r="D3294">
        <v>2.5169999999999999</v>
      </c>
      <c r="E3294">
        <v>23.086695001655102</v>
      </c>
    </row>
    <row r="3295" spans="1:5">
      <c r="A3295">
        <v>0.89827499999999993</v>
      </c>
      <c r="B3295">
        <v>3.1080000000000001</v>
      </c>
      <c r="C3295">
        <v>0.504</v>
      </c>
      <c r="D3295">
        <v>2.5459999999999998</v>
      </c>
      <c r="E3295">
        <v>24.437255000386401</v>
      </c>
    </row>
    <row r="3296" spans="1:5">
      <c r="A3296">
        <v>0.99396499999999999</v>
      </c>
      <c r="B3296">
        <v>3.1080000000000001</v>
      </c>
      <c r="C3296">
        <v>0.54600000000000004</v>
      </c>
      <c r="D3296">
        <v>2.875</v>
      </c>
      <c r="E3296">
        <v>24.868604998734</v>
      </c>
    </row>
    <row r="3297" spans="1:5">
      <c r="A3297">
        <v>1.2776050000000001</v>
      </c>
      <c r="B3297">
        <v>2.919</v>
      </c>
      <c r="C3297">
        <v>0.58099999999999996</v>
      </c>
      <c r="D3297">
        <v>2.9790000000000001</v>
      </c>
      <c r="E3297">
        <v>25.031425000668101</v>
      </c>
    </row>
    <row r="3298" spans="1:5">
      <c r="A3298">
        <v>1.6828699999999999</v>
      </c>
      <c r="B3298">
        <v>2.8769999999999998</v>
      </c>
      <c r="C3298">
        <v>0.66500000000000004</v>
      </c>
      <c r="D3298">
        <v>3.048</v>
      </c>
      <c r="E3298">
        <v>25.683089998841599</v>
      </c>
    </row>
    <row r="3299" spans="1:5">
      <c r="A3299">
        <v>1.93445</v>
      </c>
      <c r="B3299">
        <v>2.7719999999999998</v>
      </c>
      <c r="C3299">
        <v>0.7</v>
      </c>
      <c r="D3299">
        <v>3.1629999999999998</v>
      </c>
      <c r="E3299">
        <v>26.095550000516401</v>
      </c>
    </row>
    <row r="3300" spans="1:5">
      <c r="A3300">
        <v>2.19842</v>
      </c>
      <c r="B3300">
        <v>3.4860000000000002</v>
      </c>
      <c r="C3300">
        <v>0.72099999999999997</v>
      </c>
      <c r="D3300">
        <v>3.246</v>
      </c>
      <c r="E3300">
        <v>27.181879999632699</v>
      </c>
    </row>
    <row r="3301" spans="1:5">
      <c r="A3301">
        <v>2.350425</v>
      </c>
      <c r="B3301">
        <v>3.528</v>
      </c>
      <c r="C3301">
        <v>0.70699999999999996</v>
      </c>
      <c r="D3301">
        <v>3.3809999999999998</v>
      </c>
      <c r="E3301">
        <v>27.6228850007147</v>
      </c>
    </row>
    <row r="3302" spans="1:5">
      <c r="A3302">
        <v>2.4185700000000003</v>
      </c>
      <c r="B3302">
        <v>3.3809999999999998</v>
      </c>
      <c r="C3302">
        <v>0.77700000000000002</v>
      </c>
      <c r="D3302">
        <v>3.484</v>
      </c>
      <c r="E3302">
        <v>28.1388500017067</v>
      </c>
    </row>
    <row r="3303" spans="1:5">
      <c r="A3303">
        <v>2.5880049999999999</v>
      </c>
      <c r="B3303">
        <v>3.3809999999999998</v>
      </c>
      <c r="C3303">
        <v>0.78400000000000003</v>
      </c>
      <c r="D3303">
        <v>3.4889999999999999</v>
      </c>
      <c r="E3303">
        <v>28.3428650026265</v>
      </c>
    </row>
    <row r="3304" spans="1:5">
      <c r="A3304">
        <v>2.6199250000000003</v>
      </c>
      <c r="B3304">
        <v>3.444</v>
      </c>
      <c r="C3304">
        <v>0.75600000000000001</v>
      </c>
      <c r="D3304">
        <v>3.5339999999999998</v>
      </c>
      <c r="E3304">
        <v>28.4067650003329</v>
      </c>
    </row>
    <row r="3305" spans="1:5">
      <c r="A3305">
        <v>2.659475</v>
      </c>
      <c r="B3305">
        <v>3.2759999999999998</v>
      </c>
      <c r="C3305">
        <v>0.98</v>
      </c>
      <c r="D3305">
        <v>3.5489999999999999</v>
      </c>
      <c r="E3305">
        <v>28.2112750036511</v>
      </c>
    </row>
    <row r="3306" spans="1:5">
      <c r="A3306">
        <v>2.4304000000000001</v>
      </c>
      <c r="B3306">
        <v>3.444</v>
      </c>
      <c r="C3306">
        <v>0.96599999999999997</v>
      </c>
      <c r="D3306">
        <v>3.5179999999999998</v>
      </c>
      <c r="E3306">
        <v>28.141219988794898</v>
      </c>
    </row>
    <row r="3307" spans="1:5">
      <c r="A3307">
        <v>2.0874000000000001</v>
      </c>
      <c r="B3307">
        <v>4.032</v>
      </c>
      <c r="C3307">
        <v>0.93799999999999994</v>
      </c>
      <c r="D3307">
        <v>3.43</v>
      </c>
      <c r="E3307">
        <v>28.012699992999202</v>
      </c>
    </row>
    <row r="3308" spans="1:5">
      <c r="A3308">
        <v>1.77996</v>
      </c>
      <c r="B3308">
        <v>3.948</v>
      </c>
      <c r="C3308">
        <v>0.97299999999999998</v>
      </c>
      <c r="D3308">
        <v>3.2570000000000001</v>
      </c>
      <c r="E3308">
        <v>27.368499761147302</v>
      </c>
    </row>
    <row r="3309" spans="1:5">
      <c r="A3309">
        <v>1.5660050000000001</v>
      </c>
      <c r="B3309">
        <v>4.0529999999999999</v>
      </c>
      <c r="C3309">
        <v>0.93799999999999994</v>
      </c>
      <c r="D3309">
        <v>3.1539999999999999</v>
      </c>
      <c r="E3309">
        <v>26.851205025062402</v>
      </c>
    </row>
    <row r="3310" spans="1:5">
      <c r="A3310">
        <v>1.4275799999999998</v>
      </c>
      <c r="B3310">
        <v>4.3259999999999996</v>
      </c>
      <c r="C3310">
        <v>0.98</v>
      </c>
      <c r="D3310">
        <v>2.9119999999999999</v>
      </c>
      <c r="E3310">
        <v>27.209580000038699</v>
      </c>
    </row>
    <row r="3311" spans="1:5">
      <c r="A3311">
        <v>1.2455099999999999</v>
      </c>
      <c r="B3311">
        <v>4.0529999999999999</v>
      </c>
      <c r="C3311">
        <v>0.91</v>
      </c>
      <c r="D3311">
        <v>2.6709999999999998</v>
      </c>
      <c r="E3311">
        <v>26.297809999999</v>
      </c>
    </row>
    <row r="3312" spans="1:5">
      <c r="A3312">
        <v>1.08514</v>
      </c>
      <c r="B3312">
        <v>4.4729999999999999</v>
      </c>
      <c r="C3312">
        <v>0.84</v>
      </c>
      <c r="D3312">
        <v>2.5550000000000002</v>
      </c>
      <c r="E3312">
        <v>26.205599892606099</v>
      </c>
    </row>
    <row r="3313" spans="1:5">
      <c r="A3313">
        <v>1.016435</v>
      </c>
      <c r="B3313">
        <v>4.0529999999999999</v>
      </c>
      <c r="C3313">
        <v>0.70699999999999996</v>
      </c>
      <c r="D3313">
        <v>2.411</v>
      </c>
      <c r="E3313">
        <v>25.3013549514876</v>
      </c>
    </row>
    <row r="3314" spans="1:5">
      <c r="A3314">
        <v>0.90600999999999998</v>
      </c>
      <c r="B3314">
        <v>3.15</v>
      </c>
      <c r="C3314">
        <v>0.59499999999999997</v>
      </c>
      <c r="D3314">
        <v>2.427</v>
      </c>
      <c r="E3314">
        <v>24.132190043092201</v>
      </c>
    </row>
    <row r="3315" spans="1:5">
      <c r="A3315">
        <v>0.88605999999999996</v>
      </c>
      <c r="B3315">
        <v>2.8980000000000001</v>
      </c>
      <c r="C3315">
        <v>0.54600000000000004</v>
      </c>
      <c r="D3315">
        <v>2.3660000000000001</v>
      </c>
      <c r="E3315">
        <v>23.820039968293802</v>
      </c>
    </row>
    <row r="3316" spans="1:5">
      <c r="A3316">
        <v>0.83730499999999997</v>
      </c>
      <c r="B3316">
        <v>2.331</v>
      </c>
      <c r="C3316">
        <v>0.49</v>
      </c>
      <c r="D3316">
        <v>2.3839999999999999</v>
      </c>
      <c r="E3316">
        <v>23.079784977654</v>
      </c>
    </row>
    <row r="3317" spans="1:5">
      <c r="A3317">
        <v>0.85589000000000004</v>
      </c>
      <c r="B3317">
        <v>3.3809999999999998</v>
      </c>
      <c r="C3317">
        <v>0.47599999999999998</v>
      </c>
      <c r="D3317">
        <v>2.38</v>
      </c>
      <c r="E3317">
        <v>23.731809997040102</v>
      </c>
    </row>
    <row r="3318" spans="1:5">
      <c r="A3318">
        <v>0.83796999999999999</v>
      </c>
      <c r="B3318">
        <v>4.242</v>
      </c>
      <c r="C3318">
        <v>0.47599999999999998</v>
      </c>
      <c r="D3318">
        <v>2.5579999999999998</v>
      </c>
      <c r="E3318">
        <v>25.133729989409701</v>
      </c>
    </row>
    <row r="3319" spans="1:5">
      <c r="A3319">
        <v>0.91896</v>
      </c>
      <c r="B3319">
        <v>4.5570000000000004</v>
      </c>
      <c r="C3319">
        <v>0.46200000000000002</v>
      </c>
      <c r="D3319">
        <v>2.6110000000000002</v>
      </c>
      <c r="E3319">
        <v>25.5807800085027</v>
      </c>
    </row>
    <row r="3320" spans="1:5">
      <c r="A3320">
        <v>0.9860549999999999</v>
      </c>
      <c r="B3320">
        <v>4.0529999999999999</v>
      </c>
      <c r="C3320">
        <v>0.53900000000000003</v>
      </c>
      <c r="D3320">
        <v>2.798</v>
      </c>
      <c r="E3320">
        <v>25.2452950062521</v>
      </c>
    </row>
    <row r="3321" spans="1:5">
      <c r="A3321">
        <v>1.2859</v>
      </c>
      <c r="B3321">
        <v>3.6960000000000002</v>
      </c>
      <c r="C3321">
        <v>0.64400000000000002</v>
      </c>
      <c r="D3321">
        <v>3.0590000000000002</v>
      </c>
      <c r="E3321">
        <v>25.7440000003633</v>
      </c>
    </row>
    <row r="3322" spans="1:5">
      <c r="A3322">
        <v>1.6601900000000001</v>
      </c>
      <c r="B3322">
        <v>3.3180000000000001</v>
      </c>
      <c r="C3322">
        <v>0.63700000000000001</v>
      </c>
      <c r="D3322">
        <v>3.2669999999999999</v>
      </c>
      <c r="E3322">
        <v>26.174449999101203</v>
      </c>
    </row>
    <row r="3323" spans="1:5">
      <c r="A3323">
        <v>1.97085</v>
      </c>
      <c r="B3323">
        <v>3.0449999999999999</v>
      </c>
      <c r="C3323">
        <v>0.78400000000000003</v>
      </c>
      <c r="D3323">
        <v>3.3839999999999999</v>
      </c>
      <c r="E3323">
        <v>26.564209997725399</v>
      </c>
    </row>
    <row r="3324" spans="1:5">
      <c r="A3324">
        <v>2.2825600000000001</v>
      </c>
      <c r="B3324">
        <v>3.423</v>
      </c>
      <c r="C3324">
        <v>0.83299999999999996</v>
      </c>
      <c r="D3324">
        <v>3.3980000000000001</v>
      </c>
      <c r="E3324">
        <v>27.3815399991413</v>
      </c>
    </row>
    <row r="3325" spans="1:5">
      <c r="A3325">
        <v>2.3986550000000002</v>
      </c>
      <c r="B3325">
        <v>3.36</v>
      </c>
      <c r="C3325">
        <v>0.93799999999999994</v>
      </c>
      <c r="D3325">
        <v>3.58</v>
      </c>
      <c r="E3325">
        <v>27.968674997305502</v>
      </c>
    </row>
    <row r="3326" spans="1:5">
      <c r="A3326">
        <v>2.4932600000000003</v>
      </c>
      <c r="B3326">
        <v>3.6960000000000002</v>
      </c>
      <c r="C3326">
        <v>1.036</v>
      </c>
      <c r="D3326">
        <v>3.7240000000000002</v>
      </c>
      <c r="E3326">
        <v>28.452020005054202</v>
      </c>
    </row>
    <row r="3327" spans="1:5">
      <c r="A3327">
        <v>2.6047350000000002</v>
      </c>
      <c r="B3327">
        <v>3.4020000000000001</v>
      </c>
      <c r="C3327">
        <v>1.0640000000000001</v>
      </c>
      <c r="D3327">
        <v>3.74</v>
      </c>
      <c r="E3327">
        <v>28.456254999350399</v>
      </c>
    </row>
    <row r="3328" spans="1:5">
      <c r="A3328">
        <v>2.7068649999999996</v>
      </c>
      <c r="B3328">
        <v>3.0659999999999998</v>
      </c>
      <c r="C3328">
        <v>0.99399999999999999</v>
      </c>
      <c r="D3328">
        <v>3.7490000000000001</v>
      </c>
      <c r="E3328">
        <v>28.038365002038201</v>
      </c>
    </row>
    <row r="3329" spans="1:5">
      <c r="A3329">
        <v>2.6782699999999999</v>
      </c>
      <c r="B3329">
        <v>3.2759999999999998</v>
      </c>
      <c r="C3329">
        <v>1.1339999999999999</v>
      </c>
      <c r="D3329">
        <v>3.85</v>
      </c>
      <c r="E3329">
        <v>28.190390004863797</v>
      </c>
    </row>
    <row r="3330" spans="1:5">
      <c r="A3330">
        <v>2.5555250000000003</v>
      </c>
      <c r="B3330">
        <v>3.339</v>
      </c>
      <c r="C3330">
        <v>1.1200000000000001</v>
      </c>
      <c r="D3330">
        <v>3.734</v>
      </c>
      <c r="E3330">
        <v>28.262145000008601</v>
      </c>
    </row>
    <row r="3331" spans="1:5">
      <c r="A3331">
        <v>2.12947</v>
      </c>
      <c r="B3331">
        <v>3.234</v>
      </c>
      <c r="C3331">
        <v>1.2390000000000001</v>
      </c>
      <c r="D3331">
        <v>3.7349999999999999</v>
      </c>
      <c r="E3331">
        <v>27.450349999998402</v>
      </c>
    </row>
    <row r="3332" spans="1:5">
      <c r="A3332">
        <v>1.7632300000000001</v>
      </c>
      <c r="B3332">
        <v>3.36</v>
      </c>
      <c r="C3332">
        <v>1.3160000000000001</v>
      </c>
      <c r="D3332">
        <v>3.5830000000000002</v>
      </c>
      <c r="E3332">
        <v>27.634070000042399</v>
      </c>
    </row>
    <row r="3333" spans="1:5">
      <c r="A3333">
        <v>1.5753499999999998</v>
      </c>
      <c r="B3333">
        <v>3.6749999999999998</v>
      </c>
      <c r="C3333">
        <v>1.323</v>
      </c>
      <c r="D3333">
        <v>3.419</v>
      </c>
      <c r="E3333">
        <v>27.371169999996699</v>
      </c>
    </row>
    <row r="3334" spans="1:5">
      <c r="A3334">
        <v>1.5294649999999999</v>
      </c>
      <c r="B3334">
        <v>3.9689999999999999</v>
      </c>
      <c r="C3334">
        <v>1.1970000000000001</v>
      </c>
      <c r="D3334">
        <v>3.1389999999999998</v>
      </c>
      <c r="E3334">
        <v>26.7095849996468</v>
      </c>
    </row>
    <row r="3335" spans="1:5">
      <c r="A3335">
        <v>1.3460650000000001</v>
      </c>
      <c r="B3335">
        <v>3.7170000000000001</v>
      </c>
      <c r="C3335">
        <v>1.071</v>
      </c>
      <c r="D3335">
        <v>2.9039999999999999</v>
      </c>
      <c r="E3335">
        <v>25.700725000007598</v>
      </c>
    </row>
    <row r="3336" spans="1:5">
      <c r="A3336">
        <v>1.1329500000000001</v>
      </c>
      <c r="B3336">
        <v>3.0449999999999999</v>
      </c>
      <c r="C3336">
        <v>0.86799999999999999</v>
      </c>
      <c r="D3336">
        <v>2.7709999999999999</v>
      </c>
      <c r="E3336">
        <v>25.225390000002001</v>
      </c>
    </row>
    <row r="3337" spans="1:5">
      <c r="A3337">
        <v>1.0472699999999999</v>
      </c>
      <c r="B3337">
        <v>3.7170000000000001</v>
      </c>
      <c r="C3337">
        <v>0.69299999999999995</v>
      </c>
      <c r="D3337">
        <v>2.66</v>
      </c>
      <c r="E3337">
        <v>25.477489997766998</v>
      </c>
    </row>
    <row r="3338" spans="1:5">
      <c r="A3338">
        <v>0.95287500000000003</v>
      </c>
      <c r="B3338">
        <v>3.57</v>
      </c>
      <c r="C3338">
        <v>0.61599999999999999</v>
      </c>
      <c r="D3338">
        <v>2.63</v>
      </c>
      <c r="E3338">
        <v>25.250195000172102</v>
      </c>
    </row>
    <row r="3339" spans="1:5">
      <c r="A3339">
        <v>0.91899500000000001</v>
      </c>
      <c r="B3339">
        <v>3.5489999999999999</v>
      </c>
      <c r="C3339">
        <v>0.56000000000000005</v>
      </c>
      <c r="D3339">
        <v>2.57</v>
      </c>
      <c r="E3339">
        <v>25.404934999938099</v>
      </c>
    </row>
    <row r="3340" spans="1:5">
      <c r="A3340">
        <v>0.88724999999999998</v>
      </c>
      <c r="B3340">
        <v>3.6960000000000002</v>
      </c>
      <c r="C3340">
        <v>0.55300000000000005</v>
      </c>
      <c r="D3340">
        <v>2.5259999999999998</v>
      </c>
      <c r="E3340">
        <v>25.4661900000002</v>
      </c>
    </row>
    <row r="3341" spans="1:5">
      <c r="A3341">
        <v>0.85547000000000006</v>
      </c>
      <c r="B3341">
        <v>4.2210000000000001</v>
      </c>
      <c r="C3341">
        <v>0.504</v>
      </c>
      <c r="D3341">
        <v>2.5259999999999998</v>
      </c>
      <c r="E3341">
        <v>25.920629984337399</v>
      </c>
    </row>
    <row r="3342" spans="1:5">
      <c r="A3342">
        <v>0.83936999999999995</v>
      </c>
      <c r="B3342">
        <v>3.1709999999999998</v>
      </c>
      <c r="C3342">
        <v>0.497</v>
      </c>
      <c r="D3342">
        <v>2.7069999999999999</v>
      </c>
      <c r="E3342">
        <v>24.915690000843902</v>
      </c>
    </row>
    <row r="3343" spans="1:5">
      <c r="A3343">
        <v>0.84696500000000008</v>
      </c>
      <c r="B3343">
        <v>3.339</v>
      </c>
      <c r="C3343">
        <v>0.68600000000000005</v>
      </c>
      <c r="D3343">
        <v>2.7570000000000001</v>
      </c>
      <c r="E3343">
        <v>25.642945072922402</v>
      </c>
    </row>
    <row r="3344" spans="1:5">
      <c r="A3344">
        <v>0.82911500000000005</v>
      </c>
      <c r="B3344">
        <v>3.0659999999999998</v>
      </c>
      <c r="C3344">
        <v>0.67200000000000004</v>
      </c>
      <c r="D3344">
        <v>2.956</v>
      </c>
      <c r="E3344">
        <v>26.312795014766898</v>
      </c>
    </row>
    <row r="3345" spans="1:5">
      <c r="A3345">
        <v>0.93012499999999998</v>
      </c>
      <c r="B3345">
        <v>3.444</v>
      </c>
      <c r="C3345">
        <v>0.67200000000000004</v>
      </c>
      <c r="D3345">
        <v>3.2549999999999999</v>
      </c>
      <c r="E3345">
        <v>27.336805006450398</v>
      </c>
    </row>
    <row r="3346" spans="1:5">
      <c r="A3346">
        <v>1.0901099999999999</v>
      </c>
      <c r="B3346">
        <v>3.4649999999999999</v>
      </c>
      <c r="C3346">
        <v>0.69299999999999995</v>
      </c>
      <c r="D3346">
        <v>3.3570000000000002</v>
      </c>
      <c r="E3346">
        <v>28.806910002689001</v>
      </c>
    </row>
    <row r="3347" spans="1:5">
      <c r="A3347">
        <v>1.3225450000000001</v>
      </c>
      <c r="B3347">
        <v>3.738</v>
      </c>
      <c r="C3347">
        <v>0.69299999999999995</v>
      </c>
      <c r="D3347">
        <v>3.5139999999999998</v>
      </c>
      <c r="E3347">
        <v>30.216325000250798</v>
      </c>
    </row>
    <row r="3348" spans="1:5">
      <c r="A3348">
        <v>1.6166849999999999</v>
      </c>
      <c r="B3348">
        <v>3.78</v>
      </c>
      <c r="C3348">
        <v>0.79100000000000004</v>
      </c>
      <c r="D3348">
        <v>3.6259999999999999</v>
      </c>
      <c r="E3348">
        <v>30.573425000007997</v>
      </c>
    </row>
    <row r="3349" spans="1:5">
      <c r="A3349">
        <v>1.7411800000000002</v>
      </c>
      <c r="B3349">
        <v>3.4020000000000001</v>
      </c>
      <c r="C3349">
        <v>0.97299999999999998</v>
      </c>
      <c r="D3349">
        <v>3.7229999999999999</v>
      </c>
      <c r="E3349">
        <v>30.641000000000201</v>
      </c>
    </row>
    <row r="3350" spans="1:5">
      <c r="A3350">
        <v>1.84443</v>
      </c>
      <c r="B3350">
        <v>3.1709999999999998</v>
      </c>
      <c r="C3350">
        <v>1.1619999999999999</v>
      </c>
      <c r="D3350">
        <v>3.88</v>
      </c>
      <c r="E3350">
        <v>31.571229989418899</v>
      </c>
    </row>
    <row r="3351" spans="1:5">
      <c r="A3351">
        <v>1.9287449999999999</v>
      </c>
      <c r="B3351">
        <v>3.0870000000000002</v>
      </c>
      <c r="C3351">
        <v>1.1479999999999999</v>
      </c>
      <c r="D3351">
        <v>3.8439999999999999</v>
      </c>
      <c r="E3351">
        <v>31.0698849999809</v>
      </c>
    </row>
    <row r="3352" spans="1:5">
      <c r="A3352">
        <v>1.9598949999999999</v>
      </c>
      <c r="B3352">
        <v>2.94</v>
      </c>
      <c r="C3352">
        <v>1.127</v>
      </c>
      <c r="D3352">
        <v>3.9649999999999999</v>
      </c>
      <c r="E3352">
        <v>31.307675000042103</v>
      </c>
    </row>
    <row r="3353" spans="1:5">
      <c r="A3353">
        <v>1.929095</v>
      </c>
      <c r="B3353">
        <v>3.6539999999999999</v>
      </c>
      <c r="C3353">
        <v>1.3089999999999999</v>
      </c>
      <c r="D3353">
        <v>3.9369999999999998</v>
      </c>
      <c r="E3353">
        <v>31.439374999929001</v>
      </c>
    </row>
    <row r="3354" spans="1:5">
      <c r="A3354">
        <v>1.847685</v>
      </c>
      <c r="B3354">
        <v>3.633</v>
      </c>
      <c r="C3354">
        <v>1.421</v>
      </c>
      <c r="D3354">
        <v>3.9590000000000001</v>
      </c>
      <c r="E3354">
        <v>31.076265035589497</v>
      </c>
    </row>
    <row r="3355" spans="1:5">
      <c r="A3355">
        <v>1.756545</v>
      </c>
      <c r="B3355">
        <v>2.7719999999999998</v>
      </c>
      <c r="C3355">
        <v>1.4279999999999999</v>
      </c>
      <c r="D3355">
        <v>3.9510000000000001</v>
      </c>
      <c r="E3355">
        <v>30.2255850022229</v>
      </c>
    </row>
    <row r="3356" spans="1:5">
      <c r="A3356">
        <v>1.607585</v>
      </c>
      <c r="B3356">
        <v>2.1629999999999998</v>
      </c>
      <c r="C3356">
        <v>1.365</v>
      </c>
      <c r="D3356">
        <v>3.7890000000000001</v>
      </c>
      <c r="E3356">
        <v>28.467464999956302</v>
      </c>
    </row>
    <row r="3357" spans="1:5">
      <c r="A3357">
        <v>1.5105299999999999</v>
      </c>
      <c r="B3357">
        <v>2.6880000000000002</v>
      </c>
      <c r="C3357">
        <v>1.379</v>
      </c>
      <c r="D3357">
        <v>3.6629999999999998</v>
      </c>
      <c r="E3357">
        <v>28.273709991636199</v>
      </c>
    </row>
    <row r="3358" spans="1:5">
      <c r="A3358">
        <v>1.46272</v>
      </c>
      <c r="B3358">
        <v>3.234</v>
      </c>
      <c r="C3358">
        <v>1.407</v>
      </c>
      <c r="D3358">
        <v>3.4239999999999999</v>
      </c>
      <c r="E3358">
        <v>28.216280058708101</v>
      </c>
    </row>
    <row r="3359" spans="1:5">
      <c r="A3359">
        <v>1.32867</v>
      </c>
      <c r="B3359">
        <v>3.0870000000000002</v>
      </c>
      <c r="C3359">
        <v>1.1339999999999999</v>
      </c>
      <c r="D3359">
        <v>3.1970000000000001</v>
      </c>
      <c r="E3359">
        <v>26.756009999585398</v>
      </c>
    </row>
    <row r="3360" spans="1:5">
      <c r="A3360">
        <v>1.174285</v>
      </c>
      <c r="B3360">
        <v>2.8769999999999998</v>
      </c>
      <c r="C3360">
        <v>1.0009999999999999</v>
      </c>
      <c r="D3360">
        <v>3.0390000000000001</v>
      </c>
      <c r="E3360">
        <v>25.832565000006099</v>
      </c>
    </row>
    <row r="3361" spans="1:5">
      <c r="A3361">
        <v>1.0887800000000001</v>
      </c>
      <c r="B3361">
        <v>3.0659999999999998</v>
      </c>
      <c r="C3361">
        <v>0.90300000000000002</v>
      </c>
      <c r="D3361">
        <v>2.8359999999999999</v>
      </c>
      <c r="E3361">
        <v>25.328800000013601</v>
      </c>
    </row>
    <row r="3362" spans="1:5">
      <c r="A3362">
        <v>0.99490999999999996</v>
      </c>
      <c r="B3362">
        <v>3.1080000000000001</v>
      </c>
      <c r="C3362">
        <v>0.78400000000000003</v>
      </c>
      <c r="D3362">
        <v>2.7730000000000001</v>
      </c>
      <c r="E3362">
        <v>25.392029999999799</v>
      </c>
    </row>
    <row r="3363" spans="1:5">
      <c r="A3363">
        <v>0.95311999999999997</v>
      </c>
      <c r="B3363">
        <v>3.2970000000000002</v>
      </c>
      <c r="C3363">
        <v>0.69299999999999995</v>
      </c>
      <c r="D3363">
        <v>2.7450000000000001</v>
      </c>
      <c r="E3363">
        <v>25.109360000000002</v>
      </c>
    </row>
    <row r="3364" spans="1:5">
      <c r="A3364">
        <v>0.9302999999999999</v>
      </c>
      <c r="B3364">
        <v>2.9609999999999999</v>
      </c>
      <c r="C3364">
        <v>0.60199999999999998</v>
      </c>
      <c r="D3364">
        <v>2.7240000000000002</v>
      </c>
      <c r="E3364">
        <v>24.297820000002002</v>
      </c>
    </row>
    <row r="3365" spans="1:5">
      <c r="A3365">
        <v>0.8804249999999999</v>
      </c>
      <c r="B3365">
        <v>2.9609999999999999</v>
      </c>
      <c r="C3365">
        <v>0.60899999999999999</v>
      </c>
      <c r="D3365">
        <v>2.762</v>
      </c>
      <c r="E3365">
        <v>23.929245004969999</v>
      </c>
    </row>
    <row r="3366" spans="1:5">
      <c r="A3366">
        <v>0.87797500000000006</v>
      </c>
      <c r="B3366">
        <v>3.4020000000000001</v>
      </c>
      <c r="C3366">
        <v>0.623</v>
      </c>
      <c r="D3366">
        <v>2.9119999999999999</v>
      </c>
      <c r="E3366">
        <v>24.780515017731499</v>
      </c>
    </row>
    <row r="3367" spans="1:5">
      <c r="A3367">
        <v>0.86471000000000009</v>
      </c>
      <c r="B3367">
        <v>3.4860000000000002</v>
      </c>
      <c r="C3367">
        <v>0.75600000000000001</v>
      </c>
      <c r="D3367">
        <v>2.9</v>
      </c>
      <c r="E3367">
        <v>25.522110013638098</v>
      </c>
    </row>
    <row r="3368" spans="1:5">
      <c r="A3368">
        <v>0.86453499999999994</v>
      </c>
      <c r="B3368">
        <v>3.5489999999999999</v>
      </c>
      <c r="C3368">
        <v>0.72099999999999997</v>
      </c>
      <c r="D3368">
        <v>2.956</v>
      </c>
      <c r="E3368">
        <v>25.805195000005902</v>
      </c>
    </row>
    <row r="3369" spans="1:5">
      <c r="A3369">
        <v>0.88910500000000003</v>
      </c>
      <c r="B3369">
        <v>3.528</v>
      </c>
      <c r="C3369">
        <v>0.77</v>
      </c>
      <c r="D3369">
        <v>3.18</v>
      </c>
      <c r="E3369">
        <v>25.9301449803942</v>
      </c>
    </row>
    <row r="3370" spans="1:5">
      <c r="A3370">
        <v>1.0034149999999999</v>
      </c>
      <c r="B3370">
        <v>3.36</v>
      </c>
      <c r="C3370">
        <v>0.85399999999999998</v>
      </c>
      <c r="D3370">
        <v>3.4159999999999999</v>
      </c>
      <c r="E3370">
        <v>26.601214996843197</v>
      </c>
    </row>
    <row r="3371" spans="1:5">
      <c r="A3371">
        <v>1.2002899999999999</v>
      </c>
      <c r="B3371">
        <v>3.36</v>
      </c>
      <c r="C3371">
        <v>0.85399999999999998</v>
      </c>
      <c r="D3371">
        <v>3.5110000000000001</v>
      </c>
      <c r="E3371">
        <v>28.053389993887698</v>
      </c>
    </row>
    <row r="3372" spans="1:5">
      <c r="A3372">
        <v>1.5065050000000002</v>
      </c>
      <c r="B3372">
        <v>3.024</v>
      </c>
      <c r="C3372">
        <v>0.92400000000000004</v>
      </c>
      <c r="D3372">
        <v>3.649</v>
      </c>
      <c r="E3372">
        <v>27.906165001949898</v>
      </c>
    </row>
    <row r="3373" spans="1:5">
      <c r="A3373">
        <v>1.74146</v>
      </c>
      <c r="B3373">
        <v>3.0030000000000001</v>
      </c>
      <c r="C3373">
        <v>1.036</v>
      </c>
      <c r="D3373">
        <v>3.7890000000000001</v>
      </c>
      <c r="E3373">
        <v>27.821799999568199</v>
      </c>
    </row>
    <row r="3374" spans="1:5">
      <c r="A3374">
        <v>1.779995</v>
      </c>
      <c r="B3374">
        <v>3.1709999999999998</v>
      </c>
      <c r="C3374">
        <v>1.0289999999999999</v>
      </c>
      <c r="D3374">
        <v>3.907</v>
      </c>
      <c r="E3374">
        <v>28.276735001439999</v>
      </c>
    </row>
    <row r="3375" spans="1:5">
      <c r="A3375">
        <v>1.8987149999999999</v>
      </c>
      <c r="B3375">
        <v>3.2970000000000002</v>
      </c>
      <c r="C3375">
        <v>1.085</v>
      </c>
      <c r="D3375">
        <v>3.9359999999999999</v>
      </c>
      <c r="E3375">
        <v>29.225135000619499</v>
      </c>
    </row>
    <row r="3376" spans="1:5">
      <c r="A3376">
        <v>1.8941300000000001</v>
      </c>
      <c r="B3376">
        <v>3.15</v>
      </c>
      <c r="C3376">
        <v>1.2110000000000001</v>
      </c>
      <c r="D3376">
        <v>3.94</v>
      </c>
      <c r="E3376">
        <v>28.9663100016855</v>
      </c>
    </row>
    <row r="3377" spans="1:5">
      <c r="A3377">
        <v>1.8436600000000001</v>
      </c>
      <c r="B3377">
        <v>3.1080000000000001</v>
      </c>
      <c r="C3377">
        <v>1.26</v>
      </c>
      <c r="D3377">
        <v>3.97</v>
      </c>
      <c r="E3377">
        <v>28.518779997348201</v>
      </c>
    </row>
    <row r="3378" spans="1:5">
      <c r="A3378">
        <v>1.820595</v>
      </c>
      <c r="B3378">
        <v>2.9820000000000002</v>
      </c>
      <c r="C3378">
        <v>1.4419999999999999</v>
      </c>
      <c r="D3378">
        <v>3.9489999999999998</v>
      </c>
      <c r="E3378">
        <v>28.413994997465299</v>
      </c>
    </row>
    <row r="3379" spans="1:5">
      <c r="A3379">
        <v>1.728405</v>
      </c>
      <c r="B3379">
        <v>2.8140000000000001</v>
      </c>
      <c r="C3379">
        <v>1.5469999999999999</v>
      </c>
      <c r="D3379">
        <v>3.927</v>
      </c>
      <c r="E3379">
        <v>27.995644986751099</v>
      </c>
    </row>
    <row r="3380" spans="1:5">
      <c r="A3380">
        <v>1.6002700000000001</v>
      </c>
      <c r="B3380">
        <v>3.0030000000000001</v>
      </c>
      <c r="C3380">
        <v>1.4139999999999999</v>
      </c>
      <c r="D3380">
        <v>3.6739999999999999</v>
      </c>
      <c r="E3380">
        <v>27.509650013068601</v>
      </c>
    </row>
    <row r="3381" spans="1:5">
      <c r="A3381">
        <v>1.4918750000000001</v>
      </c>
      <c r="B3381">
        <v>2.7719999999999998</v>
      </c>
      <c r="C3381">
        <v>1.3580000000000001</v>
      </c>
      <c r="D3381">
        <v>3.4550000000000001</v>
      </c>
      <c r="E3381">
        <v>26.641055060090398</v>
      </c>
    </row>
    <row r="3382" spans="1:5">
      <c r="A3382">
        <v>1.401575</v>
      </c>
      <c r="B3382">
        <v>3.1920000000000002</v>
      </c>
      <c r="C3382">
        <v>1.3440000000000001</v>
      </c>
      <c r="D3382">
        <v>3.234</v>
      </c>
      <c r="E3382">
        <v>26.8305950000161</v>
      </c>
    </row>
    <row r="3383" spans="1:5">
      <c r="A3383">
        <v>1.3226849999999999</v>
      </c>
      <c r="B3383">
        <v>2.331</v>
      </c>
      <c r="C3383">
        <v>1.071</v>
      </c>
      <c r="D3383">
        <v>3.18</v>
      </c>
      <c r="E3383">
        <v>25.0319249998802</v>
      </c>
    </row>
    <row r="3384" spans="1:5">
      <c r="A3384">
        <v>1.2070799999999999</v>
      </c>
      <c r="B3384">
        <v>2.415</v>
      </c>
      <c r="C3384">
        <v>0.94499999999999995</v>
      </c>
      <c r="D3384">
        <v>2.9809999999999999</v>
      </c>
      <c r="E3384">
        <v>24.777980000009698</v>
      </c>
    </row>
    <row r="3385" spans="1:5">
      <c r="A3385">
        <v>1.1176550000000001</v>
      </c>
      <c r="B3385">
        <v>1.827</v>
      </c>
      <c r="C3385">
        <v>0.76300000000000001</v>
      </c>
      <c r="D3385">
        <v>2.8439999999999999</v>
      </c>
      <c r="E3385">
        <v>23.499755000002398</v>
      </c>
    </row>
    <row r="3386" spans="1:5">
      <c r="A3386">
        <v>1.0193049999999999</v>
      </c>
      <c r="B3386">
        <v>1.806</v>
      </c>
      <c r="C3386">
        <v>0.67900000000000005</v>
      </c>
      <c r="D3386">
        <v>2.74</v>
      </c>
      <c r="E3386">
        <v>22.7482049999997</v>
      </c>
    </row>
    <row r="3387" spans="1:5">
      <c r="A3387">
        <v>1.0127599999999999</v>
      </c>
      <c r="B3387">
        <v>2.1</v>
      </c>
      <c r="C3387">
        <v>0.61599999999999999</v>
      </c>
      <c r="D3387">
        <v>2.74</v>
      </c>
      <c r="E3387">
        <v>22.7076800000021</v>
      </c>
    </row>
    <row r="3388" spans="1:5">
      <c r="A3388">
        <v>1.0072300000000001</v>
      </c>
      <c r="B3388">
        <v>2.3730000000000002</v>
      </c>
      <c r="C3388">
        <v>0.54600000000000004</v>
      </c>
      <c r="D3388">
        <v>2.6749999999999998</v>
      </c>
      <c r="E3388">
        <v>23.1421100000005</v>
      </c>
    </row>
    <row r="3389" spans="1:5">
      <c r="A3389">
        <v>0.97685</v>
      </c>
      <c r="B3389">
        <v>2.6040000000000001</v>
      </c>
      <c r="C3389">
        <v>0.51800000000000002</v>
      </c>
      <c r="D3389">
        <v>2.6840000000000002</v>
      </c>
      <c r="E3389">
        <v>22.801249976607401</v>
      </c>
    </row>
    <row r="3390" spans="1:5">
      <c r="A3390">
        <v>0.97912500000000002</v>
      </c>
      <c r="B3390">
        <v>3.024</v>
      </c>
      <c r="C3390">
        <v>0.51800000000000002</v>
      </c>
      <c r="D3390">
        <v>2.9060000000000001</v>
      </c>
      <c r="E3390">
        <v>24.3226850000027</v>
      </c>
    </row>
    <row r="3391" spans="1:5">
      <c r="A3391">
        <v>1.023855</v>
      </c>
      <c r="B3391">
        <v>1.869</v>
      </c>
      <c r="C3391">
        <v>0.67200000000000004</v>
      </c>
      <c r="D3391">
        <v>2.94</v>
      </c>
      <c r="E3391">
        <v>23.804574986044301</v>
      </c>
    </row>
    <row r="3392" spans="1:5">
      <c r="A3392">
        <v>1.1758949999999999</v>
      </c>
      <c r="B3392">
        <v>1.764</v>
      </c>
      <c r="C3392">
        <v>0.65800000000000003</v>
      </c>
      <c r="D3392">
        <v>3.2040000000000002</v>
      </c>
      <c r="E3392">
        <v>23.292175000245702</v>
      </c>
    </row>
    <row r="3393" spans="1:5">
      <c r="A3393">
        <v>1.5950899999999999</v>
      </c>
      <c r="B3393">
        <v>2.0790000000000002</v>
      </c>
      <c r="C3393">
        <v>0.61599999999999999</v>
      </c>
      <c r="D3393">
        <v>3.4249999999999998</v>
      </c>
      <c r="E3393">
        <v>24.9037700028851</v>
      </c>
    </row>
    <row r="3394" spans="1:5">
      <c r="A3394">
        <v>2.1418249999999999</v>
      </c>
      <c r="B3394">
        <v>1.9530000000000001</v>
      </c>
      <c r="C3394">
        <v>0.75600000000000001</v>
      </c>
      <c r="D3394">
        <v>3.7370000000000001</v>
      </c>
      <c r="E3394">
        <v>25.966765000573801</v>
      </c>
    </row>
    <row r="3395" spans="1:5">
      <c r="A3395">
        <v>2.5748800000000003</v>
      </c>
      <c r="B3395">
        <v>1.974</v>
      </c>
      <c r="C3395">
        <v>0.79100000000000004</v>
      </c>
      <c r="D3395">
        <v>3.8069999999999999</v>
      </c>
      <c r="E3395">
        <v>26.865160001653102</v>
      </c>
    </row>
    <row r="3396" spans="1:5">
      <c r="A3396">
        <v>2.944585</v>
      </c>
      <c r="B3396">
        <v>3.0870000000000002</v>
      </c>
      <c r="C3396">
        <v>0.81899999999999995</v>
      </c>
      <c r="D3396">
        <v>3.9260000000000002</v>
      </c>
      <c r="E3396">
        <v>28.747304999993901</v>
      </c>
    </row>
    <row r="3397" spans="1:5">
      <c r="A3397">
        <v>3.1238200000000003</v>
      </c>
      <c r="B3397">
        <v>3.2130000000000001</v>
      </c>
      <c r="C3397">
        <v>0.88900000000000001</v>
      </c>
      <c r="D3397">
        <v>4.09</v>
      </c>
      <c r="E3397">
        <v>29.564999984538602</v>
      </c>
    </row>
    <row r="3398" spans="1:5">
      <c r="A3398">
        <v>3.1893750000000001</v>
      </c>
      <c r="B3398">
        <v>2.4990000000000001</v>
      </c>
      <c r="C3398">
        <v>0.95199999999999996</v>
      </c>
      <c r="D3398">
        <v>4.2779999999999996</v>
      </c>
      <c r="E3398">
        <v>29.159194993157101</v>
      </c>
    </row>
    <row r="3399" spans="1:5">
      <c r="A3399">
        <v>3.2696300000000003</v>
      </c>
      <c r="B3399">
        <v>1.806</v>
      </c>
      <c r="C3399">
        <v>0.93799999999999994</v>
      </c>
      <c r="D3399">
        <v>4.2069999999999999</v>
      </c>
      <c r="E3399">
        <v>29.0370300105246</v>
      </c>
    </row>
    <row r="3400" spans="1:5">
      <c r="A3400">
        <v>3.3357100000000002</v>
      </c>
      <c r="B3400">
        <v>1.827</v>
      </c>
      <c r="C3400">
        <v>0.99399999999999999</v>
      </c>
      <c r="D3400">
        <v>4.0810000000000004</v>
      </c>
      <c r="E3400">
        <v>29.172790000000699</v>
      </c>
    </row>
    <row r="3401" spans="1:5">
      <c r="A3401">
        <v>3.2603899999999997</v>
      </c>
      <c r="B3401">
        <v>2.3519999999999999</v>
      </c>
      <c r="C3401">
        <v>1.0009999999999999</v>
      </c>
      <c r="D3401">
        <v>4.0350000000000001</v>
      </c>
      <c r="E3401">
        <v>29.771990000052998</v>
      </c>
    </row>
    <row r="3402" spans="1:5">
      <c r="A3402">
        <v>3.0183649999999997</v>
      </c>
      <c r="B3402">
        <v>2.3730000000000002</v>
      </c>
      <c r="C3402">
        <v>1.218</v>
      </c>
      <c r="D3402">
        <v>3.9580000000000002</v>
      </c>
      <c r="E3402">
        <v>29.7807449995287</v>
      </c>
    </row>
    <row r="3403" spans="1:5">
      <c r="A3403">
        <v>2.5396700000000001</v>
      </c>
      <c r="B3403">
        <v>2.3519999999999999</v>
      </c>
      <c r="C3403">
        <v>1.204</v>
      </c>
      <c r="D3403">
        <v>3.8069999999999999</v>
      </c>
      <c r="E3403">
        <v>27.537129999996502</v>
      </c>
    </row>
    <row r="3404" spans="1:5">
      <c r="A3404">
        <v>2.058805</v>
      </c>
      <c r="B3404">
        <v>2.6669999999999998</v>
      </c>
      <c r="C3404">
        <v>1.218</v>
      </c>
      <c r="D3404">
        <v>3.5870000000000002</v>
      </c>
      <c r="E3404">
        <v>27.827044996439302</v>
      </c>
    </row>
    <row r="3405" spans="1:5">
      <c r="A3405">
        <v>1.7910200000000001</v>
      </c>
      <c r="B3405">
        <v>2.1629999999999998</v>
      </c>
      <c r="C3405">
        <v>1.1619999999999999</v>
      </c>
      <c r="D3405">
        <v>3.5019999999999998</v>
      </c>
      <c r="E3405">
        <v>26.341280041290599</v>
      </c>
    </row>
    <row r="3406" spans="1:5">
      <c r="A3406">
        <v>1.6305099999999999</v>
      </c>
      <c r="B3406">
        <v>1.9950000000000001</v>
      </c>
      <c r="C3406">
        <v>1.141</v>
      </c>
      <c r="D3406">
        <v>3.2309999999999999</v>
      </c>
      <c r="E3406">
        <v>25.792270000026498</v>
      </c>
    </row>
    <row r="3407" spans="1:5">
      <c r="A3407">
        <v>1.488305</v>
      </c>
      <c r="B3407">
        <v>2.0790000000000002</v>
      </c>
      <c r="C3407">
        <v>1.0289999999999999</v>
      </c>
      <c r="D3407">
        <v>3.0710000000000002</v>
      </c>
      <c r="E3407">
        <v>25.531965000002401</v>
      </c>
    </row>
    <row r="3408" spans="1:5">
      <c r="A3408">
        <v>1.328355</v>
      </c>
      <c r="B3408">
        <v>1.7849999999999999</v>
      </c>
      <c r="C3408">
        <v>0.82599999999999996</v>
      </c>
      <c r="D3408">
        <v>2.88</v>
      </c>
      <c r="E3408">
        <v>25.027455011673798</v>
      </c>
    </row>
    <row r="3409" spans="1:5">
      <c r="A3409">
        <v>1.1961250000000001</v>
      </c>
      <c r="B3409">
        <v>1.806</v>
      </c>
      <c r="C3409">
        <v>0.68600000000000005</v>
      </c>
      <c r="D3409">
        <v>2.7170000000000001</v>
      </c>
      <c r="E3409">
        <v>23.644024945659801</v>
      </c>
    </row>
    <row r="3410" spans="1:5">
      <c r="A3410">
        <v>1.069985</v>
      </c>
      <c r="B3410">
        <v>2.3940000000000001</v>
      </c>
      <c r="C3410">
        <v>0.60199999999999998</v>
      </c>
      <c r="D3410">
        <v>2.6920000000000002</v>
      </c>
      <c r="E3410">
        <v>24.8428048529804</v>
      </c>
    </row>
    <row r="3411" spans="1:5">
      <c r="A3411">
        <v>1.0501749999999999</v>
      </c>
      <c r="B3411">
        <v>2.1629999999999998</v>
      </c>
      <c r="C3411">
        <v>0.56699999999999995</v>
      </c>
      <c r="D3411">
        <v>2.6840000000000002</v>
      </c>
      <c r="E3411">
        <v>24.411234974322401</v>
      </c>
    </row>
    <row r="3412" spans="1:5">
      <c r="A3412">
        <v>1.0431400000000002</v>
      </c>
      <c r="B3412">
        <v>1.9319999999999999</v>
      </c>
      <c r="C3412">
        <v>0.53200000000000003</v>
      </c>
      <c r="D3412">
        <v>2.5790000000000002</v>
      </c>
      <c r="E3412">
        <v>23.512740054009598</v>
      </c>
    </row>
    <row r="3413" spans="1:5">
      <c r="A3413">
        <v>1.0128999999999999</v>
      </c>
      <c r="B3413">
        <v>1.617</v>
      </c>
      <c r="C3413">
        <v>0.504</v>
      </c>
      <c r="D3413">
        <v>2.5819999999999999</v>
      </c>
      <c r="E3413">
        <v>23.381699996590701</v>
      </c>
    </row>
    <row r="3414" spans="1:5">
      <c r="A3414">
        <v>1.02095</v>
      </c>
      <c r="B3414">
        <v>1.869</v>
      </c>
      <c r="C3414">
        <v>0.52500000000000002</v>
      </c>
      <c r="D3414">
        <v>2.7450000000000001</v>
      </c>
      <c r="E3414">
        <v>23.904389999068002</v>
      </c>
    </row>
    <row r="3415" spans="1:5">
      <c r="A3415">
        <v>1.0501050000000001</v>
      </c>
      <c r="B3415">
        <v>1.89</v>
      </c>
      <c r="C3415">
        <v>0.68600000000000005</v>
      </c>
      <c r="D3415">
        <v>2.7930000000000001</v>
      </c>
      <c r="E3415">
        <v>24.5451249931624</v>
      </c>
    </row>
    <row r="3416" spans="1:5">
      <c r="A3416">
        <v>1.1715550000000001</v>
      </c>
      <c r="B3416">
        <v>1.5960000000000001</v>
      </c>
      <c r="C3416">
        <v>0.65100000000000002</v>
      </c>
      <c r="D3416">
        <v>3.1589999999999998</v>
      </c>
      <c r="E3416">
        <v>24.950535020923599</v>
      </c>
    </row>
    <row r="3417" spans="1:5">
      <c r="A3417">
        <v>1.6597</v>
      </c>
      <c r="B3417">
        <v>2.2050000000000001</v>
      </c>
      <c r="C3417">
        <v>0.63700000000000001</v>
      </c>
      <c r="D3417">
        <v>3.282</v>
      </c>
      <c r="E3417">
        <v>26.972760003897498</v>
      </c>
    </row>
    <row r="3418" spans="1:5">
      <c r="A3418">
        <v>2.2426249999999999</v>
      </c>
      <c r="B3418">
        <v>2.4990000000000001</v>
      </c>
      <c r="C3418">
        <v>0.58099999999999996</v>
      </c>
      <c r="D3418">
        <v>3.5070000000000001</v>
      </c>
      <c r="E3418">
        <v>28.116625000172299</v>
      </c>
    </row>
    <row r="3419" spans="1:5">
      <c r="A3419">
        <v>2.6024600000000002</v>
      </c>
      <c r="B3419">
        <v>2.5409999999999999</v>
      </c>
      <c r="C3419">
        <v>0.67900000000000005</v>
      </c>
      <c r="D3419">
        <v>3.431</v>
      </c>
      <c r="E3419">
        <v>28.503799999258899</v>
      </c>
    </row>
    <row r="3420" spans="1:5">
      <c r="A3420">
        <v>2.9368499999999997</v>
      </c>
      <c r="B3420">
        <v>2.4359999999999999</v>
      </c>
      <c r="C3420">
        <v>0.61599999999999999</v>
      </c>
      <c r="D3420">
        <v>3.286</v>
      </c>
      <c r="E3420">
        <v>28.8364700010574</v>
      </c>
    </row>
    <row r="3421" spans="1:5">
      <c r="A3421">
        <v>3.0787399999999998</v>
      </c>
      <c r="B3421">
        <v>1.722</v>
      </c>
      <c r="C3421">
        <v>0.623</v>
      </c>
      <c r="D3421">
        <v>3.36</v>
      </c>
      <c r="E3421">
        <v>28.448839998713101</v>
      </c>
    </row>
    <row r="3422" spans="1:5">
      <c r="A3422">
        <v>3.1372600000000004</v>
      </c>
      <c r="B3422">
        <v>2.016</v>
      </c>
      <c r="C3422">
        <v>0.66500000000000004</v>
      </c>
      <c r="D3422">
        <v>3.5009999999999999</v>
      </c>
      <c r="E3422">
        <v>28.999019995331899</v>
      </c>
    </row>
    <row r="3423" spans="1:5">
      <c r="A3423">
        <v>3.2826849999999999</v>
      </c>
      <c r="B3423">
        <v>2.2469999999999999</v>
      </c>
      <c r="C3423">
        <v>0.64400000000000002</v>
      </c>
      <c r="D3423">
        <v>3.5</v>
      </c>
      <c r="E3423">
        <v>29.343905059442399</v>
      </c>
    </row>
    <row r="3424" spans="1:5">
      <c r="A3424">
        <v>3.330355</v>
      </c>
      <c r="B3424">
        <v>1.9950000000000001</v>
      </c>
      <c r="C3424">
        <v>0.66500000000000004</v>
      </c>
      <c r="D3424">
        <v>3.49</v>
      </c>
      <c r="E3424">
        <v>29.0893549898096</v>
      </c>
    </row>
    <row r="3425" spans="1:5">
      <c r="A3425">
        <v>3.1831100000000001</v>
      </c>
      <c r="B3425">
        <v>2.31</v>
      </c>
      <c r="C3425">
        <v>0.68600000000000005</v>
      </c>
      <c r="D3425">
        <v>3.452</v>
      </c>
      <c r="E3425">
        <v>28.3379100000672</v>
      </c>
    </row>
    <row r="3426" spans="1:5">
      <c r="A3426">
        <v>2.9731450000000001</v>
      </c>
      <c r="B3426">
        <v>2.4359999999999999</v>
      </c>
      <c r="C3426">
        <v>0.65800000000000003</v>
      </c>
      <c r="D3426">
        <v>3.4209999999999998</v>
      </c>
      <c r="E3426">
        <v>28.389504997987899</v>
      </c>
    </row>
    <row r="3427" spans="1:5">
      <c r="A3427">
        <v>2.4419499999999998</v>
      </c>
      <c r="B3427">
        <v>2.835</v>
      </c>
      <c r="C3427">
        <v>0.71399999999999997</v>
      </c>
      <c r="D3427">
        <v>3.4119999999999999</v>
      </c>
      <c r="E3427">
        <v>27.835390006918701</v>
      </c>
    </row>
    <row r="3428" spans="1:5">
      <c r="A3428">
        <v>2.0301749999999998</v>
      </c>
      <c r="B3428">
        <v>2.1840000000000002</v>
      </c>
      <c r="C3428">
        <v>0.77</v>
      </c>
      <c r="D3428">
        <v>3.3260000000000001</v>
      </c>
      <c r="E3428">
        <v>26.4754349927832</v>
      </c>
    </row>
    <row r="3429" spans="1:5">
      <c r="A3429">
        <v>1.834875</v>
      </c>
      <c r="B3429">
        <v>2.3730000000000002</v>
      </c>
      <c r="C3429">
        <v>0.81200000000000006</v>
      </c>
      <c r="D3429">
        <v>3.2149999999999999</v>
      </c>
      <c r="E3429">
        <v>26.159714998862</v>
      </c>
    </row>
    <row r="3430" spans="1:5">
      <c r="A3430">
        <v>1.7024349999999999</v>
      </c>
      <c r="B3430">
        <v>2.121</v>
      </c>
      <c r="C3430">
        <v>0.85399999999999998</v>
      </c>
      <c r="D3430">
        <v>2.9609999999999999</v>
      </c>
      <c r="E3430">
        <v>25.2698349999995</v>
      </c>
    </row>
    <row r="3431" spans="1:5">
      <c r="A3431">
        <v>1.45831</v>
      </c>
      <c r="B3431">
        <v>2.2469999999999999</v>
      </c>
      <c r="C3431">
        <v>0.63700000000000001</v>
      </c>
      <c r="D3431">
        <v>2.7330000000000001</v>
      </c>
      <c r="E3431">
        <v>24.288090157857201</v>
      </c>
    </row>
    <row r="3432" spans="1:5">
      <c r="A3432">
        <v>1.2346949999999999</v>
      </c>
      <c r="B3432">
        <v>2.3940000000000001</v>
      </c>
      <c r="C3432">
        <v>0.57399999999999995</v>
      </c>
      <c r="D3432">
        <v>2.63</v>
      </c>
      <c r="E3432">
        <v>24.261174999995699</v>
      </c>
    </row>
    <row r="3433" spans="1:5">
      <c r="A3433">
        <v>1.14968</v>
      </c>
      <c r="B3433">
        <v>2.9609999999999999</v>
      </c>
      <c r="C3433">
        <v>0.49</v>
      </c>
      <c r="D3433">
        <v>2.5</v>
      </c>
      <c r="E3433">
        <v>23.9577999990059</v>
      </c>
    </row>
    <row r="3434" spans="1:5">
      <c r="A3434">
        <v>1.042405</v>
      </c>
      <c r="B3434">
        <v>2.016</v>
      </c>
      <c r="C3434">
        <v>0.434</v>
      </c>
      <c r="D3434">
        <v>2.4289999999999998</v>
      </c>
      <c r="E3434">
        <v>22.874964973142401</v>
      </c>
    </row>
    <row r="3435" spans="1:5">
      <c r="A3435">
        <v>0.9731749999999999</v>
      </c>
      <c r="B3435">
        <v>2.7930000000000001</v>
      </c>
      <c r="C3435">
        <v>0.42699999999999999</v>
      </c>
      <c r="D3435">
        <v>2.3860000000000001</v>
      </c>
      <c r="E3435">
        <v>23.297115084866402</v>
      </c>
    </row>
    <row r="3436" spans="1:5">
      <c r="A3436">
        <v>0.98448000000000002</v>
      </c>
      <c r="B3436">
        <v>2.7930000000000001</v>
      </c>
      <c r="C3436">
        <v>0.41299999999999998</v>
      </c>
      <c r="D3436">
        <v>2.5019999999999998</v>
      </c>
      <c r="E3436">
        <v>23.4744398787245</v>
      </c>
    </row>
    <row r="3437" spans="1:5">
      <c r="A3437">
        <v>0.95459000000000005</v>
      </c>
      <c r="B3437">
        <v>3.129</v>
      </c>
      <c r="C3437">
        <v>0.39900000000000002</v>
      </c>
      <c r="D3437">
        <v>2.5299999999999998</v>
      </c>
      <c r="E3437">
        <v>23.5177499997036</v>
      </c>
    </row>
    <row r="3438" spans="1:5">
      <c r="A3438">
        <v>0.95004</v>
      </c>
      <c r="B3438">
        <v>3.1080000000000001</v>
      </c>
      <c r="C3438">
        <v>0.45500000000000002</v>
      </c>
      <c r="D3438">
        <v>2.72</v>
      </c>
      <c r="E3438">
        <v>24.017660014981697</v>
      </c>
    </row>
    <row r="3439" spans="1:5">
      <c r="A3439">
        <v>1.017625</v>
      </c>
      <c r="B3439">
        <v>2.31</v>
      </c>
      <c r="C3439">
        <v>0.57399999999999995</v>
      </c>
      <c r="D3439">
        <v>2.8940000000000001</v>
      </c>
      <c r="E3439">
        <v>23.728684989935797</v>
      </c>
    </row>
    <row r="3440" spans="1:5">
      <c r="A3440">
        <v>1.11321</v>
      </c>
      <c r="B3440">
        <v>1.9950000000000001</v>
      </c>
      <c r="C3440">
        <v>0.65100000000000002</v>
      </c>
      <c r="D3440">
        <v>3.1070000000000002</v>
      </c>
      <c r="E3440">
        <v>24.0401900008643</v>
      </c>
    </row>
    <row r="3441" spans="1:5">
      <c r="A3441">
        <v>1.4889349999999999</v>
      </c>
      <c r="B3441">
        <v>1.869</v>
      </c>
      <c r="C3441">
        <v>0.67200000000000004</v>
      </c>
      <c r="D3441">
        <v>3.26</v>
      </c>
      <c r="E3441">
        <v>24.439474998495101</v>
      </c>
    </row>
    <row r="3442" spans="1:5">
      <c r="A3442">
        <v>1.9069400000000001</v>
      </c>
      <c r="B3442">
        <v>1.8480000000000001</v>
      </c>
      <c r="C3442">
        <v>0.66500000000000004</v>
      </c>
      <c r="D3442">
        <v>3.4289999999999998</v>
      </c>
      <c r="E3442">
        <v>25.358060000655801</v>
      </c>
    </row>
    <row r="3443" spans="1:5">
      <c r="A3443">
        <v>2.27122</v>
      </c>
      <c r="B3443">
        <v>2.1</v>
      </c>
      <c r="C3443">
        <v>0.73499999999999999</v>
      </c>
      <c r="D3443">
        <v>3.532</v>
      </c>
      <c r="E3443">
        <v>25.816060001697302</v>
      </c>
    </row>
    <row r="3444" spans="1:5">
      <c r="A3444">
        <v>2.6923049999999997</v>
      </c>
      <c r="B3444">
        <v>1.9530000000000001</v>
      </c>
      <c r="C3444">
        <v>0.63</v>
      </c>
      <c r="D3444">
        <v>3.5619999999999998</v>
      </c>
      <c r="E3444">
        <v>26.727685000085099</v>
      </c>
    </row>
    <row r="3445" spans="1:5">
      <c r="A3445">
        <v>2.7634949999999998</v>
      </c>
      <c r="B3445">
        <v>2.1</v>
      </c>
      <c r="C3445">
        <v>0.56699999999999995</v>
      </c>
      <c r="D3445">
        <v>3.7149999999999999</v>
      </c>
      <c r="E3445">
        <v>27.037634996182401</v>
      </c>
    </row>
    <row r="3446" spans="1:5">
      <c r="A3446">
        <v>2.7323449999999996</v>
      </c>
      <c r="B3446">
        <v>1.9530000000000001</v>
      </c>
      <c r="C3446">
        <v>0.56000000000000005</v>
      </c>
      <c r="D3446">
        <v>3.7949999999999999</v>
      </c>
      <c r="E3446">
        <v>27.1607850001235</v>
      </c>
    </row>
    <row r="3447" spans="1:5">
      <c r="A3447">
        <v>2.890895</v>
      </c>
      <c r="B3447">
        <v>2.3519999999999999</v>
      </c>
      <c r="C3447">
        <v>0.55300000000000005</v>
      </c>
      <c r="D3447">
        <v>3.891</v>
      </c>
      <c r="E3447">
        <v>27.5607749985905</v>
      </c>
    </row>
    <row r="3448" spans="1:5">
      <c r="A3448">
        <v>2.9366750000000001</v>
      </c>
      <c r="B3448">
        <v>2.4990000000000001</v>
      </c>
      <c r="C3448">
        <v>0.60199999999999998</v>
      </c>
      <c r="D3448">
        <v>3.9260000000000002</v>
      </c>
      <c r="E3448">
        <v>27.733574996512299</v>
      </c>
    </row>
    <row r="3449" spans="1:5">
      <c r="A3449">
        <v>2.9092350000000002</v>
      </c>
      <c r="B3449">
        <v>2.835</v>
      </c>
      <c r="C3449">
        <v>0.65100000000000002</v>
      </c>
      <c r="D3449">
        <v>3.9159999999999999</v>
      </c>
      <c r="E3449">
        <v>28.101715000001001</v>
      </c>
    </row>
    <row r="3450" spans="1:5">
      <c r="A3450">
        <v>2.7121149999999998</v>
      </c>
      <c r="B3450">
        <v>2.4780000000000002</v>
      </c>
      <c r="C3450">
        <v>0.623</v>
      </c>
      <c r="D3450">
        <v>3.8</v>
      </c>
      <c r="E3450">
        <v>27.1967950098133</v>
      </c>
    </row>
    <row r="3451" spans="1:5">
      <c r="A3451">
        <v>2.2594250000000002</v>
      </c>
      <c r="B3451">
        <v>2.2050000000000001</v>
      </c>
      <c r="C3451">
        <v>0.63</v>
      </c>
      <c r="D3451">
        <v>3.7469999999999999</v>
      </c>
      <c r="E3451">
        <v>26.068965004554698</v>
      </c>
    </row>
    <row r="3452" spans="1:5">
      <c r="A3452">
        <v>1.8910850000000001</v>
      </c>
      <c r="B3452">
        <v>1.9950000000000001</v>
      </c>
      <c r="C3452">
        <v>0.61599999999999999</v>
      </c>
      <c r="D3452">
        <v>3.5649999999999999</v>
      </c>
      <c r="E3452">
        <v>25.0618449773613</v>
      </c>
    </row>
    <row r="3453" spans="1:5">
      <c r="A3453">
        <v>1.637195</v>
      </c>
      <c r="B3453">
        <v>2.331</v>
      </c>
      <c r="C3453">
        <v>0.63</v>
      </c>
      <c r="D3453">
        <v>3.4470000000000001</v>
      </c>
      <c r="E3453">
        <v>24.737514994012102</v>
      </c>
    </row>
    <row r="3454" spans="1:5">
      <c r="A3454">
        <v>1.5134000000000001</v>
      </c>
      <c r="B3454">
        <v>2.5619999999999998</v>
      </c>
      <c r="C3454">
        <v>0.67200000000000004</v>
      </c>
      <c r="D3454">
        <v>3.1840000000000002</v>
      </c>
      <c r="E3454">
        <v>24.153180008138598</v>
      </c>
    </row>
    <row r="3455" spans="1:5">
      <c r="A3455">
        <v>1.3215650000000001</v>
      </c>
      <c r="B3455">
        <v>2.226</v>
      </c>
      <c r="C3455">
        <v>0.73499999999999999</v>
      </c>
      <c r="D3455">
        <v>2.9369999999999998</v>
      </c>
      <c r="E3455">
        <v>23.480924978245199</v>
      </c>
    </row>
    <row r="3456" spans="1:5">
      <c r="A3456">
        <v>1.0952200000000001</v>
      </c>
      <c r="B3456">
        <v>1.9530000000000001</v>
      </c>
      <c r="C3456">
        <v>0.76300000000000001</v>
      </c>
      <c r="D3456">
        <v>2.6589999999999998</v>
      </c>
      <c r="E3456">
        <v>22.2915599263738</v>
      </c>
    </row>
    <row r="3457" spans="1:5">
      <c r="A3457">
        <v>1.033795</v>
      </c>
      <c r="B3457">
        <v>2.415</v>
      </c>
      <c r="C3457">
        <v>0.60899999999999999</v>
      </c>
      <c r="D3457">
        <v>2.5830000000000002</v>
      </c>
      <c r="E3457">
        <v>21.957795042706699</v>
      </c>
    </row>
    <row r="3458" spans="1:5">
      <c r="A3458">
        <v>0.94888499999999998</v>
      </c>
      <c r="B3458">
        <v>2.7719999999999998</v>
      </c>
      <c r="C3458">
        <v>0.52500000000000002</v>
      </c>
      <c r="D3458">
        <v>2.5299999999999998</v>
      </c>
      <c r="E3458">
        <v>22.090785051395102</v>
      </c>
    </row>
    <row r="3459" spans="1:5">
      <c r="A3459">
        <v>0.91566999999999998</v>
      </c>
      <c r="B3459">
        <v>3.1920000000000002</v>
      </c>
      <c r="C3459">
        <v>0.504</v>
      </c>
      <c r="D3459">
        <v>2.504</v>
      </c>
      <c r="E3459">
        <v>22.352130013113602</v>
      </c>
    </row>
    <row r="3460" spans="1:5">
      <c r="A3460">
        <v>0.90160000000000007</v>
      </c>
      <c r="B3460">
        <v>3.78</v>
      </c>
      <c r="C3460">
        <v>0.51100000000000001</v>
      </c>
      <c r="D3460">
        <v>2.4649999999999999</v>
      </c>
      <c r="E3460">
        <v>22.859539999999001</v>
      </c>
    </row>
    <row r="3461" spans="1:5">
      <c r="A3461">
        <v>0.88795000000000002</v>
      </c>
      <c r="B3461">
        <v>3.1709999999999998</v>
      </c>
      <c r="C3461">
        <v>0.48299999999999998</v>
      </c>
      <c r="D3461">
        <v>2.4540000000000002</v>
      </c>
      <c r="E3461">
        <v>22.1195499977919</v>
      </c>
    </row>
    <row r="3462" spans="1:5">
      <c r="A3462">
        <v>0.89446000000000003</v>
      </c>
      <c r="B3462">
        <v>3.5910000000000002</v>
      </c>
      <c r="C3462">
        <v>0.51800000000000002</v>
      </c>
      <c r="D3462">
        <v>2.6850000000000001</v>
      </c>
      <c r="E3462">
        <v>22.843340009027699</v>
      </c>
    </row>
    <row r="3463" spans="1:5">
      <c r="A3463">
        <v>0.93526999999999993</v>
      </c>
      <c r="B3463">
        <v>2.7509999999999999</v>
      </c>
      <c r="C3463">
        <v>0.56000000000000005</v>
      </c>
      <c r="D3463">
        <v>2.84</v>
      </c>
      <c r="E3463">
        <v>22.121449998570601</v>
      </c>
    </row>
    <row r="3464" spans="1:5">
      <c r="A3464">
        <v>1.020635</v>
      </c>
      <c r="B3464">
        <v>2.6880000000000002</v>
      </c>
      <c r="C3464">
        <v>0.61599999999999999</v>
      </c>
      <c r="D3464">
        <v>3.2519999999999998</v>
      </c>
      <c r="E3464">
        <v>22.656874999177901</v>
      </c>
    </row>
    <row r="3465" spans="1:5">
      <c r="A3465">
        <v>1.4096949999999999</v>
      </c>
      <c r="B3465">
        <v>2.7509999999999999</v>
      </c>
      <c r="C3465">
        <v>0.67200000000000004</v>
      </c>
      <c r="D3465">
        <v>3.4780000000000002</v>
      </c>
      <c r="E3465">
        <v>23.253895000222201</v>
      </c>
    </row>
    <row r="3466" spans="1:5">
      <c r="A3466">
        <v>1.846425</v>
      </c>
      <c r="B3466">
        <v>2.7930000000000001</v>
      </c>
      <c r="C3466">
        <v>0.68600000000000005</v>
      </c>
      <c r="D3466">
        <v>3.7080000000000002</v>
      </c>
      <c r="E3466">
        <v>24.250525002488899</v>
      </c>
    </row>
    <row r="3467" spans="1:5">
      <c r="A3467">
        <v>2.1205100000000003</v>
      </c>
      <c r="B3467">
        <v>2.5409999999999999</v>
      </c>
      <c r="C3467">
        <v>0.72799999999999998</v>
      </c>
      <c r="D3467">
        <v>3.7250000000000001</v>
      </c>
      <c r="E3467">
        <v>24.3685099983086</v>
      </c>
    </row>
    <row r="3468" spans="1:5">
      <c r="A3468">
        <v>2.37636</v>
      </c>
      <c r="B3468">
        <v>2.1629999999999998</v>
      </c>
      <c r="C3468">
        <v>0.70699999999999996</v>
      </c>
      <c r="D3468">
        <v>3.8540000000000001</v>
      </c>
      <c r="E3468">
        <v>22.429280001255201</v>
      </c>
    </row>
    <row r="3469" spans="1:5">
      <c r="A3469">
        <v>2.4857</v>
      </c>
      <c r="B3469">
        <v>1.911</v>
      </c>
      <c r="C3469">
        <v>0.67900000000000005</v>
      </c>
      <c r="D3469">
        <v>3.9670000000000001</v>
      </c>
      <c r="E3469">
        <v>24.152479998942798</v>
      </c>
    </row>
    <row r="3470" spans="1:5">
      <c r="A3470">
        <v>2.4840200000000001</v>
      </c>
      <c r="B3470">
        <v>2.9820000000000002</v>
      </c>
      <c r="C3470">
        <v>0.60899999999999999</v>
      </c>
      <c r="D3470">
        <v>4.3419999999999996</v>
      </c>
      <c r="E3470">
        <v>25.175199999203102</v>
      </c>
    </row>
    <row r="3471" spans="1:5">
      <c r="A3471">
        <v>2.5742500000000001</v>
      </c>
      <c r="B3471">
        <v>3.15</v>
      </c>
      <c r="C3471">
        <v>0.68600000000000005</v>
      </c>
      <c r="D3471">
        <v>4.4249999999999998</v>
      </c>
      <c r="E3471">
        <v>26.1061700015775</v>
      </c>
    </row>
    <row r="3472" spans="1:5">
      <c r="A3472">
        <v>2.6204149999999999</v>
      </c>
      <c r="B3472">
        <v>2.625</v>
      </c>
      <c r="C3472">
        <v>0.61599999999999999</v>
      </c>
      <c r="D3472">
        <v>4.4080000000000004</v>
      </c>
      <c r="E3472">
        <v>25.632714999060898</v>
      </c>
    </row>
    <row r="3473" spans="1:5">
      <c r="A3473">
        <v>2.6041750000000001</v>
      </c>
      <c r="B3473">
        <v>2.919</v>
      </c>
      <c r="C3473">
        <v>0.64400000000000002</v>
      </c>
      <c r="D3473">
        <v>4.4180000000000001</v>
      </c>
      <c r="E3473">
        <v>25.490334999109699</v>
      </c>
    </row>
    <row r="3474" spans="1:5">
      <c r="A3474">
        <v>2.4336199999999999</v>
      </c>
      <c r="B3474">
        <v>2.8769999999999998</v>
      </c>
      <c r="C3474">
        <v>0.67200000000000004</v>
      </c>
      <c r="D3474">
        <v>4.2450000000000001</v>
      </c>
      <c r="E3474">
        <v>25.414240006813202</v>
      </c>
    </row>
    <row r="3475" spans="1:5">
      <c r="A3475">
        <v>2.06094</v>
      </c>
      <c r="B3475">
        <v>3.0449999999999999</v>
      </c>
      <c r="C3475">
        <v>0.623</v>
      </c>
      <c r="D3475">
        <v>4.1379999999999999</v>
      </c>
      <c r="E3475">
        <v>24.918040001645199</v>
      </c>
    </row>
    <row r="3476" spans="1:5">
      <c r="A3476">
        <v>1.7076849999999999</v>
      </c>
      <c r="B3476">
        <v>3.444</v>
      </c>
      <c r="C3476">
        <v>0.60199999999999998</v>
      </c>
      <c r="D3476">
        <v>3.948</v>
      </c>
      <c r="E3476">
        <v>24.790865009363198</v>
      </c>
    </row>
    <row r="3477" spans="1:5">
      <c r="A3477">
        <v>1.5730050000000002</v>
      </c>
      <c r="B3477">
        <v>3.3180000000000001</v>
      </c>
      <c r="C3477">
        <v>0.67200000000000004</v>
      </c>
      <c r="D3477">
        <v>3.73</v>
      </c>
      <c r="E3477">
        <v>24.6435849993983</v>
      </c>
    </row>
    <row r="3478" spans="1:5">
      <c r="A3478">
        <v>1.367065</v>
      </c>
      <c r="B3478">
        <v>2.5409999999999999</v>
      </c>
      <c r="C3478">
        <v>0.7</v>
      </c>
      <c r="D3478">
        <v>3.383</v>
      </c>
      <c r="E3478">
        <v>23.457845003344502</v>
      </c>
    </row>
    <row r="3479" spans="1:5">
      <c r="A3479">
        <v>1.23837</v>
      </c>
      <c r="B3479">
        <v>2.5409999999999999</v>
      </c>
      <c r="C3479">
        <v>0.67200000000000004</v>
      </c>
      <c r="D3479">
        <v>3.2589999999999999</v>
      </c>
      <c r="E3479">
        <v>23.107989999982401</v>
      </c>
    </row>
    <row r="3480" spans="1:5">
      <c r="A3480">
        <v>1.0887800000000001</v>
      </c>
      <c r="B3480">
        <v>2.9609999999999999</v>
      </c>
      <c r="C3480">
        <v>0.58099999999999996</v>
      </c>
      <c r="D3480">
        <v>3.0760000000000001</v>
      </c>
      <c r="E3480">
        <v>23.171500011116098</v>
      </c>
    </row>
    <row r="3481" spans="1:5">
      <c r="A3481">
        <v>0.975275</v>
      </c>
      <c r="B3481">
        <v>3.57</v>
      </c>
      <c r="C3481">
        <v>0.42699999999999999</v>
      </c>
      <c r="D3481">
        <v>2.899</v>
      </c>
      <c r="E3481">
        <v>22.704414898358699</v>
      </c>
    </row>
    <row r="3482" spans="1:5">
      <c r="A3482">
        <v>0.88878999999999997</v>
      </c>
      <c r="B3482">
        <v>3.8849999999999998</v>
      </c>
      <c r="C3482">
        <v>0.38500000000000001</v>
      </c>
      <c r="D3482">
        <v>2.8460000000000001</v>
      </c>
      <c r="E3482">
        <v>22.666709999975598</v>
      </c>
    </row>
    <row r="3483" spans="1:5">
      <c r="A3483">
        <v>0.86841999999999997</v>
      </c>
      <c r="B3483">
        <v>4.3259999999999996</v>
      </c>
      <c r="C3483">
        <v>0.38500000000000001</v>
      </c>
      <c r="D3483">
        <v>2.7480000000000002</v>
      </c>
      <c r="E3483">
        <v>22.5476000404982</v>
      </c>
    </row>
    <row r="3484" spans="1:5">
      <c r="A3484">
        <v>0.85326499999999994</v>
      </c>
      <c r="B3484">
        <v>4.1790000000000003</v>
      </c>
      <c r="C3484">
        <v>0.35</v>
      </c>
      <c r="D3484">
        <v>2.7130000000000001</v>
      </c>
      <c r="E3484">
        <v>22.154844940921699</v>
      </c>
    </row>
    <row r="3485" spans="1:5">
      <c r="A3485">
        <v>0.84826000000000001</v>
      </c>
      <c r="B3485">
        <v>4.3259999999999996</v>
      </c>
      <c r="C3485">
        <v>0.34300000000000003</v>
      </c>
      <c r="D3485">
        <v>2.7040000000000002</v>
      </c>
      <c r="E3485">
        <v>22.272000000421301</v>
      </c>
    </row>
    <row r="3486" spans="1:5">
      <c r="A3486">
        <v>0.85242499999999999</v>
      </c>
      <c r="B3486">
        <v>4.3890000000000002</v>
      </c>
      <c r="C3486">
        <v>0.38500000000000001</v>
      </c>
      <c r="D3486">
        <v>3.0030000000000001</v>
      </c>
      <c r="E3486">
        <v>22.7492650017094</v>
      </c>
    </row>
    <row r="3487" spans="1:5">
      <c r="A3487">
        <v>0.88644500000000004</v>
      </c>
      <c r="B3487">
        <v>3.528</v>
      </c>
      <c r="C3487">
        <v>0.39900000000000002</v>
      </c>
      <c r="D3487">
        <v>3.1179999999999999</v>
      </c>
      <c r="E3487">
        <v>22.092545000152601</v>
      </c>
    </row>
    <row r="3488" spans="1:5">
      <c r="A3488">
        <v>0.96316499999999994</v>
      </c>
      <c r="B3488">
        <v>3.0659999999999998</v>
      </c>
      <c r="C3488">
        <v>0.441</v>
      </c>
      <c r="D3488">
        <v>3.4209999999999998</v>
      </c>
      <c r="E3488">
        <v>22.233645000164099</v>
      </c>
    </row>
    <row r="3489" spans="1:5">
      <c r="A3489">
        <v>1.283765</v>
      </c>
      <c r="B3489">
        <v>2.835</v>
      </c>
      <c r="C3489">
        <v>0.53900000000000003</v>
      </c>
      <c r="D3489">
        <v>3.6949999999999998</v>
      </c>
      <c r="E3489">
        <v>22.9829849979362</v>
      </c>
    </row>
    <row r="3490" spans="1:5">
      <c r="A3490">
        <v>1.6692899999999999</v>
      </c>
      <c r="B3490">
        <v>2.94</v>
      </c>
      <c r="C3490">
        <v>0.65100000000000002</v>
      </c>
      <c r="D3490">
        <v>3.8660000000000001</v>
      </c>
      <c r="E3490">
        <v>23.836650001343603</v>
      </c>
    </row>
    <row r="3491" spans="1:5">
      <c r="A3491">
        <v>1.912995</v>
      </c>
      <c r="B3491">
        <v>2.3940000000000001</v>
      </c>
      <c r="C3491">
        <v>0.72099999999999997</v>
      </c>
      <c r="D3491">
        <v>3.9510000000000001</v>
      </c>
      <c r="E3491">
        <v>23.766355001796899</v>
      </c>
    </row>
    <row r="3492" spans="1:5">
      <c r="A3492">
        <v>2.2439899999999997</v>
      </c>
      <c r="B3492">
        <v>2.121</v>
      </c>
      <c r="C3492">
        <v>0.63700000000000001</v>
      </c>
      <c r="D3492">
        <v>4.0979999999999999</v>
      </c>
      <c r="E3492">
        <v>24.010810000507401</v>
      </c>
    </row>
    <row r="3493" spans="1:5">
      <c r="A3493">
        <v>2.3668749999999998</v>
      </c>
      <c r="B3493">
        <v>2.3940000000000001</v>
      </c>
      <c r="C3493">
        <v>0.54600000000000004</v>
      </c>
      <c r="D3493">
        <v>4.1950000000000003</v>
      </c>
      <c r="E3493">
        <v>24.7534149996543</v>
      </c>
    </row>
    <row r="3494" spans="1:5">
      <c r="A3494">
        <v>2.3557449999999998</v>
      </c>
      <c r="B3494">
        <v>2.2890000000000001</v>
      </c>
      <c r="C3494">
        <v>0.61599999999999999</v>
      </c>
      <c r="D3494">
        <v>4.4589999999999996</v>
      </c>
      <c r="E3494">
        <v>24.910644999088401</v>
      </c>
    </row>
    <row r="3495" spans="1:5">
      <c r="A3495">
        <v>2.4219299999999997</v>
      </c>
      <c r="B3495">
        <v>2.4359999999999999</v>
      </c>
      <c r="C3495">
        <v>0.623</v>
      </c>
      <c r="D3495">
        <v>4.4770000000000003</v>
      </c>
      <c r="E3495">
        <v>25.321150000399999</v>
      </c>
    </row>
    <row r="3496" spans="1:5">
      <c r="A3496">
        <v>2.4949050000000002</v>
      </c>
      <c r="B3496">
        <v>2.1</v>
      </c>
      <c r="C3496">
        <v>0.59499999999999997</v>
      </c>
      <c r="D3496">
        <v>4.4459999999999997</v>
      </c>
      <c r="E3496">
        <v>24.8571649996512</v>
      </c>
    </row>
    <row r="3497" spans="1:5">
      <c r="A3497">
        <v>2.5133850000000004</v>
      </c>
      <c r="B3497">
        <v>2.121</v>
      </c>
      <c r="C3497">
        <v>0.70699999999999996</v>
      </c>
      <c r="D3497">
        <v>4.4459999999999997</v>
      </c>
      <c r="E3497">
        <v>24.567324990661298</v>
      </c>
    </row>
    <row r="3498" spans="1:5">
      <c r="A3498">
        <v>2.3443700000000001</v>
      </c>
      <c r="B3498">
        <v>2.2469999999999999</v>
      </c>
      <c r="C3498">
        <v>0.58799999999999997</v>
      </c>
      <c r="D3498">
        <v>4.2859999999999996</v>
      </c>
      <c r="E3498">
        <v>24.0952099988423</v>
      </c>
    </row>
    <row r="3499" spans="1:5">
      <c r="A3499">
        <v>1.9648299999999999</v>
      </c>
      <c r="B3499">
        <v>2.6459999999999999</v>
      </c>
      <c r="C3499">
        <v>0.58799999999999997</v>
      </c>
      <c r="D3499">
        <v>4.2409999999999997</v>
      </c>
      <c r="E3499">
        <v>24.548590000367501</v>
      </c>
    </row>
    <row r="3500" spans="1:5">
      <c r="A3500">
        <v>1.6301600000000001</v>
      </c>
      <c r="B3500">
        <v>2.6040000000000001</v>
      </c>
      <c r="C3500">
        <v>0.60899999999999999</v>
      </c>
      <c r="D3500">
        <v>4.1150000000000002</v>
      </c>
      <c r="E3500">
        <v>24.2705200005636</v>
      </c>
    </row>
    <row r="3501" spans="1:5">
      <c r="A3501">
        <v>1.4463050000000002</v>
      </c>
      <c r="B3501">
        <v>2.625</v>
      </c>
      <c r="C3501">
        <v>0.64400000000000002</v>
      </c>
      <c r="D3501">
        <v>3.9470000000000001</v>
      </c>
      <c r="E3501">
        <v>23.731224997795898</v>
      </c>
    </row>
    <row r="3502" spans="1:5">
      <c r="A3502">
        <v>1.334935</v>
      </c>
      <c r="B3502">
        <v>2.835</v>
      </c>
      <c r="C3502">
        <v>0.67200000000000004</v>
      </c>
      <c r="D3502">
        <v>3.6829999999999998</v>
      </c>
      <c r="E3502">
        <v>23.851774999853202</v>
      </c>
    </row>
    <row r="3503" spans="1:5">
      <c r="A3503">
        <v>1.2720400000000001</v>
      </c>
      <c r="B3503">
        <v>2.4780000000000002</v>
      </c>
      <c r="C3503">
        <v>0.68600000000000005</v>
      </c>
      <c r="D3503">
        <v>3.4119999999999999</v>
      </c>
      <c r="E3503">
        <v>23.056099945286</v>
      </c>
    </row>
    <row r="3504" spans="1:5">
      <c r="A3504">
        <v>1.1081350000000001</v>
      </c>
      <c r="B3504">
        <v>2.2890000000000001</v>
      </c>
      <c r="C3504">
        <v>0.63</v>
      </c>
      <c r="D3504">
        <v>3.2280000000000002</v>
      </c>
      <c r="E3504">
        <v>22.2853149272939</v>
      </c>
    </row>
    <row r="3505" spans="1:5">
      <c r="A3505">
        <v>0.97986000000000006</v>
      </c>
      <c r="B3505">
        <v>2.8559999999999999</v>
      </c>
      <c r="C3505">
        <v>0.52500000000000002</v>
      </c>
      <c r="D3505">
        <v>3.0459999999999998</v>
      </c>
      <c r="E3505">
        <v>22.219779991156198</v>
      </c>
    </row>
    <row r="3506" spans="1:5">
      <c r="A3506">
        <v>0.881965</v>
      </c>
      <c r="B3506">
        <v>2.9820000000000002</v>
      </c>
      <c r="C3506">
        <v>0.497</v>
      </c>
      <c r="D3506">
        <v>3.02</v>
      </c>
      <c r="E3506">
        <v>22.245884993833702</v>
      </c>
    </row>
    <row r="3507" spans="1:5">
      <c r="A3507">
        <v>0.87685500000000005</v>
      </c>
      <c r="B3507">
        <v>3.1709999999999998</v>
      </c>
      <c r="C3507">
        <v>0.46200000000000002</v>
      </c>
      <c r="D3507">
        <v>2.923</v>
      </c>
      <c r="E3507">
        <v>22.069394963959301</v>
      </c>
    </row>
    <row r="3508" spans="1:5">
      <c r="A3508">
        <v>0.85417499999999991</v>
      </c>
      <c r="B3508">
        <v>2.9609999999999999</v>
      </c>
      <c r="C3508">
        <v>0.45500000000000002</v>
      </c>
      <c r="D3508">
        <v>2.8140000000000001</v>
      </c>
      <c r="E3508">
        <v>21.609595005209698</v>
      </c>
    </row>
    <row r="3509" spans="1:5">
      <c r="A3509">
        <v>0.82659500000000008</v>
      </c>
      <c r="B3509">
        <v>3.0030000000000001</v>
      </c>
      <c r="C3509">
        <v>0.434</v>
      </c>
      <c r="D3509">
        <v>2.8210000000000002</v>
      </c>
      <c r="E3509">
        <v>21.5402550005074</v>
      </c>
    </row>
    <row r="3510" spans="1:5">
      <c r="A3510">
        <v>0.79474500000000003</v>
      </c>
      <c r="B3510">
        <v>2.6459999999999999</v>
      </c>
      <c r="C3510">
        <v>0.42</v>
      </c>
      <c r="D3510">
        <v>3.008</v>
      </c>
      <c r="E3510">
        <v>21.081765000391197</v>
      </c>
    </row>
    <row r="3511" spans="1:5">
      <c r="A3511">
        <v>0.78991499999999992</v>
      </c>
      <c r="B3511">
        <v>3.024</v>
      </c>
      <c r="C3511">
        <v>0.51800000000000002</v>
      </c>
      <c r="D3511">
        <v>3.0289999999999999</v>
      </c>
      <c r="E3511">
        <v>21.989234995427001</v>
      </c>
    </row>
    <row r="3512" spans="1:5">
      <c r="A3512">
        <v>0.76086500000000001</v>
      </c>
      <c r="B3512">
        <v>1.869</v>
      </c>
      <c r="C3512">
        <v>0.57399999999999995</v>
      </c>
      <c r="D3512">
        <v>3.238</v>
      </c>
      <c r="E3512">
        <v>20.999384998330399</v>
      </c>
    </row>
    <row r="3513" spans="1:5">
      <c r="A3513">
        <v>0.83898499999999998</v>
      </c>
      <c r="B3513">
        <v>2.1419999999999999</v>
      </c>
      <c r="C3513">
        <v>0.58799999999999997</v>
      </c>
      <c r="D3513">
        <v>3.5720000000000001</v>
      </c>
      <c r="E3513">
        <v>21.423704994896003</v>
      </c>
    </row>
    <row r="3514" spans="1:5">
      <c r="A3514">
        <v>0.99385999999999997</v>
      </c>
      <c r="B3514">
        <v>2.4569999999999999</v>
      </c>
      <c r="C3514">
        <v>0.68600000000000005</v>
      </c>
      <c r="D3514">
        <v>3.8929999999999998</v>
      </c>
      <c r="E3514">
        <v>22.5841599861985</v>
      </c>
    </row>
    <row r="3515" spans="1:5">
      <c r="A3515">
        <v>1.2174400000000001</v>
      </c>
      <c r="B3515">
        <v>2.2050000000000001</v>
      </c>
      <c r="C3515">
        <v>0.71399999999999997</v>
      </c>
      <c r="D3515">
        <v>3.8730000000000002</v>
      </c>
      <c r="E3515">
        <v>22.417919993195699</v>
      </c>
    </row>
    <row r="3516" spans="1:5">
      <c r="A3516">
        <v>1.5027600000000001</v>
      </c>
      <c r="B3516">
        <v>2.5619999999999998</v>
      </c>
      <c r="C3516">
        <v>0.83299999999999996</v>
      </c>
      <c r="D3516">
        <v>3.9529999999999998</v>
      </c>
      <c r="E3516">
        <v>23.3655400182611</v>
      </c>
    </row>
    <row r="3517" spans="1:5">
      <c r="A3517">
        <v>1.6403099999999999</v>
      </c>
      <c r="B3517">
        <v>2.2050000000000001</v>
      </c>
      <c r="C3517">
        <v>0.84</v>
      </c>
      <c r="D3517">
        <v>4.077</v>
      </c>
      <c r="E3517">
        <v>23.0821099976582</v>
      </c>
    </row>
    <row r="3518" spans="1:5">
      <c r="A3518">
        <v>1.702855</v>
      </c>
      <c r="B3518">
        <v>2.6669999999999998</v>
      </c>
      <c r="C3518">
        <v>0.84</v>
      </c>
      <c r="D3518">
        <v>4.1539999999999999</v>
      </c>
      <c r="E3518">
        <v>24.1687149846693</v>
      </c>
    </row>
    <row r="3519" spans="1:5">
      <c r="A3519">
        <v>1.71122</v>
      </c>
      <c r="B3519">
        <v>2.6669999999999998</v>
      </c>
      <c r="C3519">
        <v>0.78400000000000003</v>
      </c>
      <c r="D3519">
        <v>4.2069999999999999</v>
      </c>
      <c r="E3519">
        <v>24.187259995566301</v>
      </c>
    </row>
    <row r="3520" spans="1:5">
      <c r="A3520">
        <v>1.7474799999999999</v>
      </c>
      <c r="B3520">
        <v>2.7509999999999999</v>
      </c>
      <c r="C3520">
        <v>0.74199999999999999</v>
      </c>
      <c r="D3520">
        <v>4.2640000000000002</v>
      </c>
      <c r="E3520">
        <v>24.351560006534299</v>
      </c>
    </row>
    <row r="3521" spans="1:5">
      <c r="A3521">
        <v>1.7570350000000001</v>
      </c>
      <c r="B3521">
        <v>2.6669999999999998</v>
      </c>
      <c r="C3521">
        <v>0.77</v>
      </c>
      <c r="D3521">
        <v>4.2240000000000002</v>
      </c>
      <c r="E3521">
        <v>24.270174997309603</v>
      </c>
    </row>
    <row r="3522" spans="1:5">
      <c r="A3522">
        <v>1.72298</v>
      </c>
      <c r="B3522">
        <v>2.6040000000000001</v>
      </c>
      <c r="C3522">
        <v>0.77700000000000002</v>
      </c>
      <c r="D3522">
        <v>4.1319999999999997</v>
      </c>
      <c r="E3522">
        <v>24.517719997887603</v>
      </c>
    </row>
    <row r="3523" spans="1:5">
      <c r="A3523">
        <v>1.5563800000000001</v>
      </c>
      <c r="B3523">
        <v>2.8140000000000001</v>
      </c>
      <c r="C3523">
        <v>0.69299999999999995</v>
      </c>
      <c r="D3523">
        <v>4.1760000000000002</v>
      </c>
      <c r="E3523">
        <v>24.435259999377198</v>
      </c>
    </row>
    <row r="3524" spans="1:5">
      <c r="A3524">
        <v>1.4028699999999998</v>
      </c>
      <c r="B3524">
        <v>2.8559999999999999</v>
      </c>
      <c r="C3524">
        <v>0.76300000000000001</v>
      </c>
      <c r="D3524">
        <v>3.9489999999999998</v>
      </c>
      <c r="E3524">
        <v>24.359049999591999</v>
      </c>
    </row>
    <row r="3525" spans="1:5">
      <c r="A3525">
        <v>1.3236300000000001</v>
      </c>
      <c r="B3525">
        <v>2.7719999999999998</v>
      </c>
      <c r="C3525">
        <v>0.79800000000000004</v>
      </c>
      <c r="D3525">
        <v>3.778</v>
      </c>
      <c r="E3525">
        <v>24.034430001096599</v>
      </c>
    </row>
    <row r="3526" spans="1:5">
      <c r="A3526">
        <v>1.2572699999999999</v>
      </c>
      <c r="B3526">
        <v>3.1080000000000001</v>
      </c>
      <c r="C3526">
        <v>0.81200000000000006</v>
      </c>
      <c r="D3526">
        <v>3.4969999999999999</v>
      </c>
      <c r="E3526">
        <v>24.503229999762102</v>
      </c>
    </row>
    <row r="3527" spans="1:5">
      <c r="A3527">
        <v>1.16459</v>
      </c>
      <c r="B3527">
        <v>2.6459999999999999</v>
      </c>
      <c r="C3527">
        <v>0.73499999999999999</v>
      </c>
      <c r="D3527">
        <v>3.2869999999999999</v>
      </c>
      <c r="E3527">
        <v>23.921429991470998</v>
      </c>
    </row>
    <row r="3528" spans="1:5">
      <c r="A3528">
        <v>1.0361749999999998</v>
      </c>
      <c r="B3528">
        <v>2.835</v>
      </c>
      <c r="C3528">
        <v>0.58099999999999996</v>
      </c>
      <c r="D3528">
        <v>3.1539999999999999</v>
      </c>
      <c r="E3528">
        <v>23.7337550028831</v>
      </c>
    </row>
    <row r="3529" spans="1:5">
      <c r="A3529">
        <v>0.99805999999999995</v>
      </c>
      <c r="B3529">
        <v>3.3809999999999998</v>
      </c>
      <c r="C3529">
        <v>0.54600000000000004</v>
      </c>
      <c r="D3529">
        <v>2.972</v>
      </c>
      <c r="E3529">
        <v>24.191840011820002</v>
      </c>
    </row>
    <row r="3530" spans="1:5">
      <c r="A3530">
        <v>0.93162999999999996</v>
      </c>
      <c r="B3530">
        <v>3.4020000000000001</v>
      </c>
      <c r="C3530">
        <v>0.46899999999999997</v>
      </c>
      <c r="D3530">
        <v>2.9249999999999998</v>
      </c>
      <c r="E3530">
        <v>24.174349949109402</v>
      </c>
    </row>
    <row r="3531" spans="1:5">
      <c r="A3531">
        <v>0.88462499999999999</v>
      </c>
      <c r="B3531">
        <v>3.1709999999999998</v>
      </c>
      <c r="C3531">
        <v>0.434</v>
      </c>
      <c r="D3531">
        <v>2.8580000000000001</v>
      </c>
      <c r="E3531">
        <v>23.749024867186399</v>
      </c>
    </row>
    <row r="3532" spans="1:5">
      <c r="A3532">
        <v>0.864255</v>
      </c>
      <c r="B3532">
        <v>2.226</v>
      </c>
      <c r="C3532">
        <v>0.42699999999999999</v>
      </c>
      <c r="D3532">
        <v>2.7930000000000001</v>
      </c>
      <c r="E3532">
        <v>22.988935131320702</v>
      </c>
    </row>
    <row r="3533" spans="1:5">
      <c r="A3533">
        <v>0.83901999999999999</v>
      </c>
      <c r="B3533">
        <v>1.7849999999999999</v>
      </c>
      <c r="C3533">
        <v>0.441</v>
      </c>
      <c r="D3533">
        <v>2.782</v>
      </c>
      <c r="E3533">
        <v>22.685559998886003</v>
      </c>
    </row>
    <row r="3534" spans="1:5">
      <c r="A3534">
        <v>0.81042499999999995</v>
      </c>
      <c r="B3534">
        <v>1.9530000000000001</v>
      </c>
      <c r="C3534">
        <v>0.45500000000000002</v>
      </c>
      <c r="D3534">
        <v>2.948</v>
      </c>
      <c r="E3534">
        <v>23.458864998450299</v>
      </c>
    </row>
    <row r="3535" spans="1:5">
      <c r="A3535">
        <v>0.80146499999999998</v>
      </c>
      <c r="B3535">
        <v>2.1629999999999998</v>
      </c>
      <c r="C3535">
        <v>0.58099999999999996</v>
      </c>
      <c r="D3535">
        <v>3.0409999999999999</v>
      </c>
      <c r="E3535">
        <v>24.6431450005839</v>
      </c>
    </row>
    <row r="3536" spans="1:5">
      <c r="A3536">
        <v>0.77434000000000003</v>
      </c>
      <c r="B3536">
        <v>2.5619999999999998</v>
      </c>
      <c r="C3536">
        <v>0.65100000000000002</v>
      </c>
      <c r="D3536">
        <v>3.0550000000000002</v>
      </c>
      <c r="E3536">
        <v>24.9759799999816</v>
      </c>
    </row>
    <row r="3537" spans="1:5">
      <c r="A3537">
        <v>0.80090499999999998</v>
      </c>
      <c r="B3537">
        <v>3.2549999999999999</v>
      </c>
      <c r="C3537">
        <v>0.59499999999999997</v>
      </c>
      <c r="D3537">
        <v>3.4119999999999999</v>
      </c>
      <c r="E3537">
        <v>26.682284994693802</v>
      </c>
    </row>
    <row r="3538" spans="1:5">
      <c r="A3538">
        <v>0.89173000000000002</v>
      </c>
      <c r="B3538">
        <v>2.3519999999999999</v>
      </c>
      <c r="C3538">
        <v>0.52500000000000002</v>
      </c>
      <c r="D3538">
        <v>3.6920000000000002</v>
      </c>
      <c r="E3538">
        <v>26.571190006639</v>
      </c>
    </row>
    <row r="3539" spans="1:5">
      <c r="A3539">
        <v>1.0222800000000001</v>
      </c>
      <c r="B3539">
        <v>3.528</v>
      </c>
      <c r="C3539">
        <v>0.54600000000000004</v>
      </c>
      <c r="D3539">
        <v>3.9550000000000001</v>
      </c>
      <c r="E3539">
        <v>28.713200000149602</v>
      </c>
    </row>
    <row r="3540" spans="1:5">
      <c r="A3540">
        <v>1.2649699999999999</v>
      </c>
      <c r="B3540">
        <v>3.528</v>
      </c>
      <c r="C3540">
        <v>0.68600000000000005</v>
      </c>
      <c r="D3540">
        <v>4.1260000000000003</v>
      </c>
      <c r="E3540">
        <v>29.703749999808501</v>
      </c>
    </row>
    <row r="3541" spans="1:5">
      <c r="A3541">
        <v>1.4793800000000001</v>
      </c>
      <c r="B3541">
        <v>2.94</v>
      </c>
      <c r="C3541">
        <v>0.75600000000000001</v>
      </c>
      <c r="D3541">
        <v>4.234</v>
      </c>
      <c r="E3541">
        <v>30.322799991771802</v>
      </c>
    </row>
    <row r="3542" spans="1:5">
      <c r="A3542">
        <v>1.4867300000000001</v>
      </c>
      <c r="B3542">
        <v>2.3940000000000001</v>
      </c>
      <c r="C3542">
        <v>0.69299999999999995</v>
      </c>
      <c r="D3542">
        <v>4.3739999999999997</v>
      </c>
      <c r="E3542">
        <v>29.722270000174298</v>
      </c>
    </row>
    <row r="3543" spans="1:5">
      <c r="A3543">
        <v>1.482005</v>
      </c>
      <c r="B3543">
        <v>1.869</v>
      </c>
      <c r="C3543">
        <v>0.77700000000000002</v>
      </c>
      <c r="D3543">
        <v>4.3520000000000003</v>
      </c>
      <c r="E3543">
        <v>28.887664999698803</v>
      </c>
    </row>
    <row r="3544" spans="1:5">
      <c r="A3544">
        <v>1.5039149999999999</v>
      </c>
      <c r="B3544">
        <v>2.52</v>
      </c>
      <c r="C3544">
        <v>0.86799999999999999</v>
      </c>
      <c r="D3544">
        <v>4.4269999999999996</v>
      </c>
      <c r="E3544">
        <v>29.743194999475399</v>
      </c>
    </row>
    <row r="3545" spans="1:5">
      <c r="A3545">
        <v>1.5223949999999999</v>
      </c>
      <c r="B3545">
        <v>2.3940000000000001</v>
      </c>
      <c r="C3545">
        <v>0.95199999999999996</v>
      </c>
      <c r="D3545">
        <v>4.3310000000000004</v>
      </c>
      <c r="E3545">
        <v>28.846594990703299</v>
      </c>
    </row>
    <row r="3546" spans="1:5">
      <c r="A3546">
        <v>1.537655</v>
      </c>
      <c r="B3546">
        <v>2.2469999999999999</v>
      </c>
      <c r="C3546">
        <v>1.0569999999999999</v>
      </c>
      <c r="D3546">
        <v>4.1680000000000001</v>
      </c>
      <c r="E3546">
        <v>28.543495000350202</v>
      </c>
    </row>
    <row r="3547" spans="1:5">
      <c r="A3547">
        <v>1.428455</v>
      </c>
      <c r="B3547">
        <v>1.9950000000000001</v>
      </c>
      <c r="C3547">
        <v>1.1479999999999999</v>
      </c>
      <c r="D3547">
        <v>4.1550000000000002</v>
      </c>
      <c r="E3547">
        <v>27.763254999259502</v>
      </c>
    </row>
    <row r="3548" spans="1:5">
      <c r="A3548">
        <v>1.2765899999999999</v>
      </c>
      <c r="B3548">
        <v>2.2679999999999998</v>
      </c>
      <c r="C3548">
        <v>1.141</v>
      </c>
      <c r="D3548">
        <v>3.9279999999999999</v>
      </c>
      <c r="E3548">
        <v>27.680490001507501</v>
      </c>
    </row>
    <row r="3549" spans="1:5">
      <c r="A3549">
        <v>1.1780299999999999</v>
      </c>
      <c r="B3549">
        <v>2.6459999999999999</v>
      </c>
      <c r="C3549">
        <v>1.1339999999999999</v>
      </c>
      <c r="D3549">
        <v>3.8170000000000002</v>
      </c>
      <c r="E3549">
        <v>27.810270002385202</v>
      </c>
    </row>
    <row r="3550" spans="1:5">
      <c r="A3550">
        <v>1.1523399999999999</v>
      </c>
      <c r="B3550">
        <v>2.7509999999999999</v>
      </c>
      <c r="C3550">
        <v>1.155</v>
      </c>
      <c r="D3550">
        <v>3.4980000000000002</v>
      </c>
      <c r="E3550">
        <v>27.045160000000102</v>
      </c>
    </row>
    <row r="3551" spans="1:5">
      <c r="A3551">
        <v>1.1446749999999999</v>
      </c>
      <c r="B3551">
        <v>2.2469999999999999</v>
      </c>
      <c r="C3551">
        <v>0.98</v>
      </c>
      <c r="D3551">
        <v>3.4340000000000002</v>
      </c>
      <c r="E3551">
        <v>26.325835116823097</v>
      </c>
    </row>
    <row r="3552" spans="1:5">
      <c r="A3552">
        <v>1.017625</v>
      </c>
      <c r="B3552">
        <v>2.31</v>
      </c>
      <c r="C3552">
        <v>0.94499999999999995</v>
      </c>
      <c r="D3552">
        <v>3.2090000000000001</v>
      </c>
      <c r="E3552">
        <v>26.171964985731702</v>
      </c>
    </row>
    <row r="3553" spans="1:5">
      <c r="A3553">
        <v>0.97667499999999996</v>
      </c>
      <c r="B3553">
        <v>1.9319999999999999</v>
      </c>
      <c r="C3553">
        <v>0.749</v>
      </c>
      <c r="D3553">
        <v>3.1480000000000001</v>
      </c>
      <c r="E3553">
        <v>24.847315001453499</v>
      </c>
    </row>
    <row r="3554" spans="1:5">
      <c r="A3554">
        <v>0.92172500000000002</v>
      </c>
      <c r="B3554">
        <v>2.1840000000000002</v>
      </c>
      <c r="C3554">
        <v>0.67200000000000004</v>
      </c>
      <c r="D3554">
        <v>3.113</v>
      </c>
      <c r="E3554">
        <v>24.582324975485299</v>
      </c>
    </row>
    <row r="3555" spans="1:5">
      <c r="A3555">
        <v>0.87923499999999999</v>
      </c>
      <c r="B3555">
        <v>1.7430000000000001</v>
      </c>
      <c r="C3555">
        <v>0.60199999999999998</v>
      </c>
      <c r="D3555">
        <v>3.052</v>
      </c>
      <c r="E3555">
        <v>24.255054885126199</v>
      </c>
    </row>
    <row r="3556" spans="1:5">
      <c r="A3556">
        <v>0.86901499999999998</v>
      </c>
      <c r="B3556">
        <v>2.0579999999999998</v>
      </c>
      <c r="C3556">
        <v>0.55300000000000005</v>
      </c>
      <c r="D3556">
        <v>2.9830000000000001</v>
      </c>
      <c r="E3556">
        <v>24.459975052928201</v>
      </c>
    </row>
    <row r="3557" spans="1:5">
      <c r="A3557">
        <v>0.83450499999999994</v>
      </c>
      <c r="B3557">
        <v>2.3730000000000002</v>
      </c>
      <c r="C3557">
        <v>0.54600000000000004</v>
      </c>
      <c r="D3557">
        <v>2.956</v>
      </c>
      <c r="E3557">
        <v>24.842465006041998</v>
      </c>
    </row>
    <row r="3558" spans="1:5">
      <c r="A3558">
        <v>0.82767999999999997</v>
      </c>
      <c r="B3558">
        <v>2.3519999999999999</v>
      </c>
      <c r="C3558">
        <v>0.56699999999999995</v>
      </c>
      <c r="D3558">
        <v>3.1680000000000001</v>
      </c>
      <c r="E3558">
        <v>25.077499998141601</v>
      </c>
    </row>
    <row r="3559" spans="1:5">
      <c r="A3559">
        <v>0.82666499999999998</v>
      </c>
      <c r="B3559">
        <v>2.1629999999999998</v>
      </c>
      <c r="C3559">
        <v>0.66500000000000004</v>
      </c>
      <c r="D3559">
        <v>3.2349999999999999</v>
      </c>
      <c r="E3559">
        <v>26.08522500191</v>
      </c>
    </row>
    <row r="3560" spans="1:5">
      <c r="A3560">
        <v>0.78889999999999993</v>
      </c>
      <c r="B3560">
        <v>1.89</v>
      </c>
      <c r="C3560">
        <v>0.60199999999999998</v>
      </c>
      <c r="D3560">
        <v>3.3889999999999998</v>
      </c>
      <c r="E3560">
        <v>25.871899998893898</v>
      </c>
    </row>
    <row r="3561" spans="1:5">
      <c r="A3561">
        <v>0.84059499999999998</v>
      </c>
      <c r="B3561">
        <v>1.9950000000000001</v>
      </c>
      <c r="C3561">
        <v>0.67200000000000004</v>
      </c>
      <c r="D3561">
        <v>3.5430000000000001</v>
      </c>
      <c r="E3561">
        <v>27.0180149991867</v>
      </c>
    </row>
    <row r="3562" spans="1:5">
      <c r="A3562">
        <v>0.93659999999999999</v>
      </c>
      <c r="B3562">
        <v>2.331</v>
      </c>
      <c r="C3562">
        <v>0.72799999999999998</v>
      </c>
      <c r="D3562">
        <v>3.9950000000000001</v>
      </c>
      <c r="E3562">
        <v>28.974660016306601</v>
      </c>
    </row>
    <row r="3563" spans="1:5">
      <c r="A3563">
        <v>1.0962700000000001</v>
      </c>
      <c r="B3563">
        <v>2.331</v>
      </c>
      <c r="C3563">
        <v>0.77700000000000002</v>
      </c>
      <c r="D3563">
        <v>4.1230000000000002</v>
      </c>
      <c r="E3563">
        <v>29.417489999646101</v>
      </c>
    </row>
    <row r="3564" spans="1:5">
      <c r="A3564">
        <v>1.2368299999999999</v>
      </c>
      <c r="B3564">
        <v>2.6669999999999998</v>
      </c>
      <c r="C3564">
        <v>0.83299999999999996</v>
      </c>
      <c r="D3564">
        <v>4.2530000000000001</v>
      </c>
      <c r="E3564">
        <v>30.315630000007499</v>
      </c>
    </row>
    <row r="3565" spans="1:5">
      <c r="A3565">
        <v>1.3303849999999999</v>
      </c>
      <c r="B3565">
        <v>2.8140000000000001</v>
      </c>
      <c r="C3565">
        <v>0.90300000000000002</v>
      </c>
      <c r="D3565">
        <v>4.4290000000000003</v>
      </c>
      <c r="E3565">
        <v>30.998265000946098</v>
      </c>
    </row>
    <row r="3566" spans="1:5">
      <c r="A3566">
        <v>1.34575</v>
      </c>
      <c r="B3566">
        <v>2.2050000000000001</v>
      </c>
      <c r="C3566">
        <v>0.94499999999999995</v>
      </c>
      <c r="D3566">
        <v>4.3920000000000003</v>
      </c>
      <c r="E3566">
        <v>30.357130000051299</v>
      </c>
    </row>
    <row r="3567" spans="1:5">
      <c r="A3567">
        <v>1.3685350000000001</v>
      </c>
      <c r="B3567">
        <v>2.121</v>
      </c>
      <c r="C3567">
        <v>0.98</v>
      </c>
      <c r="D3567">
        <v>4.3840000000000003</v>
      </c>
      <c r="E3567">
        <v>30.7286350155217</v>
      </c>
    </row>
    <row r="3568" spans="1:5">
      <c r="A3568">
        <v>1.3549200000000001</v>
      </c>
      <c r="B3568">
        <v>1.911</v>
      </c>
      <c r="C3568">
        <v>1.113</v>
      </c>
      <c r="D3568">
        <v>4.3730000000000002</v>
      </c>
      <c r="E3568">
        <v>29.750459997076398</v>
      </c>
    </row>
    <row r="3569" spans="1:5">
      <c r="A3569">
        <v>1.3570550000000001</v>
      </c>
      <c r="B3569">
        <v>1.9319999999999999</v>
      </c>
      <c r="C3569">
        <v>1.2809999999999999</v>
      </c>
      <c r="D3569">
        <v>4.2720000000000002</v>
      </c>
      <c r="E3569">
        <v>30.2662550377865</v>
      </c>
    </row>
    <row r="3570" spans="1:5">
      <c r="A3570">
        <v>1.2969249999999999</v>
      </c>
      <c r="B3570">
        <v>1.9319999999999999</v>
      </c>
      <c r="C3570">
        <v>1.351</v>
      </c>
      <c r="D3570">
        <v>4.2320000000000002</v>
      </c>
      <c r="E3570">
        <v>29.633465004464401</v>
      </c>
    </row>
    <row r="3571" spans="1:5">
      <c r="A3571">
        <v>1.25783</v>
      </c>
      <c r="B3571">
        <v>1.7849999999999999</v>
      </c>
      <c r="C3571">
        <v>1.484</v>
      </c>
      <c r="D3571">
        <v>4.2210000000000001</v>
      </c>
      <c r="E3571">
        <v>29.3394900007141</v>
      </c>
    </row>
    <row r="3572" spans="1:5">
      <c r="A3572">
        <v>1.19126</v>
      </c>
      <c r="B3572">
        <v>2.5830000000000002</v>
      </c>
      <c r="C3572">
        <v>1.33</v>
      </c>
      <c r="D3572">
        <v>3.952</v>
      </c>
      <c r="E3572">
        <v>29.107239988200302</v>
      </c>
    </row>
    <row r="3573" spans="1:5">
      <c r="A3573">
        <v>1.0993499999999998</v>
      </c>
      <c r="B3573">
        <v>2.016</v>
      </c>
      <c r="C3573">
        <v>1.3440000000000001</v>
      </c>
      <c r="D3573">
        <v>3.798</v>
      </c>
      <c r="E3573">
        <v>27.960190001226202</v>
      </c>
    </row>
    <row r="3574" spans="1:5">
      <c r="A3574">
        <v>1.0925250000000002</v>
      </c>
      <c r="B3574">
        <v>2.2469999999999999</v>
      </c>
      <c r="C3574">
        <v>1.4139999999999999</v>
      </c>
      <c r="D3574">
        <v>3.6139999999999999</v>
      </c>
      <c r="E3574">
        <v>26.311144987749501</v>
      </c>
    </row>
    <row r="3575" spans="1:5">
      <c r="A3575">
        <v>1.03677</v>
      </c>
      <c r="B3575">
        <v>2.0790000000000002</v>
      </c>
      <c r="C3575">
        <v>1.2110000000000001</v>
      </c>
      <c r="D3575">
        <v>3.46</v>
      </c>
      <c r="E3575">
        <v>25.703210105238</v>
      </c>
    </row>
    <row r="3576" spans="1:5">
      <c r="A3576">
        <v>0.96060999999999996</v>
      </c>
      <c r="B3576">
        <v>2.226</v>
      </c>
      <c r="C3576">
        <v>1.0780000000000001</v>
      </c>
      <c r="D3576">
        <v>3.3069999999999999</v>
      </c>
      <c r="E3576">
        <v>25.737849830860398</v>
      </c>
    </row>
    <row r="3577" spans="1:5">
      <c r="A3577">
        <v>0.91216999999999993</v>
      </c>
      <c r="B3577">
        <v>2.4359999999999999</v>
      </c>
      <c r="C3577">
        <v>0.84699999999999998</v>
      </c>
      <c r="D3577">
        <v>3.238</v>
      </c>
      <c r="E3577">
        <v>26.3126699999987</v>
      </c>
    </row>
    <row r="3578" spans="1:5">
      <c r="A3578">
        <v>0.85854999999999992</v>
      </c>
      <c r="B3578">
        <v>2.2890000000000001</v>
      </c>
      <c r="C3578">
        <v>0.77</v>
      </c>
      <c r="D3578">
        <v>3.1219999999999999</v>
      </c>
      <c r="E3578">
        <v>25.826089832813398</v>
      </c>
    </row>
    <row r="3579" spans="1:5">
      <c r="A3579">
        <v>0.83628999999999998</v>
      </c>
      <c r="B3579">
        <v>2.7930000000000001</v>
      </c>
      <c r="C3579">
        <v>0.7</v>
      </c>
      <c r="D3579">
        <v>3.125</v>
      </c>
      <c r="E3579">
        <v>25.938269999999999</v>
      </c>
    </row>
    <row r="3580" spans="1:5">
      <c r="A3580">
        <v>0.8245650000000001</v>
      </c>
      <c r="B3580">
        <v>2.331</v>
      </c>
      <c r="C3580">
        <v>0.64400000000000002</v>
      </c>
      <c r="D3580">
        <v>3.0030000000000001</v>
      </c>
      <c r="E3580">
        <v>25.3941450382423</v>
      </c>
    </row>
    <row r="3581" spans="1:5">
      <c r="A3581">
        <v>0.80247999999999997</v>
      </c>
      <c r="B3581">
        <v>2.5830000000000002</v>
      </c>
      <c r="C3581">
        <v>0.64400000000000002</v>
      </c>
      <c r="D3581">
        <v>3.008</v>
      </c>
      <c r="E3581">
        <v>25.4819400036492</v>
      </c>
    </row>
    <row r="3582" spans="1:5">
      <c r="A3582">
        <v>0.82596500000000006</v>
      </c>
      <c r="B3582">
        <v>2.4359999999999999</v>
      </c>
      <c r="C3582">
        <v>0.63</v>
      </c>
      <c r="D3582">
        <v>3.4660000000000002</v>
      </c>
      <c r="E3582">
        <v>25.9495650007959</v>
      </c>
    </row>
    <row r="3583" spans="1:5">
      <c r="A3583">
        <v>0.85911000000000004</v>
      </c>
      <c r="B3583">
        <v>2.8140000000000001</v>
      </c>
      <c r="C3583">
        <v>0.73499999999999999</v>
      </c>
      <c r="D3583">
        <v>3.4569999999999999</v>
      </c>
      <c r="E3583">
        <v>27.003110000937301</v>
      </c>
    </row>
    <row r="3584" spans="1:5">
      <c r="A3584">
        <v>0.92427999999999999</v>
      </c>
      <c r="B3584">
        <v>2.8559999999999999</v>
      </c>
      <c r="C3584">
        <v>0.749</v>
      </c>
      <c r="D3584">
        <v>3.681</v>
      </c>
      <c r="E3584">
        <v>28.0124399891812</v>
      </c>
    </row>
    <row r="3585" spans="1:5">
      <c r="A3585">
        <v>1.2402249999999999</v>
      </c>
      <c r="B3585">
        <v>3.15</v>
      </c>
      <c r="C3585">
        <v>0.749</v>
      </c>
      <c r="D3585">
        <v>4.048</v>
      </c>
      <c r="E3585">
        <v>29.279325078292402</v>
      </c>
    </row>
    <row r="3586" spans="1:5">
      <c r="A3586">
        <v>1.65452</v>
      </c>
      <c r="B3586">
        <v>3.0870000000000002</v>
      </c>
      <c r="C3586">
        <v>0.77</v>
      </c>
      <c r="D3586">
        <v>4.2249999999999996</v>
      </c>
      <c r="E3586">
        <v>30.991879877926198</v>
      </c>
    </row>
    <row r="3587" spans="1:5">
      <c r="A3587">
        <v>2.0005299999999999</v>
      </c>
      <c r="B3587">
        <v>2.625</v>
      </c>
      <c r="C3587">
        <v>0.84</v>
      </c>
      <c r="D3587">
        <v>4.093</v>
      </c>
      <c r="E3587">
        <v>30.400749999485001</v>
      </c>
    </row>
    <row r="3588" spans="1:5">
      <c r="A3588">
        <v>2.2716050000000001</v>
      </c>
      <c r="B3588">
        <v>2.2469999999999999</v>
      </c>
      <c r="C3588">
        <v>0.95899999999999996</v>
      </c>
      <c r="D3588">
        <v>3.806</v>
      </c>
      <c r="E3588">
        <v>30.646124999651601</v>
      </c>
    </row>
    <row r="3589" spans="1:5">
      <c r="A3589">
        <v>2.4044650000000001</v>
      </c>
      <c r="B3589">
        <v>2.415</v>
      </c>
      <c r="C3589">
        <v>1.0920000000000001</v>
      </c>
      <c r="D3589">
        <v>4.032</v>
      </c>
      <c r="E3589">
        <v>31.480985000000601</v>
      </c>
    </row>
    <row r="3590" spans="1:5">
      <c r="A3590">
        <v>2.4280549999999996</v>
      </c>
      <c r="B3590">
        <v>2.0369999999999999</v>
      </c>
      <c r="C3590">
        <v>1.1479999999999999</v>
      </c>
      <c r="D3590">
        <v>4.1360000000000001</v>
      </c>
      <c r="E3590">
        <v>31.400534924436098</v>
      </c>
    </row>
    <row r="3591" spans="1:5">
      <c r="A3591">
        <v>2.4823049999999998</v>
      </c>
      <c r="B3591">
        <v>2.6669999999999998</v>
      </c>
      <c r="C3591">
        <v>1.246</v>
      </c>
      <c r="D3591">
        <v>4.109</v>
      </c>
      <c r="E3591">
        <v>32.059065000066397</v>
      </c>
    </row>
    <row r="3592" spans="1:5">
      <c r="A3592">
        <v>2.5448499999999998</v>
      </c>
      <c r="B3592">
        <v>2.7719999999999998</v>
      </c>
      <c r="C3592">
        <v>1.288</v>
      </c>
      <c r="D3592">
        <v>4.173</v>
      </c>
      <c r="E3592">
        <v>32.354309960142501</v>
      </c>
    </row>
    <row r="3593" spans="1:5">
      <c r="A3593">
        <v>2.5246200000000001</v>
      </c>
      <c r="B3593">
        <v>2.6880000000000002</v>
      </c>
      <c r="C3593">
        <v>1.47</v>
      </c>
      <c r="D3593">
        <v>4.0839999999999996</v>
      </c>
      <c r="E3593">
        <v>31.557259870639498</v>
      </c>
    </row>
    <row r="3594" spans="1:5">
      <c r="A3594">
        <v>2.402015</v>
      </c>
      <c r="B3594">
        <v>2.625</v>
      </c>
      <c r="C3594">
        <v>1.526</v>
      </c>
      <c r="D3594">
        <v>3.89</v>
      </c>
      <c r="E3594">
        <v>31.5129350000072</v>
      </c>
    </row>
    <row r="3595" spans="1:5">
      <c r="A3595">
        <v>1.9769400000000001</v>
      </c>
      <c r="B3595">
        <v>2.5409999999999999</v>
      </c>
      <c r="C3595">
        <v>1.5609999999999999</v>
      </c>
      <c r="D3595">
        <v>3.7549999999999999</v>
      </c>
      <c r="E3595">
        <v>29.611900009862701</v>
      </c>
    </row>
    <row r="3596" spans="1:5">
      <c r="A3596">
        <v>1.64374</v>
      </c>
      <c r="B3596">
        <v>2.415</v>
      </c>
      <c r="C3596">
        <v>1.61</v>
      </c>
      <c r="D3596">
        <v>3.6440000000000001</v>
      </c>
      <c r="E3596">
        <v>29.4922800014999</v>
      </c>
    </row>
    <row r="3597" spans="1:5">
      <c r="A3597">
        <v>1.4215599999999999</v>
      </c>
      <c r="B3597">
        <v>2.1629999999999998</v>
      </c>
      <c r="C3597">
        <v>1.512</v>
      </c>
      <c r="D3597">
        <v>3.6379999999999999</v>
      </c>
      <c r="E3597">
        <v>28.276699999961899</v>
      </c>
    </row>
    <row r="3598" spans="1:5">
      <c r="A3598">
        <v>1.3281099999999999</v>
      </c>
      <c r="B3598">
        <v>3.0870000000000002</v>
      </c>
      <c r="C3598">
        <v>1.47</v>
      </c>
      <c r="D3598">
        <v>3.3079999999999998</v>
      </c>
      <c r="E3598">
        <v>28.4409700262012</v>
      </c>
    </row>
    <row r="3599" spans="1:5">
      <c r="A3599">
        <v>1.18601</v>
      </c>
      <c r="B3599">
        <v>3.0030000000000001</v>
      </c>
      <c r="C3599">
        <v>1.3580000000000001</v>
      </c>
      <c r="D3599">
        <v>3.1179999999999999</v>
      </c>
      <c r="E3599">
        <v>27.510430000008</v>
      </c>
    </row>
    <row r="3600" spans="1:5">
      <c r="A3600">
        <v>1.02081</v>
      </c>
      <c r="B3600">
        <v>2.8559999999999999</v>
      </c>
      <c r="C3600">
        <v>1.0920000000000001</v>
      </c>
      <c r="D3600">
        <v>2.8759999999999999</v>
      </c>
      <c r="E3600">
        <v>26.408389999369998</v>
      </c>
    </row>
    <row r="3601" spans="1:5">
      <c r="A3601">
        <v>0.93964499999999995</v>
      </c>
      <c r="B3601">
        <v>3.0659999999999998</v>
      </c>
      <c r="C3601">
        <v>0.86799999999999999</v>
      </c>
      <c r="D3601">
        <v>2.677</v>
      </c>
      <c r="E3601">
        <v>25.717145000389301</v>
      </c>
    </row>
    <row r="3602" spans="1:5">
      <c r="A3602">
        <v>0.86817499999999992</v>
      </c>
      <c r="B3602">
        <v>3.0449999999999999</v>
      </c>
      <c r="C3602">
        <v>0.72799999999999998</v>
      </c>
      <c r="D3602">
        <v>2.625</v>
      </c>
      <c r="E3602">
        <v>25.988975000371401</v>
      </c>
    </row>
    <row r="3603" spans="1:5">
      <c r="A3603">
        <v>0.85228499999999996</v>
      </c>
      <c r="B3603">
        <v>3.1709999999999998</v>
      </c>
      <c r="C3603">
        <v>0.64400000000000002</v>
      </c>
      <c r="D3603">
        <v>2.68</v>
      </c>
      <c r="E3603">
        <v>25.870424999265001</v>
      </c>
    </row>
    <row r="3604" spans="1:5">
      <c r="A3604">
        <v>0.84738499999999994</v>
      </c>
      <c r="B3604">
        <v>3.024</v>
      </c>
      <c r="C3604">
        <v>0.58099999999999996</v>
      </c>
      <c r="D3604">
        <v>2.8220000000000001</v>
      </c>
      <c r="E3604">
        <v>25.749665001204299</v>
      </c>
    </row>
    <row r="3605" spans="1:5">
      <c r="A3605">
        <v>0.85057000000000005</v>
      </c>
      <c r="B3605">
        <v>2.8140000000000001</v>
      </c>
      <c r="C3605">
        <v>0.53200000000000003</v>
      </c>
      <c r="D3605">
        <v>2.7330000000000001</v>
      </c>
      <c r="E3605">
        <v>25.1867099857912</v>
      </c>
    </row>
    <row r="3606" spans="1:5">
      <c r="A3606">
        <v>0.875</v>
      </c>
      <c r="B3606">
        <v>2.94</v>
      </c>
      <c r="C3606">
        <v>0.54600000000000004</v>
      </c>
      <c r="D3606">
        <v>2.93</v>
      </c>
      <c r="E3606">
        <v>26.0953600001375</v>
      </c>
    </row>
    <row r="3607" spans="1:5">
      <c r="A3607">
        <v>0.91294000000000008</v>
      </c>
      <c r="B3607">
        <v>2.7719999999999998</v>
      </c>
      <c r="C3607">
        <v>0.64400000000000002</v>
      </c>
      <c r="D3607">
        <v>3.0990000000000002</v>
      </c>
      <c r="E3607">
        <v>26.760939976318699</v>
      </c>
    </row>
    <row r="3608" spans="1:5">
      <c r="A3608">
        <v>0.97030499999999997</v>
      </c>
      <c r="B3608">
        <v>2.6040000000000001</v>
      </c>
      <c r="C3608">
        <v>0.68600000000000005</v>
      </c>
      <c r="D3608">
        <v>3.2679999999999998</v>
      </c>
      <c r="E3608">
        <v>27.197285005323501</v>
      </c>
    </row>
    <row r="3609" spans="1:5">
      <c r="A3609">
        <v>1.338225</v>
      </c>
      <c r="B3609">
        <v>2.625</v>
      </c>
      <c r="C3609">
        <v>0.70699999999999996</v>
      </c>
      <c r="D3609">
        <v>3.5019999999999998</v>
      </c>
      <c r="E3609">
        <v>28.4586650006834</v>
      </c>
    </row>
    <row r="3610" spans="1:5">
      <c r="A3610">
        <v>1.7512249999999998</v>
      </c>
      <c r="B3610">
        <v>2.8140000000000001</v>
      </c>
      <c r="C3610">
        <v>0.82599999999999996</v>
      </c>
      <c r="D3610">
        <v>3.7240000000000002</v>
      </c>
      <c r="E3610">
        <v>28.128484998627798</v>
      </c>
    </row>
    <row r="3611" spans="1:5">
      <c r="A3611">
        <v>2.1561050000000002</v>
      </c>
      <c r="B3611">
        <v>2.7930000000000001</v>
      </c>
      <c r="C3611">
        <v>0.90300000000000002</v>
      </c>
      <c r="D3611">
        <v>3.8210000000000002</v>
      </c>
      <c r="E3611">
        <v>29.106905001448499</v>
      </c>
    </row>
    <row r="3612" spans="1:5">
      <c r="A3612">
        <v>2.4498249999999997</v>
      </c>
      <c r="B3612">
        <v>2.5409999999999999</v>
      </c>
      <c r="C3612">
        <v>0.96599999999999997</v>
      </c>
      <c r="D3612">
        <v>3.8450000000000002</v>
      </c>
      <c r="E3612">
        <v>30.538265003912098</v>
      </c>
    </row>
    <row r="3613" spans="1:5">
      <c r="A3613">
        <v>2.5310949999999997</v>
      </c>
      <c r="B3613">
        <v>3.1920000000000002</v>
      </c>
      <c r="C3613">
        <v>1.0289999999999999</v>
      </c>
      <c r="D3613">
        <v>3.9849999999999999</v>
      </c>
      <c r="E3613">
        <v>30.960134997271602</v>
      </c>
    </row>
    <row r="3614" spans="1:5">
      <c r="A3614">
        <v>2.5335799999999997</v>
      </c>
      <c r="B3614">
        <v>3.9689999999999999</v>
      </c>
      <c r="C3614">
        <v>1.113</v>
      </c>
      <c r="D3614">
        <v>4.0709999999999997</v>
      </c>
      <c r="E3614">
        <v>32.208759999998598</v>
      </c>
    </row>
    <row r="3615" spans="1:5">
      <c r="A3615">
        <v>2.6062050000000001</v>
      </c>
      <c r="B3615">
        <v>3.7589999999999999</v>
      </c>
      <c r="C3615">
        <v>1.1759999999999999</v>
      </c>
      <c r="D3615">
        <v>4.0119999999999996</v>
      </c>
      <c r="E3615">
        <v>31.940085000043599</v>
      </c>
    </row>
    <row r="3616" spans="1:5">
      <c r="A3616">
        <v>2.7312950000000003</v>
      </c>
      <c r="B3616">
        <v>3.0030000000000001</v>
      </c>
      <c r="C3616">
        <v>1.204</v>
      </c>
      <c r="D3616">
        <v>3.9319999999999999</v>
      </c>
      <c r="E3616">
        <v>30.964995022866198</v>
      </c>
    </row>
    <row r="3617" spans="1:5">
      <c r="A3617">
        <v>2.819985</v>
      </c>
      <c r="B3617">
        <v>3.15</v>
      </c>
      <c r="C3617">
        <v>1.2529999999999999</v>
      </c>
      <c r="D3617">
        <v>3.9380000000000002</v>
      </c>
      <c r="E3617">
        <v>30.435444989608399</v>
      </c>
    </row>
    <row r="3618" spans="1:5">
      <c r="A3618">
        <v>2.6089699999999998</v>
      </c>
      <c r="B3618">
        <v>4.5780000000000003</v>
      </c>
      <c r="C3618">
        <v>1.232</v>
      </c>
      <c r="D3618">
        <v>3.7970000000000002</v>
      </c>
      <c r="E3618">
        <v>31.592329971597902</v>
      </c>
    </row>
    <row r="3619" spans="1:5">
      <c r="A3619">
        <v>2.2043349999999999</v>
      </c>
      <c r="B3619">
        <v>3.1709999999999998</v>
      </c>
      <c r="C3619">
        <v>1.1759999999999999</v>
      </c>
      <c r="D3619">
        <v>3.7509999999999999</v>
      </c>
      <c r="E3619">
        <v>28.9271550000412</v>
      </c>
    </row>
    <row r="3620" spans="1:5">
      <c r="A3620">
        <v>1.84975</v>
      </c>
      <c r="B3620">
        <v>3.927</v>
      </c>
      <c r="C3620">
        <v>1.1200000000000001</v>
      </c>
      <c r="D3620">
        <v>3.5659999999999998</v>
      </c>
      <c r="E3620">
        <v>29.651469992283999</v>
      </c>
    </row>
    <row r="3621" spans="1:5">
      <c r="A3621">
        <v>1.5845899999999999</v>
      </c>
      <c r="B3621">
        <v>3.4860000000000002</v>
      </c>
      <c r="C3621">
        <v>1.1060000000000001</v>
      </c>
      <c r="D3621">
        <v>3.3610000000000002</v>
      </c>
      <c r="E3621">
        <v>28.743169999999299</v>
      </c>
    </row>
    <row r="3622" spans="1:5">
      <c r="A3622">
        <v>1.4330050000000001</v>
      </c>
      <c r="B3622">
        <v>3.024</v>
      </c>
      <c r="C3622">
        <v>1.0289999999999999</v>
      </c>
      <c r="D3622">
        <v>3.0939999999999999</v>
      </c>
      <c r="E3622">
        <v>27.925024999669297</v>
      </c>
    </row>
    <row r="3623" spans="1:5">
      <c r="A3623">
        <v>1.3194649999999999</v>
      </c>
      <c r="B3623">
        <v>2.7090000000000001</v>
      </c>
      <c r="C3623">
        <v>0.98</v>
      </c>
      <c r="D3623">
        <v>3.0459999999999998</v>
      </c>
      <c r="E3623">
        <v>27.372344999999402</v>
      </c>
    </row>
    <row r="3624" spans="1:5">
      <c r="A3624">
        <v>1.177225</v>
      </c>
      <c r="B3624">
        <v>2.7930000000000001</v>
      </c>
      <c r="C3624">
        <v>0.84</v>
      </c>
      <c r="D3624">
        <v>2.786</v>
      </c>
      <c r="E3624">
        <v>26.677965000932701</v>
      </c>
    </row>
    <row r="3625" spans="1:5">
      <c r="A3625">
        <v>1.073345</v>
      </c>
      <c r="B3625">
        <v>2.415</v>
      </c>
      <c r="C3625">
        <v>0.86799999999999999</v>
      </c>
      <c r="D3625">
        <v>2.593</v>
      </c>
      <c r="E3625">
        <v>25.190084956598302</v>
      </c>
    </row>
    <row r="3626" spans="1:5">
      <c r="A3626">
        <v>0.95928000000000002</v>
      </c>
      <c r="B3626">
        <v>2.9820000000000002</v>
      </c>
      <c r="C3626">
        <v>0.60199999999999998</v>
      </c>
      <c r="D3626">
        <v>2.57</v>
      </c>
      <c r="E3626">
        <v>25.3974599784394</v>
      </c>
    </row>
    <row r="3627" spans="1:5">
      <c r="A3627">
        <v>0.90825</v>
      </c>
      <c r="B3627">
        <v>3.444</v>
      </c>
      <c r="C3627">
        <v>0.56000000000000005</v>
      </c>
      <c r="D3627">
        <v>2.4500000000000002</v>
      </c>
      <c r="E3627">
        <v>25.516530097989399</v>
      </c>
    </row>
    <row r="3628" spans="1:5">
      <c r="A3628">
        <v>0.91563499999999998</v>
      </c>
      <c r="B3628">
        <v>4.1369999999999996</v>
      </c>
      <c r="C3628">
        <v>0.54600000000000004</v>
      </c>
      <c r="D3628">
        <v>2.5209999999999999</v>
      </c>
      <c r="E3628">
        <v>25.8894738137557</v>
      </c>
    </row>
    <row r="3629" spans="1:5">
      <c r="A3629">
        <v>0.89102999999999999</v>
      </c>
      <c r="B3629">
        <v>3.3180000000000001</v>
      </c>
      <c r="C3629">
        <v>0.54600000000000004</v>
      </c>
      <c r="D3629">
        <v>2.5089999999999999</v>
      </c>
      <c r="E3629">
        <v>24.627049998071101</v>
      </c>
    </row>
    <row r="3630" spans="1:5">
      <c r="A3630">
        <v>0.87825500000000001</v>
      </c>
      <c r="B3630">
        <v>3.1080000000000001</v>
      </c>
      <c r="C3630">
        <v>0.54600000000000004</v>
      </c>
      <c r="D3630">
        <v>2.7690000000000001</v>
      </c>
      <c r="E3630">
        <v>24.843794999835403</v>
      </c>
    </row>
    <row r="3631" spans="1:5">
      <c r="A3631">
        <v>0.88984000000000008</v>
      </c>
      <c r="B3631">
        <v>3.4860000000000002</v>
      </c>
      <c r="C3631">
        <v>0.66500000000000004</v>
      </c>
      <c r="D3631">
        <v>2.774</v>
      </c>
      <c r="E3631">
        <v>25.581820004857303</v>
      </c>
    </row>
    <row r="3632" spans="1:5">
      <c r="A3632">
        <v>1.0055149999999999</v>
      </c>
      <c r="B3632">
        <v>3.36</v>
      </c>
      <c r="C3632">
        <v>0.73499999999999999</v>
      </c>
      <c r="D3632">
        <v>2.927</v>
      </c>
      <c r="E3632">
        <v>25.576155027968301</v>
      </c>
    </row>
    <row r="3633" spans="1:5">
      <c r="A3633">
        <v>1.36703</v>
      </c>
      <c r="B3633">
        <v>3.4860000000000002</v>
      </c>
      <c r="C3633">
        <v>0.70699999999999996</v>
      </c>
      <c r="D3633">
        <v>3.1280000000000001</v>
      </c>
      <c r="E3633">
        <v>26.616650005514099</v>
      </c>
    </row>
    <row r="3634" spans="1:5">
      <c r="A3634">
        <v>1.7934700000000001</v>
      </c>
      <c r="B3634">
        <v>3.738</v>
      </c>
      <c r="C3634">
        <v>0.749</v>
      </c>
      <c r="D3634">
        <v>3.4409999999999998</v>
      </c>
      <c r="E3634">
        <v>27.426930049119402</v>
      </c>
    </row>
    <row r="3635" spans="1:5">
      <c r="A3635">
        <v>2.1185149999999999</v>
      </c>
      <c r="B3635">
        <v>3.5910000000000002</v>
      </c>
      <c r="C3635">
        <v>0.92400000000000004</v>
      </c>
      <c r="D3635">
        <v>3.52</v>
      </c>
      <c r="E3635">
        <v>28.12023500275</v>
      </c>
    </row>
    <row r="3636" spans="1:5">
      <c r="A3636">
        <v>2.5468099999999998</v>
      </c>
      <c r="B3636">
        <v>3.36</v>
      </c>
      <c r="C3636">
        <v>0.99399999999999999</v>
      </c>
      <c r="D3636">
        <v>3.5750000000000002</v>
      </c>
      <c r="E3636">
        <v>28.441330001499001</v>
      </c>
    </row>
    <row r="3637" spans="1:5">
      <c r="A3637">
        <v>2.7603800000000001</v>
      </c>
      <c r="B3637">
        <v>3.528</v>
      </c>
      <c r="C3637">
        <v>1.022</v>
      </c>
      <c r="D3637">
        <v>3.6920000000000002</v>
      </c>
      <c r="E3637">
        <v>28.959159999661299</v>
      </c>
    </row>
    <row r="3638" spans="1:5">
      <c r="A3638">
        <v>2.845885</v>
      </c>
      <c r="B3638">
        <v>3.0870000000000002</v>
      </c>
      <c r="C3638">
        <v>1.036</v>
      </c>
      <c r="D3638">
        <v>3.7919999999999998</v>
      </c>
      <c r="E3638">
        <v>28.9837450015416</v>
      </c>
    </row>
    <row r="3639" spans="1:5">
      <c r="A3639">
        <v>3.0178750000000001</v>
      </c>
      <c r="B3639">
        <v>3.0659999999999998</v>
      </c>
      <c r="C3639">
        <v>1.1200000000000001</v>
      </c>
      <c r="D3639">
        <v>3.823</v>
      </c>
      <c r="E3639">
        <v>29.242334998935199</v>
      </c>
    </row>
    <row r="3640" spans="1:5">
      <c r="A3640">
        <v>3.0871399999999998</v>
      </c>
      <c r="B3640">
        <v>3.0030000000000001</v>
      </c>
      <c r="C3640">
        <v>1.204</v>
      </c>
      <c r="D3640">
        <v>3.867</v>
      </c>
      <c r="E3640">
        <v>29.512920001386</v>
      </c>
    </row>
    <row r="3641" spans="1:5">
      <c r="A3641">
        <v>3.0185749999999998</v>
      </c>
      <c r="B3641">
        <v>3.024</v>
      </c>
      <c r="C3641">
        <v>1.1759999999999999</v>
      </c>
      <c r="D3641">
        <v>3.8860000000000001</v>
      </c>
      <c r="E3641">
        <v>28.9283950534588</v>
      </c>
    </row>
    <row r="3642" spans="1:5">
      <c r="A3642">
        <v>2.7985300000000004</v>
      </c>
      <c r="B3642">
        <v>2.9609999999999999</v>
      </c>
      <c r="C3642">
        <v>1.1759999999999999</v>
      </c>
      <c r="D3642">
        <v>3.782</v>
      </c>
      <c r="E3642">
        <v>28.442469979332301</v>
      </c>
    </row>
    <row r="3643" spans="1:5">
      <c r="A3643">
        <v>2.3830450000000001</v>
      </c>
      <c r="B3643">
        <v>3.0030000000000001</v>
      </c>
      <c r="C3643">
        <v>1.169</v>
      </c>
      <c r="D3643">
        <v>3.7719999999999998</v>
      </c>
      <c r="E3643">
        <v>28.314064999999797</v>
      </c>
    </row>
    <row r="3644" spans="1:5">
      <c r="A3644">
        <v>1.9885599999999999</v>
      </c>
      <c r="B3644">
        <v>3.927</v>
      </c>
      <c r="C3644">
        <v>1.169</v>
      </c>
      <c r="D3644">
        <v>3.5680000000000001</v>
      </c>
      <c r="E3644">
        <v>28.654460000001102</v>
      </c>
    </row>
    <row r="3645" spans="1:5">
      <c r="A3645">
        <v>1.8297999999999999</v>
      </c>
      <c r="B3645">
        <v>4.2</v>
      </c>
      <c r="C3645">
        <v>1.169</v>
      </c>
      <c r="D3645">
        <v>3.4540000000000002</v>
      </c>
      <c r="E3645">
        <v>28.352580000010398</v>
      </c>
    </row>
    <row r="3646" spans="1:5">
      <c r="A3646">
        <v>1.5541749999999999</v>
      </c>
      <c r="B3646">
        <v>3.78</v>
      </c>
      <c r="C3646">
        <v>1.169</v>
      </c>
      <c r="D3646">
        <v>3.113</v>
      </c>
      <c r="E3646">
        <v>27.634935000015098</v>
      </c>
    </row>
    <row r="3647" spans="1:5">
      <c r="A3647">
        <v>1.3892899999999999</v>
      </c>
      <c r="B3647">
        <v>3.4649999999999999</v>
      </c>
      <c r="C3647">
        <v>0.97299999999999998</v>
      </c>
      <c r="D3647">
        <v>2.9039999999999999</v>
      </c>
      <c r="E3647">
        <v>26.395450000006502</v>
      </c>
    </row>
    <row r="3648" spans="1:5">
      <c r="A3648">
        <v>1.1875499999999999</v>
      </c>
      <c r="B3648">
        <v>3.15</v>
      </c>
      <c r="C3648">
        <v>0.81899999999999995</v>
      </c>
      <c r="D3648">
        <v>2.6869999999999998</v>
      </c>
      <c r="E3648">
        <v>25.489330002801299</v>
      </c>
    </row>
    <row r="3649" spans="1:5">
      <c r="A3649">
        <v>1.0728199999999999</v>
      </c>
      <c r="B3649">
        <v>2.8559999999999999</v>
      </c>
      <c r="C3649">
        <v>0.76300000000000001</v>
      </c>
      <c r="D3649">
        <v>2.593</v>
      </c>
      <c r="E3649">
        <v>24.611639984002601</v>
      </c>
    </row>
    <row r="3650" spans="1:5">
      <c r="A3650">
        <v>0.93219000000000007</v>
      </c>
      <c r="B3650">
        <v>3.36</v>
      </c>
      <c r="C3650">
        <v>0.68600000000000005</v>
      </c>
      <c r="D3650">
        <v>2.4569999999999999</v>
      </c>
      <c r="E3650">
        <v>25.355130028323899</v>
      </c>
    </row>
    <row r="3651" spans="1:5">
      <c r="A3651">
        <v>0.89477499999999999</v>
      </c>
      <c r="B3651">
        <v>3.7170000000000001</v>
      </c>
      <c r="C3651">
        <v>0.60199999999999998</v>
      </c>
      <c r="D3651">
        <v>2.504</v>
      </c>
      <c r="E3651">
        <v>24.364194999999398</v>
      </c>
    </row>
    <row r="3652" spans="1:5">
      <c r="A3652">
        <v>0.89092499999999997</v>
      </c>
      <c r="B3652">
        <v>3.7170000000000001</v>
      </c>
      <c r="C3652">
        <v>0.51800000000000002</v>
      </c>
      <c r="D3652">
        <v>2.4249999999999998</v>
      </c>
      <c r="E3652">
        <v>24.080164999998999</v>
      </c>
    </row>
    <row r="3653" spans="1:5">
      <c r="A3653">
        <v>0.87657499999999999</v>
      </c>
      <c r="B3653">
        <v>3.6749999999999998</v>
      </c>
      <c r="C3653">
        <v>0.48299999999999998</v>
      </c>
      <c r="D3653">
        <v>2.4449999999999998</v>
      </c>
      <c r="E3653">
        <v>23.99913500009</v>
      </c>
    </row>
    <row r="3654" spans="1:5">
      <c r="A3654">
        <v>0.86575999999999997</v>
      </c>
      <c r="B3654">
        <v>3.5489999999999999</v>
      </c>
      <c r="C3654">
        <v>0.49</v>
      </c>
      <c r="D3654">
        <v>2.653</v>
      </c>
      <c r="E3654">
        <v>24.1983800002008</v>
      </c>
    </row>
    <row r="3655" spans="1:5">
      <c r="A3655">
        <v>0.90040999999999993</v>
      </c>
      <c r="B3655">
        <v>3.36</v>
      </c>
      <c r="C3655">
        <v>0.504</v>
      </c>
      <c r="D3655">
        <v>3.0369999999999999</v>
      </c>
      <c r="E3655">
        <v>23.8937700050408</v>
      </c>
    </row>
    <row r="3656" spans="1:5">
      <c r="A3656">
        <v>1.0195149999999999</v>
      </c>
      <c r="B3656">
        <v>3.8849999999999998</v>
      </c>
      <c r="C3656">
        <v>0.56699999999999995</v>
      </c>
      <c r="D3656">
        <v>3.12</v>
      </c>
      <c r="E3656">
        <v>25.619894999996902</v>
      </c>
    </row>
    <row r="3657" spans="1:5">
      <c r="A3657">
        <v>1.4014000000000002</v>
      </c>
      <c r="B3657">
        <v>4.0110000000000001</v>
      </c>
      <c r="C3657">
        <v>0.69299999999999995</v>
      </c>
      <c r="D3657">
        <v>3.4420000000000002</v>
      </c>
      <c r="E3657">
        <v>25.9414200004497</v>
      </c>
    </row>
    <row r="3658" spans="1:5">
      <c r="A3658">
        <v>1.77373</v>
      </c>
      <c r="B3658">
        <v>2.919</v>
      </c>
      <c r="C3658">
        <v>0.73499999999999999</v>
      </c>
      <c r="D3658">
        <v>3.5009999999999999</v>
      </c>
      <c r="E3658">
        <v>25.2024699994179</v>
      </c>
    </row>
    <row r="3659" spans="1:5">
      <c r="A3659">
        <v>2.0815900000000003</v>
      </c>
      <c r="B3659">
        <v>3.0659999999999998</v>
      </c>
      <c r="C3659">
        <v>0.80500000000000005</v>
      </c>
      <c r="D3659">
        <v>3.5030000000000001</v>
      </c>
      <c r="E3659">
        <v>25.919370004600701</v>
      </c>
    </row>
    <row r="3660" spans="1:5">
      <c r="A3660">
        <v>2.3663850000000002</v>
      </c>
      <c r="B3660">
        <v>2.94</v>
      </c>
      <c r="C3660">
        <v>0.93799999999999994</v>
      </c>
      <c r="D3660">
        <v>3.4529999999999998</v>
      </c>
      <c r="E3660">
        <v>26.022265005867901</v>
      </c>
    </row>
    <row r="3661" spans="1:5">
      <c r="A3661">
        <v>2.4967250000000001</v>
      </c>
      <c r="B3661">
        <v>3.024</v>
      </c>
      <c r="C3661">
        <v>0.91700000000000004</v>
      </c>
      <c r="D3661">
        <v>3.4460000000000002</v>
      </c>
      <c r="E3661">
        <v>26.314244999998003</v>
      </c>
    </row>
    <row r="3662" spans="1:5">
      <c r="A3662">
        <v>2.4882900000000001</v>
      </c>
      <c r="B3662">
        <v>2.8559999999999999</v>
      </c>
      <c r="C3662">
        <v>0.98</v>
      </c>
      <c r="D3662">
        <v>3.5779999999999998</v>
      </c>
      <c r="E3662">
        <v>26.472130000222997</v>
      </c>
    </row>
    <row r="3663" spans="1:5">
      <c r="A3663">
        <v>2.5871999999999997</v>
      </c>
      <c r="B3663">
        <v>2.73</v>
      </c>
      <c r="C3663">
        <v>1.099</v>
      </c>
      <c r="D3663">
        <v>3.359</v>
      </c>
      <c r="E3663">
        <v>26.606900001363702</v>
      </c>
    </row>
    <row r="3664" spans="1:5">
      <c r="A3664">
        <v>2.6675599999999999</v>
      </c>
      <c r="B3664">
        <v>2.94</v>
      </c>
      <c r="C3664">
        <v>1.0429999999999999</v>
      </c>
      <c r="D3664">
        <v>3.21</v>
      </c>
      <c r="E3664">
        <v>26.997680000000599</v>
      </c>
    </row>
    <row r="3665" spans="1:5">
      <c r="A3665">
        <v>2.6713049999999998</v>
      </c>
      <c r="B3665">
        <v>3.0030000000000001</v>
      </c>
      <c r="C3665">
        <v>1.05</v>
      </c>
      <c r="D3665">
        <v>3.2050000000000001</v>
      </c>
      <c r="E3665">
        <v>26.866025000082999</v>
      </c>
    </row>
    <row r="3666" spans="1:5">
      <c r="A3666">
        <v>2.4739749999999998</v>
      </c>
      <c r="B3666">
        <v>3.129</v>
      </c>
      <c r="C3666">
        <v>1.05</v>
      </c>
      <c r="D3666">
        <v>3.024</v>
      </c>
      <c r="E3666">
        <v>26.682855000027899</v>
      </c>
    </row>
    <row r="3667" spans="1:5">
      <c r="A3667">
        <v>2.0984250000000002</v>
      </c>
      <c r="B3667">
        <v>3.2759999999999998</v>
      </c>
      <c r="C3667">
        <v>0.97299999999999998</v>
      </c>
      <c r="D3667">
        <v>2.9870000000000001</v>
      </c>
      <c r="E3667">
        <v>26.198385000001</v>
      </c>
    </row>
    <row r="3668" spans="1:5">
      <c r="A3668">
        <v>1.7332349999999999</v>
      </c>
      <c r="B3668">
        <v>3.1080000000000001</v>
      </c>
      <c r="C3668">
        <v>0.95899999999999996</v>
      </c>
      <c r="D3668">
        <v>2.8980000000000001</v>
      </c>
      <c r="E3668">
        <v>25.384155000015397</v>
      </c>
    </row>
    <row r="3669" spans="1:5">
      <c r="A3669">
        <v>1.4601300000000001</v>
      </c>
      <c r="B3669">
        <v>3.36</v>
      </c>
      <c r="C3669">
        <v>0.91700000000000004</v>
      </c>
      <c r="D3669">
        <v>2.7639999999999998</v>
      </c>
      <c r="E3669">
        <v>25.193310000001198</v>
      </c>
    </row>
    <row r="3670" spans="1:5">
      <c r="A3670">
        <v>1.3041700000000001</v>
      </c>
      <c r="B3670">
        <v>3.024</v>
      </c>
      <c r="C3670">
        <v>0.98699999999999999</v>
      </c>
      <c r="D3670">
        <v>2.5760000000000001</v>
      </c>
      <c r="E3670">
        <v>24.726090007562401</v>
      </c>
    </row>
    <row r="3671" spans="1:5">
      <c r="A3671">
        <v>1.2295499999999999</v>
      </c>
      <c r="B3671">
        <v>3.1080000000000001</v>
      </c>
      <c r="C3671">
        <v>0.84699999999999998</v>
      </c>
      <c r="D3671">
        <v>2.6240000000000001</v>
      </c>
      <c r="E3671">
        <v>24.555269999997101</v>
      </c>
    </row>
    <row r="3672" spans="1:5">
      <c r="A3672">
        <v>1.05945</v>
      </c>
      <c r="B3672">
        <v>4.1580000000000004</v>
      </c>
      <c r="C3672">
        <v>0.71399999999999997</v>
      </c>
      <c r="D3672">
        <v>2.4950000000000001</v>
      </c>
      <c r="E3672">
        <v>25.061130000005701</v>
      </c>
    </row>
    <row r="3673" spans="1:5">
      <c r="A3673">
        <v>0.99609999999999999</v>
      </c>
      <c r="B3673">
        <v>3.9689999999999999</v>
      </c>
      <c r="C3673">
        <v>0.67900000000000005</v>
      </c>
      <c r="D3673">
        <v>2.4020000000000001</v>
      </c>
      <c r="E3673">
        <v>23.918279999997601</v>
      </c>
    </row>
    <row r="3674" spans="1:5">
      <c r="A3674">
        <v>0.89876500000000004</v>
      </c>
      <c r="B3674">
        <v>3.8010000000000002</v>
      </c>
      <c r="C3674">
        <v>0.52500000000000002</v>
      </c>
      <c r="D3674">
        <v>2.3690000000000002</v>
      </c>
      <c r="E3674">
        <v>22.438484999998899</v>
      </c>
    </row>
    <row r="3675" spans="1:5">
      <c r="A3675">
        <v>0.85238999999999998</v>
      </c>
      <c r="B3675">
        <v>3.738</v>
      </c>
      <c r="C3675">
        <v>0.47599999999999998</v>
      </c>
      <c r="D3675">
        <v>2.2639999999999998</v>
      </c>
      <c r="E3675">
        <v>22.1513099997896</v>
      </c>
    </row>
    <row r="3676" spans="1:5">
      <c r="A3676">
        <v>0.838005</v>
      </c>
      <c r="B3676">
        <v>4.0949999999999998</v>
      </c>
      <c r="C3676">
        <v>0.441</v>
      </c>
      <c r="D3676">
        <v>2.286</v>
      </c>
      <c r="E3676">
        <v>22.5419049999999</v>
      </c>
    </row>
    <row r="3677" spans="1:5">
      <c r="A3677">
        <v>0.83083000000000007</v>
      </c>
      <c r="B3677">
        <v>4.0739999999999998</v>
      </c>
      <c r="C3677">
        <v>0.42699999999999999</v>
      </c>
      <c r="D3677">
        <v>2.282</v>
      </c>
      <c r="E3677">
        <v>23.688990000169298</v>
      </c>
    </row>
    <row r="3678" spans="1:5">
      <c r="A3678">
        <v>0.83065499999999992</v>
      </c>
      <c r="B3678">
        <v>3.8639999999999999</v>
      </c>
      <c r="C3678">
        <v>0.46200000000000002</v>
      </c>
      <c r="D3678">
        <v>2.411</v>
      </c>
      <c r="E3678">
        <v>24.368054989909602</v>
      </c>
    </row>
    <row r="3679" spans="1:5">
      <c r="A3679">
        <v>0.81977</v>
      </c>
      <c r="B3679">
        <v>3.0870000000000002</v>
      </c>
      <c r="C3679">
        <v>0.58799999999999997</v>
      </c>
      <c r="D3679">
        <v>2.657</v>
      </c>
      <c r="E3679">
        <v>24.088529966878799</v>
      </c>
    </row>
    <row r="3680" spans="1:5">
      <c r="A3680">
        <v>0.78708</v>
      </c>
      <c r="B3680">
        <v>2.7090000000000001</v>
      </c>
      <c r="C3680">
        <v>0.56699999999999995</v>
      </c>
      <c r="D3680">
        <v>2.7789999999999999</v>
      </c>
      <c r="E3680">
        <v>24.2556600030574</v>
      </c>
    </row>
    <row r="3681" spans="1:5">
      <c r="A3681">
        <v>0.86792999999999998</v>
      </c>
      <c r="B3681">
        <v>2.121</v>
      </c>
      <c r="C3681">
        <v>0.56699999999999995</v>
      </c>
      <c r="D3681">
        <v>2.97</v>
      </c>
      <c r="E3681">
        <v>25.297150005111298</v>
      </c>
    </row>
    <row r="3682" spans="1:5">
      <c r="A3682">
        <v>1.0139149999999999</v>
      </c>
      <c r="B3682">
        <v>3.633</v>
      </c>
      <c r="C3682">
        <v>0.55300000000000005</v>
      </c>
      <c r="D3682">
        <v>3.1070000000000002</v>
      </c>
      <c r="E3682">
        <v>27.0170749990708</v>
      </c>
    </row>
    <row r="3683" spans="1:5">
      <c r="A3683">
        <v>1.2102999999999999</v>
      </c>
      <c r="B3683">
        <v>3.99</v>
      </c>
      <c r="C3683">
        <v>0.56699999999999995</v>
      </c>
      <c r="D3683">
        <v>3.02</v>
      </c>
      <c r="E3683">
        <v>27.575259993775301</v>
      </c>
    </row>
    <row r="3684" spans="1:5">
      <c r="A3684">
        <v>1.4719599999999999</v>
      </c>
      <c r="B3684">
        <v>4.2839999999999998</v>
      </c>
      <c r="C3684">
        <v>0.66500000000000004</v>
      </c>
      <c r="D3684">
        <v>3.024</v>
      </c>
      <c r="E3684">
        <v>28.8580800066267</v>
      </c>
    </row>
    <row r="3685" spans="1:5">
      <c r="A3685">
        <v>1.5994649999999999</v>
      </c>
      <c r="B3685">
        <v>3.78</v>
      </c>
      <c r="C3685">
        <v>0.65100000000000002</v>
      </c>
      <c r="D3685">
        <v>3.1509999999999998</v>
      </c>
      <c r="E3685">
        <v>28.0050450022452</v>
      </c>
    </row>
    <row r="3686" spans="1:5">
      <c r="A3686">
        <v>1.66523</v>
      </c>
      <c r="B3686">
        <v>3.4860000000000002</v>
      </c>
      <c r="C3686">
        <v>0.56699999999999995</v>
      </c>
      <c r="D3686">
        <v>3.242</v>
      </c>
      <c r="E3686">
        <v>28.0049499947357</v>
      </c>
    </row>
    <row r="3687" spans="1:5">
      <c r="A3687">
        <v>1.6680299999999999</v>
      </c>
      <c r="B3687">
        <v>3.15</v>
      </c>
      <c r="C3687">
        <v>0.57399999999999995</v>
      </c>
      <c r="D3687">
        <v>3.101</v>
      </c>
      <c r="E3687">
        <v>26.987310002472199</v>
      </c>
    </row>
    <row r="3688" spans="1:5">
      <c r="A3688">
        <v>1.743385</v>
      </c>
      <c r="B3688">
        <v>3.0449999999999999</v>
      </c>
      <c r="C3688">
        <v>0.58099999999999996</v>
      </c>
      <c r="D3688">
        <v>3.1920000000000002</v>
      </c>
      <c r="E3688">
        <v>27.070465007472301</v>
      </c>
    </row>
    <row r="3689" spans="1:5">
      <c r="A3689">
        <v>1.7431749999999999</v>
      </c>
      <c r="B3689">
        <v>3.1709999999999998</v>
      </c>
      <c r="C3689">
        <v>0.7</v>
      </c>
      <c r="D3689">
        <v>3.2189999999999999</v>
      </c>
      <c r="E3689">
        <v>27.098775000018399</v>
      </c>
    </row>
    <row r="3690" spans="1:5">
      <c r="A3690">
        <v>1.71444</v>
      </c>
      <c r="B3690">
        <v>3.024</v>
      </c>
      <c r="C3690">
        <v>0.74199999999999999</v>
      </c>
      <c r="D3690">
        <v>3.1669999999999998</v>
      </c>
      <c r="E3690">
        <v>26.701759999990003</v>
      </c>
    </row>
    <row r="3691" spans="1:5">
      <c r="A3691">
        <v>1.6013550000000001</v>
      </c>
      <c r="B3691">
        <v>3.528</v>
      </c>
      <c r="C3691">
        <v>0.81200000000000006</v>
      </c>
      <c r="D3691">
        <v>3.2080000000000002</v>
      </c>
      <c r="E3691">
        <v>26.3516950000005</v>
      </c>
    </row>
    <row r="3692" spans="1:5">
      <c r="A3692">
        <v>1.438115</v>
      </c>
      <c r="B3692">
        <v>3.4649999999999999</v>
      </c>
      <c r="C3692">
        <v>0.77700000000000002</v>
      </c>
      <c r="D3692">
        <v>3.0409999999999999</v>
      </c>
      <c r="E3692">
        <v>25.516595013143299</v>
      </c>
    </row>
    <row r="3693" spans="1:5">
      <c r="A3693">
        <v>1.299445</v>
      </c>
      <c r="B3693">
        <v>3.0870000000000002</v>
      </c>
      <c r="C3693">
        <v>0.75600000000000001</v>
      </c>
      <c r="D3693">
        <v>3.0110000000000001</v>
      </c>
      <c r="E3693">
        <v>24.876665000980701</v>
      </c>
    </row>
    <row r="3694" spans="1:5">
      <c r="A3694">
        <v>1.2367249999999999</v>
      </c>
      <c r="B3694">
        <v>2.94</v>
      </c>
      <c r="C3694">
        <v>0.79800000000000004</v>
      </c>
      <c r="D3694">
        <v>2.76</v>
      </c>
      <c r="E3694">
        <v>24.661964999767502</v>
      </c>
    </row>
    <row r="3695" spans="1:5">
      <c r="A3695">
        <v>1.1595850000000001</v>
      </c>
      <c r="B3695">
        <v>3.234</v>
      </c>
      <c r="C3695">
        <v>0.67900000000000005</v>
      </c>
      <c r="D3695">
        <v>2.5609999999999999</v>
      </c>
      <c r="E3695">
        <v>24.009984999973302</v>
      </c>
    </row>
    <row r="3696" spans="1:5">
      <c r="A3696">
        <v>1.0757249999999998</v>
      </c>
      <c r="B3696">
        <v>3.2549999999999999</v>
      </c>
      <c r="C3696">
        <v>0.63</v>
      </c>
      <c r="D3696">
        <v>2.5150000000000001</v>
      </c>
      <c r="E3696">
        <v>23.855344937754701</v>
      </c>
    </row>
    <row r="3697" spans="1:5">
      <c r="A3697">
        <v>1.00919</v>
      </c>
      <c r="B3697">
        <v>3.36</v>
      </c>
      <c r="C3697">
        <v>0.53200000000000003</v>
      </c>
      <c r="D3697">
        <v>2.4140000000000001</v>
      </c>
      <c r="E3697">
        <v>23.769869977381898</v>
      </c>
    </row>
    <row r="3698" spans="1:5">
      <c r="A3698">
        <v>0.90201999999999993</v>
      </c>
      <c r="B3698">
        <v>3.7589999999999999</v>
      </c>
      <c r="C3698">
        <v>0.45500000000000002</v>
      </c>
      <c r="D3698">
        <v>2.3530000000000002</v>
      </c>
      <c r="E3698">
        <v>23.785059942390198</v>
      </c>
    </row>
    <row r="3699" spans="1:5">
      <c r="A3699">
        <v>0.89729499999999995</v>
      </c>
      <c r="B3699">
        <v>3.6749999999999998</v>
      </c>
      <c r="C3699">
        <v>0.42</v>
      </c>
      <c r="D3699">
        <v>2.3380000000000001</v>
      </c>
      <c r="E3699">
        <v>23.9420350874822</v>
      </c>
    </row>
    <row r="3700" spans="1:5">
      <c r="A3700">
        <v>0.89099499999999998</v>
      </c>
      <c r="B3700">
        <v>3.9689999999999999</v>
      </c>
      <c r="C3700">
        <v>0.39200000000000002</v>
      </c>
      <c r="D3700">
        <v>2.3250000000000002</v>
      </c>
      <c r="E3700">
        <v>23.5896150212244</v>
      </c>
    </row>
    <row r="3701" spans="1:5">
      <c r="A3701">
        <v>0.87360000000000004</v>
      </c>
      <c r="B3701">
        <v>3.2970000000000002</v>
      </c>
      <c r="C3701">
        <v>0.38500000000000001</v>
      </c>
      <c r="D3701">
        <v>2.2829999999999999</v>
      </c>
      <c r="E3701">
        <v>22.886259998965002</v>
      </c>
    </row>
    <row r="3702" spans="1:5">
      <c r="A3702">
        <v>0.85448999999999997</v>
      </c>
      <c r="B3702">
        <v>3.633</v>
      </c>
      <c r="C3702">
        <v>0.41299999999999998</v>
      </c>
      <c r="D3702">
        <v>2.528</v>
      </c>
      <c r="E3702">
        <v>23.5508700008643</v>
      </c>
    </row>
    <row r="3703" spans="1:5">
      <c r="A3703">
        <v>0.84647499999999998</v>
      </c>
      <c r="B3703">
        <v>3.6120000000000001</v>
      </c>
      <c r="C3703">
        <v>0.54600000000000004</v>
      </c>
      <c r="D3703">
        <v>2.5760000000000001</v>
      </c>
      <c r="E3703">
        <v>24.580094999961499</v>
      </c>
    </row>
    <row r="3704" spans="1:5">
      <c r="A3704">
        <v>0.80898999999999999</v>
      </c>
      <c r="B3704">
        <v>3.8849999999999998</v>
      </c>
      <c r="C3704">
        <v>0.51100000000000001</v>
      </c>
      <c r="D3704">
        <v>2.67</v>
      </c>
      <c r="E3704">
        <v>25.1446700052796</v>
      </c>
    </row>
    <row r="3705" spans="1:5">
      <c r="A3705">
        <v>0.83699000000000001</v>
      </c>
      <c r="B3705">
        <v>3.7589999999999999</v>
      </c>
      <c r="C3705">
        <v>0.47599999999999998</v>
      </c>
      <c r="D3705">
        <v>2.8220000000000001</v>
      </c>
      <c r="E3705">
        <v>25.970229999387499</v>
      </c>
    </row>
    <row r="3706" spans="1:5">
      <c r="A3706">
        <v>0.90300000000000002</v>
      </c>
      <c r="B3706">
        <v>3.9060000000000001</v>
      </c>
      <c r="C3706">
        <v>0.49</v>
      </c>
      <c r="D3706">
        <v>3.0169999999999999</v>
      </c>
      <c r="E3706">
        <v>25.241100002686398</v>
      </c>
    </row>
    <row r="3707" spans="1:5">
      <c r="A3707">
        <v>1.03047</v>
      </c>
      <c r="B3707">
        <v>3.0030000000000001</v>
      </c>
      <c r="C3707">
        <v>0.52500000000000002</v>
      </c>
      <c r="D3707">
        <v>3.0649999999999999</v>
      </c>
      <c r="E3707">
        <v>25.8772699990439</v>
      </c>
    </row>
    <row r="3708" spans="1:5">
      <c r="A3708">
        <v>1.236445</v>
      </c>
      <c r="B3708">
        <v>3.3180000000000001</v>
      </c>
      <c r="C3708">
        <v>0.53200000000000003</v>
      </c>
      <c r="D3708">
        <v>3.08</v>
      </c>
      <c r="E3708">
        <v>27.1584649986914</v>
      </c>
    </row>
    <row r="3709" spans="1:5">
      <c r="A3709">
        <v>1.3755350000000002</v>
      </c>
      <c r="B3709">
        <v>3.2549999999999999</v>
      </c>
      <c r="C3709">
        <v>0.56699999999999995</v>
      </c>
      <c r="D3709">
        <v>3.278</v>
      </c>
      <c r="E3709">
        <v>26.925374995726298</v>
      </c>
    </row>
    <row r="3710" spans="1:5">
      <c r="A3710">
        <v>1.380015</v>
      </c>
      <c r="B3710">
        <v>3.2759999999999998</v>
      </c>
      <c r="C3710">
        <v>0.53900000000000003</v>
      </c>
      <c r="D3710">
        <v>3.359</v>
      </c>
      <c r="E3710">
        <v>27.630215018395202</v>
      </c>
    </row>
    <row r="3711" spans="1:5">
      <c r="A3711">
        <v>1.38978</v>
      </c>
      <c r="B3711">
        <v>3.3809999999999998</v>
      </c>
      <c r="C3711">
        <v>0.55300000000000005</v>
      </c>
      <c r="D3711">
        <v>3.3889999999999998</v>
      </c>
      <c r="E3711">
        <v>27.8802599988942</v>
      </c>
    </row>
    <row r="3712" spans="1:5">
      <c r="A3712">
        <v>1.4183050000000001</v>
      </c>
      <c r="B3712">
        <v>3.9060000000000001</v>
      </c>
      <c r="C3712">
        <v>0.76300000000000001</v>
      </c>
      <c r="D3712">
        <v>3.4009999999999998</v>
      </c>
      <c r="E3712">
        <v>28.789225005583802</v>
      </c>
    </row>
    <row r="3713" spans="1:5">
      <c r="A3713">
        <v>1.4557899999999999</v>
      </c>
      <c r="B3713">
        <v>3.9060000000000001</v>
      </c>
      <c r="C3713">
        <v>0.74199999999999999</v>
      </c>
      <c r="D3713">
        <v>3.3820000000000001</v>
      </c>
      <c r="E3713">
        <v>27.530290000003799</v>
      </c>
    </row>
    <row r="3714" spans="1:5">
      <c r="A3714">
        <v>1.4309400000000001</v>
      </c>
      <c r="B3714">
        <v>2.919</v>
      </c>
      <c r="C3714">
        <v>0.70699999999999996</v>
      </c>
      <c r="D3714">
        <v>3.4209999999999998</v>
      </c>
      <c r="E3714">
        <v>26.3988599896648</v>
      </c>
    </row>
    <row r="3715" spans="1:5">
      <c r="A3715">
        <v>1.311205</v>
      </c>
      <c r="B3715">
        <v>3.234</v>
      </c>
      <c r="C3715">
        <v>0.73499999999999999</v>
      </c>
      <c r="D3715">
        <v>3.5310000000000001</v>
      </c>
      <c r="E3715">
        <v>26.0576649959884</v>
      </c>
    </row>
    <row r="3716" spans="1:5">
      <c r="A3716">
        <v>1.216005</v>
      </c>
      <c r="B3716">
        <v>3.0870000000000002</v>
      </c>
      <c r="C3716">
        <v>0.749</v>
      </c>
      <c r="D3716">
        <v>3.2610000000000001</v>
      </c>
      <c r="E3716">
        <v>25.292785093440603</v>
      </c>
    </row>
    <row r="3717" spans="1:5">
      <c r="A3717">
        <v>1.1295200000000001</v>
      </c>
      <c r="B3717">
        <v>3.2549999999999999</v>
      </c>
      <c r="C3717">
        <v>0.81899999999999995</v>
      </c>
      <c r="D3717">
        <v>2.9569999999999999</v>
      </c>
      <c r="E3717">
        <v>25.596780000222001</v>
      </c>
    </row>
    <row r="3718" spans="1:5">
      <c r="A3718">
        <v>1.1026050000000001</v>
      </c>
      <c r="B3718">
        <v>3.3180000000000001</v>
      </c>
      <c r="C3718">
        <v>0.85399999999999998</v>
      </c>
      <c r="D3718">
        <v>2.7749999999999999</v>
      </c>
      <c r="E3718">
        <v>25.569925000001199</v>
      </c>
    </row>
    <row r="3719" spans="1:5">
      <c r="A3719">
        <v>1.0588900000000001</v>
      </c>
      <c r="B3719">
        <v>3.3809999999999998</v>
      </c>
      <c r="C3719">
        <v>0.76300000000000001</v>
      </c>
      <c r="D3719">
        <v>2.677</v>
      </c>
      <c r="E3719">
        <v>25.083650000000301</v>
      </c>
    </row>
    <row r="3720" spans="1:5">
      <c r="A3720">
        <v>0.96417999999999993</v>
      </c>
      <c r="B3720">
        <v>2.7930000000000001</v>
      </c>
      <c r="C3720">
        <v>0.61599999999999999</v>
      </c>
      <c r="D3720">
        <v>2.492</v>
      </c>
      <c r="E3720">
        <v>23.9644000615775</v>
      </c>
    </row>
    <row r="3721" spans="1:5">
      <c r="A3721">
        <v>0.92161999999999999</v>
      </c>
      <c r="B3721">
        <v>2.0790000000000002</v>
      </c>
      <c r="C3721">
        <v>0.52500000000000002</v>
      </c>
      <c r="D3721">
        <v>2.37</v>
      </c>
      <c r="E3721">
        <v>22.5904399873797</v>
      </c>
    </row>
    <row r="3722" spans="1:5">
      <c r="A3722">
        <v>0.85991499999999998</v>
      </c>
      <c r="B3722">
        <v>2.919</v>
      </c>
      <c r="C3722">
        <v>0.47599999999999998</v>
      </c>
      <c r="D3722">
        <v>2.3319999999999999</v>
      </c>
      <c r="E3722">
        <v>23.165394898165598</v>
      </c>
    </row>
    <row r="3723" spans="1:5">
      <c r="A3723">
        <v>0.83349000000000006</v>
      </c>
      <c r="B3723">
        <v>3.129</v>
      </c>
      <c r="C3723">
        <v>0.40600000000000003</v>
      </c>
      <c r="D3723">
        <v>2.3340000000000001</v>
      </c>
      <c r="E3723">
        <v>23.304529980675202</v>
      </c>
    </row>
    <row r="3724" spans="1:5">
      <c r="A3724">
        <v>0.8407</v>
      </c>
      <c r="B3724">
        <v>2.8140000000000001</v>
      </c>
      <c r="C3724">
        <v>0.38500000000000001</v>
      </c>
      <c r="D3724">
        <v>2.2989999999999999</v>
      </c>
      <c r="E3724">
        <v>22.8040800291101</v>
      </c>
    </row>
    <row r="3725" spans="1:5">
      <c r="A3725">
        <v>0.81696999999999997</v>
      </c>
      <c r="B3725">
        <v>2.6880000000000002</v>
      </c>
      <c r="C3725">
        <v>0.39200000000000002</v>
      </c>
      <c r="D3725">
        <v>2.306</v>
      </c>
      <c r="E3725">
        <v>22.457010000311101</v>
      </c>
    </row>
    <row r="3726" spans="1:5">
      <c r="A3726">
        <v>0.85484000000000004</v>
      </c>
      <c r="B3726">
        <v>3.3180000000000001</v>
      </c>
      <c r="C3726">
        <v>0.42</v>
      </c>
      <c r="D3726">
        <v>2.6019999999999999</v>
      </c>
      <c r="E3726">
        <v>23.942599998451797</v>
      </c>
    </row>
    <row r="3727" spans="1:5">
      <c r="A3727">
        <v>0.92291499999999993</v>
      </c>
      <c r="B3727">
        <v>3.6749999999999998</v>
      </c>
      <c r="C3727">
        <v>0.47599999999999998</v>
      </c>
      <c r="D3727">
        <v>2.8029999999999999</v>
      </c>
      <c r="E3727">
        <v>25.107134999025998</v>
      </c>
    </row>
    <row r="3728" spans="1:5">
      <c r="A3728">
        <v>1.01633</v>
      </c>
      <c r="B3728">
        <v>3.3180000000000001</v>
      </c>
      <c r="C3728">
        <v>0.46899999999999997</v>
      </c>
      <c r="D3728">
        <v>2.8730000000000002</v>
      </c>
      <c r="E3728">
        <v>25.418169990432901</v>
      </c>
    </row>
    <row r="3729" spans="1:5">
      <c r="A3729">
        <v>1.3776349999999999</v>
      </c>
      <c r="B3729">
        <v>3.15</v>
      </c>
      <c r="C3729">
        <v>0.47599999999999998</v>
      </c>
      <c r="D3729">
        <v>3.15</v>
      </c>
      <c r="E3729">
        <v>26.798595000964802</v>
      </c>
    </row>
    <row r="3730" spans="1:5">
      <c r="A3730">
        <v>1.76281</v>
      </c>
      <c r="B3730">
        <v>2.7930000000000001</v>
      </c>
      <c r="C3730">
        <v>0.51800000000000002</v>
      </c>
      <c r="D3730">
        <v>3.2909999999999999</v>
      </c>
      <c r="E3730">
        <v>27.443710000101802</v>
      </c>
    </row>
    <row r="3731" spans="1:5">
      <c r="A3731">
        <v>2.0970249999999999</v>
      </c>
      <c r="B3731">
        <v>3.444</v>
      </c>
      <c r="C3731">
        <v>0.57399999999999995</v>
      </c>
      <c r="D3731">
        <v>3.3809999999999998</v>
      </c>
      <c r="E3731">
        <v>28.567664999905599</v>
      </c>
    </row>
    <row r="3732" spans="1:5">
      <c r="A3732">
        <v>2.32897</v>
      </c>
      <c r="B3732">
        <v>3.4649999999999999</v>
      </c>
      <c r="C3732">
        <v>0.56000000000000005</v>
      </c>
      <c r="D3732">
        <v>3.4910000000000001</v>
      </c>
      <c r="E3732">
        <v>28.901049999641401</v>
      </c>
    </row>
    <row r="3733" spans="1:5">
      <c r="A3733">
        <v>2.4400949999999999</v>
      </c>
      <c r="B3733">
        <v>3.1920000000000002</v>
      </c>
      <c r="C3733">
        <v>0.56699999999999995</v>
      </c>
      <c r="D3733">
        <v>3.6579999999999999</v>
      </c>
      <c r="E3733">
        <v>29.323295000004098</v>
      </c>
    </row>
    <row r="3734" spans="1:5">
      <c r="A3734">
        <v>2.4215800000000001</v>
      </c>
      <c r="B3734">
        <v>3.423</v>
      </c>
      <c r="C3734">
        <v>0.65800000000000003</v>
      </c>
      <c r="D3734">
        <v>3.6920000000000002</v>
      </c>
      <c r="E3734">
        <v>29.322239999999901</v>
      </c>
    </row>
    <row r="3735" spans="1:5">
      <c r="A3735">
        <v>2.5623499999999999</v>
      </c>
      <c r="B3735">
        <v>3.4860000000000002</v>
      </c>
      <c r="C3735">
        <v>0.68600000000000005</v>
      </c>
      <c r="D3735">
        <v>3.6349999999999998</v>
      </c>
      <c r="E3735">
        <v>28.835309999997801</v>
      </c>
    </row>
    <row r="3736" spans="1:5">
      <c r="A3736">
        <v>2.6620300000000001</v>
      </c>
      <c r="B3736">
        <v>3.339</v>
      </c>
      <c r="C3736">
        <v>0.85399999999999998</v>
      </c>
      <c r="D3736">
        <v>3.6779999999999999</v>
      </c>
      <c r="E3736">
        <v>29.656970000005501</v>
      </c>
    </row>
    <row r="3737" spans="1:5">
      <c r="A3737">
        <v>2.6252800000000001</v>
      </c>
      <c r="B3737">
        <v>2.8559999999999999</v>
      </c>
      <c r="C3737">
        <v>0.98</v>
      </c>
      <c r="D3737">
        <v>3.55</v>
      </c>
      <c r="E3737">
        <v>28.743360000002699</v>
      </c>
    </row>
    <row r="3738" spans="1:5">
      <c r="A3738">
        <v>2.4544800000000002</v>
      </c>
      <c r="B3738">
        <v>2.6880000000000002</v>
      </c>
      <c r="C3738">
        <v>1.0149999999999999</v>
      </c>
      <c r="D3738">
        <v>3.4289999999999998</v>
      </c>
      <c r="E3738">
        <v>28.646399999998202</v>
      </c>
    </row>
    <row r="3739" spans="1:5">
      <c r="A3739">
        <v>1.9840100000000001</v>
      </c>
      <c r="B3739">
        <v>2.919</v>
      </c>
      <c r="C3739">
        <v>1.0569999999999999</v>
      </c>
      <c r="D3739">
        <v>3.4</v>
      </c>
      <c r="E3739">
        <v>27.830029997956899</v>
      </c>
    </row>
    <row r="3740" spans="1:5">
      <c r="A3740">
        <v>1.6594200000000001</v>
      </c>
      <c r="B3740">
        <v>2.835</v>
      </c>
      <c r="C3740">
        <v>1.0149999999999999</v>
      </c>
      <c r="D3740">
        <v>3.2829999999999999</v>
      </c>
      <c r="E3740">
        <v>26.500999963295101</v>
      </c>
    </row>
    <row r="3741" spans="1:5">
      <c r="A3741">
        <v>1.4387799999999999</v>
      </c>
      <c r="B3741">
        <v>3.36</v>
      </c>
      <c r="C3741">
        <v>1.0569999999999999</v>
      </c>
      <c r="D3741">
        <v>3.1880000000000002</v>
      </c>
      <c r="E3741">
        <v>26.7816999900665</v>
      </c>
    </row>
    <row r="3742" spans="1:5">
      <c r="A3742">
        <v>1.32223</v>
      </c>
      <c r="B3742">
        <v>3.0659999999999998</v>
      </c>
      <c r="C3742">
        <v>0.96599999999999997</v>
      </c>
      <c r="D3742">
        <v>2.8759999999999999</v>
      </c>
      <c r="E3742">
        <v>25.907310000008401</v>
      </c>
    </row>
    <row r="3743" spans="1:5">
      <c r="A3743">
        <v>1.1943050000000002</v>
      </c>
      <c r="B3743">
        <v>2.9609999999999999</v>
      </c>
      <c r="C3743">
        <v>0.91</v>
      </c>
      <c r="D3743">
        <v>2.738</v>
      </c>
      <c r="E3743">
        <v>25.588565000001502</v>
      </c>
    </row>
    <row r="3744" spans="1:5">
      <c r="A3744">
        <v>1.0666249999999999</v>
      </c>
      <c r="B3744">
        <v>2.5830000000000002</v>
      </c>
      <c r="C3744">
        <v>0.84699999999999998</v>
      </c>
      <c r="D3744">
        <v>2.5259999999999998</v>
      </c>
      <c r="E3744">
        <v>24.3694250000006</v>
      </c>
    </row>
    <row r="3745" spans="1:5">
      <c r="A3745">
        <v>0.97824999999999995</v>
      </c>
      <c r="B3745">
        <v>2.8769999999999998</v>
      </c>
      <c r="C3745">
        <v>0.7</v>
      </c>
      <c r="D3745">
        <v>2.4329999999999998</v>
      </c>
      <c r="E3745">
        <v>24.352310000912798</v>
      </c>
    </row>
    <row r="3746" spans="1:5">
      <c r="A3746">
        <v>0.90597499999999997</v>
      </c>
      <c r="B3746">
        <v>2.7090000000000001</v>
      </c>
      <c r="C3746">
        <v>0.60199999999999998</v>
      </c>
      <c r="D3746">
        <v>2.4260000000000002</v>
      </c>
      <c r="E3746">
        <v>23.610695051298499</v>
      </c>
    </row>
    <row r="3747" spans="1:5">
      <c r="A3747">
        <v>0.90100499999999994</v>
      </c>
      <c r="B3747">
        <v>2.919</v>
      </c>
      <c r="C3747">
        <v>0.53900000000000003</v>
      </c>
      <c r="D3747">
        <v>2.34</v>
      </c>
      <c r="E3747">
        <v>23.623025018967599</v>
      </c>
    </row>
    <row r="3748" spans="1:5">
      <c r="A3748">
        <v>0.87738000000000005</v>
      </c>
      <c r="B3748">
        <v>2.6880000000000002</v>
      </c>
      <c r="C3748">
        <v>0.504</v>
      </c>
      <c r="D3748">
        <v>2.298</v>
      </c>
      <c r="E3748">
        <v>23.3486999999982</v>
      </c>
    </row>
    <row r="3749" spans="1:5">
      <c r="A3749">
        <v>0.86187499999999995</v>
      </c>
      <c r="B3749">
        <v>1.9950000000000001</v>
      </c>
      <c r="C3749">
        <v>0.48299999999999998</v>
      </c>
      <c r="D3749">
        <v>2.3490000000000002</v>
      </c>
      <c r="E3749">
        <v>23.063474993451599</v>
      </c>
    </row>
    <row r="3750" spans="1:5">
      <c r="A3750">
        <v>0.89397000000000004</v>
      </c>
      <c r="B3750">
        <v>1.722</v>
      </c>
      <c r="C3750">
        <v>0.504</v>
      </c>
      <c r="D3750">
        <v>2.5390000000000001</v>
      </c>
      <c r="E3750">
        <v>23.241889994079301</v>
      </c>
    </row>
    <row r="3751" spans="1:5">
      <c r="A3751">
        <v>0.93061499999999997</v>
      </c>
      <c r="B3751">
        <v>2.121</v>
      </c>
      <c r="C3751">
        <v>0.51800000000000002</v>
      </c>
      <c r="D3751">
        <v>2.6640000000000001</v>
      </c>
      <c r="E3751">
        <v>24.394974999999597</v>
      </c>
    </row>
    <row r="3752" spans="1:5">
      <c r="A3752">
        <v>0.995645</v>
      </c>
      <c r="B3752">
        <v>2.0369999999999999</v>
      </c>
      <c r="C3752">
        <v>0.56699999999999995</v>
      </c>
      <c r="D3752">
        <v>2.9460000000000002</v>
      </c>
      <c r="E3752">
        <v>25.272844989401602</v>
      </c>
    </row>
    <row r="3753" spans="1:5">
      <c r="A3753">
        <v>1.375815</v>
      </c>
      <c r="B3753">
        <v>2.5619999999999998</v>
      </c>
      <c r="C3753">
        <v>0.52500000000000002</v>
      </c>
      <c r="D3753">
        <v>3.1829999999999998</v>
      </c>
      <c r="E3753">
        <v>26.5535749999997</v>
      </c>
    </row>
    <row r="3754" spans="1:5">
      <c r="A3754">
        <v>1.7772650000000001</v>
      </c>
      <c r="B3754">
        <v>3.129</v>
      </c>
      <c r="C3754">
        <v>0.55300000000000005</v>
      </c>
      <c r="D3754">
        <v>3.286</v>
      </c>
      <c r="E3754">
        <v>27.7641250157413</v>
      </c>
    </row>
    <row r="3755" spans="1:5">
      <c r="A3755">
        <v>2.0798749999999999</v>
      </c>
      <c r="B3755">
        <v>3.0870000000000002</v>
      </c>
      <c r="C3755">
        <v>0.67200000000000004</v>
      </c>
      <c r="D3755">
        <v>3.32</v>
      </c>
      <c r="E3755">
        <v>28.943115000004401</v>
      </c>
    </row>
    <row r="3756" spans="1:5">
      <c r="A3756">
        <v>2.3872100000000001</v>
      </c>
      <c r="B3756">
        <v>1.9950000000000001</v>
      </c>
      <c r="C3756">
        <v>0.63</v>
      </c>
      <c r="D3756">
        <v>3.28</v>
      </c>
      <c r="E3756">
        <v>27.9611099998219</v>
      </c>
    </row>
    <row r="3757" spans="1:5">
      <c r="A3757">
        <v>2.541385</v>
      </c>
      <c r="B3757">
        <v>1.9319999999999999</v>
      </c>
      <c r="C3757">
        <v>0.69299999999999995</v>
      </c>
      <c r="D3757">
        <v>3.3239999999999998</v>
      </c>
      <c r="E3757">
        <v>28.3349850000013</v>
      </c>
    </row>
    <row r="3758" spans="1:5">
      <c r="A3758">
        <v>2.5385149999999999</v>
      </c>
      <c r="B3758">
        <v>1.827</v>
      </c>
      <c r="C3758">
        <v>0.67900000000000005</v>
      </c>
      <c r="D3758">
        <v>3.3580000000000001</v>
      </c>
      <c r="E3758">
        <v>28.228614999996697</v>
      </c>
    </row>
    <row r="3759" spans="1:5">
      <c r="A3759">
        <v>2.6922700000000002</v>
      </c>
      <c r="B3759">
        <v>2.016</v>
      </c>
      <c r="C3759">
        <v>0.64400000000000002</v>
      </c>
      <c r="D3759">
        <v>3.298</v>
      </c>
      <c r="E3759">
        <v>28.534510000038701</v>
      </c>
    </row>
    <row r="3760" spans="1:5">
      <c r="A3760">
        <v>2.7200949999999997</v>
      </c>
      <c r="B3760">
        <v>1.9530000000000001</v>
      </c>
      <c r="C3760">
        <v>0.63</v>
      </c>
      <c r="D3760">
        <v>3.2789999999999999</v>
      </c>
      <c r="E3760">
        <v>28.416694996418798</v>
      </c>
    </row>
    <row r="3761" spans="1:5">
      <c r="A3761">
        <v>2.7704599999999999</v>
      </c>
      <c r="B3761">
        <v>3.1709999999999998</v>
      </c>
      <c r="C3761">
        <v>0.65800000000000003</v>
      </c>
      <c r="D3761">
        <v>3.1760000000000002</v>
      </c>
      <c r="E3761">
        <v>28.524919995849199</v>
      </c>
    </row>
    <row r="3762" spans="1:5">
      <c r="A3762">
        <v>2.5783100000000001</v>
      </c>
      <c r="B3762">
        <v>3.0449999999999999</v>
      </c>
      <c r="C3762">
        <v>0.67200000000000004</v>
      </c>
      <c r="D3762">
        <v>3.0880000000000001</v>
      </c>
      <c r="E3762">
        <v>28.667130001015803</v>
      </c>
    </row>
    <row r="3763" spans="1:5">
      <c r="A3763">
        <v>2.1249549999999999</v>
      </c>
      <c r="B3763">
        <v>2.2469999999999999</v>
      </c>
      <c r="C3763">
        <v>0.68600000000000005</v>
      </c>
      <c r="D3763">
        <v>3.032</v>
      </c>
      <c r="E3763">
        <v>26.434995005699999</v>
      </c>
    </row>
    <row r="3764" spans="1:5">
      <c r="A3764">
        <v>1.76386</v>
      </c>
      <c r="B3764">
        <v>2.016</v>
      </c>
      <c r="C3764">
        <v>0.79800000000000004</v>
      </c>
      <c r="D3764">
        <v>2.9340000000000002</v>
      </c>
      <c r="E3764">
        <v>23.8588800202415</v>
      </c>
    </row>
    <row r="3765" spans="1:5">
      <c r="A3765">
        <v>1.5230950000000001</v>
      </c>
      <c r="B3765">
        <v>2.1629999999999998</v>
      </c>
      <c r="C3765">
        <v>0.82599999999999996</v>
      </c>
      <c r="D3765">
        <v>2.83</v>
      </c>
      <c r="E3765">
        <v>24.2155549999604</v>
      </c>
    </row>
    <row r="3766" spans="1:5">
      <c r="A3766">
        <v>1.4171849999999999</v>
      </c>
      <c r="B3766">
        <v>2.3730000000000002</v>
      </c>
      <c r="C3766">
        <v>0.76300000000000001</v>
      </c>
      <c r="D3766">
        <v>2.5409999999999999</v>
      </c>
      <c r="E3766">
        <v>24.710524997574499</v>
      </c>
    </row>
    <row r="3767" spans="1:5">
      <c r="A3767">
        <v>1.2605250000000001</v>
      </c>
      <c r="B3767">
        <v>2.016</v>
      </c>
      <c r="C3767">
        <v>0.67200000000000004</v>
      </c>
      <c r="D3767">
        <v>2.5009999999999999</v>
      </c>
      <c r="E3767">
        <v>24.129684999998602</v>
      </c>
    </row>
    <row r="3768" spans="1:5">
      <c r="A3768">
        <v>1.1393900000000001</v>
      </c>
      <c r="B3768">
        <v>2.331</v>
      </c>
      <c r="C3768">
        <v>0.58099999999999996</v>
      </c>
      <c r="D3768">
        <v>2.347</v>
      </c>
      <c r="E3768">
        <v>23.685309999995702</v>
      </c>
    </row>
    <row r="3769" spans="1:5">
      <c r="A3769">
        <v>1.019935</v>
      </c>
      <c r="B3769">
        <v>2.2679999999999998</v>
      </c>
      <c r="C3769">
        <v>0.49</v>
      </c>
      <c r="D3769">
        <v>2.2770000000000001</v>
      </c>
      <c r="E3769">
        <v>22.993434999999202</v>
      </c>
    </row>
    <row r="3770" spans="1:5">
      <c r="A3770">
        <v>0.935025</v>
      </c>
      <c r="B3770">
        <v>2.121</v>
      </c>
      <c r="C3770">
        <v>0.44800000000000001</v>
      </c>
      <c r="D3770">
        <v>2.286</v>
      </c>
      <c r="E3770">
        <v>22.561325001480501</v>
      </c>
    </row>
    <row r="3771" spans="1:5">
      <c r="A3771">
        <v>0.90992999999999991</v>
      </c>
      <c r="B3771">
        <v>1.806</v>
      </c>
      <c r="C3771">
        <v>0.434</v>
      </c>
      <c r="D3771">
        <v>2.2050000000000001</v>
      </c>
      <c r="E3771">
        <v>22.148289998654501</v>
      </c>
    </row>
    <row r="3772" spans="1:5">
      <c r="A3772">
        <v>0.87395</v>
      </c>
      <c r="B3772">
        <v>1.7430000000000001</v>
      </c>
      <c r="C3772">
        <v>0.41299999999999998</v>
      </c>
      <c r="D3772">
        <v>2.1640000000000001</v>
      </c>
      <c r="E3772">
        <v>21.991109999985802</v>
      </c>
    </row>
    <row r="3773" spans="1:5">
      <c r="A3773">
        <v>0.86684499999999998</v>
      </c>
      <c r="B3773">
        <v>1.7430000000000001</v>
      </c>
      <c r="C3773">
        <v>0.38500000000000001</v>
      </c>
      <c r="D3773">
        <v>2.2629999999999999</v>
      </c>
      <c r="E3773">
        <v>21.9057849838509</v>
      </c>
    </row>
    <row r="3774" spans="1:5">
      <c r="A3774">
        <v>0.86684499999999998</v>
      </c>
      <c r="B3774">
        <v>2.0369999999999999</v>
      </c>
      <c r="C3774">
        <v>0.40600000000000003</v>
      </c>
      <c r="D3774">
        <v>2.52</v>
      </c>
      <c r="E3774">
        <v>22.300304999999899</v>
      </c>
    </row>
    <row r="3775" spans="1:5">
      <c r="A3775">
        <v>0.90177499999999999</v>
      </c>
      <c r="B3775">
        <v>2.0579999999999998</v>
      </c>
      <c r="C3775">
        <v>0.53900000000000003</v>
      </c>
      <c r="D3775">
        <v>2.6110000000000002</v>
      </c>
      <c r="E3775">
        <v>23.0189150000053</v>
      </c>
    </row>
    <row r="3776" spans="1:5">
      <c r="A3776">
        <v>1.0063899999999999</v>
      </c>
      <c r="B3776">
        <v>2.016</v>
      </c>
      <c r="C3776">
        <v>0.52500000000000002</v>
      </c>
      <c r="D3776">
        <v>2.7330000000000001</v>
      </c>
      <c r="E3776">
        <v>23.521649998039102</v>
      </c>
    </row>
    <row r="3777" spans="1:5">
      <c r="A3777">
        <v>1.337035</v>
      </c>
      <c r="B3777">
        <v>2.31</v>
      </c>
      <c r="C3777">
        <v>0.53900000000000003</v>
      </c>
      <c r="D3777">
        <v>2.9710000000000001</v>
      </c>
      <c r="E3777">
        <v>24.780454999973802</v>
      </c>
    </row>
    <row r="3778" spans="1:5">
      <c r="A3778">
        <v>1.7366300000000001</v>
      </c>
      <c r="B3778">
        <v>1.554</v>
      </c>
      <c r="C3778">
        <v>0.54600000000000004</v>
      </c>
      <c r="D3778">
        <v>3.125</v>
      </c>
      <c r="E3778">
        <v>24.519170006401499</v>
      </c>
    </row>
    <row r="3779" spans="1:5">
      <c r="A3779">
        <v>2.0534149999999998</v>
      </c>
      <c r="B3779">
        <v>1.8480000000000001</v>
      </c>
      <c r="C3779">
        <v>0.56699999999999995</v>
      </c>
      <c r="D3779">
        <v>3.0979999999999999</v>
      </c>
      <c r="E3779">
        <v>24.747815002124401</v>
      </c>
    </row>
    <row r="3780" spans="1:5">
      <c r="A3780">
        <v>2.2959650000000003</v>
      </c>
      <c r="B3780">
        <v>1.9530000000000001</v>
      </c>
      <c r="C3780">
        <v>0.623</v>
      </c>
      <c r="D3780">
        <v>3.1360000000000001</v>
      </c>
      <c r="E3780">
        <v>24.5775250016992</v>
      </c>
    </row>
    <row r="3781" spans="1:5">
      <c r="A3781">
        <v>2.38462</v>
      </c>
      <c r="B3781">
        <v>1.5329999999999999</v>
      </c>
      <c r="C3781">
        <v>0.60199999999999998</v>
      </c>
      <c r="D3781">
        <v>3.2360000000000002</v>
      </c>
      <c r="E3781">
        <v>25.265499995191799</v>
      </c>
    </row>
    <row r="3782" spans="1:5">
      <c r="A3782">
        <v>2.4764599999999999</v>
      </c>
      <c r="B3782">
        <v>2.2679999999999998</v>
      </c>
      <c r="C3782">
        <v>0.56699999999999995</v>
      </c>
      <c r="D3782">
        <v>3.3479999999999999</v>
      </c>
      <c r="E3782">
        <v>26.791959936687302</v>
      </c>
    </row>
    <row r="3783" spans="1:5">
      <c r="A3783">
        <v>2.5901049999999999</v>
      </c>
      <c r="B3783">
        <v>2.94</v>
      </c>
      <c r="C3783">
        <v>0.58099999999999996</v>
      </c>
      <c r="D3783">
        <v>3.3610000000000002</v>
      </c>
      <c r="E3783">
        <v>27.6162049999995</v>
      </c>
    </row>
    <row r="3784" spans="1:5">
      <c r="A3784">
        <v>2.6373549999999999</v>
      </c>
      <c r="B3784">
        <v>2.1840000000000002</v>
      </c>
      <c r="C3784">
        <v>0.623</v>
      </c>
      <c r="D3784">
        <v>3.427</v>
      </c>
      <c r="E3784">
        <v>26.230514984483101</v>
      </c>
    </row>
    <row r="3785" spans="1:5">
      <c r="A3785">
        <v>2.547825</v>
      </c>
      <c r="B3785">
        <v>2.2050000000000001</v>
      </c>
      <c r="C3785">
        <v>0.67900000000000005</v>
      </c>
      <c r="D3785">
        <v>3.488</v>
      </c>
      <c r="E3785">
        <v>26.242045000000502</v>
      </c>
    </row>
    <row r="3786" spans="1:5">
      <c r="A3786">
        <v>2.3296350000000001</v>
      </c>
      <c r="B3786">
        <v>2.0579999999999998</v>
      </c>
      <c r="C3786">
        <v>0.64400000000000002</v>
      </c>
      <c r="D3786">
        <v>3.3980000000000001</v>
      </c>
      <c r="E3786">
        <v>25.6185150000343</v>
      </c>
    </row>
    <row r="3787" spans="1:5">
      <c r="A3787">
        <v>1.9038250000000001</v>
      </c>
      <c r="B3787">
        <v>1.911</v>
      </c>
      <c r="C3787">
        <v>0.65100000000000002</v>
      </c>
      <c r="D3787">
        <v>3.39</v>
      </c>
      <c r="E3787">
        <v>24.548384935984799</v>
      </c>
    </row>
    <row r="3788" spans="1:5">
      <c r="A3788">
        <v>1.5984149999999999</v>
      </c>
      <c r="B3788">
        <v>1.8480000000000001</v>
      </c>
      <c r="C3788">
        <v>0.69299999999999995</v>
      </c>
      <c r="D3788">
        <v>3.2719999999999998</v>
      </c>
      <c r="E3788">
        <v>23.919254851543702</v>
      </c>
    </row>
    <row r="3789" spans="1:5">
      <c r="A3789">
        <v>1.44648</v>
      </c>
      <c r="B3789">
        <v>2.0369999999999999</v>
      </c>
      <c r="C3789">
        <v>0.77</v>
      </c>
      <c r="D3789">
        <v>3.1680000000000001</v>
      </c>
      <c r="E3789">
        <v>24.267779997542398</v>
      </c>
    </row>
    <row r="3790" spans="1:5">
      <c r="A3790">
        <v>1.3405</v>
      </c>
      <c r="B3790">
        <v>2.3940000000000001</v>
      </c>
      <c r="C3790">
        <v>0.72799999999999998</v>
      </c>
      <c r="D3790">
        <v>2.88</v>
      </c>
      <c r="E3790">
        <v>24.416299961838003</v>
      </c>
    </row>
    <row r="3791" spans="1:5">
      <c r="A3791">
        <v>1.2561500000000001</v>
      </c>
      <c r="B3791">
        <v>2.4780000000000002</v>
      </c>
      <c r="C3791">
        <v>0.59499999999999997</v>
      </c>
      <c r="D3791">
        <v>2.6480000000000001</v>
      </c>
      <c r="E3791">
        <v>23.979790000433297</v>
      </c>
    </row>
    <row r="3792" spans="1:5">
      <c r="A3792">
        <v>1.0908800000000001</v>
      </c>
      <c r="B3792">
        <v>3.0659999999999998</v>
      </c>
      <c r="C3792">
        <v>0.59499999999999997</v>
      </c>
      <c r="D3792">
        <v>2.4660000000000002</v>
      </c>
      <c r="E3792">
        <v>23.971820000304199</v>
      </c>
    </row>
    <row r="3793" spans="1:5">
      <c r="A3793">
        <v>0.99368499999999993</v>
      </c>
      <c r="B3793">
        <v>2.7719999999999998</v>
      </c>
      <c r="C3793">
        <v>0.51800000000000002</v>
      </c>
      <c r="D3793">
        <v>2.2789999999999999</v>
      </c>
      <c r="E3793">
        <v>22.6563849999384</v>
      </c>
    </row>
    <row r="3794" spans="1:5">
      <c r="A3794">
        <v>0.90734000000000004</v>
      </c>
      <c r="B3794">
        <v>2.4569999999999999</v>
      </c>
      <c r="C3794">
        <v>0.441</v>
      </c>
      <c r="D3794">
        <v>2.2770000000000001</v>
      </c>
      <c r="E3794">
        <v>22.234739999996897</v>
      </c>
    </row>
    <row r="3795" spans="1:5">
      <c r="A3795">
        <v>0.88976999999999995</v>
      </c>
      <c r="B3795">
        <v>2.226</v>
      </c>
      <c r="C3795">
        <v>0.40600000000000003</v>
      </c>
      <c r="D3795">
        <v>2.254</v>
      </c>
      <c r="E3795">
        <v>21.7565500242289</v>
      </c>
    </row>
    <row r="3796" spans="1:5">
      <c r="A3796">
        <v>0.87241000000000002</v>
      </c>
      <c r="B3796">
        <v>2.2679999999999998</v>
      </c>
      <c r="C3796">
        <v>0.38500000000000001</v>
      </c>
      <c r="D3796">
        <v>2.25</v>
      </c>
      <c r="E3796">
        <v>21.995569889985401</v>
      </c>
    </row>
    <row r="3797" spans="1:5">
      <c r="A3797">
        <v>0.83551999999999993</v>
      </c>
      <c r="B3797">
        <v>2.415</v>
      </c>
      <c r="C3797">
        <v>0.38500000000000001</v>
      </c>
      <c r="D3797">
        <v>2.2559999999999998</v>
      </c>
      <c r="E3797">
        <v>21.720040013740398</v>
      </c>
    </row>
    <row r="3798" spans="1:5">
      <c r="A3798">
        <v>0.86695</v>
      </c>
      <c r="B3798">
        <v>2.94</v>
      </c>
      <c r="C3798">
        <v>0.378</v>
      </c>
      <c r="D3798">
        <v>2.508</v>
      </c>
      <c r="E3798">
        <v>22.9628100082864</v>
      </c>
    </row>
    <row r="3799" spans="1:5">
      <c r="A3799">
        <v>0.88924499999999995</v>
      </c>
      <c r="B3799">
        <v>2.121</v>
      </c>
      <c r="C3799">
        <v>0.47599999999999998</v>
      </c>
      <c r="D3799">
        <v>2.7170000000000001</v>
      </c>
      <c r="E3799">
        <v>22.210025001003199</v>
      </c>
    </row>
    <row r="3800" spans="1:5">
      <c r="A3800">
        <v>1.002645</v>
      </c>
      <c r="B3800">
        <v>3.1709999999999998</v>
      </c>
      <c r="C3800">
        <v>0.55300000000000005</v>
      </c>
      <c r="D3800">
        <v>2.8929999999999998</v>
      </c>
      <c r="E3800">
        <v>23.678825000338499</v>
      </c>
    </row>
    <row r="3801" spans="1:5">
      <c r="A3801">
        <v>1.30403</v>
      </c>
      <c r="B3801">
        <v>2.94</v>
      </c>
      <c r="C3801">
        <v>0.58799999999999997</v>
      </c>
      <c r="D3801">
        <v>3.0910000000000002</v>
      </c>
      <c r="E3801">
        <v>24.4318699985383</v>
      </c>
    </row>
    <row r="3802" spans="1:5">
      <c r="A3802">
        <v>1.76386</v>
      </c>
      <c r="B3802">
        <v>3.4020000000000001</v>
      </c>
      <c r="C3802">
        <v>0.53900000000000003</v>
      </c>
      <c r="D3802">
        <v>3.2989999999999999</v>
      </c>
      <c r="E3802">
        <v>25.286979998507299</v>
      </c>
    </row>
    <row r="3803" spans="1:5">
      <c r="A3803">
        <v>2.0430899999999999</v>
      </c>
      <c r="B3803">
        <v>3.2549999999999999</v>
      </c>
      <c r="C3803">
        <v>0.60199999999999998</v>
      </c>
      <c r="D3803">
        <v>3.347</v>
      </c>
      <c r="E3803">
        <v>25.8216099990929</v>
      </c>
    </row>
    <row r="3804" spans="1:5">
      <c r="A3804">
        <v>2.2197</v>
      </c>
      <c r="B3804">
        <v>2.835</v>
      </c>
      <c r="C3804">
        <v>0.56699999999999995</v>
      </c>
      <c r="D3804">
        <v>3.45</v>
      </c>
      <c r="E3804">
        <v>24.5838600007007</v>
      </c>
    </row>
    <row r="3805" spans="1:5">
      <c r="A3805">
        <v>2.2572550000000002</v>
      </c>
      <c r="B3805">
        <v>2.2679999999999998</v>
      </c>
      <c r="C3805">
        <v>0.60899999999999999</v>
      </c>
      <c r="D3805">
        <v>3.6160000000000001</v>
      </c>
      <c r="E3805">
        <v>24.4871150003186</v>
      </c>
    </row>
    <row r="3806" spans="1:5">
      <c r="A3806">
        <v>2.2100749999999998</v>
      </c>
      <c r="B3806">
        <v>1.9530000000000001</v>
      </c>
      <c r="C3806">
        <v>0.67200000000000004</v>
      </c>
      <c r="D3806">
        <v>3.67</v>
      </c>
      <c r="E3806">
        <v>24.693355002127902</v>
      </c>
    </row>
    <row r="3807" spans="1:5">
      <c r="A3807">
        <v>2.2321599999999999</v>
      </c>
      <c r="B3807">
        <v>1.974</v>
      </c>
      <c r="C3807">
        <v>0.72099999999999997</v>
      </c>
      <c r="D3807">
        <v>3.6520000000000001</v>
      </c>
      <c r="E3807">
        <v>24.470800000177899</v>
      </c>
    </row>
    <row r="3808" spans="1:5">
      <c r="A3808">
        <v>2.221695</v>
      </c>
      <c r="B3808">
        <v>2.016</v>
      </c>
      <c r="C3808">
        <v>0.7</v>
      </c>
      <c r="D3808">
        <v>3.649</v>
      </c>
      <c r="E3808">
        <v>24.4808149989566</v>
      </c>
    </row>
    <row r="3809" spans="1:5">
      <c r="A3809">
        <v>2.2116500000000001</v>
      </c>
      <c r="B3809">
        <v>1.911</v>
      </c>
      <c r="C3809">
        <v>0.72099999999999997</v>
      </c>
      <c r="D3809">
        <v>3.637</v>
      </c>
      <c r="E3809">
        <v>24.480910000277401</v>
      </c>
    </row>
    <row r="3810" spans="1:5">
      <c r="A3810">
        <v>2.0760949999999996</v>
      </c>
      <c r="B3810">
        <v>2.0369999999999999</v>
      </c>
      <c r="C3810">
        <v>0.81899999999999995</v>
      </c>
      <c r="D3810">
        <v>3.5009999999999999</v>
      </c>
      <c r="E3810">
        <v>25.504874998899798</v>
      </c>
    </row>
    <row r="3811" spans="1:5">
      <c r="A3811">
        <v>1.7044300000000001</v>
      </c>
      <c r="B3811">
        <v>2.31</v>
      </c>
      <c r="C3811">
        <v>0.82599999999999996</v>
      </c>
      <c r="D3811">
        <v>3.4990000000000001</v>
      </c>
      <c r="E3811">
        <v>25.294670003894304</v>
      </c>
    </row>
    <row r="3812" spans="1:5">
      <c r="A3812">
        <v>1.414455</v>
      </c>
      <c r="B3812">
        <v>2.5830000000000002</v>
      </c>
      <c r="C3812">
        <v>0.82599999999999996</v>
      </c>
      <c r="D3812">
        <v>3.427</v>
      </c>
      <c r="E3812">
        <v>25.171654975804699</v>
      </c>
    </row>
    <row r="3813" spans="1:5">
      <c r="A3813">
        <v>1.27393</v>
      </c>
      <c r="B3813">
        <v>2.5409999999999999</v>
      </c>
      <c r="C3813">
        <v>0.84699999999999998</v>
      </c>
      <c r="D3813">
        <v>3.2280000000000002</v>
      </c>
      <c r="E3813">
        <v>24.917209879576301</v>
      </c>
    </row>
    <row r="3814" spans="1:5">
      <c r="A3814">
        <v>1.1876900000000001</v>
      </c>
      <c r="B3814">
        <v>3.2759999999999998</v>
      </c>
      <c r="C3814">
        <v>0.81899999999999995</v>
      </c>
      <c r="D3814">
        <v>3.073</v>
      </c>
      <c r="E3814">
        <v>25.497330000779598</v>
      </c>
    </row>
    <row r="3815" spans="1:5">
      <c r="A3815">
        <v>1.1436600000000001</v>
      </c>
      <c r="B3815">
        <v>2.625</v>
      </c>
      <c r="C3815">
        <v>0.79800000000000004</v>
      </c>
      <c r="D3815">
        <v>2.8889999999999998</v>
      </c>
      <c r="E3815">
        <v>24.180599999996399</v>
      </c>
    </row>
    <row r="3816" spans="1:5">
      <c r="A3816">
        <v>1.014265</v>
      </c>
      <c r="B3816">
        <v>2.226</v>
      </c>
      <c r="C3816">
        <v>0.68600000000000005</v>
      </c>
      <c r="D3816">
        <v>2.742</v>
      </c>
      <c r="E3816">
        <v>22.865564978495602</v>
      </c>
    </row>
    <row r="3817" spans="1:5">
      <c r="A3817">
        <v>0.93362500000000004</v>
      </c>
      <c r="B3817">
        <v>2.2890000000000001</v>
      </c>
      <c r="C3817">
        <v>0.59499999999999997</v>
      </c>
      <c r="D3817">
        <v>2.5630000000000002</v>
      </c>
      <c r="E3817">
        <v>21.9641249348686</v>
      </c>
    </row>
    <row r="3818" spans="1:5">
      <c r="A3818">
        <v>0.85903999999999991</v>
      </c>
      <c r="B3818">
        <v>3.024</v>
      </c>
      <c r="C3818">
        <v>0.51800000000000002</v>
      </c>
      <c r="D3818">
        <v>2.4889999999999999</v>
      </c>
      <c r="E3818">
        <v>22.306919944020798</v>
      </c>
    </row>
    <row r="3819" spans="1:5">
      <c r="A3819">
        <v>0.84245000000000003</v>
      </c>
      <c r="B3819">
        <v>2.7509999999999999</v>
      </c>
      <c r="C3819">
        <v>0.48299999999999998</v>
      </c>
      <c r="D3819">
        <v>2.4809999999999999</v>
      </c>
      <c r="E3819">
        <v>21.619169992896602</v>
      </c>
    </row>
    <row r="3820" spans="1:5">
      <c r="A3820">
        <v>0.83559000000000005</v>
      </c>
      <c r="B3820">
        <v>2.625</v>
      </c>
      <c r="C3820">
        <v>0.45500000000000002</v>
      </c>
      <c r="D3820">
        <v>2.4020000000000001</v>
      </c>
      <c r="E3820">
        <v>21.693469999999401</v>
      </c>
    </row>
    <row r="3821" spans="1:5">
      <c r="A3821">
        <v>0.82568499999999989</v>
      </c>
      <c r="B3821">
        <v>1.9319999999999999</v>
      </c>
      <c r="C3821">
        <v>0.441</v>
      </c>
      <c r="D3821">
        <v>2.4470000000000001</v>
      </c>
      <c r="E3821">
        <v>21.083144997849299</v>
      </c>
    </row>
    <row r="3822" spans="1:5">
      <c r="A3822">
        <v>0.82078499999999999</v>
      </c>
      <c r="B3822">
        <v>2.5619999999999998</v>
      </c>
      <c r="C3822">
        <v>0.434</v>
      </c>
      <c r="D3822">
        <v>2.65</v>
      </c>
      <c r="E3822">
        <v>21.977745000551497</v>
      </c>
    </row>
    <row r="3823" spans="1:5">
      <c r="A3823">
        <v>0.88500999999999996</v>
      </c>
      <c r="B3823">
        <v>2.7930000000000001</v>
      </c>
      <c r="C3823">
        <v>0.434</v>
      </c>
      <c r="D3823">
        <v>2.718</v>
      </c>
      <c r="E3823">
        <v>22.682310003580799</v>
      </c>
    </row>
    <row r="3824" spans="1:5">
      <c r="A3824">
        <v>0.97124999999999995</v>
      </c>
      <c r="B3824">
        <v>3.4860000000000002</v>
      </c>
      <c r="C3824">
        <v>0.51800000000000002</v>
      </c>
      <c r="D3824">
        <v>2.85</v>
      </c>
      <c r="E3824">
        <v>23.403010000360499</v>
      </c>
    </row>
    <row r="3825" spans="1:5">
      <c r="A3825">
        <v>1.2830999999999999</v>
      </c>
      <c r="B3825">
        <v>4.3890000000000002</v>
      </c>
      <c r="C3825">
        <v>0.58799999999999997</v>
      </c>
      <c r="D3825">
        <v>3.05</v>
      </c>
      <c r="E3825">
        <v>25.215259999849799</v>
      </c>
    </row>
    <row r="3826" spans="1:5">
      <c r="A3826">
        <v>1.6355150000000001</v>
      </c>
      <c r="B3826">
        <v>3.57</v>
      </c>
      <c r="C3826">
        <v>0.7</v>
      </c>
      <c r="D3826">
        <v>3.327</v>
      </c>
      <c r="E3826">
        <v>25.571894994957997</v>
      </c>
    </row>
    <row r="3827" spans="1:5">
      <c r="A3827">
        <v>1.8671450000000001</v>
      </c>
      <c r="B3827">
        <v>3.6120000000000001</v>
      </c>
      <c r="C3827">
        <v>0.749</v>
      </c>
      <c r="D3827">
        <v>3.4430000000000001</v>
      </c>
      <c r="E3827">
        <v>26.035585002022099</v>
      </c>
    </row>
    <row r="3828" spans="1:5">
      <c r="A3828">
        <v>2.1665700000000001</v>
      </c>
      <c r="B3828">
        <v>3.1080000000000001</v>
      </c>
      <c r="C3828">
        <v>0.91700000000000004</v>
      </c>
      <c r="D3828">
        <v>3.62</v>
      </c>
      <c r="E3828">
        <v>26.366910000411298</v>
      </c>
    </row>
    <row r="3829" spans="1:5">
      <c r="A3829">
        <v>2.2589000000000001</v>
      </c>
      <c r="B3829">
        <v>2.94</v>
      </c>
      <c r="C3829">
        <v>1.0289999999999999</v>
      </c>
      <c r="D3829">
        <v>3.7330000000000001</v>
      </c>
      <c r="E3829">
        <v>26.138619979049501</v>
      </c>
    </row>
    <row r="3830" spans="1:5">
      <c r="A3830">
        <v>2.112285</v>
      </c>
      <c r="B3830">
        <v>2.8980000000000001</v>
      </c>
      <c r="C3830">
        <v>1.1759999999999999</v>
      </c>
      <c r="D3830">
        <v>3.7850000000000001</v>
      </c>
      <c r="E3830">
        <v>26.2812050011377</v>
      </c>
    </row>
    <row r="3831" spans="1:5">
      <c r="A3831">
        <v>2.20024</v>
      </c>
      <c r="B3831">
        <v>3.234</v>
      </c>
      <c r="C3831">
        <v>1.2949999999999999</v>
      </c>
      <c r="D3831">
        <v>3.8130000000000002</v>
      </c>
      <c r="E3831">
        <v>27.0688400001075</v>
      </c>
    </row>
    <row r="3832" spans="1:5">
      <c r="A3832">
        <v>2.2866550000000001</v>
      </c>
      <c r="B3832">
        <v>3.0659999999999998</v>
      </c>
      <c r="C3832">
        <v>1.26</v>
      </c>
      <c r="D3832">
        <v>3.903</v>
      </c>
      <c r="E3832">
        <v>26.9752350004097</v>
      </c>
    </row>
    <row r="3833" spans="1:5">
      <c r="A3833">
        <v>2.2793749999999999</v>
      </c>
      <c r="B3833">
        <v>2.5409999999999999</v>
      </c>
      <c r="C3833">
        <v>1.365</v>
      </c>
      <c r="D3833">
        <v>3.8929999999999998</v>
      </c>
      <c r="E3833">
        <v>26.5852950000153</v>
      </c>
    </row>
    <row r="3834" spans="1:5">
      <c r="A3834">
        <v>2.108015</v>
      </c>
      <c r="B3834">
        <v>2.4990000000000001</v>
      </c>
      <c r="C3834">
        <v>1.3089999999999999</v>
      </c>
      <c r="D3834">
        <v>3.7949999999999999</v>
      </c>
      <c r="E3834">
        <v>26.465655000000503</v>
      </c>
    </row>
    <row r="3835" spans="1:5">
      <c r="A3835">
        <v>1.6945250000000001</v>
      </c>
      <c r="B3835">
        <v>3.1080000000000001</v>
      </c>
      <c r="C3835">
        <v>1.302</v>
      </c>
      <c r="D3835">
        <v>3.7789999999999999</v>
      </c>
      <c r="E3835">
        <v>26.671784998263103</v>
      </c>
    </row>
    <row r="3836" spans="1:5">
      <c r="A3836">
        <v>1.4340550000000001</v>
      </c>
      <c r="B3836">
        <v>3.423</v>
      </c>
      <c r="C3836">
        <v>1.302</v>
      </c>
      <c r="D3836">
        <v>3.5790000000000002</v>
      </c>
      <c r="E3836">
        <v>26.527755000362699</v>
      </c>
    </row>
    <row r="3837" spans="1:5">
      <c r="A3837">
        <v>1.300845</v>
      </c>
      <c r="B3837">
        <v>2.7930000000000001</v>
      </c>
      <c r="C3837">
        <v>1.155</v>
      </c>
      <c r="D3837">
        <v>3.4569999999999999</v>
      </c>
      <c r="E3837">
        <v>25.544325012842801</v>
      </c>
    </row>
    <row r="3838" spans="1:5">
      <c r="A3838">
        <v>1.240575</v>
      </c>
      <c r="B3838">
        <v>3.4860000000000002</v>
      </c>
      <c r="C3838">
        <v>1.2250000000000001</v>
      </c>
      <c r="D3838">
        <v>3.121</v>
      </c>
      <c r="E3838">
        <v>27.031995009281701</v>
      </c>
    </row>
    <row r="3839" spans="1:5">
      <c r="A3839">
        <v>1.1735499999999999</v>
      </c>
      <c r="B3839">
        <v>3.129</v>
      </c>
      <c r="C3839">
        <v>1.1479999999999999</v>
      </c>
      <c r="D3839">
        <v>2.911</v>
      </c>
      <c r="E3839">
        <v>26.0837900000021</v>
      </c>
    </row>
    <row r="3840" spans="1:5">
      <c r="A3840">
        <v>1.0548649999999999</v>
      </c>
      <c r="B3840">
        <v>3.4649999999999999</v>
      </c>
      <c r="C3840">
        <v>0.93100000000000005</v>
      </c>
      <c r="D3840">
        <v>2.7360000000000002</v>
      </c>
      <c r="E3840">
        <v>25.692325000015497</v>
      </c>
    </row>
    <row r="3841" spans="1:5">
      <c r="A3841">
        <v>0.96509</v>
      </c>
      <c r="B3841">
        <v>3.738</v>
      </c>
      <c r="C3841">
        <v>0.79100000000000004</v>
      </c>
      <c r="D3841">
        <v>2.5150000000000001</v>
      </c>
      <c r="E3841">
        <v>25.7094299999996</v>
      </c>
    </row>
    <row r="3842" spans="1:5">
      <c r="A3842">
        <v>0.87790499999999994</v>
      </c>
      <c r="B3842">
        <v>3.633</v>
      </c>
      <c r="C3842">
        <v>0.63</v>
      </c>
      <c r="D3842">
        <v>2.4510000000000001</v>
      </c>
      <c r="E3842">
        <v>25.2368650016438</v>
      </c>
    </row>
    <row r="3843" spans="1:5">
      <c r="A3843">
        <v>0.84423500000000007</v>
      </c>
      <c r="B3843">
        <v>2.6669999999999998</v>
      </c>
      <c r="C3843">
        <v>0.60899999999999999</v>
      </c>
      <c r="D3843">
        <v>2.423</v>
      </c>
      <c r="E3843">
        <v>23.949615000000001</v>
      </c>
    </row>
    <row r="3844" spans="1:5">
      <c r="A3844">
        <v>0.81959500000000007</v>
      </c>
      <c r="B3844">
        <v>2.4359999999999999</v>
      </c>
      <c r="C3844">
        <v>0.57399999999999995</v>
      </c>
      <c r="D3844">
        <v>2.33</v>
      </c>
      <c r="E3844">
        <v>23.0353349999748</v>
      </c>
    </row>
    <row r="3845" spans="1:5">
      <c r="A3845">
        <v>0.82281500000000007</v>
      </c>
      <c r="B3845">
        <v>3.8010000000000002</v>
      </c>
      <c r="C3845">
        <v>0.504</v>
      </c>
      <c r="D3845">
        <v>2.3410000000000002</v>
      </c>
      <c r="E3845">
        <v>24.5429350000006</v>
      </c>
    </row>
    <row r="3846" spans="1:5">
      <c r="A3846">
        <v>0.81056500000000009</v>
      </c>
      <c r="B3846">
        <v>4.1790000000000003</v>
      </c>
      <c r="C3846">
        <v>0.58099999999999996</v>
      </c>
      <c r="D3846">
        <v>2.5329999999999999</v>
      </c>
      <c r="E3846">
        <v>25.963624999996998</v>
      </c>
    </row>
    <row r="3847" spans="1:5">
      <c r="A3847">
        <v>0.82603499999999996</v>
      </c>
      <c r="B3847">
        <v>4.41</v>
      </c>
      <c r="C3847">
        <v>0.68600000000000005</v>
      </c>
      <c r="D3847">
        <v>2.653</v>
      </c>
      <c r="E3847">
        <v>27.1807350113951</v>
      </c>
    </row>
    <row r="3848" spans="1:5">
      <c r="A3848">
        <v>0.78547</v>
      </c>
      <c r="B3848">
        <v>5.0609999999999999</v>
      </c>
      <c r="C3848">
        <v>0.65800000000000003</v>
      </c>
      <c r="D3848">
        <v>2.952</v>
      </c>
      <c r="E3848">
        <v>28.786590005087699</v>
      </c>
    </row>
    <row r="3849" spans="1:5">
      <c r="A3849">
        <v>0.87727500000000003</v>
      </c>
      <c r="B3849">
        <v>4.4729999999999999</v>
      </c>
      <c r="C3849">
        <v>0.64400000000000002</v>
      </c>
      <c r="D3849">
        <v>3.0880000000000001</v>
      </c>
      <c r="E3849">
        <v>28.418375000006101</v>
      </c>
    </row>
    <row r="3850" spans="1:5">
      <c r="A3850">
        <v>0.97198499999999999</v>
      </c>
      <c r="B3850">
        <v>4.641</v>
      </c>
      <c r="C3850">
        <v>0.63</v>
      </c>
      <c r="D3850">
        <v>3.3079999999999998</v>
      </c>
      <c r="E3850">
        <v>29.079884999854102</v>
      </c>
    </row>
    <row r="3851" spans="1:5">
      <c r="A3851">
        <v>1.1617550000000001</v>
      </c>
      <c r="B3851">
        <v>4.8090000000000002</v>
      </c>
      <c r="C3851">
        <v>0.64400000000000002</v>
      </c>
      <c r="D3851">
        <v>3.4049999999999998</v>
      </c>
      <c r="E3851">
        <v>29.279774977277199</v>
      </c>
    </row>
    <row r="3852" spans="1:5">
      <c r="A3852">
        <v>1.409135</v>
      </c>
      <c r="B3852">
        <v>3.8010000000000002</v>
      </c>
      <c r="C3852">
        <v>0.78400000000000003</v>
      </c>
      <c r="D3852">
        <v>3.6040000000000001</v>
      </c>
      <c r="E3852">
        <v>29.333975000137201</v>
      </c>
    </row>
    <row r="3853" spans="1:5">
      <c r="A3853">
        <v>1.4789600000000001</v>
      </c>
      <c r="B3853">
        <v>3.2549999999999999</v>
      </c>
      <c r="C3853">
        <v>0.82599999999999996</v>
      </c>
      <c r="D3853">
        <v>3.7149999999999999</v>
      </c>
      <c r="E3853">
        <v>29.123540000018298</v>
      </c>
    </row>
    <row r="3854" spans="1:5">
      <c r="A3854">
        <v>1.4813750000000001</v>
      </c>
      <c r="B3854">
        <v>2.8980000000000001</v>
      </c>
      <c r="C3854">
        <v>0.77</v>
      </c>
      <c r="D3854">
        <v>3.907</v>
      </c>
      <c r="E3854">
        <v>29.067415000004399</v>
      </c>
    </row>
    <row r="3855" spans="1:5">
      <c r="A3855">
        <v>1.4833000000000001</v>
      </c>
      <c r="B3855">
        <v>3.2549999999999999</v>
      </c>
      <c r="C3855">
        <v>0.80500000000000005</v>
      </c>
      <c r="D3855">
        <v>3.9319999999999999</v>
      </c>
      <c r="E3855">
        <v>29.3563000000782</v>
      </c>
    </row>
    <row r="3856" spans="1:5">
      <c r="A3856">
        <v>1.5372000000000001</v>
      </c>
      <c r="B3856">
        <v>2.331</v>
      </c>
      <c r="C3856">
        <v>0.86799999999999999</v>
      </c>
      <c r="D3856">
        <v>3.9860000000000002</v>
      </c>
      <c r="E3856">
        <v>27.392879986093202</v>
      </c>
    </row>
    <row r="3857" spans="1:5">
      <c r="A3857">
        <v>1.4827399999999999</v>
      </c>
      <c r="B3857">
        <v>2.5409999999999999</v>
      </c>
      <c r="C3857">
        <v>0.92400000000000004</v>
      </c>
      <c r="D3857">
        <v>4.0049999999999999</v>
      </c>
      <c r="E3857">
        <v>27.296680000188097</v>
      </c>
    </row>
    <row r="3858" spans="1:5">
      <c r="A3858">
        <v>1.451065</v>
      </c>
      <c r="B3858">
        <v>2.4569999999999999</v>
      </c>
      <c r="C3858">
        <v>1.1200000000000001</v>
      </c>
      <c r="D3858">
        <v>3.8969999999999998</v>
      </c>
      <c r="E3858">
        <v>27.346224997920199</v>
      </c>
    </row>
    <row r="3859" spans="1:5">
      <c r="A3859">
        <v>1.37249</v>
      </c>
      <c r="B3859">
        <v>2.7930000000000001</v>
      </c>
      <c r="C3859">
        <v>1.0289999999999999</v>
      </c>
      <c r="D3859">
        <v>3.9039999999999999</v>
      </c>
      <c r="E3859">
        <v>26.728050008416201</v>
      </c>
    </row>
    <row r="3860" spans="1:5">
      <c r="A3860">
        <v>1.2167049999999999</v>
      </c>
      <c r="B3860">
        <v>2.4990000000000001</v>
      </c>
      <c r="C3860">
        <v>1.0289999999999999</v>
      </c>
      <c r="D3860">
        <v>3.7839999999999998</v>
      </c>
      <c r="E3860">
        <v>25.658705004393902</v>
      </c>
    </row>
    <row r="3861" spans="1:5">
      <c r="A3861">
        <v>1.1104100000000001</v>
      </c>
      <c r="B3861">
        <v>2.2469999999999999</v>
      </c>
      <c r="C3861">
        <v>0.91</v>
      </c>
      <c r="D3861">
        <v>3.6019999999999999</v>
      </c>
      <c r="E3861">
        <v>24.870750000009298</v>
      </c>
    </row>
    <row r="3862" spans="1:5">
      <c r="A3862">
        <v>1.0578749999999999</v>
      </c>
      <c r="B3862">
        <v>2.625</v>
      </c>
      <c r="C3862">
        <v>0.97299999999999998</v>
      </c>
      <c r="D3862">
        <v>3.242</v>
      </c>
      <c r="E3862">
        <v>25.087515000003499</v>
      </c>
    </row>
    <row r="3863" spans="1:5">
      <c r="A3863">
        <v>1.03376</v>
      </c>
      <c r="B3863">
        <v>2.415</v>
      </c>
      <c r="C3863">
        <v>0.86799999999999999</v>
      </c>
      <c r="D3863">
        <v>3.0289999999999999</v>
      </c>
      <c r="E3863">
        <v>24.607539999750799</v>
      </c>
    </row>
    <row r="3864" spans="1:5">
      <c r="A3864">
        <v>0.99235499999999999</v>
      </c>
      <c r="B3864">
        <v>2.8140000000000001</v>
      </c>
      <c r="C3864">
        <v>0.75600000000000001</v>
      </c>
      <c r="D3864">
        <v>2.8359999999999999</v>
      </c>
      <c r="E3864">
        <v>24.742254999404398</v>
      </c>
    </row>
    <row r="3865" spans="1:5">
      <c r="A3865">
        <v>0.91476000000000002</v>
      </c>
      <c r="B3865">
        <v>2.5830000000000002</v>
      </c>
      <c r="C3865">
        <v>0.64400000000000002</v>
      </c>
      <c r="D3865">
        <v>2.6970000000000001</v>
      </c>
      <c r="E3865">
        <v>23.944560000012601</v>
      </c>
    </row>
    <row r="3866" spans="1:5">
      <c r="A3866">
        <v>0.78098999999999996</v>
      </c>
      <c r="B3866">
        <v>2.5619999999999998</v>
      </c>
      <c r="C3866">
        <v>0.55300000000000005</v>
      </c>
      <c r="D3866">
        <v>2.65</v>
      </c>
      <c r="E3866">
        <v>23.351889928129502</v>
      </c>
    </row>
    <row r="3867" spans="1:5">
      <c r="A3867">
        <v>0.76716499999999999</v>
      </c>
      <c r="B3867">
        <v>3.0449999999999999</v>
      </c>
      <c r="C3867">
        <v>0.48299999999999998</v>
      </c>
      <c r="D3867">
        <v>2.5569999999999999</v>
      </c>
      <c r="E3867">
        <v>23.247024999998199</v>
      </c>
    </row>
    <row r="3868" spans="1:5">
      <c r="A3868">
        <v>0.73356500000000002</v>
      </c>
      <c r="B3868">
        <v>2.4569999999999999</v>
      </c>
      <c r="C3868">
        <v>0.46899999999999997</v>
      </c>
      <c r="D3868">
        <v>2.52</v>
      </c>
      <c r="E3868">
        <v>22.5105249740263</v>
      </c>
    </row>
    <row r="3869" spans="1:5">
      <c r="A3869">
        <v>0.72670500000000005</v>
      </c>
      <c r="B3869">
        <v>2.5409999999999999</v>
      </c>
      <c r="C3869">
        <v>0.45500000000000002</v>
      </c>
      <c r="D3869">
        <v>2.464</v>
      </c>
      <c r="E3869">
        <v>22.460864976765102</v>
      </c>
    </row>
    <row r="3870" spans="1:5">
      <c r="A3870">
        <v>0.70279999999999998</v>
      </c>
      <c r="B3870">
        <v>3.024</v>
      </c>
      <c r="C3870">
        <v>0.46899999999999997</v>
      </c>
      <c r="D3870">
        <v>2.6360000000000001</v>
      </c>
      <c r="E3870">
        <v>22.685079998446199</v>
      </c>
    </row>
    <row r="3871" spans="1:5">
      <c r="A3871">
        <v>0.71151500000000001</v>
      </c>
      <c r="B3871">
        <v>3.2970000000000002</v>
      </c>
      <c r="C3871">
        <v>0.60899999999999999</v>
      </c>
      <c r="D3871">
        <v>2.6619999999999999</v>
      </c>
      <c r="E3871">
        <v>23.775414999082599</v>
      </c>
    </row>
    <row r="3872" spans="1:5">
      <c r="A3872">
        <v>0.669095</v>
      </c>
      <c r="B3872">
        <v>3.0449999999999999</v>
      </c>
      <c r="C3872">
        <v>0.58799999999999997</v>
      </c>
      <c r="D3872">
        <v>3.02</v>
      </c>
      <c r="E3872">
        <v>24.906635001978799</v>
      </c>
    </row>
    <row r="3873" spans="1:5">
      <c r="A3873">
        <v>0.67452000000000001</v>
      </c>
      <c r="B3873">
        <v>3.4020000000000001</v>
      </c>
      <c r="C3873">
        <v>0.60199999999999998</v>
      </c>
      <c r="D3873">
        <v>3.3039999999999998</v>
      </c>
      <c r="E3873">
        <v>26.550140000003402</v>
      </c>
    </row>
    <row r="3874" spans="1:5">
      <c r="A3874">
        <v>0.70913499999999996</v>
      </c>
      <c r="B3874">
        <v>3.5070000000000001</v>
      </c>
      <c r="C3874">
        <v>0.60199999999999998</v>
      </c>
      <c r="D3874">
        <v>3.44</v>
      </c>
      <c r="E3874">
        <v>27.333175000122399</v>
      </c>
    </row>
    <row r="3875" spans="1:5">
      <c r="A3875">
        <v>0.83387500000000003</v>
      </c>
      <c r="B3875">
        <v>3.1920000000000002</v>
      </c>
      <c r="C3875">
        <v>0.56000000000000005</v>
      </c>
      <c r="D3875">
        <v>3.5070000000000001</v>
      </c>
      <c r="E3875">
        <v>27.576654995153</v>
      </c>
    </row>
    <row r="3876" spans="1:5">
      <c r="A3876">
        <v>1.02963</v>
      </c>
      <c r="B3876">
        <v>2.8559999999999999</v>
      </c>
      <c r="C3876">
        <v>0.69299999999999995</v>
      </c>
      <c r="D3876">
        <v>3.633</v>
      </c>
      <c r="E3876">
        <v>28.003310018596903</v>
      </c>
    </row>
    <row r="3877" spans="1:5">
      <c r="A3877">
        <v>1.2163550000000001</v>
      </c>
      <c r="B3877">
        <v>2.0369999999999999</v>
      </c>
      <c r="C3877">
        <v>0.74199999999999999</v>
      </c>
      <c r="D3877">
        <v>3.802</v>
      </c>
      <c r="E3877">
        <v>27.072135005475499</v>
      </c>
    </row>
    <row r="3878" spans="1:5">
      <c r="A3878">
        <v>1.2174400000000001</v>
      </c>
      <c r="B3878">
        <v>2.1419999999999999</v>
      </c>
      <c r="C3878">
        <v>0.90300000000000002</v>
      </c>
      <c r="D3878">
        <v>3.9369999999999998</v>
      </c>
      <c r="E3878">
        <v>28.111519997402898</v>
      </c>
    </row>
    <row r="3879" spans="1:5">
      <c r="A3879">
        <v>1.2145699999999999</v>
      </c>
      <c r="B3879">
        <v>2.52</v>
      </c>
      <c r="C3879">
        <v>0.97299999999999998</v>
      </c>
      <c r="D3879">
        <v>3.9609999999999999</v>
      </c>
      <c r="E3879">
        <v>28.163029973596302</v>
      </c>
    </row>
    <row r="3880" spans="1:5">
      <c r="A3880">
        <v>1.2163900000000001</v>
      </c>
      <c r="B3880">
        <v>2.5409999999999999</v>
      </c>
      <c r="C3880">
        <v>1.085</v>
      </c>
      <c r="D3880">
        <v>4.0359999999999996</v>
      </c>
      <c r="E3880">
        <v>27.636370019088698</v>
      </c>
    </row>
    <row r="3881" spans="1:5">
      <c r="A3881">
        <v>1.255905</v>
      </c>
      <c r="B3881">
        <v>2.6880000000000002</v>
      </c>
      <c r="C3881">
        <v>1.232</v>
      </c>
      <c r="D3881">
        <v>3.9929999999999999</v>
      </c>
      <c r="E3881">
        <v>27.512805014009899</v>
      </c>
    </row>
    <row r="3882" spans="1:5">
      <c r="A3882">
        <v>1.224615</v>
      </c>
      <c r="B3882">
        <v>2.3940000000000001</v>
      </c>
      <c r="C3882">
        <v>1.4139999999999999</v>
      </c>
      <c r="D3882">
        <v>3.9929999999999999</v>
      </c>
      <c r="E3882">
        <v>27.318454978243299</v>
      </c>
    </row>
    <row r="3883" spans="1:5">
      <c r="A3883">
        <v>1.2131350000000001</v>
      </c>
      <c r="B3883">
        <v>2.835</v>
      </c>
      <c r="C3883">
        <v>1.456</v>
      </c>
      <c r="D3883">
        <v>3.9820000000000002</v>
      </c>
      <c r="E3883">
        <v>27.491175000012099</v>
      </c>
    </row>
    <row r="3884" spans="1:5">
      <c r="A3884">
        <v>1.0718399999999999</v>
      </c>
      <c r="B3884">
        <v>3.0030000000000001</v>
      </c>
      <c r="C3884">
        <v>1.379</v>
      </c>
      <c r="D3884">
        <v>3.698</v>
      </c>
      <c r="E3884">
        <v>26.813599999901299</v>
      </c>
    </row>
    <row r="3885" spans="1:5">
      <c r="A3885">
        <v>0.98766500000000002</v>
      </c>
      <c r="B3885">
        <v>2.8980000000000001</v>
      </c>
      <c r="C3885">
        <v>1.3859999999999999</v>
      </c>
      <c r="D3885">
        <v>3.4670000000000001</v>
      </c>
      <c r="E3885">
        <v>25.910025000143502</v>
      </c>
    </row>
    <row r="3886" spans="1:5">
      <c r="A3886">
        <v>1.0265150000000001</v>
      </c>
      <c r="B3886">
        <v>3.1709999999999998</v>
      </c>
      <c r="C3886">
        <v>1.379</v>
      </c>
      <c r="D3886">
        <v>3.41</v>
      </c>
      <c r="E3886">
        <v>25.904714999946901</v>
      </c>
    </row>
    <row r="3887" spans="1:5">
      <c r="A3887">
        <v>1.0262</v>
      </c>
      <c r="B3887">
        <v>2.8980000000000001</v>
      </c>
      <c r="C3887">
        <v>1.218</v>
      </c>
      <c r="D3887">
        <v>3.3159999999999998</v>
      </c>
      <c r="E3887">
        <v>25.867859999905502</v>
      </c>
    </row>
    <row r="3888" spans="1:5">
      <c r="A3888">
        <v>0.93176999999999999</v>
      </c>
      <c r="B3888">
        <v>3.129</v>
      </c>
      <c r="C3888">
        <v>1.05</v>
      </c>
      <c r="D3888">
        <v>3.1960000000000002</v>
      </c>
      <c r="E3888">
        <v>25.5430500000076</v>
      </c>
    </row>
    <row r="3889" spans="1:5">
      <c r="A3889">
        <v>0.85830499999999998</v>
      </c>
      <c r="B3889">
        <v>3.1080000000000001</v>
      </c>
      <c r="C3889">
        <v>0.79800000000000004</v>
      </c>
      <c r="D3889">
        <v>3.08</v>
      </c>
      <c r="E3889">
        <v>24.708425000000599</v>
      </c>
    </row>
    <row r="3890" spans="1:5">
      <c r="A3890">
        <v>0.82991999999999999</v>
      </c>
      <c r="B3890">
        <v>2.8980000000000001</v>
      </c>
      <c r="C3890">
        <v>0.67900000000000005</v>
      </c>
      <c r="D3890">
        <v>2.855</v>
      </c>
      <c r="E3890">
        <v>24.527180002681099</v>
      </c>
    </row>
    <row r="3891" spans="1:5">
      <c r="A3891">
        <v>0.81101999999999996</v>
      </c>
      <c r="B3891">
        <v>3.234</v>
      </c>
      <c r="C3891">
        <v>0.60199999999999998</v>
      </c>
      <c r="D3891">
        <v>2.78</v>
      </c>
      <c r="E3891">
        <v>24.775839996901301</v>
      </c>
    </row>
    <row r="3892" spans="1:5">
      <c r="A3892">
        <v>0.76642999999999994</v>
      </c>
      <c r="B3892">
        <v>3.024</v>
      </c>
      <c r="C3892">
        <v>0.55300000000000005</v>
      </c>
      <c r="D3892">
        <v>2.7589999999999999</v>
      </c>
      <c r="E3892">
        <v>24.274030114109799</v>
      </c>
    </row>
    <row r="3893" spans="1:5">
      <c r="A3893">
        <v>0.77920500000000004</v>
      </c>
      <c r="B3893">
        <v>3.4649999999999999</v>
      </c>
      <c r="C3893">
        <v>0.55300000000000005</v>
      </c>
      <c r="D3893">
        <v>2.7570000000000001</v>
      </c>
      <c r="E3893">
        <v>24.8194250142013</v>
      </c>
    </row>
    <row r="3894" spans="1:5">
      <c r="A3894">
        <v>0.784385</v>
      </c>
      <c r="B3894">
        <v>4.0739999999999998</v>
      </c>
      <c r="C3894">
        <v>0.59499999999999997</v>
      </c>
      <c r="D3894">
        <v>3.0369999999999999</v>
      </c>
      <c r="E3894">
        <v>25.846665000022103</v>
      </c>
    </row>
    <row r="3895" spans="1:5">
      <c r="A3895">
        <v>0.81347000000000003</v>
      </c>
      <c r="B3895">
        <v>4.032</v>
      </c>
      <c r="C3895">
        <v>0.68600000000000005</v>
      </c>
      <c r="D3895">
        <v>3.0619999999999998</v>
      </c>
      <c r="E3895">
        <v>26.5478100001428</v>
      </c>
    </row>
    <row r="3896" spans="1:5">
      <c r="A3896">
        <v>0.92333500000000002</v>
      </c>
      <c r="B3896">
        <v>3.6749999999999998</v>
      </c>
      <c r="C3896">
        <v>0.65100000000000002</v>
      </c>
      <c r="D3896">
        <v>3.3839999999999999</v>
      </c>
      <c r="E3896">
        <v>27.388074981504801</v>
      </c>
    </row>
    <row r="3897" spans="1:5">
      <c r="A3897">
        <v>1.2583550000000001</v>
      </c>
      <c r="B3897">
        <v>2.2890000000000001</v>
      </c>
      <c r="C3897">
        <v>0.7</v>
      </c>
      <c r="D3897">
        <v>3.395</v>
      </c>
      <c r="E3897">
        <v>26.505254997570901</v>
      </c>
    </row>
    <row r="3898" spans="1:5">
      <c r="A3898">
        <v>1.6499349999999999</v>
      </c>
      <c r="B3898">
        <v>2.1419999999999999</v>
      </c>
      <c r="C3898">
        <v>0.79800000000000004</v>
      </c>
      <c r="D3898">
        <v>3.5880000000000001</v>
      </c>
      <c r="E3898">
        <v>26.144075000015199</v>
      </c>
    </row>
    <row r="3899" spans="1:5">
      <c r="A3899">
        <v>1.9500950000000001</v>
      </c>
      <c r="B3899">
        <v>2.016</v>
      </c>
      <c r="C3899">
        <v>0.94499999999999995</v>
      </c>
      <c r="D3899">
        <v>3.5750000000000002</v>
      </c>
      <c r="E3899">
        <v>26.682575000321698</v>
      </c>
    </row>
    <row r="3900" spans="1:5">
      <c r="A3900">
        <v>2.2676500000000002</v>
      </c>
      <c r="B3900">
        <v>2.2679999999999998</v>
      </c>
      <c r="C3900">
        <v>1.0780000000000001</v>
      </c>
      <c r="D3900">
        <v>3.637</v>
      </c>
      <c r="E3900">
        <v>27.808709999658298</v>
      </c>
    </row>
    <row r="3901" spans="1:5">
      <c r="A3901">
        <v>2.3830450000000001</v>
      </c>
      <c r="B3901">
        <v>2.2679999999999998</v>
      </c>
      <c r="C3901">
        <v>1.1200000000000001</v>
      </c>
      <c r="D3901">
        <v>3.7730000000000001</v>
      </c>
      <c r="E3901">
        <v>28.871064994647401</v>
      </c>
    </row>
    <row r="3902" spans="1:5">
      <c r="A3902">
        <v>2.4297</v>
      </c>
      <c r="B3902">
        <v>3.423</v>
      </c>
      <c r="C3902">
        <v>1.302</v>
      </c>
      <c r="D3902">
        <v>3.82</v>
      </c>
      <c r="E3902">
        <v>30.245579999877599</v>
      </c>
    </row>
    <row r="3903" spans="1:5">
      <c r="A3903">
        <v>2.55437</v>
      </c>
      <c r="B3903">
        <v>2.4569999999999999</v>
      </c>
      <c r="C3903">
        <v>1.2949999999999999</v>
      </c>
      <c r="D3903">
        <v>3.8460000000000001</v>
      </c>
      <c r="E3903">
        <v>29.626170000126201</v>
      </c>
    </row>
    <row r="3904" spans="1:5">
      <c r="A3904">
        <v>2.6943350000000001</v>
      </c>
      <c r="B3904">
        <v>4.1369999999999996</v>
      </c>
      <c r="C3904">
        <v>1.5329999999999999</v>
      </c>
      <c r="D3904">
        <v>3.879</v>
      </c>
      <c r="E3904">
        <v>31.401815000018601</v>
      </c>
    </row>
    <row r="3905" spans="1:5">
      <c r="A3905">
        <v>2.7353550000000002</v>
      </c>
      <c r="B3905">
        <v>4.1580000000000004</v>
      </c>
      <c r="C3905">
        <v>1.456</v>
      </c>
      <c r="D3905">
        <v>3.8530000000000002</v>
      </c>
      <c r="E3905">
        <v>30.835694997527497</v>
      </c>
    </row>
    <row r="3906" spans="1:5">
      <c r="A3906">
        <v>2.6211850000000001</v>
      </c>
      <c r="B3906">
        <v>2.8559999999999999</v>
      </c>
      <c r="C3906">
        <v>1.5820000000000001</v>
      </c>
      <c r="D3906">
        <v>3.722</v>
      </c>
      <c r="E3906">
        <v>29.758885019806101</v>
      </c>
    </row>
    <row r="3907" spans="1:5">
      <c r="A3907">
        <v>2.2065399999999999</v>
      </c>
      <c r="B3907">
        <v>1.974</v>
      </c>
      <c r="C3907">
        <v>1.7989999999999999</v>
      </c>
      <c r="D3907">
        <v>3.61</v>
      </c>
      <c r="E3907">
        <v>28.029920000110497</v>
      </c>
    </row>
    <row r="3908" spans="1:5">
      <c r="A3908">
        <v>1.73607</v>
      </c>
      <c r="B3908">
        <v>2.226</v>
      </c>
      <c r="C3908">
        <v>1.841</v>
      </c>
      <c r="D3908">
        <v>3.528</v>
      </c>
      <c r="E3908">
        <v>27.638550016765301</v>
      </c>
    </row>
    <row r="3909" spans="1:5">
      <c r="A3909">
        <v>1.47847</v>
      </c>
      <c r="B3909">
        <v>2.8559999999999999</v>
      </c>
      <c r="C3909">
        <v>1.7849999999999999</v>
      </c>
      <c r="D3909">
        <v>3.4860000000000002</v>
      </c>
      <c r="E3909">
        <v>27.9606500002796</v>
      </c>
    </row>
    <row r="3910" spans="1:5">
      <c r="A3910">
        <v>1.3023150000000001</v>
      </c>
      <c r="B3910">
        <v>2.121</v>
      </c>
      <c r="C3910">
        <v>1.7569999999999999</v>
      </c>
      <c r="D3910">
        <v>3.2970000000000002</v>
      </c>
      <c r="E3910">
        <v>27.162074999997799</v>
      </c>
    </row>
    <row r="3911" spans="1:5">
      <c r="A3911">
        <v>1.2250350000000001</v>
      </c>
      <c r="B3911">
        <v>2.121</v>
      </c>
      <c r="C3911">
        <v>1.5329999999999999</v>
      </c>
      <c r="D3911">
        <v>3.2090000000000001</v>
      </c>
      <c r="E3911">
        <v>26.3506150000206</v>
      </c>
    </row>
    <row r="3912" spans="1:5">
      <c r="A3912">
        <v>1.1180750000000002</v>
      </c>
      <c r="B3912">
        <v>1.6379999999999999</v>
      </c>
      <c r="C3912">
        <v>1.379</v>
      </c>
      <c r="D3912">
        <v>3.0419999999999998</v>
      </c>
      <c r="E3912">
        <v>25.512775000005799</v>
      </c>
    </row>
    <row r="3913" spans="1:5">
      <c r="A3913">
        <v>1.0152099999999999</v>
      </c>
      <c r="B3913">
        <v>2.2469999999999999</v>
      </c>
      <c r="C3913">
        <v>1.141</v>
      </c>
      <c r="D3913">
        <v>2.798</v>
      </c>
      <c r="E3913">
        <v>25.317130000006497</v>
      </c>
    </row>
    <row r="3914" spans="1:5">
      <c r="A3914">
        <v>0.94391499999999995</v>
      </c>
      <c r="B3914">
        <v>3.129</v>
      </c>
      <c r="C3914">
        <v>0.95899999999999996</v>
      </c>
      <c r="D3914">
        <v>2.8420000000000001</v>
      </c>
      <c r="E3914">
        <v>25.6598350000076</v>
      </c>
    </row>
    <row r="3915" spans="1:5">
      <c r="A3915">
        <v>0.90761999999999998</v>
      </c>
      <c r="B3915">
        <v>3.0449999999999999</v>
      </c>
      <c r="C3915">
        <v>0.88200000000000001</v>
      </c>
      <c r="D3915">
        <v>2.7919999999999998</v>
      </c>
      <c r="E3915">
        <v>24.800759999710898</v>
      </c>
    </row>
    <row r="3916" spans="1:5">
      <c r="A3916">
        <v>0.90373500000000007</v>
      </c>
      <c r="B3916">
        <v>2.226</v>
      </c>
      <c r="C3916">
        <v>0.77</v>
      </c>
      <c r="D3916">
        <v>2.633</v>
      </c>
      <c r="E3916">
        <v>23.643654999925701</v>
      </c>
    </row>
    <row r="3917" spans="1:5">
      <c r="A3917">
        <v>0.86649500000000002</v>
      </c>
      <c r="B3917">
        <v>1.974</v>
      </c>
      <c r="C3917">
        <v>0.67200000000000004</v>
      </c>
      <c r="D3917">
        <v>2.7090000000000001</v>
      </c>
      <c r="E3917">
        <v>23.150095000274398</v>
      </c>
    </row>
    <row r="3918" spans="1:5">
      <c r="A3918">
        <v>0.90457500000000002</v>
      </c>
      <c r="B3918">
        <v>1.7849999999999999</v>
      </c>
      <c r="C3918">
        <v>0.68600000000000005</v>
      </c>
      <c r="D3918">
        <v>2.972</v>
      </c>
      <c r="E3918">
        <v>23.4484348691844</v>
      </c>
    </row>
    <row r="3919" spans="1:5">
      <c r="A3919">
        <v>0.91528500000000002</v>
      </c>
      <c r="B3919">
        <v>2.2679999999999998</v>
      </c>
      <c r="C3919">
        <v>0.71399999999999997</v>
      </c>
      <c r="D3919">
        <v>2.9820000000000002</v>
      </c>
      <c r="E3919">
        <v>23.742645005224102</v>
      </c>
    </row>
    <row r="3920" spans="1:5">
      <c r="A3920">
        <v>0.98321999999999998</v>
      </c>
      <c r="B3920">
        <v>1.806</v>
      </c>
      <c r="C3920">
        <v>0.7</v>
      </c>
      <c r="D3920">
        <v>3.3919999999999999</v>
      </c>
      <c r="E3920">
        <v>24.2566199949988</v>
      </c>
    </row>
    <row r="3921" spans="1:5">
      <c r="A3921">
        <v>1.3975850000000001</v>
      </c>
      <c r="B3921">
        <v>2.226</v>
      </c>
      <c r="C3921">
        <v>0.71399999999999997</v>
      </c>
      <c r="D3921">
        <v>3.407</v>
      </c>
      <c r="E3921">
        <v>25.775845051714498</v>
      </c>
    </row>
    <row r="3922" spans="1:5">
      <c r="A3922">
        <v>1.95048</v>
      </c>
      <c r="B3922">
        <v>2.625</v>
      </c>
      <c r="C3922">
        <v>0.81899999999999995</v>
      </c>
      <c r="D3922">
        <v>3.6920000000000002</v>
      </c>
      <c r="E3922">
        <v>27.3636599945509</v>
      </c>
    </row>
    <row r="3923" spans="1:5">
      <c r="A3923">
        <v>2.314235</v>
      </c>
      <c r="B3923">
        <v>2.6459999999999999</v>
      </c>
      <c r="C3923">
        <v>0.78400000000000003</v>
      </c>
      <c r="D3923">
        <v>3.8069999999999999</v>
      </c>
      <c r="E3923">
        <v>27.920515000001799</v>
      </c>
    </row>
    <row r="3924" spans="1:5">
      <c r="A3924">
        <v>2.7703200000000003</v>
      </c>
      <c r="B3924">
        <v>2.2469999999999999</v>
      </c>
      <c r="C3924">
        <v>0.82599999999999996</v>
      </c>
      <c r="D3924">
        <v>3.8839999999999999</v>
      </c>
      <c r="E3924">
        <v>27.8160599977716</v>
      </c>
    </row>
    <row r="3925" spans="1:5">
      <c r="A3925">
        <v>2.9892099999999999</v>
      </c>
      <c r="B3925">
        <v>1.827</v>
      </c>
      <c r="C3925">
        <v>0.79100000000000004</v>
      </c>
      <c r="D3925">
        <v>4.1890000000000001</v>
      </c>
      <c r="E3925">
        <v>28.262210000007499</v>
      </c>
    </row>
    <row r="3926" spans="1:5">
      <c r="A3926">
        <v>3.0667</v>
      </c>
      <c r="B3926">
        <v>2.2050000000000001</v>
      </c>
      <c r="C3926">
        <v>0.79100000000000004</v>
      </c>
      <c r="D3926">
        <v>4.2850000000000001</v>
      </c>
      <c r="E3926">
        <v>28.7022399767413</v>
      </c>
    </row>
    <row r="3927" spans="1:5">
      <c r="A3927">
        <v>3.1980900000000001</v>
      </c>
      <c r="B3927">
        <v>2.2679999999999998</v>
      </c>
      <c r="C3927">
        <v>0.86799999999999999</v>
      </c>
      <c r="D3927">
        <v>4.2619999999999996</v>
      </c>
      <c r="E3927">
        <v>29.280229996653699</v>
      </c>
    </row>
    <row r="3928" spans="1:5">
      <c r="A3928">
        <v>3.3024250000000004</v>
      </c>
      <c r="B3928">
        <v>2.5619999999999998</v>
      </c>
      <c r="C3928">
        <v>0.88900000000000001</v>
      </c>
      <c r="D3928">
        <v>4.3330000000000002</v>
      </c>
      <c r="E3928">
        <v>29.342964997709803</v>
      </c>
    </row>
    <row r="3929" spans="1:5">
      <c r="A3929">
        <v>3.3525450000000001</v>
      </c>
      <c r="B3929">
        <v>2.835</v>
      </c>
      <c r="C3929">
        <v>0.92400000000000004</v>
      </c>
      <c r="D3929">
        <v>4.258</v>
      </c>
      <c r="E3929">
        <v>29.437644972221197</v>
      </c>
    </row>
    <row r="3930" spans="1:5">
      <c r="A3930">
        <v>3.2580800000000001</v>
      </c>
      <c r="B3930">
        <v>3.1920000000000002</v>
      </c>
      <c r="C3930">
        <v>0.99399999999999999</v>
      </c>
      <c r="D3930">
        <v>4.0940000000000003</v>
      </c>
      <c r="E3930">
        <v>29.6515600320534</v>
      </c>
    </row>
    <row r="3931" spans="1:5">
      <c r="A3931">
        <v>2.7734699999999997</v>
      </c>
      <c r="B3931">
        <v>1.9319999999999999</v>
      </c>
      <c r="C3931">
        <v>1.0429999999999999</v>
      </c>
      <c r="D3931">
        <v>4.008</v>
      </c>
      <c r="E3931">
        <v>27.039109999999297</v>
      </c>
    </row>
    <row r="3932" spans="1:5">
      <c r="A3932">
        <v>2.2728649999999999</v>
      </c>
      <c r="B3932">
        <v>2.0790000000000002</v>
      </c>
      <c r="C3932">
        <v>0.98699999999999999</v>
      </c>
      <c r="D3932">
        <v>3.8519999999999999</v>
      </c>
      <c r="E3932">
        <v>26.1685250240782</v>
      </c>
    </row>
    <row r="3933" spans="1:5">
      <c r="A3933">
        <v>1.9959449999999999</v>
      </c>
      <c r="B3933">
        <v>2.0579999999999998</v>
      </c>
      <c r="C3933">
        <v>0.99399999999999999</v>
      </c>
      <c r="D3933">
        <v>3.6349999999999998</v>
      </c>
      <c r="E3933">
        <v>25.678545000065899</v>
      </c>
    </row>
    <row r="3934" spans="1:5">
      <c r="A3934">
        <v>1.78129</v>
      </c>
      <c r="B3934">
        <v>1.5960000000000001</v>
      </c>
      <c r="C3934">
        <v>0.97299999999999998</v>
      </c>
      <c r="D3934">
        <v>3.3519999999999999</v>
      </c>
      <c r="E3934">
        <v>24.754070012312699</v>
      </c>
    </row>
    <row r="3935" spans="1:5">
      <c r="A3935">
        <v>1.5746150000000001</v>
      </c>
      <c r="B3935">
        <v>1.806</v>
      </c>
      <c r="C3935">
        <v>0.91</v>
      </c>
      <c r="D3935">
        <v>3.153</v>
      </c>
      <c r="E3935">
        <v>24.4202749991255</v>
      </c>
    </row>
    <row r="3936" spans="1:5">
      <c r="A3936">
        <v>1.3594349999999999</v>
      </c>
      <c r="B3936">
        <v>2.0369999999999999</v>
      </c>
      <c r="C3936">
        <v>0.80500000000000005</v>
      </c>
      <c r="D3936">
        <v>2.952</v>
      </c>
      <c r="E3936">
        <v>24.1238750000098</v>
      </c>
    </row>
    <row r="3937" spans="1:5">
      <c r="A3937">
        <v>1.205225</v>
      </c>
      <c r="B3937">
        <v>2.625</v>
      </c>
      <c r="C3937">
        <v>0.66500000000000004</v>
      </c>
      <c r="D3937">
        <v>2.7250000000000001</v>
      </c>
      <c r="E3937">
        <v>23.812585000004301</v>
      </c>
    </row>
    <row r="3938" spans="1:5">
      <c r="A3938">
        <v>1.150765</v>
      </c>
      <c r="B3938">
        <v>2.1629999999999998</v>
      </c>
      <c r="C3938">
        <v>0.56000000000000005</v>
      </c>
      <c r="D3938">
        <v>2.59</v>
      </c>
      <c r="E3938">
        <v>22.838625000005301</v>
      </c>
    </row>
    <row r="3939" spans="1:5">
      <c r="A3939">
        <v>1.129205</v>
      </c>
      <c r="B3939">
        <v>2.016</v>
      </c>
      <c r="C3939">
        <v>0.51800000000000002</v>
      </c>
      <c r="D3939">
        <v>2.5099999999999998</v>
      </c>
      <c r="E3939">
        <v>22.093704999960398</v>
      </c>
    </row>
    <row r="3940" spans="1:5">
      <c r="A3940">
        <v>1.0499649999999998</v>
      </c>
      <c r="B3940">
        <v>2.1</v>
      </c>
      <c r="C3940">
        <v>0.497</v>
      </c>
      <c r="D3940">
        <v>2.68</v>
      </c>
      <c r="E3940">
        <v>22.566205000002501</v>
      </c>
    </row>
    <row r="3941" spans="1:5">
      <c r="A3941">
        <v>1.02305</v>
      </c>
      <c r="B3941">
        <v>1.911</v>
      </c>
      <c r="C3941">
        <v>0.46899999999999997</v>
      </c>
      <c r="D3941">
        <v>2.5510000000000002</v>
      </c>
      <c r="E3941">
        <v>21.837009999994102</v>
      </c>
    </row>
    <row r="3942" spans="1:5">
      <c r="A3942">
        <v>1.0331300000000001</v>
      </c>
      <c r="B3942">
        <v>2.2050000000000001</v>
      </c>
      <c r="C3942">
        <v>0.49</v>
      </c>
      <c r="D3942">
        <v>2.7210000000000001</v>
      </c>
      <c r="E3942">
        <v>22.350330000001797</v>
      </c>
    </row>
    <row r="3943" spans="1:5">
      <c r="A3943">
        <v>1.0580150000000001</v>
      </c>
      <c r="B3943">
        <v>2.7090000000000001</v>
      </c>
      <c r="C3943">
        <v>0.56000000000000005</v>
      </c>
      <c r="D3943">
        <v>2.8380000000000001</v>
      </c>
      <c r="E3943">
        <v>23.608474994299101</v>
      </c>
    </row>
    <row r="3944" spans="1:5">
      <c r="A3944">
        <v>1.1872349999999998</v>
      </c>
      <c r="B3944">
        <v>2.6880000000000002</v>
      </c>
      <c r="C3944">
        <v>0.56699999999999995</v>
      </c>
      <c r="D3944">
        <v>2.911</v>
      </c>
      <c r="E3944">
        <v>24.600614998472501</v>
      </c>
    </row>
    <row r="3945" spans="1:5">
      <c r="A3945">
        <v>1.6765000000000001</v>
      </c>
      <c r="B3945">
        <v>2.1840000000000002</v>
      </c>
      <c r="C3945">
        <v>0.63700000000000001</v>
      </c>
      <c r="D3945">
        <v>3.044</v>
      </c>
      <c r="E3945">
        <v>25.657200000136303</v>
      </c>
    </row>
    <row r="3946" spans="1:5">
      <c r="A3946">
        <v>2.24987</v>
      </c>
      <c r="B3946">
        <v>2.1840000000000002</v>
      </c>
      <c r="C3946">
        <v>0.66500000000000004</v>
      </c>
      <c r="D3946">
        <v>3.2519999999999998</v>
      </c>
      <c r="E3946">
        <v>26.937490006832299</v>
      </c>
    </row>
    <row r="3947" spans="1:5">
      <c r="A3947">
        <v>2.7161399999999998</v>
      </c>
      <c r="B3947">
        <v>2.3519999999999999</v>
      </c>
      <c r="C3947">
        <v>0.65100000000000002</v>
      </c>
      <c r="D3947">
        <v>3.2949999999999999</v>
      </c>
      <c r="E3947">
        <v>27.785659999998501</v>
      </c>
    </row>
    <row r="3948" spans="1:5">
      <c r="A3948">
        <v>3.2072950000000002</v>
      </c>
      <c r="B3948">
        <v>2.919</v>
      </c>
      <c r="C3948">
        <v>0.66500000000000004</v>
      </c>
      <c r="D3948">
        <v>3.415</v>
      </c>
      <c r="E3948">
        <v>29.095535000012202</v>
      </c>
    </row>
    <row r="3949" spans="1:5">
      <c r="A3949">
        <v>3.4238049999999998</v>
      </c>
      <c r="B3949">
        <v>2.6040000000000001</v>
      </c>
      <c r="C3949">
        <v>0.72099999999999997</v>
      </c>
      <c r="D3949">
        <v>3.5430000000000001</v>
      </c>
      <c r="E3949">
        <v>28.849245000166697</v>
      </c>
    </row>
    <row r="3950" spans="1:5">
      <c r="A3950">
        <v>3.5544600000000002</v>
      </c>
      <c r="B3950">
        <v>3.2549999999999999</v>
      </c>
      <c r="C3950">
        <v>0.72799999999999998</v>
      </c>
      <c r="D3950">
        <v>3.694</v>
      </c>
      <c r="E3950">
        <v>30.1405999979428</v>
      </c>
    </row>
    <row r="3951" spans="1:5">
      <c r="A3951">
        <v>3.6188600000000002</v>
      </c>
      <c r="B3951">
        <v>2.9820000000000002</v>
      </c>
      <c r="C3951">
        <v>0.749</v>
      </c>
      <c r="D3951">
        <v>3.6819999999999999</v>
      </c>
      <c r="E3951">
        <v>30.006440000118001</v>
      </c>
    </row>
    <row r="3952" spans="1:5">
      <c r="A3952">
        <v>3.6496950000000004</v>
      </c>
      <c r="B3952">
        <v>2.625</v>
      </c>
      <c r="C3952">
        <v>0.81200000000000006</v>
      </c>
      <c r="D3952">
        <v>3.7349999999999999</v>
      </c>
      <c r="E3952">
        <v>29.5864750000001</v>
      </c>
    </row>
    <row r="3953" spans="1:5">
      <c r="A3953">
        <v>3.5981049999999999</v>
      </c>
      <c r="B3953">
        <v>2.226</v>
      </c>
      <c r="C3953">
        <v>0.98</v>
      </c>
      <c r="D3953">
        <v>3.7050000000000001</v>
      </c>
      <c r="E3953">
        <v>28.466284990838602</v>
      </c>
    </row>
    <row r="3954" spans="1:5">
      <c r="A3954">
        <v>3.4086149999999997</v>
      </c>
      <c r="B3954">
        <v>2.016</v>
      </c>
      <c r="C3954">
        <v>1.0640000000000001</v>
      </c>
      <c r="D3954">
        <v>3.6230000000000002</v>
      </c>
      <c r="E3954">
        <v>28.2639749999997</v>
      </c>
    </row>
    <row r="3955" spans="1:5">
      <c r="A3955">
        <v>2.813755</v>
      </c>
      <c r="B3955">
        <v>2.2050000000000001</v>
      </c>
      <c r="C3955">
        <v>1.0780000000000001</v>
      </c>
      <c r="D3955">
        <v>3.6230000000000002</v>
      </c>
      <c r="E3955">
        <v>27.289555017567501</v>
      </c>
    </row>
    <row r="3956" spans="1:5">
      <c r="A3956">
        <v>2.3361100000000001</v>
      </c>
      <c r="B3956">
        <v>2.226</v>
      </c>
      <c r="C3956">
        <v>0.97299999999999998</v>
      </c>
      <c r="D3956">
        <v>3.4049999999999998</v>
      </c>
      <c r="E3956">
        <v>25.9563100000031</v>
      </c>
    </row>
    <row r="3957" spans="1:5">
      <c r="A3957">
        <v>2.0902350000000003</v>
      </c>
      <c r="B3957">
        <v>2.8140000000000001</v>
      </c>
      <c r="C3957">
        <v>0.875</v>
      </c>
      <c r="D3957">
        <v>3.2589999999999999</v>
      </c>
      <c r="E3957">
        <v>25.833274999999002</v>
      </c>
    </row>
    <row r="3958" spans="1:5">
      <c r="A3958">
        <v>1.9070100000000001</v>
      </c>
      <c r="B3958">
        <v>2.94</v>
      </c>
      <c r="C3958">
        <v>0.90300000000000002</v>
      </c>
      <c r="D3958">
        <v>2.8820000000000001</v>
      </c>
      <c r="E3958">
        <v>25.653110000001899</v>
      </c>
    </row>
    <row r="3959" spans="1:5">
      <c r="A3959">
        <v>1.7534649999999998</v>
      </c>
      <c r="B3959">
        <v>2.4780000000000002</v>
      </c>
      <c r="C3959">
        <v>0.85399999999999998</v>
      </c>
      <c r="D3959">
        <v>2.7530000000000001</v>
      </c>
      <c r="E3959">
        <v>24.754465000008</v>
      </c>
    </row>
    <row r="3960" spans="1:5">
      <c r="A3960">
        <v>1.5508850000000001</v>
      </c>
      <c r="B3960">
        <v>2.2050000000000001</v>
      </c>
      <c r="C3960">
        <v>0.77</v>
      </c>
      <c r="D3960">
        <v>2.4969999999999999</v>
      </c>
      <c r="E3960">
        <v>23.510624999996999</v>
      </c>
    </row>
    <row r="3961" spans="1:5">
      <c r="A3961">
        <v>1.3666099999999999</v>
      </c>
      <c r="B3961">
        <v>2.2050000000000001</v>
      </c>
      <c r="C3961">
        <v>0.58799999999999997</v>
      </c>
      <c r="D3961">
        <v>2.407</v>
      </c>
      <c r="E3961">
        <v>22.811430005404702</v>
      </c>
    </row>
    <row r="3962" spans="1:5">
      <c r="A3962">
        <v>1.2703599999999999</v>
      </c>
      <c r="B3962">
        <v>2.3730000000000002</v>
      </c>
      <c r="C3962">
        <v>0.504</v>
      </c>
      <c r="D3962">
        <v>2.3919999999999999</v>
      </c>
      <c r="E3962">
        <v>22.5235200000037</v>
      </c>
    </row>
    <row r="3963" spans="1:5">
      <c r="A3963">
        <v>1.2222</v>
      </c>
      <c r="B3963">
        <v>2.5409999999999999</v>
      </c>
      <c r="C3963">
        <v>0.45500000000000002</v>
      </c>
      <c r="D3963">
        <v>2.2930000000000001</v>
      </c>
      <c r="E3963">
        <v>22.279879999061702</v>
      </c>
    </row>
    <row r="3964" spans="1:5">
      <c r="A3964">
        <v>1.2163199999999998</v>
      </c>
      <c r="B3964">
        <v>2.9609999999999999</v>
      </c>
      <c r="C3964">
        <v>0.441</v>
      </c>
      <c r="D3964">
        <v>2.2949999999999999</v>
      </c>
      <c r="E3964">
        <v>22.5253799995881</v>
      </c>
    </row>
    <row r="3965" spans="1:5">
      <c r="A3965">
        <v>1.1556649999999999</v>
      </c>
      <c r="B3965">
        <v>2.919</v>
      </c>
      <c r="C3965">
        <v>0.40600000000000003</v>
      </c>
      <c r="D3965">
        <v>2.319</v>
      </c>
      <c r="E3965">
        <v>22.439145000002899</v>
      </c>
    </row>
    <row r="3966" spans="1:5">
      <c r="A3966">
        <v>1.2092850000000002</v>
      </c>
      <c r="B3966">
        <v>2.835</v>
      </c>
      <c r="C3966">
        <v>0.39900000000000002</v>
      </c>
      <c r="D3966">
        <v>2.5499999999999998</v>
      </c>
      <c r="E3966">
        <v>22.687584983580201</v>
      </c>
    </row>
    <row r="3967" spans="1:5">
      <c r="A3967">
        <v>1.1759649999999999</v>
      </c>
      <c r="B3967">
        <v>2.919</v>
      </c>
      <c r="C3967">
        <v>0.44800000000000001</v>
      </c>
      <c r="D3967">
        <v>2.5449999999999999</v>
      </c>
      <c r="E3967">
        <v>22.5883849913305</v>
      </c>
    </row>
    <row r="3968" spans="1:5">
      <c r="A3968">
        <v>1.2926549999999999</v>
      </c>
      <c r="B3968">
        <v>3.0030000000000001</v>
      </c>
      <c r="C3968">
        <v>0.47599999999999998</v>
      </c>
      <c r="D3968">
        <v>2.8029999999999999</v>
      </c>
      <c r="E3968">
        <v>23.135275000549203</v>
      </c>
    </row>
    <row r="3969" spans="1:5">
      <c r="A3969">
        <v>1.756615</v>
      </c>
      <c r="B3969">
        <v>2.94</v>
      </c>
      <c r="C3969">
        <v>0.53900000000000003</v>
      </c>
      <c r="D3969">
        <v>3.0329999999999999</v>
      </c>
      <c r="E3969">
        <v>23.951935000139603</v>
      </c>
    </row>
    <row r="3970" spans="1:5">
      <c r="A3970">
        <v>2.31602</v>
      </c>
      <c r="B3970">
        <v>2.4780000000000002</v>
      </c>
      <c r="C3970">
        <v>0.58099999999999996</v>
      </c>
      <c r="D3970">
        <v>3.2290000000000001</v>
      </c>
      <c r="E3970">
        <v>24.525619999415298</v>
      </c>
    </row>
    <row r="3971" spans="1:5">
      <c r="A3971">
        <v>2.6988850000000002</v>
      </c>
      <c r="B3971">
        <v>3.0870000000000002</v>
      </c>
      <c r="C3971">
        <v>0.68600000000000005</v>
      </c>
      <c r="D3971">
        <v>3.2690000000000001</v>
      </c>
      <c r="E3971">
        <v>25.881844999323597</v>
      </c>
    </row>
    <row r="3972" spans="1:5">
      <c r="A3972">
        <v>3.1477949999999999</v>
      </c>
      <c r="B3972">
        <v>3.0870000000000002</v>
      </c>
      <c r="C3972">
        <v>0.72799999999999998</v>
      </c>
      <c r="D3972">
        <v>3.3969999999999998</v>
      </c>
      <c r="E3972">
        <v>26.622495000668202</v>
      </c>
    </row>
    <row r="3973" spans="1:5">
      <c r="A3973">
        <v>3.2960199999999999</v>
      </c>
      <c r="B3973">
        <v>2.3940000000000001</v>
      </c>
      <c r="C3973">
        <v>0.91700000000000004</v>
      </c>
      <c r="D3973">
        <v>3.4969999999999999</v>
      </c>
      <c r="E3973">
        <v>26.223100000806497</v>
      </c>
    </row>
    <row r="3974" spans="1:5">
      <c r="A3974">
        <v>3.3167750000000003</v>
      </c>
      <c r="B3974">
        <v>2.6459999999999999</v>
      </c>
      <c r="C3974">
        <v>0.84</v>
      </c>
      <c r="D3974">
        <v>3.7269999999999999</v>
      </c>
      <c r="E3974">
        <v>26.7445149987511</v>
      </c>
    </row>
    <row r="3975" spans="1:5">
      <c r="A3975">
        <v>3.3502700000000001</v>
      </c>
      <c r="B3975">
        <v>3.0449999999999999</v>
      </c>
      <c r="C3975">
        <v>0.93799999999999994</v>
      </c>
      <c r="D3975">
        <v>3.8519999999999999</v>
      </c>
      <c r="E3975">
        <v>27.4975900049191</v>
      </c>
    </row>
    <row r="3976" spans="1:5">
      <c r="A3976">
        <v>3.4359850000000001</v>
      </c>
      <c r="B3976">
        <v>2.5409999999999999</v>
      </c>
      <c r="C3976">
        <v>0.93799999999999994</v>
      </c>
      <c r="D3976">
        <v>3.9590000000000001</v>
      </c>
      <c r="E3976">
        <v>27.186665045234498</v>
      </c>
    </row>
    <row r="3977" spans="1:5">
      <c r="A3977">
        <v>3.2978749999999999</v>
      </c>
      <c r="B3977">
        <v>2.5409999999999999</v>
      </c>
      <c r="C3977">
        <v>0.90300000000000002</v>
      </c>
      <c r="D3977">
        <v>3.9529999999999998</v>
      </c>
      <c r="E3977">
        <v>26.888155000002602</v>
      </c>
    </row>
    <row r="3978" spans="1:5">
      <c r="A3978">
        <v>3.0489549999999999</v>
      </c>
      <c r="B3978">
        <v>2.919</v>
      </c>
      <c r="C3978">
        <v>0.88900000000000001</v>
      </c>
      <c r="D3978">
        <v>3.8180000000000001</v>
      </c>
      <c r="E3978">
        <v>26.933715000001801</v>
      </c>
    </row>
    <row r="3979" spans="1:5">
      <c r="A3979">
        <v>2.4960249999999999</v>
      </c>
      <c r="B3979">
        <v>3.8010000000000002</v>
      </c>
      <c r="C3979">
        <v>0.86799999999999999</v>
      </c>
      <c r="D3979">
        <v>3.8610000000000002</v>
      </c>
      <c r="E3979">
        <v>27.421325000000802</v>
      </c>
    </row>
    <row r="3980" spans="1:5">
      <c r="A3980">
        <v>2.0648949999999999</v>
      </c>
      <c r="B3980">
        <v>3.738</v>
      </c>
      <c r="C3980">
        <v>0.92400000000000004</v>
      </c>
      <c r="D3980">
        <v>3.7389999999999999</v>
      </c>
      <c r="E3980">
        <v>26.706315000001101</v>
      </c>
    </row>
    <row r="3981" spans="1:5">
      <c r="A3981">
        <v>1.9094599999999999</v>
      </c>
      <c r="B3981">
        <v>2.94</v>
      </c>
      <c r="C3981">
        <v>0.92400000000000004</v>
      </c>
      <c r="D3981">
        <v>3.5419999999999998</v>
      </c>
      <c r="E3981">
        <v>25.495500000057497</v>
      </c>
    </row>
    <row r="3982" spans="1:5">
      <c r="A3982">
        <v>1.69407</v>
      </c>
      <c r="B3982">
        <v>3.2970000000000002</v>
      </c>
      <c r="C3982">
        <v>0.96599999999999997</v>
      </c>
      <c r="D3982">
        <v>3.194</v>
      </c>
      <c r="E3982">
        <v>25.520230000022302</v>
      </c>
    </row>
    <row r="3983" spans="1:5">
      <c r="A3983">
        <v>1.4918399999999998</v>
      </c>
      <c r="B3983">
        <v>4.83</v>
      </c>
      <c r="C3983">
        <v>0.91</v>
      </c>
      <c r="D3983">
        <v>2.9159999999999999</v>
      </c>
      <c r="E3983">
        <v>26.427200000019397</v>
      </c>
    </row>
    <row r="3984" spans="1:5">
      <c r="A3984">
        <v>1.30816</v>
      </c>
      <c r="B3984">
        <v>3.024</v>
      </c>
      <c r="C3984">
        <v>0.81200000000000006</v>
      </c>
      <c r="D3984">
        <v>2.79</v>
      </c>
      <c r="E3984">
        <v>23.800600000000902</v>
      </c>
    </row>
    <row r="3985" spans="1:5">
      <c r="A3985">
        <v>1.1594449999999998</v>
      </c>
      <c r="B3985">
        <v>3.8010000000000002</v>
      </c>
      <c r="C3985">
        <v>0.7</v>
      </c>
      <c r="D3985">
        <v>2.6419999999999999</v>
      </c>
      <c r="E3985">
        <v>24.147284999443897</v>
      </c>
    </row>
    <row r="3986" spans="1:5">
      <c r="A3986">
        <v>1.0799949999999998</v>
      </c>
      <c r="B3986">
        <v>3.6960000000000002</v>
      </c>
      <c r="C3986">
        <v>0.63</v>
      </c>
      <c r="D3986">
        <v>2.6080000000000001</v>
      </c>
      <c r="E3986">
        <v>23.8327950000022</v>
      </c>
    </row>
    <row r="3987" spans="1:5">
      <c r="A3987">
        <v>1.038135</v>
      </c>
      <c r="B3987">
        <v>2.6669999999999998</v>
      </c>
      <c r="C3987">
        <v>0.57399999999999995</v>
      </c>
      <c r="D3987">
        <v>2.5049999999999999</v>
      </c>
      <c r="E3987">
        <v>22.1801750344395</v>
      </c>
    </row>
    <row r="3988" spans="1:5">
      <c r="A3988">
        <v>1.0212999999999999</v>
      </c>
      <c r="B3988">
        <v>2.6459999999999999</v>
      </c>
      <c r="C3988">
        <v>0.51100000000000001</v>
      </c>
      <c r="D3988">
        <v>2.496</v>
      </c>
      <c r="E3988">
        <v>21.740340055854602</v>
      </c>
    </row>
    <row r="3989" spans="1:5">
      <c r="A3989">
        <v>0.99690499999999993</v>
      </c>
      <c r="B3989">
        <v>2.6669999999999998</v>
      </c>
      <c r="C3989">
        <v>0.49</v>
      </c>
      <c r="D3989">
        <v>2.387</v>
      </c>
      <c r="E3989">
        <v>21.612125010004799</v>
      </c>
    </row>
    <row r="3990" spans="1:5">
      <c r="A3990">
        <v>0.99596000000000007</v>
      </c>
      <c r="B3990">
        <v>2.4569999999999999</v>
      </c>
      <c r="C3990">
        <v>0.48299999999999998</v>
      </c>
      <c r="D3990">
        <v>2.6669999999999998</v>
      </c>
      <c r="E3990">
        <v>21.727959992471</v>
      </c>
    </row>
    <row r="3991" spans="1:5">
      <c r="A3991">
        <v>1.016505</v>
      </c>
      <c r="B3991">
        <v>3.2759999999999998</v>
      </c>
      <c r="C3991">
        <v>0.52500000000000002</v>
      </c>
      <c r="D3991">
        <v>2.6909999999999998</v>
      </c>
      <c r="E3991">
        <v>22.788504997869602</v>
      </c>
    </row>
    <row r="3992" spans="1:5">
      <c r="A3992">
        <v>1.1798150000000001</v>
      </c>
      <c r="B3992">
        <v>3.2130000000000001</v>
      </c>
      <c r="C3992">
        <v>0.58799999999999997</v>
      </c>
      <c r="D3992">
        <v>2.9729999999999999</v>
      </c>
      <c r="E3992">
        <v>23.167314999917199</v>
      </c>
    </row>
    <row r="3993" spans="1:5">
      <c r="A3993">
        <v>1.591345</v>
      </c>
      <c r="B3993">
        <v>3.633</v>
      </c>
      <c r="C3993">
        <v>0.63</v>
      </c>
      <c r="D3993">
        <v>3.266</v>
      </c>
      <c r="E3993">
        <v>24.368365000810403</v>
      </c>
    </row>
    <row r="3994" spans="1:5">
      <c r="A3994">
        <v>2.0854400000000002</v>
      </c>
      <c r="B3994">
        <v>3.3809999999999998</v>
      </c>
      <c r="C3994">
        <v>0.77</v>
      </c>
      <c r="D3994">
        <v>3.59</v>
      </c>
      <c r="E3994">
        <v>25.208039996526402</v>
      </c>
    </row>
    <row r="3995" spans="1:5">
      <c r="A3995">
        <v>2.4566849999999998</v>
      </c>
      <c r="B3995">
        <v>3.4020000000000001</v>
      </c>
      <c r="C3995">
        <v>0.89600000000000002</v>
      </c>
      <c r="D3995">
        <v>3.6640000000000001</v>
      </c>
      <c r="E3995">
        <v>26.1469850114423</v>
      </c>
    </row>
    <row r="3996" spans="1:5">
      <c r="A3996">
        <v>2.7564600000000001</v>
      </c>
      <c r="B3996">
        <v>3.3180000000000001</v>
      </c>
      <c r="C3996">
        <v>0.84</v>
      </c>
      <c r="D3996">
        <v>3.754</v>
      </c>
      <c r="E3996">
        <v>26.532240000129498</v>
      </c>
    </row>
    <row r="3997" spans="1:5">
      <c r="A3997">
        <v>2.8592199999999997</v>
      </c>
      <c r="B3997">
        <v>3.57</v>
      </c>
      <c r="C3997">
        <v>0.86799999999999999</v>
      </c>
      <c r="D3997">
        <v>3.9790000000000001</v>
      </c>
      <c r="E3997">
        <v>27.180239998268402</v>
      </c>
    </row>
    <row r="3998" spans="1:5">
      <c r="A3998">
        <v>2.9323350000000001</v>
      </c>
      <c r="B3998">
        <v>3.1080000000000001</v>
      </c>
      <c r="C3998">
        <v>0.85399999999999998</v>
      </c>
      <c r="D3998">
        <v>4.1139999999999999</v>
      </c>
      <c r="E3998">
        <v>26.724014999320101</v>
      </c>
    </row>
    <row r="3999" spans="1:5">
      <c r="A3999">
        <v>2.9800050000000002</v>
      </c>
      <c r="B3999">
        <v>3.57</v>
      </c>
      <c r="C3999">
        <v>1.008</v>
      </c>
      <c r="D3999">
        <v>4.1619999999999999</v>
      </c>
      <c r="E3999">
        <v>27.8690050132079</v>
      </c>
    </row>
    <row r="4000" spans="1:5">
      <c r="A4000">
        <v>2.98298</v>
      </c>
      <c r="B4000">
        <v>4.1159999999999997</v>
      </c>
      <c r="C4000">
        <v>1.0009999999999999</v>
      </c>
      <c r="D4000">
        <v>4.1989999999999998</v>
      </c>
      <c r="E4000">
        <v>28.597319999968999</v>
      </c>
    </row>
    <row r="4001" spans="1:5">
      <c r="A4001">
        <v>2.8900549999999998</v>
      </c>
      <c r="B4001">
        <v>3.4020000000000001</v>
      </c>
      <c r="C4001">
        <v>1.0780000000000001</v>
      </c>
      <c r="D4001">
        <v>4.202</v>
      </c>
      <c r="E4001">
        <v>27.8134550137306</v>
      </c>
    </row>
    <row r="4002" spans="1:5">
      <c r="A4002">
        <v>2.6740349999999999</v>
      </c>
      <c r="B4002">
        <v>3.5070000000000001</v>
      </c>
      <c r="C4002">
        <v>1.099</v>
      </c>
      <c r="D4002">
        <v>4.1130000000000004</v>
      </c>
      <c r="E4002">
        <v>27.739175020062298</v>
      </c>
    </row>
    <row r="4003" spans="1:5">
      <c r="A4003">
        <v>2.19842</v>
      </c>
      <c r="B4003">
        <v>3.0030000000000001</v>
      </c>
      <c r="C4003">
        <v>1.0780000000000001</v>
      </c>
      <c r="D4003">
        <v>4.0359999999999996</v>
      </c>
      <c r="E4003">
        <v>26.690600000001503</v>
      </c>
    </row>
    <row r="4004" spans="1:5">
      <c r="A4004">
        <v>1.83673</v>
      </c>
      <c r="B4004">
        <v>2.94</v>
      </c>
      <c r="C4004">
        <v>1.05</v>
      </c>
      <c r="D4004">
        <v>3.8479999999999999</v>
      </c>
      <c r="E4004">
        <v>26.040470000017901</v>
      </c>
    </row>
    <row r="4005" spans="1:5">
      <c r="A4005">
        <v>1.61399</v>
      </c>
      <c r="B4005">
        <v>2.94</v>
      </c>
      <c r="C4005">
        <v>1.0569999999999999</v>
      </c>
      <c r="D4005">
        <v>3.7330000000000001</v>
      </c>
      <c r="E4005">
        <v>25.589350000055802</v>
      </c>
    </row>
    <row r="4006" spans="1:5">
      <c r="A4006">
        <v>1.433495</v>
      </c>
      <c r="B4006">
        <v>3.2759999999999998</v>
      </c>
      <c r="C4006">
        <v>1.113</v>
      </c>
      <c r="D4006">
        <v>3.395</v>
      </c>
      <c r="E4006">
        <v>25.550554970106099</v>
      </c>
    </row>
    <row r="4007" spans="1:5">
      <c r="A4007">
        <v>1.3161749999999999</v>
      </c>
      <c r="B4007">
        <v>3.0659999999999998</v>
      </c>
      <c r="C4007">
        <v>0.98</v>
      </c>
      <c r="D4007">
        <v>3.157</v>
      </c>
      <c r="E4007">
        <v>24.993434999999401</v>
      </c>
    </row>
    <row r="4008" spans="1:5">
      <c r="A4008">
        <v>1.14863</v>
      </c>
      <c r="B4008">
        <v>3.0449999999999999</v>
      </c>
      <c r="C4008">
        <v>0.80500000000000005</v>
      </c>
      <c r="D4008">
        <v>2.9470000000000001</v>
      </c>
      <c r="E4008">
        <v>24.462690000001999</v>
      </c>
    </row>
    <row r="4009" spans="1:5">
      <c r="A4009">
        <v>1.0612000000000001</v>
      </c>
      <c r="B4009">
        <v>4.0949999999999998</v>
      </c>
      <c r="C4009">
        <v>0.7</v>
      </c>
      <c r="D4009">
        <v>2.8050000000000002</v>
      </c>
      <c r="E4009">
        <v>25.042579999691</v>
      </c>
    </row>
    <row r="4010" spans="1:5">
      <c r="A4010">
        <v>0.97040999999999999</v>
      </c>
      <c r="B4010">
        <v>4.41</v>
      </c>
      <c r="C4010">
        <v>0.60899999999999999</v>
      </c>
      <c r="D4010">
        <v>2.7290000000000001</v>
      </c>
      <c r="E4010">
        <v>25.029350000003401</v>
      </c>
    </row>
    <row r="4011" spans="1:5">
      <c r="A4011">
        <v>0.94867499999999993</v>
      </c>
      <c r="B4011">
        <v>3.6539999999999999</v>
      </c>
      <c r="C4011">
        <v>0.56000000000000005</v>
      </c>
      <c r="D4011">
        <v>2.6709999999999998</v>
      </c>
      <c r="E4011">
        <v>23.891815000764598</v>
      </c>
    </row>
    <row r="4012" spans="1:5">
      <c r="A4012">
        <v>0.93166499999999997</v>
      </c>
      <c r="B4012">
        <v>3.5489999999999999</v>
      </c>
      <c r="C4012">
        <v>0.504</v>
      </c>
      <c r="D4012">
        <v>2.585</v>
      </c>
      <c r="E4012">
        <v>24.076685000319099</v>
      </c>
    </row>
    <row r="4013" spans="1:5">
      <c r="A4013">
        <v>0.90436499999999997</v>
      </c>
      <c r="B4013">
        <v>2.9820000000000002</v>
      </c>
      <c r="C4013">
        <v>0.47599999999999998</v>
      </c>
      <c r="D4013">
        <v>2.617</v>
      </c>
      <c r="E4013">
        <v>23.399965000026899</v>
      </c>
    </row>
    <row r="4014" spans="1:5">
      <c r="A4014">
        <v>0.89578999999999998</v>
      </c>
      <c r="B4014">
        <v>2.8980000000000001</v>
      </c>
      <c r="C4014">
        <v>0.52500000000000002</v>
      </c>
      <c r="D4014">
        <v>2.8210000000000002</v>
      </c>
      <c r="E4014">
        <v>24.110130000005199</v>
      </c>
    </row>
    <row r="4015" spans="1:5">
      <c r="A4015">
        <v>0.88231500000000007</v>
      </c>
      <c r="B4015">
        <v>3.57</v>
      </c>
      <c r="C4015">
        <v>0.60199999999999998</v>
      </c>
      <c r="D4015">
        <v>2.7970000000000002</v>
      </c>
      <c r="E4015">
        <v>25.327974984989599</v>
      </c>
    </row>
    <row r="4016" spans="1:5">
      <c r="A4016">
        <v>0.88798500000000002</v>
      </c>
      <c r="B4016">
        <v>3.6120000000000001</v>
      </c>
      <c r="C4016">
        <v>0.61599999999999999</v>
      </c>
      <c r="D4016">
        <v>3.04</v>
      </c>
      <c r="E4016">
        <v>26.424124999812602</v>
      </c>
    </row>
    <row r="4017" spans="1:5">
      <c r="A4017">
        <v>0.95962999999999998</v>
      </c>
      <c r="B4017">
        <v>3.7170000000000001</v>
      </c>
      <c r="C4017">
        <v>0.65800000000000003</v>
      </c>
      <c r="D4017">
        <v>3.3069999999999999</v>
      </c>
      <c r="E4017">
        <v>27.352049973162899</v>
      </c>
    </row>
    <row r="4018" spans="1:5">
      <c r="A4018">
        <v>1.1362399999999999</v>
      </c>
      <c r="B4018">
        <v>3.234</v>
      </c>
      <c r="C4018">
        <v>0.72099999999999997</v>
      </c>
      <c r="D4018">
        <v>3.5139999999999998</v>
      </c>
      <c r="E4018">
        <v>27.708920000009499</v>
      </c>
    </row>
    <row r="4019" spans="1:5">
      <c r="A4019">
        <v>1.362025</v>
      </c>
      <c r="B4019">
        <v>3.2130000000000001</v>
      </c>
      <c r="C4019">
        <v>0.74199999999999999</v>
      </c>
      <c r="D4019">
        <v>3.5880000000000001</v>
      </c>
      <c r="E4019">
        <v>28.060545012143699</v>
      </c>
    </row>
    <row r="4020" spans="1:5">
      <c r="A4020">
        <v>1.6733849999999999</v>
      </c>
      <c r="B4020">
        <v>3.1920000000000002</v>
      </c>
      <c r="C4020">
        <v>0.88900000000000001</v>
      </c>
      <c r="D4020">
        <v>3.7240000000000002</v>
      </c>
      <c r="E4020">
        <v>28.849864999708</v>
      </c>
    </row>
    <row r="4021" spans="1:5">
      <c r="A4021">
        <v>1.7902850000000001</v>
      </c>
      <c r="B4021">
        <v>3.633</v>
      </c>
      <c r="C4021">
        <v>1.022</v>
      </c>
      <c r="D4021">
        <v>3.968</v>
      </c>
      <c r="E4021">
        <v>30.558704998696602</v>
      </c>
    </row>
    <row r="4022" spans="1:5">
      <c r="A4022">
        <v>1.83785</v>
      </c>
      <c r="B4022">
        <v>3.8849999999999998</v>
      </c>
      <c r="C4022">
        <v>1.232</v>
      </c>
      <c r="D4022">
        <v>4.1120000000000001</v>
      </c>
      <c r="E4022">
        <v>31.236290013490699</v>
      </c>
    </row>
    <row r="4023" spans="1:5">
      <c r="A4023">
        <v>1.8263</v>
      </c>
      <c r="B4023">
        <v>3.0449999999999999</v>
      </c>
      <c r="C4023">
        <v>1.2529999999999999</v>
      </c>
      <c r="D4023">
        <v>4.1109999999999998</v>
      </c>
      <c r="E4023">
        <v>30.3787800000004</v>
      </c>
    </row>
    <row r="4024" spans="1:5">
      <c r="A4024">
        <v>1.8543699999999999</v>
      </c>
      <c r="B4024">
        <v>3.0449999999999999</v>
      </c>
      <c r="C4024">
        <v>1.2949999999999999</v>
      </c>
      <c r="D4024">
        <v>4.1289999999999996</v>
      </c>
      <c r="E4024">
        <v>30.191409999349499</v>
      </c>
    </row>
    <row r="4025" spans="1:5">
      <c r="A4025">
        <v>1.852025</v>
      </c>
      <c r="B4025">
        <v>2.8769999999999998</v>
      </c>
      <c r="C4025">
        <v>1.4419999999999999</v>
      </c>
      <c r="D4025">
        <v>4.0609999999999999</v>
      </c>
      <c r="E4025">
        <v>29.651605000003002</v>
      </c>
    </row>
    <row r="4026" spans="1:5">
      <c r="A4026">
        <v>1.820735</v>
      </c>
      <c r="B4026">
        <v>3.2549999999999999</v>
      </c>
      <c r="C4026">
        <v>1.5960000000000001</v>
      </c>
      <c r="D4026">
        <v>3.9870000000000001</v>
      </c>
      <c r="E4026">
        <v>29.8059550000029</v>
      </c>
    </row>
    <row r="4027" spans="1:5">
      <c r="A4027">
        <v>1.6367750000000001</v>
      </c>
      <c r="B4027">
        <v>3.0030000000000001</v>
      </c>
      <c r="C4027">
        <v>1.6379999999999999</v>
      </c>
      <c r="D4027">
        <v>3.9860000000000002</v>
      </c>
      <c r="E4027">
        <v>28.6331550488663</v>
      </c>
    </row>
    <row r="4028" spans="1:5">
      <c r="A4028">
        <v>1.4719949999999999</v>
      </c>
      <c r="B4028">
        <v>2.4990000000000001</v>
      </c>
      <c r="C4028">
        <v>1.5469999999999999</v>
      </c>
      <c r="D4028">
        <v>3.8620000000000001</v>
      </c>
      <c r="E4028">
        <v>27.6148150000061</v>
      </c>
    </row>
    <row r="4029" spans="1:5">
      <c r="A4029">
        <v>1.37683</v>
      </c>
      <c r="B4029">
        <v>2.7719999999999998</v>
      </c>
      <c r="C4029">
        <v>1.407</v>
      </c>
      <c r="D4029">
        <v>3.7010000000000001</v>
      </c>
      <c r="E4029">
        <v>26.932850000208699</v>
      </c>
    </row>
    <row r="4030" spans="1:5">
      <c r="A4030">
        <v>1.2906249999999999</v>
      </c>
      <c r="B4030">
        <v>2.8559999999999999</v>
      </c>
      <c r="C4030">
        <v>1.337</v>
      </c>
      <c r="D4030">
        <v>3.379</v>
      </c>
      <c r="E4030">
        <v>26.5498450407134</v>
      </c>
    </row>
    <row r="4031" spans="1:5">
      <c r="A4031">
        <v>1.2391749999999999</v>
      </c>
      <c r="B4031">
        <v>2.94</v>
      </c>
      <c r="C4031">
        <v>1.155</v>
      </c>
      <c r="D4031">
        <v>3.1579999999999999</v>
      </c>
      <c r="E4031">
        <v>26.092955000008502</v>
      </c>
    </row>
    <row r="4032" spans="1:5">
      <c r="A4032">
        <v>1.123605</v>
      </c>
      <c r="B4032">
        <v>3.2130000000000001</v>
      </c>
      <c r="C4032">
        <v>1.071</v>
      </c>
      <c r="D4032">
        <v>3.0539999999999998</v>
      </c>
      <c r="E4032">
        <v>25.8364650000102</v>
      </c>
    </row>
    <row r="4033" spans="1:5">
      <c r="A4033">
        <v>1.0599049999999999</v>
      </c>
      <c r="B4033">
        <v>3.0659999999999998</v>
      </c>
      <c r="C4033">
        <v>0.80500000000000005</v>
      </c>
      <c r="D4033">
        <v>2.89</v>
      </c>
      <c r="E4033">
        <v>25.0172650391691</v>
      </c>
    </row>
    <row r="4034" spans="1:5">
      <c r="A4034">
        <v>0.97726999999999997</v>
      </c>
      <c r="B4034">
        <v>3.1709999999999998</v>
      </c>
      <c r="C4034">
        <v>0.71399999999999997</v>
      </c>
      <c r="D4034">
        <v>2.8109999999999999</v>
      </c>
      <c r="E4034">
        <v>24.868150000004501</v>
      </c>
    </row>
    <row r="4035" spans="1:5">
      <c r="A4035">
        <v>0.94664499999999996</v>
      </c>
      <c r="B4035">
        <v>3.339</v>
      </c>
      <c r="C4035">
        <v>0.623</v>
      </c>
      <c r="D4035">
        <v>2.7450000000000001</v>
      </c>
      <c r="E4035">
        <v>24.8681450000072</v>
      </c>
    </row>
    <row r="4036" spans="1:5">
      <c r="A4036">
        <v>0.93957500000000005</v>
      </c>
      <c r="B4036">
        <v>3.2549999999999999</v>
      </c>
      <c r="C4036">
        <v>0.60899999999999999</v>
      </c>
      <c r="D4036">
        <v>2.726</v>
      </c>
      <c r="E4036">
        <v>24.725955000005399</v>
      </c>
    </row>
    <row r="4037" spans="1:5">
      <c r="A4037">
        <v>0.89834500000000006</v>
      </c>
      <c r="B4037">
        <v>3.8639999999999999</v>
      </c>
      <c r="C4037">
        <v>0.57399999999999995</v>
      </c>
      <c r="D4037">
        <v>2.7250000000000001</v>
      </c>
      <c r="E4037">
        <v>25.256744999998702</v>
      </c>
    </row>
    <row r="4038" spans="1:5">
      <c r="A4038">
        <v>0.90251000000000003</v>
      </c>
      <c r="B4038">
        <v>3.8639999999999999</v>
      </c>
      <c r="C4038">
        <v>0.56699999999999995</v>
      </c>
      <c r="D4038">
        <v>3.0089999999999999</v>
      </c>
      <c r="E4038">
        <v>25.963030041476902</v>
      </c>
    </row>
    <row r="4039" spans="1:5">
      <c r="A4039">
        <v>0.89145000000000008</v>
      </c>
      <c r="B4039">
        <v>3.8010000000000002</v>
      </c>
      <c r="C4039">
        <v>0.69299999999999995</v>
      </c>
      <c r="D4039">
        <v>3.0009999999999999</v>
      </c>
      <c r="E4039">
        <v>26.447249999528701</v>
      </c>
    </row>
    <row r="4040" spans="1:5">
      <c r="A4040">
        <v>0.84962499999999996</v>
      </c>
      <c r="B4040">
        <v>3.5910000000000002</v>
      </c>
      <c r="C4040">
        <v>0.73499999999999999</v>
      </c>
      <c r="D4040">
        <v>3.1520000000000001</v>
      </c>
      <c r="E4040">
        <v>26.927465000000002</v>
      </c>
    </row>
    <row r="4041" spans="1:5">
      <c r="A4041">
        <v>0.84833000000000003</v>
      </c>
      <c r="B4041">
        <v>4.1580000000000004</v>
      </c>
      <c r="C4041">
        <v>0.76300000000000001</v>
      </c>
      <c r="D4041">
        <v>3.2269999999999999</v>
      </c>
      <c r="E4041">
        <v>28.359089999996399</v>
      </c>
    </row>
    <row r="4042" spans="1:5">
      <c r="A4042">
        <v>0.91994000000000009</v>
      </c>
      <c r="B4042">
        <v>4.0529999999999999</v>
      </c>
      <c r="C4042">
        <v>0.72799999999999998</v>
      </c>
      <c r="D4042">
        <v>3.4359999999999999</v>
      </c>
      <c r="E4042">
        <v>28.7589600000479</v>
      </c>
    </row>
    <row r="4043" spans="1:5">
      <c r="A4043">
        <v>1.0462199999999999</v>
      </c>
      <c r="B4043">
        <v>3.9689999999999999</v>
      </c>
      <c r="C4043">
        <v>0.73499999999999999</v>
      </c>
      <c r="D4043">
        <v>3.61</v>
      </c>
      <c r="E4043">
        <v>29.218260046104902</v>
      </c>
    </row>
    <row r="4044" spans="1:5">
      <c r="A4044">
        <v>1.1974899999999999</v>
      </c>
      <c r="B4044">
        <v>2.9820000000000002</v>
      </c>
      <c r="C4044">
        <v>0.77700000000000002</v>
      </c>
      <c r="D4044">
        <v>3.6440000000000001</v>
      </c>
      <c r="E4044">
        <v>28.261229999999703</v>
      </c>
    </row>
    <row r="4045" spans="1:5">
      <c r="A4045">
        <v>1.3118699999999999</v>
      </c>
      <c r="B4045">
        <v>2.6459999999999999</v>
      </c>
      <c r="C4045">
        <v>0.86799999999999999</v>
      </c>
      <c r="D4045">
        <v>3.7759999999999998</v>
      </c>
      <c r="E4045">
        <v>28.485230000003099</v>
      </c>
    </row>
    <row r="4046" spans="1:5">
      <c r="A4046">
        <v>1.36304</v>
      </c>
      <c r="B4046">
        <v>2.3940000000000001</v>
      </c>
      <c r="C4046">
        <v>0.98</v>
      </c>
      <c r="D4046">
        <v>3.867</v>
      </c>
      <c r="E4046">
        <v>28.688739968055899</v>
      </c>
    </row>
    <row r="4047" spans="1:5">
      <c r="A4047">
        <v>1.3706700000000001</v>
      </c>
      <c r="B4047">
        <v>3.5489999999999999</v>
      </c>
      <c r="C4047">
        <v>1.022</v>
      </c>
      <c r="D4047">
        <v>3.802</v>
      </c>
      <c r="E4047">
        <v>29.557349999998699</v>
      </c>
    </row>
    <row r="4048" spans="1:5">
      <c r="A4048">
        <v>1.3239799999999999</v>
      </c>
      <c r="B4048">
        <v>3.9060000000000001</v>
      </c>
      <c r="C4048">
        <v>1.127</v>
      </c>
      <c r="D4048">
        <v>3.7669999999999999</v>
      </c>
      <c r="E4048">
        <v>29.831520000022902</v>
      </c>
    </row>
    <row r="4049" spans="1:5">
      <c r="A4049">
        <v>1.3160000000000001</v>
      </c>
      <c r="B4049">
        <v>5.0819999999999999</v>
      </c>
      <c r="C4049">
        <v>1.2529999999999999</v>
      </c>
      <c r="D4049">
        <v>3.762</v>
      </c>
      <c r="E4049">
        <v>30.193500000206001</v>
      </c>
    </row>
    <row r="4050" spans="1:5">
      <c r="A4050">
        <v>1.2924100000000001</v>
      </c>
      <c r="B4050">
        <v>3.9060000000000001</v>
      </c>
      <c r="C4050">
        <v>1.4419999999999999</v>
      </c>
      <c r="D4050">
        <v>3.7869999999999999</v>
      </c>
      <c r="E4050">
        <v>28.874609999861601</v>
      </c>
    </row>
    <row r="4051" spans="1:5">
      <c r="A4051">
        <v>1.2657750000000001</v>
      </c>
      <c r="B4051">
        <v>3.633</v>
      </c>
      <c r="C4051">
        <v>1.379</v>
      </c>
      <c r="D4051">
        <v>3.6880000000000002</v>
      </c>
      <c r="E4051">
        <v>27.887794825067299</v>
      </c>
    </row>
    <row r="4052" spans="1:5">
      <c r="A4052">
        <v>1.2002899999999999</v>
      </c>
      <c r="B4052">
        <v>3.3809999999999998</v>
      </c>
      <c r="C4052">
        <v>1.323</v>
      </c>
      <c r="D4052">
        <v>3.3319999999999999</v>
      </c>
      <c r="E4052">
        <v>26.924989955550998</v>
      </c>
    </row>
    <row r="4053" spans="1:5">
      <c r="A4053">
        <v>1.1272800000000001</v>
      </c>
      <c r="B4053">
        <v>2.8980000000000001</v>
      </c>
      <c r="C4053">
        <v>1.323</v>
      </c>
      <c r="D4053">
        <v>3.234</v>
      </c>
      <c r="E4053">
        <v>25.883079999992198</v>
      </c>
    </row>
    <row r="4054" spans="1:5">
      <c r="A4054">
        <v>1.099105</v>
      </c>
      <c r="B4054">
        <v>3.024</v>
      </c>
      <c r="C4054">
        <v>1.19</v>
      </c>
      <c r="D4054">
        <v>3.0230000000000001</v>
      </c>
      <c r="E4054">
        <v>25.472264993507199</v>
      </c>
    </row>
    <row r="4055" spans="1:5">
      <c r="A4055">
        <v>1.057245</v>
      </c>
      <c r="B4055">
        <v>3.528</v>
      </c>
      <c r="C4055">
        <v>0.95199999999999996</v>
      </c>
      <c r="D4055">
        <v>2.9380000000000002</v>
      </c>
      <c r="E4055">
        <v>25.326584999999998</v>
      </c>
    </row>
    <row r="4056" spans="1:5">
      <c r="A4056">
        <v>1.00667</v>
      </c>
      <c r="B4056">
        <v>3.7170000000000001</v>
      </c>
      <c r="C4056">
        <v>0.81899999999999995</v>
      </c>
      <c r="D4056">
        <v>2.83</v>
      </c>
      <c r="E4056">
        <v>25.060470000008699</v>
      </c>
    </row>
    <row r="4057" spans="1:5">
      <c r="A4057">
        <v>0.93120999999999998</v>
      </c>
      <c r="B4057">
        <v>3.5489999999999999</v>
      </c>
      <c r="C4057">
        <v>0.65100000000000002</v>
      </c>
      <c r="D4057">
        <v>2.7909999999999999</v>
      </c>
      <c r="E4057">
        <v>24.191829975092002</v>
      </c>
    </row>
    <row r="4058" spans="1:5">
      <c r="A4058">
        <v>0.88546500000000006</v>
      </c>
      <c r="B4058">
        <v>2.835</v>
      </c>
      <c r="C4058">
        <v>0.55300000000000005</v>
      </c>
      <c r="D4058">
        <v>2.7810000000000001</v>
      </c>
      <c r="E4058">
        <v>23.127264999925302</v>
      </c>
    </row>
    <row r="4059" spans="1:5">
      <c r="A4059">
        <v>0.85207500000000003</v>
      </c>
      <c r="B4059">
        <v>2.8769999999999998</v>
      </c>
      <c r="C4059">
        <v>0.48299999999999998</v>
      </c>
      <c r="D4059">
        <v>2.7480000000000002</v>
      </c>
      <c r="E4059">
        <v>22.518774890523002</v>
      </c>
    </row>
    <row r="4060" spans="1:5">
      <c r="A4060">
        <v>0.84920499999999999</v>
      </c>
      <c r="B4060">
        <v>3.423</v>
      </c>
      <c r="C4060">
        <v>0.46899999999999997</v>
      </c>
      <c r="D4060">
        <v>2.6840000000000002</v>
      </c>
      <c r="E4060">
        <v>23.0058649999016</v>
      </c>
    </row>
    <row r="4061" spans="1:5">
      <c r="A4061">
        <v>0.80447500000000005</v>
      </c>
      <c r="B4061">
        <v>3.2130000000000001</v>
      </c>
      <c r="C4061">
        <v>0.46200000000000002</v>
      </c>
      <c r="D4061">
        <v>2.7410000000000001</v>
      </c>
      <c r="E4061">
        <v>22.691214959371599</v>
      </c>
    </row>
    <row r="4062" spans="1:5">
      <c r="A4062">
        <v>0.81987500000000002</v>
      </c>
      <c r="B4062">
        <v>3.129</v>
      </c>
      <c r="C4062">
        <v>0.47599999999999998</v>
      </c>
      <c r="D4062">
        <v>2.9390000000000001</v>
      </c>
      <c r="E4062">
        <v>23.216915000550699</v>
      </c>
    </row>
    <row r="4063" spans="1:5">
      <c r="A4063">
        <v>0.85739500000000002</v>
      </c>
      <c r="B4063">
        <v>3.6539999999999999</v>
      </c>
      <c r="C4063">
        <v>0.53200000000000003</v>
      </c>
      <c r="D4063">
        <v>2.93</v>
      </c>
      <c r="E4063">
        <v>24.041315001145598</v>
      </c>
    </row>
    <row r="4064" spans="1:5">
      <c r="A4064">
        <v>0.95854499999999998</v>
      </c>
      <c r="B4064">
        <v>3.78</v>
      </c>
      <c r="C4064">
        <v>0.53900000000000003</v>
      </c>
      <c r="D4064">
        <v>3.2959999999999998</v>
      </c>
      <c r="E4064">
        <v>25.436024988115499</v>
      </c>
    </row>
    <row r="4065" spans="1:5">
      <c r="A4065">
        <v>1.3807850000000002</v>
      </c>
      <c r="B4065">
        <v>3.6960000000000002</v>
      </c>
      <c r="C4065">
        <v>0.53900000000000003</v>
      </c>
      <c r="D4065">
        <v>3.516</v>
      </c>
      <c r="E4065">
        <v>26.8375250002135</v>
      </c>
    </row>
    <row r="4066" spans="1:5">
      <c r="A4066">
        <v>1.804845</v>
      </c>
      <c r="B4066">
        <v>3.57</v>
      </c>
      <c r="C4066">
        <v>0.59499999999999997</v>
      </c>
      <c r="D4066">
        <v>3.6779999999999999</v>
      </c>
      <c r="E4066">
        <v>27.793144982567302</v>
      </c>
    </row>
    <row r="4067" spans="1:5">
      <c r="A4067">
        <v>2.1609000000000003</v>
      </c>
      <c r="B4067">
        <v>3.8639999999999999</v>
      </c>
      <c r="C4067">
        <v>0.59499999999999997</v>
      </c>
      <c r="D4067">
        <v>3.7629999999999999</v>
      </c>
      <c r="E4067">
        <v>28.7466800178473</v>
      </c>
    </row>
    <row r="4068" spans="1:5">
      <c r="A4068">
        <v>2.4785949999999999</v>
      </c>
      <c r="B4068">
        <v>3.6539999999999999</v>
      </c>
      <c r="C4068">
        <v>0.67200000000000004</v>
      </c>
      <c r="D4068">
        <v>3.8410000000000002</v>
      </c>
      <c r="E4068">
        <v>28.924035004062201</v>
      </c>
    </row>
    <row r="4069" spans="1:5">
      <c r="A4069">
        <v>2.6993749999999999</v>
      </c>
      <c r="B4069">
        <v>3.6539999999999999</v>
      </c>
      <c r="C4069">
        <v>0.64400000000000002</v>
      </c>
      <c r="D4069">
        <v>4.0519999999999996</v>
      </c>
      <c r="E4069">
        <v>29.8167749979016</v>
      </c>
    </row>
    <row r="4070" spans="1:5">
      <c r="A4070">
        <v>2.7702499999999999</v>
      </c>
      <c r="B4070">
        <v>3.5070000000000001</v>
      </c>
      <c r="C4070">
        <v>0.68600000000000005</v>
      </c>
      <c r="D4070">
        <v>4.2249999999999996</v>
      </c>
      <c r="E4070">
        <v>30.088529999989099</v>
      </c>
    </row>
    <row r="4071" spans="1:5">
      <c r="A4071">
        <v>2.8689499999999999</v>
      </c>
      <c r="B4071">
        <v>3.7589999999999999</v>
      </c>
      <c r="C4071">
        <v>0.80500000000000005</v>
      </c>
      <c r="D4071">
        <v>4.2770000000000001</v>
      </c>
      <c r="E4071">
        <v>30.788790008844099</v>
      </c>
    </row>
    <row r="4072" spans="1:5">
      <c r="A4072">
        <v>3.004505</v>
      </c>
      <c r="B4072">
        <v>2.7930000000000001</v>
      </c>
      <c r="C4072">
        <v>0.86799999999999999</v>
      </c>
      <c r="D4072">
        <v>4.3</v>
      </c>
      <c r="E4072">
        <v>29.8181650000007</v>
      </c>
    </row>
    <row r="4073" spans="1:5">
      <c r="A4073">
        <v>2.9222199999999998</v>
      </c>
      <c r="B4073">
        <v>3.2759999999999998</v>
      </c>
      <c r="C4073">
        <v>1.0149999999999999</v>
      </c>
      <c r="D4073">
        <v>4.1760000000000002</v>
      </c>
      <c r="E4073">
        <v>30.524400000838501</v>
      </c>
    </row>
    <row r="4074" spans="1:5">
      <c r="A4074">
        <v>2.7534149999999999</v>
      </c>
      <c r="B4074">
        <v>3.1709999999999998</v>
      </c>
      <c r="C4074">
        <v>1.288</v>
      </c>
      <c r="D4074">
        <v>4.0449999999999999</v>
      </c>
      <c r="E4074">
        <v>29.870895003529</v>
      </c>
    </row>
    <row r="4075" spans="1:5">
      <c r="A4075">
        <v>2.2375500000000001</v>
      </c>
      <c r="B4075">
        <v>3.3809999999999998</v>
      </c>
      <c r="C4075">
        <v>1.3089999999999999</v>
      </c>
      <c r="D4075">
        <v>3.863</v>
      </c>
      <c r="E4075">
        <v>28.832709999980203</v>
      </c>
    </row>
    <row r="4076" spans="1:5">
      <c r="A4076">
        <v>1.8428199999999999</v>
      </c>
      <c r="B4076">
        <v>3.3180000000000001</v>
      </c>
      <c r="C4076">
        <v>1.218</v>
      </c>
      <c r="D4076">
        <v>3.698</v>
      </c>
      <c r="E4076">
        <v>27.565519999999399</v>
      </c>
    </row>
    <row r="4077" spans="1:5">
      <c r="A4077">
        <v>1.624455</v>
      </c>
      <c r="B4077">
        <v>3.8220000000000001</v>
      </c>
      <c r="C4077">
        <v>1.085</v>
      </c>
      <c r="D4077">
        <v>3.57</v>
      </c>
      <c r="E4077">
        <v>26.843695009740099</v>
      </c>
    </row>
    <row r="4078" spans="1:5">
      <c r="A4078">
        <v>1.437905</v>
      </c>
      <c r="B4078">
        <v>4.0110000000000001</v>
      </c>
      <c r="C4078">
        <v>1.0780000000000001</v>
      </c>
      <c r="D4078">
        <v>3.258</v>
      </c>
      <c r="E4078">
        <v>26.6047650001527</v>
      </c>
    </row>
    <row r="4079" spans="1:5">
      <c r="A4079">
        <v>1.2920250000000002</v>
      </c>
      <c r="B4079">
        <v>3.2549999999999999</v>
      </c>
      <c r="C4079">
        <v>0.92400000000000004</v>
      </c>
      <c r="D4079">
        <v>3.0259999999999998</v>
      </c>
      <c r="E4079">
        <v>25.227385000632598</v>
      </c>
    </row>
    <row r="4080" spans="1:5">
      <c r="A4080">
        <v>1.16564</v>
      </c>
      <c r="B4080">
        <v>3.1080000000000001</v>
      </c>
      <c r="C4080">
        <v>0.72799999999999998</v>
      </c>
      <c r="D4080">
        <v>2.8359999999999999</v>
      </c>
      <c r="E4080">
        <v>24.001319999998699</v>
      </c>
    </row>
    <row r="4081" spans="1:5">
      <c r="A4081">
        <v>1.0524849999999999</v>
      </c>
      <c r="B4081">
        <v>3.1709999999999998</v>
      </c>
      <c r="C4081">
        <v>0.61599999999999999</v>
      </c>
      <c r="D4081">
        <v>2.7789999999999999</v>
      </c>
      <c r="E4081">
        <v>24.249065002432701</v>
      </c>
    </row>
    <row r="4082" spans="1:5">
      <c r="A4082">
        <v>0.97398000000000007</v>
      </c>
      <c r="B4082">
        <v>3.2759999999999998</v>
      </c>
      <c r="C4082">
        <v>0.504</v>
      </c>
      <c r="D4082">
        <v>2.6840000000000002</v>
      </c>
      <c r="E4082">
        <v>24.0296799999991</v>
      </c>
    </row>
    <row r="4083" spans="1:5">
      <c r="A4083">
        <v>0.938805</v>
      </c>
      <c r="B4083">
        <v>3.0659999999999998</v>
      </c>
      <c r="C4083">
        <v>0.47599999999999998</v>
      </c>
      <c r="D4083">
        <v>2.669</v>
      </c>
      <c r="E4083">
        <v>23.6169249256751</v>
      </c>
    </row>
    <row r="4084" spans="1:5">
      <c r="A4084">
        <v>0.92588999999999999</v>
      </c>
      <c r="B4084">
        <v>2.835</v>
      </c>
      <c r="C4084">
        <v>0.46899999999999997</v>
      </c>
      <c r="D4084">
        <v>2.6669999999999998</v>
      </c>
      <c r="E4084">
        <v>23.147090065022599</v>
      </c>
    </row>
    <row r="4085" spans="1:5">
      <c r="A4085">
        <v>0.88595500000000005</v>
      </c>
      <c r="B4085">
        <v>3.339</v>
      </c>
      <c r="C4085">
        <v>0.441</v>
      </c>
      <c r="D4085">
        <v>2.6179999999999999</v>
      </c>
      <c r="E4085">
        <v>23.586994998230299</v>
      </c>
    </row>
    <row r="4086" spans="1:5">
      <c r="A4086">
        <v>0.91045500000000001</v>
      </c>
      <c r="B4086">
        <v>2.3940000000000001</v>
      </c>
      <c r="C4086">
        <v>0.44800000000000001</v>
      </c>
      <c r="D4086">
        <v>2.9239999999999999</v>
      </c>
      <c r="E4086">
        <v>23.4299150022483</v>
      </c>
    </row>
    <row r="4087" spans="1:5">
      <c r="A4087">
        <v>0.89522999999999997</v>
      </c>
      <c r="B4087">
        <v>3.0870000000000002</v>
      </c>
      <c r="C4087">
        <v>0.53200000000000003</v>
      </c>
      <c r="D4087">
        <v>3.0539999999999998</v>
      </c>
      <c r="E4087">
        <v>24.592230002263101</v>
      </c>
    </row>
    <row r="4088" spans="1:5">
      <c r="A4088">
        <v>1.05644</v>
      </c>
      <c r="B4088">
        <v>2.8769999999999998</v>
      </c>
      <c r="C4088">
        <v>0.504</v>
      </c>
      <c r="D4088">
        <v>3.3380000000000001</v>
      </c>
      <c r="E4088">
        <v>25.427980007022299</v>
      </c>
    </row>
    <row r="4089" spans="1:5">
      <c r="A4089">
        <v>1.4559300000000002</v>
      </c>
      <c r="B4089">
        <v>3.0030000000000001</v>
      </c>
      <c r="C4089">
        <v>0.57399999999999995</v>
      </c>
      <c r="D4089">
        <v>3.7309999999999999</v>
      </c>
      <c r="E4089">
        <v>27.4041700356129</v>
      </c>
    </row>
    <row r="4090" spans="1:5">
      <c r="A4090">
        <v>1.9799149999999999</v>
      </c>
      <c r="B4090">
        <v>2.7719999999999998</v>
      </c>
      <c r="C4090">
        <v>0.59499999999999997</v>
      </c>
      <c r="D4090">
        <v>3.8860000000000001</v>
      </c>
      <c r="E4090">
        <v>27.145355000518897</v>
      </c>
    </row>
    <row r="4091" spans="1:5">
      <c r="A4091">
        <v>2.3193099999999998</v>
      </c>
      <c r="B4091">
        <v>3.3180000000000001</v>
      </c>
      <c r="C4091">
        <v>0.54600000000000004</v>
      </c>
      <c r="D4091">
        <v>4.0389999999999997</v>
      </c>
      <c r="E4091">
        <v>29.108430000530703</v>
      </c>
    </row>
    <row r="4092" spans="1:5">
      <c r="A4092">
        <v>2.7055700000000003</v>
      </c>
      <c r="B4092">
        <v>3.4860000000000002</v>
      </c>
      <c r="C4092">
        <v>0.71399999999999997</v>
      </c>
      <c r="D4092">
        <v>4.0839999999999996</v>
      </c>
      <c r="E4092">
        <v>29.8088900000701</v>
      </c>
    </row>
    <row r="4093" spans="1:5">
      <c r="A4093">
        <v>2.8640850000000002</v>
      </c>
      <c r="B4093">
        <v>3.4860000000000002</v>
      </c>
      <c r="C4093">
        <v>0.78400000000000003</v>
      </c>
      <c r="D4093">
        <v>4.2629999999999999</v>
      </c>
      <c r="E4093">
        <v>30.859565004475602</v>
      </c>
    </row>
    <row r="4094" spans="1:5">
      <c r="A4094">
        <v>2.9807399999999999</v>
      </c>
      <c r="B4094">
        <v>3.1080000000000001</v>
      </c>
      <c r="C4094">
        <v>0.83299999999999996</v>
      </c>
      <c r="D4094">
        <v>4.4429999999999996</v>
      </c>
      <c r="E4094">
        <v>30.4446999999155</v>
      </c>
    </row>
    <row r="4095" spans="1:5">
      <c r="A4095">
        <v>3.1757600000000004</v>
      </c>
      <c r="B4095">
        <v>2.7509999999999999</v>
      </c>
      <c r="C4095">
        <v>1.0149999999999999</v>
      </c>
      <c r="D4095">
        <v>4.484</v>
      </c>
      <c r="E4095">
        <v>31.2146600122717</v>
      </c>
    </row>
    <row r="4096" spans="1:5">
      <c r="A4096">
        <v>3.2036199999999999</v>
      </c>
      <c r="B4096">
        <v>3.5910000000000002</v>
      </c>
      <c r="C4096">
        <v>1.099</v>
      </c>
      <c r="D4096">
        <v>4.4989999999999997</v>
      </c>
      <c r="E4096">
        <v>31.679979999994199</v>
      </c>
    </row>
    <row r="4097" spans="1:5">
      <c r="A4097">
        <v>3.1821299999999999</v>
      </c>
      <c r="B4097">
        <v>2.9609999999999999</v>
      </c>
      <c r="C4097">
        <v>1.288</v>
      </c>
      <c r="D4097">
        <v>4.4530000000000003</v>
      </c>
      <c r="E4097">
        <v>30.826670061555799</v>
      </c>
    </row>
    <row r="4098" spans="1:5">
      <c r="A4098">
        <v>2.9885100000000002</v>
      </c>
      <c r="B4098">
        <v>3.0659999999999998</v>
      </c>
      <c r="C4098">
        <v>1.323</v>
      </c>
      <c r="D4098">
        <v>4.3289999999999997</v>
      </c>
      <c r="E4098">
        <v>29.613230006412103</v>
      </c>
    </row>
    <row r="4099" spans="1:5">
      <c r="A4099">
        <v>2.4236800000000001</v>
      </c>
      <c r="B4099">
        <v>3.6749999999999998</v>
      </c>
      <c r="C4099">
        <v>1.3089999999999999</v>
      </c>
      <c r="D4099">
        <v>4.2939999999999996</v>
      </c>
      <c r="E4099">
        <v>29.1194200173966</v>
      </c>
    </row>
    <row r="4100" spans="1:5">
      <c r="A4100">
        <v>2.0507550000000001</v>
      </c>
      <c r="B4100">
        <v>3.444</v>
      </c>
      <c r="C4100">
        <v>1.351</v>
      </c>
      <c r="D4100">
        <v>4.1440000000000001</v>
      </c>
      <c r="E4100">
        <v>28.092655007494301</v>
      </c>
    </row>
    <row r="4101" spans="1:5">
      <c r="A4101">
        <v>1.8086249999999999</v>
      </c>
      <c r="B4101">
        <v>3.3809999999999998</v>
      </c>
      <c r="C4101">
        <v>1.407</v>
      </c>
      <c r="D4101">
        <v>3.9569999999999999</v>
      </c>
      <c r="E4101">
        <v>28.4496850000012</v>
      </c>
    </row>
    <row r="4102" spans="1:5">
      <c r="A4102">
        <v>1.59775</v>
      </c>
      <c r="B4102">
        <v>2.8140000000000001</v>
      </c>
      <c r="C4102">
        <v>1.274</v>
      </c>
      <c r="D4102">
        <v>3.629</v>
      </c>
      <c r="E4102">
        <v>27.245830001243498</v>
      </c>
    </row>
    <row r="4103" spans="1:5">
      <c r="A4103">
        <v>1.4869400000000002</v>
      </c>
      <c r="B4103">
        <v>2.835</v>
      </c>
      <c r="C4103">
        <v>1.127</v>
      </c>
      <c r="D4103">
        <v>3.6120000000000001</v>
      </c>
      <c r="E4103">
        <v>26.622920000002701</v>
      </c>
    </row>
    <row r="4104" spans="1:5">
      <c r="A4104">
        <v>1.2992349999999999</v>
      </c>
      <c r="B4104">
        <v>2.8980000000000001</v>
      </c>
      <c r="C4104">
        <v>0.93799999999999994</v>
      </c>
      <c r="D4104">
        <v>3.2829999999999999</v>
      </c>
      <c r="E4104">
        <v>25.976815000003999</v>
      </c>
    </row>
    <row r="4105" spans="1:5">
      <c r="A4105">
        <v>1.13547</v>
      </c>
      <c r="B4105">
        <v>3.15</v>
      </c>
      <c r="C4105">
        <v>0.75600000000000001</v>
      </c>
      <c r="D4105">
        <v>3.1440000000000001</v>
      </c>
      <c r="E4105">
        <v>25.4952299994447</v>
      </c>
    </row>
    <row r="4106" spans="1:5">
      <c r="A4106">
        <v>1.0677099999999999</v>
      </c>
      <c r="B4106">
        <v>3.4020000000000001</v>
      </c>
      <c r="C4106">
        <v>0.57399999999999995</v>
      </c>
      <c r="D4106">
        <v>3.0760000000000001</v>
      </c>
      <c r="E4106">
        <v>25.384110000007599</v>
      </c>
    </row>
    <row r="4107" spans="1:5">
      <c r="A4107">
        <v>1.0009299999999999</v>
      </c>
      <c r="B4107">
        <v>2.919</v>
      </c>
      <c r="C4107">
        <v>0.54600000000000004</v>
      </c>
      <c r="D4107">
        <v>2.879</v>
      </c>
      <c r="E4107">
        <v>24.228710006074099</v>
      </c>
    </row>
    <row r="4108" spans="1:5">
      <c r="A4108">
        <v>0.95693499999999998</v>
      </c>
      <c r="B4108">
        <v>2.8559999999999999</v>
      </c>
      <c r="C4108">
        <v>0.51100000000000001</v>
      </c>
      <c r="D4108">
        <v>3.05</v>
      </c>
      <c r="E4108">
        <v>24.227115001164798</v>
      </c>
    </row>
    <row r="4109" spans="1:5">
      <c r="A4109">
        <v>0.94286500000000006</v>
      </c>
      <c r="B4109">
        <v>2.7719999999999998</v>
      </c>
      <c r="C4109">
        <v>0.46200000000000002</v>
      </c>
      <c r="D4109">
        <v>2.968</v>
      </c>
      <c r="E4109">
        <v>24.038484999999799</v>
      </c>
    </row>
    <row r="4110" spans="1:5">
      <c r="A4110">
        <v>0.98168</v>
      </c>
      <c r="B4110">
        <v>2.6040000000000001</v>
      </c>
      <c r="C4110">
        <v>0.47599999999999998</v>
      </c>
      <c r="D4110">
        <v>3.1869999999999998</v>
      </c>
      <c r="E4110">
        <v>24.361260010385397</v>
      </c>
    </row>
    <row r="4111" spans="1:5">
      <c r="A4111">
        <v>0.99648500000000007</v>
      </c>
      <c r="B4111">
        <v>2.5619999999999998</v>
      </c>
      <c r="C4111">
        <v>0.53900000000000003</v>
      </c>
      <c r="D4111">
        <v>3.2519999999999998</v>
      </c>
      <c r="E4111">
        <v>24.954065079624399</v>
      </c>
    </row>
    <row r="4112" spans="1:5">
      <c r="A4112">
        <v>1.180795</v>
      </c>
      <c r="B4112">
        <v>3.2549999999999999</v>
      </c>
      <c r="C4112">
        <v>0.56000000000000005</v>
      </c>
      <c r="D4112">
        <v>3.3769999999999998</v>
      </c>
      <c r="E4112">
        <v>26.511494999433797</v>
      </c>
    </row>
    <row r="4113" spans="1:5">
      <c r="A4113">
        <v>1.5909249999999999</v>
      </c>
      <c r="B4113">
        <v>2.3940000000000001</v>
      </c>
      <c r="C4113">
        <v>0.59499999999999997</v>
      </c>
      <c r="D4113">
        <v>3.7709999999999999</v>
      </c>
      <c r="E4113">
        <v>27.3178850017946</v>
      </c>
    </row>
    <row r="4114" spans="1:5">
      <c r="A4114">
        <v>2.0487250000000001</v>
      </c>
      <c r="B4114">
        <v>2.0790000000000002</v>
      </c>
      <c r="C4114">
        <v>0.68600000000000005</v>
      </c>
      <c r="D4114">
        <v>4.0519999999999996</v>
      </c>
      <c r="E4114">
        <v>28.193405007368298</v>
      </c>
    </row>
    <row r="4115" spans="1:5">
      <c r="A4115">
        <v>2.4730650000000001</v>
      </c>
      <c r="B4115">
        <v>1.9319999999999999</v>
      </c>
      <c r="C4115">
        <v>0.74199999999999999</v>
      </c>
      <c r="D4115">
        <v>4.1989999999999998</v>
      </c>
      <c r="E4115">
        <v>28.8673450039268</v>
      </c>
    </row>
    <row r="4116" spans="1:5">
      <c r="A4116">
        <v>2.7720700000000003</v>
      </c>
      <c r="B4116">
        <v>2.52</v>
      </c>
      <c r="C4116">
        <v>0.875</v>
      </c>
      <c r="D4116">
        <v>4.3419999999999996</v>
      </c>
      <c r="E4116">
        <v>30.061189998305903</v>
      </c>
    </row>
    <row r="4117" spans="1:5">
      <c r="A4117">
        <v>3.0081799999999999</v>
      </c>
      <c r="B4117">
        <v>1.974</v>
      </c>
      <c r="C4117">
        <v>1.1479999999999999</v>
      </c>
      <c r="D4117">
        <v>4.4160000000000004</v>
      </c>
      <c r="E4117">
        <v>30.383000002336001</v>
      </c>
    </row>
    <row r="4118" spans="1:5">
      <c r="A4118">
        <v>3.0909550000000001</v>
      </c>
      <c r="B4118">
        <v>2.331</v>
      </c>
      <c r="C4118">
        <v>1.302</v>
      </c>
      <c r="D4118">
        <v>4.5330000000000004</v>
      </c>
      <c r="E4118">
        <v>31.272055057036901</v>
      </c>
    </row>
    <row r="4119" spans="1:5">
      <c r="A4119">
        <v>3.2606350000000002</v>
      </c>
      <c r="B4119">
        <v>3.1709999999999998</v>
      </c>
      <c r="C4119">
        <v>1.351</v>
      </c>
      <c r="D4119">
        <v>4.5830000000000002</v>
      </c>
      <c r="E4119">
        <v>31.949374987728199</v>
      </c>
    </row>
    <row r="4120" spans="1:5">
      <c r="A4120">
        <v>3.3536299999999999</v>
      </c>
      <c r="B4120">
        <v>3.1709999999999998</v>
      </c>
      <c r="C4120">
        <v>1.4350000000000001</v>
      </c>
      <c r="D4120">
        <v>4.62</v>
      </c>
      <c r="E4120">
        <v>32.183990005798101</v>
      </c>
    </row>
    <row r="4121" spans="1:5">
      <c r="A4121">
        <v>3.347785</v>
      </c>
      <c r="B4121">
        <v>1.9530000000000001</v>
      </c>
      <c r="C4121">
        <v>1.421</v>
      </c>
      <c r="D4121">
        <v>4.6120000000000001</v>
      </c>
      <c r="E4121">
        <v>30.274645001042501</v>
      </c>
    </row>
    <row r="4122" spans="1:5">
      <c r="A4122">
        <v>3.0272550000000003</v>
      </c>
      <c r="B4122">
        <v>1.827</v>
      </c>
      <c r="C4122">
        <v>1.5329999999999999</v>
      </c>
      <c r="D4122">
        <v>4.4989999999999997</v>
      </c>
      <c r="E4122">
        <v>29.6832149999968</v>
      </c>
    </row>
    <row r="4123" spans="1:5">
      <c r="A4123">
        <v>2.50726</v>
      </c>
      <c r="B4123">
        <v>1.9950000000000001</v>
      </c>
      <c r="C4123">
        <v>1.4910000000000001</v>
      </c>
      <c r="D4123">
        <v>4.5030000000000001</v>
      </c>
      <c r="E4123">
        <v>28.749580003595899</v>
      </c>
    </row>
    <row r="4124" spans="1:5">
      <c r="A4124">
        <v>2.047955</v>
      </c>
      <c r="B4124">
        <v>1.9530000000000001</v>
      </c>
      <c r="C4124">
        <v>1.4279999999999999</v>
      </c>
      <c r="D4124">
        <v>4.3559999999999999</v>
      </c>
      <c r="E4124">
        <v>27.990435001281199</v>
      </c>
    </row>
    <row r="4125" spans="1:5">
      <c r="A4125">
        <v>1.824935</v>
      </c>
      <c r="B4125">
        <v>1.9530000000000001</v>
      </c>
      <c r="C4125">
        <v>1.3160000000000001</v>
      </c>
      <c r="D4125">
        <v>4.165</v>
      </c>
      <c r="E4125">
        <v>26.638315004229497</v>
      </c>
    </row>
    <row r="4126" spans="1:5">
      <c r="A4126">
        <v>1.6392599999999999</v>
      </c>
      <c r="B4126">
        <v>2.9820000000000002</v>
      </c>
      <c r="C4126">
        <v>1.1970000000000001</v>
      </c>
      <c r="D4126">
        <v>3.8610000000000002</v>
      </c>
      <c r="E4126">
        <v>26.9134999981131</v>
      </c>
    </row>
    <row r="4127" spans="1:5">
      <c r="A4127">
        <v>1.505525</v>
      </c>
      <c r="B4127">
        <v>3.1920000000000002</v>
      </c>
      <c r="C4127">
        <v>1.2250000000000001</v>
      </c>
      <c r="D4127">
        <v>3.593</v>
      </c>
      <c r="E4127">
        <v>26.339585000002799</v>
      </c>
    </row>
    <row r="4128" spans="1:5">
      <c r="A4128">
        <v>1.31656</v>
      </c>
      <c r="B4128">
        <v>2.2890000000000001</v>
      </c>
      <c r="C4128">
        <v>1.0149999999999999</v>
      </c>
      <c r="D4128">
        <v>3.4079999999999999</v>
      </c>
      <c r="E4128">
        <v>24.928440000000101</v>
      </c>
    </row>
    <row r="4129" spans="1:5">
      <c r="A4129">
        <v>1.189125</v>
      </c>
      <c r="B4129">
        <v>1.974</v>
      </c>
      <c r="C4129">
        <v>0.84</v>
      </c>
      <c r="D4129">
        <v>3.294</v>
      </c>
      <c r="E4129">
        <v>23.914225082972401</v>
      </c>
    </row>
    <row r="4130" spans="1:5">
      <c r="A4130">
        <v>1.0737650000000001</v>
      </c>
      <c r="B4130">
        <v>2.2890000000000001</v>
      </c>
      <c r="C4130">
        <v>0.7</v>
      </c>
      <c r="D4130">
        <v>3.2639999999999998</v>
      </c>
      <c r="E4130">
        <v>23.825505186100401</v>
      </c>
    </row>
    <row r="4131" spans="1:5">
      <c r="A4131">
        <v>1.02746</v>
      </c>
      <c r="B4131">
        <v>2.5830000000000002</v>
      </c>
      <c r="C4131">
        <v>0.66500000000000004</v>
      </c>
      <c r="D4131">
        <v>3.1360000000000001</v>
      </c>
      <c r="E4131">
        <v>24.005340034064098</v>
      </c>
    </row>
    <row r="4132" spans="1:5">
      <c r="A4132">
        <v>0.96694500000000005</v>
      </c>
      <c r="B4132">
        <v>2.0579999999999998</v>
      </c>
      <c r="C4132">
        <v>0.56000000000000005</v>
      </c>
      <c r="D4132">
        <v>3.093</v>
      </c>
      <c r="E4132">
        <v>23.377664983311902</v>
      </c>
    </row>
    <row r="4133" spans="1:5">
      <c r="A4133">
        <v>0.97614999999999996</v>
      </c>
      <c r="B4133">
        <v>2.1419999999999999</v>
      </c>
      <c r="C4133">
        <v>0.53900000000000003</v>
      </c>
      <c r="D4133">
        <v>3.07</v>
      </c>
      <c r="E4133">
        <v>23.298589998014197</v>
      </c>
    </row>
    <row r="4134" spans="1:5">
      <c r="A4134">
        <v>0.98532000000000008</v>
      </c>
      <c r="B4134">
        <v>2.4569999999999999</v>
      </c>
      <c r="C4134">
        <v>0.54600000000000004</v>
      </c>
      <c r="D4134">
        <v>3.5030000000000001</v>
      </c>
      <c r="E4134">
        <v>24.2027800002964</v>
      </c>
    </row>
    <row r="4135" spans="1:5">
      <c r="A4135">
        <v>1.0246249999999999</v>
      </c>
      <c r="B4135">
        <v>2.0369999999999999</v>
      </c>
      <c r="C4135">
        <v>0.59499999999999997</v>
      </c>
      <c r="D4135">
        <v>3.4390000000000001</v>
      </c>
      <c r="E4135">
        <v>23.887744999881498</v>
      </c>
    </row>
    <row r="4136" spans="1:5">
      <c r="A4136">
        <v>1.2207300000000001</v>
      </c>
      <c r="B4136">
        <v>1.764</v>
      </c>
      <c r="C4136">
        <v>0.623</v>
      </c>
      <c r="D4136">
        <v>3.6</v>
      </c>
      <c r="E4136">
        <v>24.097950003878502</v>
      </c>
    </row>
    <row r="4137" spans="1:5">
      <c r="A4137">
        <v>1.5669500000000001</v>
      </c>
      <c r="B4137">
        <v>1.869</v>
      </c>
      <c r="C4137">
        <v>0.78400000000000003</v>
      </c>
      <c r="D4137">
        <v>3.9470000000000001</v>
      </c>
      <c r="E4137">
        <v>25.435770012056899</v>
      </c>
    </row>
    <row r="4138" spans="1:5">
      <c r="A4138">
        <v>2.0816950000000003</v>
      </c>
      <c r="B4138">
        <v>1.7849999999999999</v>
      </c>
      <c r="C4138">
        <v>0.88200000000000001</v>
      </c>
      <c r="D4138">
        <v>4.09</v>
      </c>
      <c r="E4138">
        <v>26.338155003210499</v>
      </c>
    </row>
    <row r="4139" spans="1:5">
      <c r="A4139">
        <v>2.4308550000000002</v>
      </c>
      <c r="B4139">
        <v>2.016</v>
      </c>
      <c r="C4139">
        <v>1.113</v>
      </c>
      <c r="D4139">
        <v>4.1529999999999996</v>
      </c>
      <c r="E4139">
        <v>27.1718949981801</v>
      </c>
    </row>
    <row r="4140" spans="1:5">
      <c r="A4140">
        <v>2.7396599999999998</v>
      </c>
      <c r="B4140">
        <v>2.1419999999999999</v>
      </c>
      <c r="C4140">
        <v>1.393</v>
      </c>
      <c r="D4140">
        <v>4.2569999999999997</v>
      </c>
      <c r="E4140">
        <v>27.609060000183302</v>
      </c>
    </row>
    <row r="4141" spans="1:5">
      <c r="A4141">
        <v>2.9472100000000001</v>
      </c>
      <c r="B4141">
        <v>2.0369999999999999</v>
      </c>
      <c r="C4141">
        <v>1.4350000000000001</v>
      </c>
      <c r="D4141">
        <v>4.3979999999999997</v>
      </c>
      <c r="E4141">
        <v>28.2233500003289</v>
      </c>
    </row>
    <row r="4142" spans="1:5">
      <c r="A4142">
        <v>2.9889999999999999</v>
      </c>
      <c r="B4142">
        <v>1.974</v>
      </c>
      <c r="C4142">
        <v>1.5680000000000001</v>
      </c>
      <c r="D4142">
        <v>4.5119999999999996</v>
      </c>
      <c r="E4142">
        <v>28.7690800004656</v>
      </c>
    </row>
    <row r="4143" spans="1:5">
      <c r="A4143">
        <v>3.0270100000000002</v>
      </c>
      <c r="B4143">
        <v>1.617</v>
      </c>
      <c r="C4143">
        <v>1.7010000000000001</v>
      </c>
      <c r="D4143">
        <v>4.5289999999999999</v>
      </c>
      <c r="E4143">
        <v>28.383590005733002</v>
      </c>
    </row>
    <row r="4144" spans="1:5">
      <c r="A4144">
        <v>2.9752449999999997</v>
      </c>
      <c r="B4144">
        <v>2.016</v>
      </c>
      <c r="C4144">
        <v>1.736</v>
      </c>
      <c r="D4144">
        <v>4.4710000000000001</v>
      </c>
      <c r="E4144">
        <v>28.735805003280699</v>
      </c>
    </row>
    <row r="4145" spans="1:5">
      <c r="A4145">
        <v>2.892925</v>
      </c>
      <c r="B4145">
        <v>1.7430000000000001</v>
      </c>
      <c r="C4145">
        <v>1.778</v>
      </c>
      <c r="D4145">
        <v>4.4240000000000004</v>
      </c>
      <c r="E4145">
        <v>28.409504993975901</v>
      </c>
    </row>
    <row r="4146" spans="1:5">
      <c r="A4146">
        <v>2.6818749999999998</v>
      </c>
      <c r="B4146">
        <v>1.575</v>
      </c>
      <c r="C4146">
        <v>1.7849999999999999</v>
      </c>
      <c r="D4146">
        <v>4.2670000000000003</v>
      </c>
      <c r="E4146">
        <v>27.8317350055502</v>
      </c>
    </row>
    <row r="4147" spans="1:5">
      <c r="A4147">
        <v>2.1388150000000001</v>
      </c>
      <c r="B4147">
        <v>2.1629999999999998</v>
      </c>
      <c r="C4147">
        <v>1.694</v>
      </c>
      <c r="D4147">
        <v>4.258</v>
      </c>
      <c r="E4147">
        <v>27.527854999383997</v>
      </c>
    </row>
    <row r="4148" spans="1:5">
      <c r="A4148">
        <v>1.7600799999999999</v>
      </c>
      <c r="B4148">
        <v>2.8769999999999998</v>
      </c>
      <c r="C4148">
        <v>1.631</v>
      </c>
      <c r="D4148">
        <v>4.1459999999999999</v>
      </c>
      <c r="E4148">
        <v>27.598720002778798</v>
      </c>
    </row>
    <row r="4149" spans="1:5">
      <c r="A4149">
        <v>1.5809500000000001</v>
      </c>
      <c r="B4149">
        <v>2.31</v>
      </c>
      <c r="C4149">
        <v>1.526</v>
      </c>
      <c r="D4149">
        <v>3.9670000000000001</v>
      </c>
      <c r="E4149">
        <v>26.072029999893502</v>
      </c>
    </row>
    <row r="4150" spans="1:5">
      <c r="A4150">
        <v>1.3837600000000001</v>
      </c>
      <c r="B4150">
        <v>2.1629999999999998</v>
      </c>
      <c r="C4150">
        <v>1.4</v>
      </c>
      <c r="D4150">
        <v>3.6640000000000001</v>
      </c>
      <c r="E4150">
        <v>25.587140001607402</v>
      </c>
    </row>
    <row r="4151" spans="1:5">
      <c r="A4151">
        <v>1.2579</v>
      </c>
      <c r="B4151">
        <v>2.1629999999999998</v>
      </c>
      <c r="C4151">
        <v>1.2529999999999999</v>
      </c>
      <c r="D4151">
        <v>3.51</v>
      </c>
      <c r="E4151">
        <v>25.0663599606176</v>
      </c>
    </row>
    <row r="4152" spans="1:5">
      <c r="A4152">
        <v>1.11405</v>
      </c>
      <c r="B4152">
        <v>1.974</v>
      </c>
      <c r="C4152">
        <v>1.1619999999999999</v>
      </c>
      <c r="D4152">
        <v>3.2639999999999998</v>
      </c>
      <c r="E4152">
        <v>24.2431099909371</v>
      </c>
    </row>
    <row r="4153" spans="1:5">
      <c r="A4153">
        <v>0.98055999999999999</v>
      </c>
      <c r="B4153">
        <v>1.764</v>
      </c>
      <c r="C4153">
        <v>1.022</v>
      </c>
      <c r="D4153">
        <v>3.109</v>
      </c>
      <c r="E4153">
        <v>23.385499986940598</v>
      </c>
    </row>
    <row r="4154" spans="1:5">
      <c r="A4154">
        <v>0.89249999999999996</v>
      </c>
      <c r="B4154">
        <v>2.3730000000000002</v>
      </c>
      <c r="C4154">
        <v>0.88900000000000001</v>
      </c>
      <c r="D4154">
        <v>3.048</v>
      </c>
      <c r="E4154">
        <v>23.558899997564001</v>
      </c>
    </row>
    <row r="4155" spans="1:5">
      <c r="A4155">
        <v>0.86040499999999998</v>
      </c>
      <c r="B4155">
        <v>2.5830000000000002</v>
      </c>
      <c r="C4155">
        <v>0.81200000000000006</v>
      </c>
      <c r="D4155">
        <v>2.9780000000000002</v>
      </c>
      <c r="E4155">
        <v>23.5093650032609</v>
      </c>
    </row>
    <row r="4156" spans="1:5">
      <c r="A4156">
        <v>0.82547500000000007</v>
      </c>
      <c r="B4156">
        <v>2.94</v>
      </c>
      <c r="C4156">
        <v>0.76300000000000001</v>
      </c>
      <c r="D4156">
        <v>2.8580000000000001</v>
      </c>
      <c r="E4156">
        <v>23.563935070204998</v>
      </c>
    </row>
    <row r="4157" spans="1:5">
      <c r="A4157">
        <v>0.824075</v>
      </c>
      <c r="B4157">
        <v>3.2130000000000001</v>
      </c>
      <c r="C4157">
        <v>0.72099999999999997</v>
      </c>
      <c r="D4157">
        <v>2.9049999999999998</v>
      </c>
      <c r="E4157">
        <v>23.648555001351802</v>
      </c>
    </row>
    <row r="4158" spans="1:5">
      <c r="A4158">
        <v>0.85543499999999995</v>
      </c>
      <c r="B4158">
        <v>3.3180000000000001</v>
      </c>
      <c r="C4158">
        <v>0.67200000000000004</v>
      </c>
      <c r="D4158">
        <v>3.2610000000000001</v>
      </c>
      <c r="E4158">
        <v>24.198275001860701</v>
      </c>
    </row>
    <row r="4159" spans="1:5">
      <c r="A4159">
        <v>0.89372499999999999</v>
      </c>
      <c r="B4159">
        <v>2.7509999999999999</v>
      </c>
      <c r="C4159">
        <v>0.63</v>
      </c>
      <c r="D4159">
        <v>3.2959999999999998</v>
      </c>
      <c r="E4159">
        <v>23.468204998052499</v>
      </c>
    </row>
    <row r="4160" spans="1:5">
      <c r="A4160">
        <v>1.0578749999999999</v>
      </c>
      <c r="B4160">
        <v>1.9530000000000001</v>
      </c>
      <c r="C4160">
        <v>0.68600000000000005</v>
      </c>
      <c r="D4160">
        <v>3.64</v>
      </c>
      <c r="E4160">
        <v>23.3676350051045</v>
      </c>
    </row>
    <row r="4161" spans="1:5">
      <c r="A4161">
        <v>1.366995</v>
      </c>
      <c r="B4161">
        <v>2.52</v>
      </c>
      <c r="C4161">
        <v>0.85399999999999998</v>
      </c>
      <c r="D4161">
        <v>3.7709999999999999</v>
      </c>
      <c r="E4161">
        <v>24.770874996480401</v>
      </c>
    </row>
    <row r="4162" spans="1:5">
      <c r="A4162">
        <v>1.8515350000000002</v>
      </c>
      <c r="B4162">
        <v>2.3940000000000001</v>
      </c>
      <c r="C4162">
        <v>0.96599999999999997</v>
      </c>
      <c r="D4162">
        <v>3.968</v>
      </c>
      <c r="E4162">
        <v>25.6379949929449</v>
      </c>
    </row>
    <row r="4163" spans="1:5">
      <c r="A4163">
        <v>2.1948150000000002</v>
      </c>
      <c r="B4163">
        <v>2.7090000000000001</v>
      </c>
      <c r="C4163">
        <v>1.2529999999999999</v>
      </c>
      <c r="D4163">
        <v>4.0209999999999999</v>
      </c>
      <c r="E4163">
        <v>26.808814993518201</v>
      </c>
    </row>
    <row r="4164" spans="1:5">
      <c r="A4164">
        <v>2.4742550000000003</v>
      </c>
      <c r="B4164">
        <v>2.2050000000000001</v>
      </c>
      <c r="C4164">
        <v>1.512</v>
      </c>
      <c r="D4164">
        <v>4.0179999999999998</v>
      </c>
      <c r="E4164">
        <v>27.0438750006474</v>
      </c>
    </row>
    <row r="4165" spans="1:5">
      <c r="A4165">
        <v>2.6418349999999999</v>
      </c>
      <c r="B4165">
        <v>3.129</v>
      </c>
      <c r="C4165">
        <v>1.722</v>
      </c>
      <c r="D4165">
        <v>4.1310000000000002</v>
      </c>
      <c r="E4165">
        <v>28.4134549992953</v>
      </c>
    </row>
    <row r="4166" spans="1:5">
      <c r="A4166">
        <v>2.69143</v>
      </c>
      <c r="B4166">
        <v>3.5910000000000002</v>
      </c>
      <c r="C4166">
        <v>1.75</v>
      </c>
      <c r="D4166">
        <v>4.1879999999999997</v>
      </c>
      <c r="E4166">
        <v>28.992250000834201</v>
      </c>
    </row>
    <row r="4167" spans="1:5">
      <c r="A4167">
        <v>2.81365</v>
      </c>
      <c r="B4167">
        <v>3.6960000000000002</v>
      </c>
      <c r="C4167">
        <v>1.8340000000000001</v>
      </c>
      <c r="D4167">
        <v>4.13</v>
      </c>
      <c r="E4167">
        <v>29.1453699992888</v>
      </c>
    </row>
    <row r="4168" spans="1:5">
      <c r="A4168">
        <v>2.8985250000000002</v>
      </c>
      <c r="B4168">
        <v>3.15</v>
      </c>
      <c r="C4168">
        <v>1.7989999999999999</v>
      </c>
      <c r="D4168">
        <v>4.133</v>
      </c>
      <c r="E4168">
        <v>28.677144998110201</v>
      </c>
    </row>
    <row r="4169" spans="1:5">
      <c r="A4169">
        <v>2.8278949999999998</v>
      </c>
      <c r="B4169">
        <v>2.94</v>
      </c>
      <c r="C4169">
        <v>1.9319999999999999</v>
      </c>
      <c r="D4169">
        <v>4.1269999999999998</v>
      </c>
      <c r="E4169">
        <v>28.4039750109499</v>
      </c>
    </row>
    <row r="4170" spans="1:5">
      <c r="A4170">
        <v>2.6941950000000001</v>
      </c>
      <c r="B4170">
        <v>2.3940000000000001</v>
      </c>
      <c r="C4170">
        <v>2.0510000000000002</v>
      </c>
      <c r="D4170">
        <v>4.0519999999999996</v>
      </c>
      <c r="E4170">
        <v>27.706195000410101</v>
      </c>
    </row>
    <row r="4171" spans="1:5">
      <c r="A4171">
        <v>2.1739199999999999</v>
      </c>
      <c r="B4171">
        <v>1.974</v>
      </c>
      <c r="C4171">
        <v>1.974</v>
      </c>
      <c r="D4171">
        <v>4.0069999999999997</v>
      </c>
      <c r="E4171">
        <v>26.646140000691602</v>
      </c>
    </row>
    <row r="4172" spans="1:5">
      <c r="A4172">
        <v>1.799245</v>
      </c>
      <c r="B4172">
        <v>2.121</v>
      </c>
      <c r="C4172">
        <v>1.792</v>
      </c>
      <c r="D4172">
        <v>3.8780000000000001</v>
      </c>
      <c r="E4172">
        <v>26.205544998326602</v>
      </c>
    </row>
    <row r="4173" spans="1:5">
      <c r="A4173">
        <v>1.57311</v>
      </c>
      <c r="B4173">
        <v>2.415</v>
      </c>
      <c r="C4173">
        <v>1.631</v>
      </c>
      <c r="D4173">
        <v>3.7759999999999998</v>
      </c>
      <c r="E4173">
        <v>25.856130000659398</v>
      </c>
    </row>
    <row r="4174" spans="1:5">
      <c r="A4174">
        <v>1.44228</v>
      </c>
      <c r="B4174">
        <v>1.974</v>
      </c>
      <c r="C4174">
        <v>1.4419999999999999</v>
      </c>
      <c r="D4174">
        <v>3.38</v>
      </c>
      <c r="E4174">
        <v>24.750500000266499</v>
      </c>
    </row>
    <row r="4175" spans="1:5">
      <c r="A4175">
        <v>1.3175050000000001</v>
      </c>
      <c r="B4175">
        <v>2.226</v>
      </c>
      <c r="C4175">
        <v>1.351</v>
      </c>
      <c r="D4175">
        <v>3.1840000000000002</v>
      </c>
      <c r="E4175">
        <v>24.488624998518599</v>
      </c>
    </row>
    <row r="4176" spans="1:5">
      <c r="A4176">
        <v>1.14849</v>
      </c>
      <c r="B4176">
        <v>3.15</v>
      </c>
      <c r="C4176">
        <v>1.05</v>
      </c>
      <c r="D4176">
        <v>2.9780000000000002</v>
      </c>
      <c r="E4176">
        <v>24.789709969803798</v>
      </c>
    </row>
    <row r="4177" spans="1:5">
      <c r="A4177">
        <v>1.0558099999999999</v>
      </c>
      <c r="B4177">
        <v>2.7719999999999998</v>
      </c>
      <c r="C4177">
        <v>0.89600000000000002</v>
      </c>
      <c r="D4177">
        <v>2.7810000000000001</v>
      </c>
      <c r="E4177">
        <v>24.0231700098551</v>
      </c>
    </row>
    <row r="4178" spans="1:5">
      <c r="A4178">
        <v>0.949515</v>
      </c>
      <c r="B4178">
        <v>2.6040000000000001</v>
      </c>
      <c r="C4178">
        <v>0.749</v>
      </c>
      <c r="D4178">
        <v>2.6850000000000001</v>
      </c>
      <c r="E4178">
        <v>23.554714991275901</v>
      </c>
    </row>
    <row r="4179" spans="1:5">
      <c r="A4179">
        <v>0.93040499999999993</v>
      </c>
      <c r="B4179">
        <v>3.6749999999999998</v>
      </c>
      <c r="C4179">
        <v>0.70699999999999996</v>
      </c>
      <c r="D4179">
        <v>2.6360000000000001</v>
      </c>
      <c r="E4179">
        <v>24.4938250034714</v>
      </c>
    </row>
    <row r="4180" spans="1:5">
      <c r="A4180">
        <v>0.90229999999999999</v>
      </c>
      <c r="B4180">
        <v>2.5619999999999998</v>
      </c>
      <c r="C4180">
        <v>0.60899999999999999</v>
      </c>
      <c r="D4180">
        <v>2.6190000000000002</v>
      </c>
      <c r="E4180">
        <v>23.151539881850802</v>
      </c>
    </row>
    <row r="4181" spans="1:5">
      <c r="A4181">
        <v>0.90093499999999993</v>
      </c>
      <c r="B4181">
        <v>1.9950000000000001</v>
      </c>
      <c r="C4181">
        <v>0.58799999999999997</v>
      </c>
      <c r="D4181">
        <v>2.6190000000000002</v>
      </c>
      <c r="E4181">
        <v>22.517154999735002</v>
      </c>
    </row>
    <row r="4182" spans="1:5">
      <c r="A4182">
        <v>0.88140499999999999</v>
      </c>
      <c r="B4182">
        <v>2.3940000000000001</v>
      </c>
      <c r="C4182">
        <v>0.63700000000000001</v>
      </c>
      <c r="D4182">
        <v>2.8220000000000001</v>
      </c>
      <c r="E4182">
        <v>23.4863849996174</v>
      </c>
    </row>
    <row r="4183" spans="1:5">
      <c r="A4183">
        <v>0.86953999999999998</v>
      </c>
      <c r="B4183">
        <v>2.8769999999999998</v>
      </c>
      <c r="C4183">
        <v>0.65100000000000002</v>
      </c>
      <c r="D4183">
        <v>2.8119999999999998</v>
      </c>
      <c r="E4183">
        <v>24.855699999611598</v>
      </c>
    </row>
    <row r="4184" spans="1:5">
      <c r="A4184">
        <v>0.85148000000000001</v>
      </c>
      <c r="B4184">
        <v>3.15</v>
      </c>
      <c r="C4184">
        <v>0.72799999999999998</v>
      </c>
      <c r="D4184">
        <v>3.1579999999999999</v>
      </c>
      <c r="E4184">
        <v>26.090919988890899</v>
      </c>
    </row>
    <row r="4185" spans="1:5">
      <c r="A4185">
        <v>0.95462499999999995</v>
      </c>
      <c r="B4185">
        <v>2.6459999999999999</v>
      </c>
      <c r="C4185">
        <v>0.77</v>
      </c>
      <c r="D4185">
        <v>3.3250000000000002</v>
      </c>
      <c r="E4185">
        <v>26.486825004285699</v>
      </c>
    </row>
    <row r="4186" spans="1:5">
      <c r="A4186">
        <v>1.1072950000000001</v>
      </c>
      <c r="B4186">
        <v>2.3519999999999999</v>
      </c>
      <c r="C4186">
        <v>0.85399999999999998</v>
      </c>
      <c r="D4186">
        <v>3.6720000000000002</v>
      </c>
      <c r="E4186">
        <v>27.2243950137605</v>
      </c>
    </row>
    <row r="4187" spans="1:5">
      <c r="A4187">
        <v>1.3323800000000001</v>
      </c>
      <c r="B4187">
        <v>2.3940000000000001</v>
      </c>
      <c r="C4187">
        <v>1.1200000000000001</v>
      </c>
      <c r="D4187">
        <v>3.7</v>
      </c>
      <c r="E4187">
        <v>27.778280000450398</v>
      </c>
    </row>
    <row r="4188" spans="1:5">
      <c r="A4188">
        <v>1.6247</v>
      </c>
      <c r="B4188">
        <v>3.1920000000000002</v>
      </c>
      <c r="C4188">
        <v>1.1830000000000001</v>
      </c>
      <c r="D4188">
        <v>3.7909999999999999</v>
      </c>
      <c r="E4188">
        <v>29.4259800012046</v>
      </c>
    </row>
    <row r="4189" spans="1:5">
      <c r="A4189">
        <v>1.7299800000000001</v>
      </c>
      <c r="B4189">
        <v>3.8220000000000001</v>
      </c>
      <c r="C4189">
        <v>1.2809999999999999</v>
      </c>
      <c r="D4189">
        <v>3.952</v>
      </c>
      <c r="E4189">
        <v>30.370519999064399</v>
      </c>
    </row>
    <row r="4190" spans="1:5">
      <c r="A4190">
        <v>1.8481400000000001</v>
      </c>
      <c r="B4190">
        <v>4.3259999999999996</v>
      </c>
      <c r="C4190">
        <v>1.351</v>
      </c>
      <c r="D4190">
        <v>4.0999999999999996</v>
      </c>
      <c r="E4190">
        <v>31.416360002285401</v>
      </c>
    </row>
    <row r="4191" spans="1:5">
      <c r="A4191">
        <v>1.886045</v>
      </c>
      <c r="B4191">
        <v>3.927</v>
      </c>
      <c r="C4191">
        <v>1.33</v>
      </c>
      <c r="D4191">
        <v>4.1020000000000003</v>
      </c>
      <c r="E4191">
        <v>30.6993450006842</v>
      </c>
    </row>
    <row r="4192" spans="1:5">
      <c r="A4192">
        <v>1.9057149999999998</v>
      </c>
      <c r="B4192">
        <v>4.1159999999999997</v>
      </c>
      <c r="C4192">
        <v>1.4630000000000001</v>
      </c>
      <c r="D4192">
        <v>4.07</v>
      </c>
      <c r="E4192">
        <v>31.050535004489202</v>
      </c>
    </row>
    <row r="4193" spans="1:5">
      <c r="A4193">
        <v>1.8962650000000001</v>
      </c>
      <c r="B4193">
        <v>3.4020000000000001</v>
      </c>
      <c r="C4193">
        <v>1.5820000000000001</v>
      </c>
      <c r="D4193">
        <v>4.0590000000000002</v>
      </c>
      <c r="E4193">
        <v>30.275724983880799</v>
      </c>
    </row>
    <row r="4194" spans="1:5">
      <c r="A4194">
        <v>1.8362400000000001</v>
      </c>
      <c r="B4194">
        <v>2.9609999999999999</v>
      </c>
      <c r="C4194">
        <v>1.9039999999999999</v>
      </c>
      <c r="D4194">
        <v>4.0469999999999997</v>
      </c>
      <c r="E4194">
        <v>29.715619940963901</v>
      </c>
    </row>
    <row r="4195" spans="1:5">
      <c r="A4195">
        <v>1.6302999999999999</v>
      </c>
      <c r="B4195">
        <v>3.1709999999999998</v>
      </c>
      <c r="C4195">
        <v>1.8129999999999999</v>
      </c>
      <c r="D4195">
        <v>4.0010000000000003</v>
      </c>
      <c r="E4195">
        <v>29.111239997164599</v>
      </c>
    </row>
    <row r="4196" spans="1:5">
      <c r="A4196">
        <v>1.52474</v>
      </c>
      <c r="B4196">
        <v>3.528</v>
      </c>
      <c r="C4196">
        <v>1.736</v>
      </c>
      <c r="D4196">
        <v>3.859</v>
      </c>
      <c r="E4196">
        <v>29.039619996853599</v>
      </c>
    </row>
    <row r="4197" spans="1:5">
      <c r="A4197">
        <v>1.446515</v>
      </c>
      <c r="B4197">
        <v>3.5070000000000001</v>
      </c>
      <c r="C4197">
        <v>1.68</v>
      </c>
      <c r="D4197">
        <v>3.6869999999999998</v>
      </c>
      <c r="E4197">
        <v>28.619434982903897</v>
      </c>
    </row>
    <row r="4198" spans="1:5">
      <c r="A4198">
        <v>1.2945450000000001</v>
      </c>
      <c r="B4198">
        <v>2.5830000000000002</v>
      </c>
      <c r="C4198">
        <v>1.4770000000000001</v>
      </c>
      <c r="D4198">
        <v>3.3980000000000001</v>
      </c>
      <c r="E4198">
        <v>27.353005000033001</v>
      </c>
    </row>
    <row r="4199" spans="1:5">
      <c r="A4199">
        <v>1.2209049999999999</v>
      </c>
      <c r="B4199">
        <v>2.7509999999999999</v>
      </c>
      <c r="C4199">
        <v>1.323</v>
      </c>
      <c r="D4199">
        <v>3.1549999999999998</v>
      </c>
      <c r="E4199">
        <v>26.632345000002999</v>
      </c>
    </row>
    <row r="4200" spans="1:5">
      <c r="A4200">
        <v>1.1337550000000001</v>
      </c>
      <c r="B4200">
        <v>3.5070000000000001</v>
      </c>
      <c r="C4200">
        <v>1.1759999999999999</v>
      </c>
      <c r="D4200">
        <v>2.9990000000000001</v>
      </c>
      <c r="E4200">
        <v>26.965415001693497</v>
      </c>
    </row>
    <row r="4201" spans="1:5">
      <c r="A4201">
        <v>1.0216499999999999</v>
      </c>
      <c r="B4201">
        <v>3.5489999999999999</v>
      </c>
      <c r="C4201">
        <v>1.05</v>
      </c>
      <c r="D4201">
        <v>2.8149999999999999</v>
      </c>
      <c r="E4201">
        <v>26.488030000070601</v>
      </c>
    </row>
    <row r="4202" spans="1:5">
      <c r="A4202">
        <v>0.96589499999999995</v>
      </c>
      <c r="B4202">
        <v>2.5830000000000002</v>
      </c>
      <c r="C4202">
        <v>0.91</v>
      </c>
      <c r="D4202">
        <v>2.774</v>
      </c>
      <c r="E4202">
        <v>25.274895086555102</v>
      </c>
    </row>
    <row r="4203" spans="1:5">
      <c r="A4203">
        <v>0.95165</v>
      </c>
      <c r="B4203">
        <v>3.6120000000000001</v>
      </c>
      <c r="C4203">
        <v>0.77700000000000002</v>
      </c>
      <c r="D4203">
        <v>2.738</v>
      </c>
      <c r="E4203">
        <v>25.853109999973601</v>
      </c>
    </row>
    <row r="4204" spans="1:5">
      <c r="A4204">
        <v>0.93950500000000003</v>
      </c>
      <c r="B4204">
        <v>3.339</v>
      </c>
      <c r="C4204">
        <v>0.74199999999999999</v>
      </c>
      <c r="D4204">
        <v>2.6819999999999999</v>
      </c>
      <c r="E4204">
        <v>25.549984915628102</v>
      </c>
    </row>
    <row r="4205" spans="1:5">
      <c r="A4205">
        <v>0.89687499999999998</v>
      </c>
      <c r="B4205">
        <v>3.8849999999999998</v>
      </c>
      <c r="C4205">
        <v>0.74199999999999999</v>
      </c>
      <c r="D4205">
        <v>2.9260000000000002</v>
      </c>
      <c r="E4205">
        <v>26.284515010298499</v>
      </c>
    </row>
    <row r="4206" spans="1:5">
      <c r="A4206">
        <v>0.87685500000000005</v>
      </c>
      <c r="B4206">
        <v>4.0110000000000001</v>
      </c>
      <c r="C4206">
        <v>0.72099999999999997</v>
      </c>
      <c r="D4206">
        <v>3.11</v>
      </c>
      <c r="E4206">
        <v>26.9187149878558</v>
      </c>
    </row>
    <row r="4207" spans="1:5">
      <c r="A4207">
        <v>0.87776500000000002</v>
      </c>
      <c r="B4207">
        <v>4.452</v>
      </c>
      <c r="C4207">
        <v>0.80500000000000005</v>
      </c>
      <c r="D4207">
        <v>3.0430000000000001</v>
      </c>
      <c r="E4207">
        <v>27.893785033755698</v>
      </c>
    </row>
    <row r="4208" spans="1:5">
      <c r="A4208">
        <v>0.87234</v>
      </c>
      <c r="B4208">
        <v>2.7930000000000001</v>
      </c>
      <c r="C4208">
        <v>0.81899999999999995</v>
      </c>
      <c r="D4208">
        <v>3.1640000000000001</v>
      </c>
      <c r="E4208">
        <v>26.926139997256701</v>
      </c>
    </row>
    <row r="4209" spans="1:5">
      <c r="A4209">
        <v>0.87129000000000001</v>
      </c>
      <c r="B4209">
        <v>2.52</v>
      </c>
      <c r="C4209">
        <v>0.81200000000000006</v>
      </c>
      <c r="D4209">
        <v>3.3180000000000001</v>
      </c>
      <c r="E4209">
        <v>26.611890002496597</v>
      </c>
    </row>
    <row r="4210" spans="1:5">
      <c r="A4210">
        <v>0.936145</v>
      </c>
      <c r="B4210">
        <v>3.57</v>
      </c>
      <c r="C4210">
        <v>0.95899999999999996</v>
      </c>
      <c r="D4210">
        <v>3.4740000000000002</v>
      </c>
      <c r="E4210">
        <v>28.3692050023046</v>
      </c>
    </row>
    <row r="4211" spans="1:5">
      <c r="A4211">
        <v>1.1070150000000001</v>
      </c>
      <c r="B4211">
        <v>4.5149999999999997</v>
      </c>
      <c r="C4211">
        <v>1.1970000000000001</v>
      </c>
      <c r="D4211">
        <v>3.5430000000000001</v>
      </c>
      <c r="E4211">
        <v>30.376854998485801</v>
      </c>
    </row>
    <row r="4212" spans="1:5">
      <c r="A4212">
        <v>1.31145</v>
      </c>
      <c r="B4212">
        <v>4.5149999999999997</v>
      </c>
      <c r="C4212">
        <v>1.337</v>
      </c>
      <c r="D4212">
        <v>3.66</v>
      </c>
      <c r="E4212">
        <v>30.9093500025689</v>
      </c>
    </row>
    <row r="4213" spans="1:5">
      <c r="A4213">
        <v>1.5148349999999999</v>
      </c>
      <c r="B4213">
        <v>5.1660000000000004</v>
      </c>
      <c r="C4213">
        <v>1.484</v>
      </c>
      <c r="D4213">
        <v>3.8319999999999999</v>
      </c>
      <c r="E4213">
        <v>32.352054985866204</v>
      </c>
    </row>
    <row r="4214" spans="1:5">
      <c r="A4214">
        <v>1.52068</v>
      </c>
      <c r="B4214">
        <v>4.62</v>
      </c>
      <c r="C4214">
        <v>1.5609999999999999</v>
      </c>
      <c r="D4214">
        <v>4.008</v>
      </c>
      <c r="E4214">
        <v>31.534799978432197</v>
      </c>
    </row>
    <row r="4215" spans="1:5">
      <c r="A4215">
        <v>1.5079400000000001</v>
      </c>
      <c r="B4215">
        <v>4.7249999999999996</v>
      </c>
      <c r="C4215">
        <v>1.6659999999999999</v>
      </c>
      <c r="D4215">
        <v>4.0049999999999999</v>
      </c>
      <c r="E4215">
        <v>31.392020000034698</v>
      </c>
    </row>
    <row r="4216" spans="1:5">
      <c r="A4216">
        <v>1.554875</v>
      </c>
      <c r="B4216">
        <v>4.8929999999999998</v>
      </c>
      <c r="C4216">
        <v>1.68</v>
      </c>
      <c r="D4216">
        <v>4.016</v>
      </c>
      <c r="E4216">
        <v>31.671275000003099</v>
      </c>
    </row>
    <row r="4217" spans="1:5">
      <c r="A4217">
        <v>1.5297100000000001</v>
      </c>
      <c r="B4217">
        <v>3.8639999999999999</v>
      </c>
      <c r="C4217">
        <v>1.694</v>
      </c>
      <c r="D4217">
        <v>4.0019999999999998</v>
      </c>
      <c r="E4217">
        <v>30.352730000176802</v>
      </c>
    </row>
    <row r="4218" spans="1:5">
      <c r="A4218">
        <v>1.5133650000000001</v>
      </c>
      <c r="B4218">
        <v>4.1159999999999997</v>
      </c>
      <c r="C4218">
        <v>1.778</v>
      </c>
      <c r="D4218">
        <v>3.9990000000000001</v>
      </c>
      <c r="E4218">
        <v>29.933725000000699</v>
      </c>
    </row>
    <row r="4219" spans="1:5">
      <c r="A4219">
        <v>1.4083650000000001</v>
      </c>
      <c r="B4219">
        <v>3.2130000000000001</v>
      </c>
      <c r="C4219">
        <v>1.869</v>
      </c>
      <c r="D4219">
        <v>4.0049999999999999</v>
      </c>
      <c r="E4219">
        <v>28.3149849954739</v>
      </c>
    </row>
    <row r="4220" spans="1:5">
      <c r="A4220">
        <v>1.3421800000000002</v>
      </c>
      <c r="B4220">
        <v>3.9060000000000001</v>
      </c>
      <c r="C4220">
        <v>1.764</v>
      </c>
      <c r="D4220">
        <v>3.7410000000000001</v>
      </c>
      <c r="E4220">
        <v>28.990160000001499</v>
      </c>
    </row>
    <row r="4221" spans="1:5">
      <c r="A4221">
        <v>1.22241</v>
      </c>
      <c r="B4221">
        <v>2.7930000000000001</v>
      </c>
      <c r="C4221">
        <v>1.7150000000000001</v>
      </c>
      <c r="D4221">
        <v>3.4590000000000001</v>
      </c>
      <c r="E4221">
        <v>27.788370003594597</v>
      </c>
    </row>
    <row r="4222" spans="1:5">
      <c r="A4222">
        <v>1.17943</v>
      </c>
      <c r="B4222">
        <v>2.4990000000000001</v>
      </c>
      <c r="C4222">
        <v>1.6379999999999999</v>
      </c>
      <c r="D4222">
        <v>3.238</v>
      </c>
      <c r="E4222">
        <v>27.358489988367399</v>
      </c>
    </row>
    <row r="4223" spans="1:5">
      <c r="A4223">
        <v>1.1436249999999999</v>
      </c>
      <c r="B4223">
        <v>2.9820000000000002</v>
      </c>
      <c r="C4223">
        <v>1.498</v>
      </c>
      <c r="D4223">
        <v>3.1859999999999999</v>
      </c>
      <c r="E4223">
        <v>27.720665000016801</v>
      </c>
    </row>
    <row r="4224" spans="1:5">
      <c r="A4224">
        <v>1.06575</v>
      </c>
      <c r="B4224">
        <v>3.0030000000000001</v>
      </c>
      <c r="C4224">
        <v>1.26</v>
      </c>
      <c r="D4224">
        <v>3.0270000000000001</v>
      </c>
      <c r="E4224">
        <v>27.1382699999983</v>
      </c>
    </row>
    <row r="4225" spans="1:5">
      <c r="A4225">
        <v>1.0075800000000001</v>
      </c>
      <c r="B4225">
        <v>2.919</v>
      </c>
      <c r="C4225">
        <v>1.232</v>
      </c>
      <c r="D4225">
        <v>2.9129999999999998</v>
      </c>
      <c r="E4225">
        <v>26.802679999954101</v>
      </c>
    </row>
    <row r="4226" spans="1:5">
      <c r="A4226">
        <v>0.95445000000000002</v>
      </c>
      <c r="B4226">
        <v>2.2469999999999999</v>
      </c>
      <c r="C4226">
        <v>1.085</v>
      </c>
      <c r="D4226">
        <v>2.8250000000000002</v>
      </c>
      <c r="E4226">
        <v>25.7928899400513</v>
      </c>
    </row>
    <row r="4227" spans="1:5">
      <c r="A4227">
        <v>0.90264999999999995</v>
      </c>
      <c r="B4227">
        <v>2.8769999999999998</v>
      </c>
      <c r="C4227">
        <v>0.93100000000000005</v>
      </c>
      <c r="D4227">
        <v>2.7970000000000002</v>
      </c>
      <c r="E4227">
        <v>25.902230000205801</v>
      </c>
    </row>
    <row r="4228" spans="1:5">
      <c r="A4228">
        <v>0.89596500000000001</v>
      </c>
      <c r="B4228">
        <v>2.6040000000000001</v>
      </c>
      <c r="C4228">
        <v>0.77</v>
      </c>
      <c r="D4228">
        <v>2.7050000000000001</v>
      </c>
      <c r="E4228">
        <v>25.001984940604299</v>
      </c>
    </row>
    <row r="4229" spans="1:5">
      <c r="A4229">
        <v>0.87912999999999997</v>
      </c>
      <c r="B4229">
        <v>2.73</v>
      </c>
      <c r="C4229">
        <v>0.69299999999999995</v>
      </c>
      <c r="D4229">
        <v>2.75</v>
      </c>
      <c r="E4229">
        <v>25.164210009845199</v>
      </c>
    </row>
    <row r="4230" spans="1:5">
      <c r="A4230">
        <v>0.91195999999999999</v>
      </c>
      <c r="B4230">
        <v>2.73</v>
      </c>
      <c r="C4230">
        <v>0.7</v>
      </c>
      <c r="D4230">
        <v>3.0990000000000002</v>
      </c>
      <c r="E4230">
        <v>25.819079999882199</v>
      </c>
    </row>
    <row r="4231" spans="1:5">
      <c r="A4231">
        <v>0.93940000000000001</v>
      </c>
      <c r="B4231">
        <v>2.94</v>
      </c>
      <c r="C4231">
        <v>0.75600000000000001</v>
      </c>
      <c r="D4231">
        <v>3.2869999999999999</v>
      </c>
      <c r="E4231">
        <v>26.590460017369601</v>
      </c>
    </row>
    <row r="4232" spans="1:5">
      <c r="A4232">
        <v>1.12049</v>
      </c>
      <c r="B4232">
        <v>3.129</v>
      </c>
      <c r="C4232">
        <v>0.84699999999999998</v>
      </c>
      <c r="D4232">
        <v>3.3719999999999999</v>
      </c>
      <c r="E4232">
        <v>27.6980700724862</v>
      </c>
    </row>
    <row r="4233" spans="1:5">
      <c r="A4233">
        <v>1.6022650000000001</v>
      </c>
      <c r="B4233">
        <v>2.7509999999999999</v>
      </c>
      <c r="C4233">
        <v>0.79800000000000004</v>
      </c>
      <c r="D4233">
        <v>3.5619999999999998</v>
      </c>
      <c r="E4233">
        <v>28.044504991537799</v>
      </c>
    </row>
    <row r="4234" spans="1:5">
      <c r="A4234">
        <v>2.03931</v>
      </c>
      <c r="B4234">
        <v>2.8769999999999998</v>
      </c>
      <c r="C4234">
        <v>0.83299999999999996</v>
      </c>
      <c r="D4234">
        <v>3.8069999999999999</v>
      </c>
      <c r="E4234">
        <v>28.8963100158579</v>
      </c>
    </row>
    <row r="4235" spans="1:5">
      <c r="A4235">
        <v>2.3991100000000003</v>
      </c>
      <c r="B4235">
        <v>3.339</v>
      </c>
      <c r="C4235">
        <v>1.008</v>
      </c>
      <c r="D4235">
        <v>3.7549999999999999</v>
      </c>
      <c r="E4235">
        <v>29.838609999680298</v>
      </c>
    </row>
    <row r="4236" spans="1:5">
      <c r="A4236">
        <v>2.7060599999999999</v>
      </c>
      <c r="B4236">
        <v>3.738</v>
      </c>
      <c r="C4236">
        <v>1.1830000000000001</v>
      </c>
      <c r="D4236">
        <v>3.766</v>
      </c>
      <c r="E4236">
        <v>30.8368599977216</v>
      </c>
    </row>
    <row r="4237" spans="1:5">
      <c r="A4237">
        <v>2.9197700000000002</v>
      </c>
      <c r="B4237">
        <v>3.0659999999999998</v>
      </c>
      <c r="C4237">
        <v>1.246</v>
      </c>
      <c r="D4237">
        <v>3.8650000000000002</v>
      </c>
      <c r="E4237">
        <v>30.615210001545201</v>
      </c>
    </row>
    <row r="4238" spans="1:5">
      <c r="A4238">
        <v>2.95946</v>
      </c>
      <c r="B4238">
        <v>3.4649999999999999</v>
      </c>
      <c r="C4238">
        <v>1.323</v>
      </c>
      <c r="D4238">
        <v>3.9350000000000001</v>
      </c>
      <c r="E4238">
        <v>30.7001799992656</v>
      </c>
    </row>
    <row r="4239" spans="1:5">
      <c r="A4239">
        <v>3.1115699999999999</v>
      </c>
      <c r="B4239">
        <v>3.927</v>
      </c>
      <c r="C4239">
        <v>1.421</v>
      </c>
      <c r="D4239">
        <v>3.9039999999999999</v>
      </c>
      <c r="E4239">
        <v>31.358990000005097</v>
      </c>
    </row>
    <row r="4240" spans="1:5">
      <c r="A4240">
        <v>3.1579800000000002</v>
      </c>
      <c r="B4240">
        <v>3.633</v>
      </c>
      <c r="C4240">
        <v>1.526</v>
      </c>
      <c r="D4240">
        <v>3.9209999999999998</v>
      </c>
      <c r="E4240">
        <v>31.247700000005601</v>
      </c>
    </row>
    <row r="4241" spans="1:5">
      <c r="A4241">
        <v>3.1271799999999996</v>
      </c>
      <c r="B4241">
        <v>3.444</v>
      </c>
      <c r="C4241">
        <v>1.645</v>
      </c>
      <c r="D4241">
        <v>3.9319999999999999</v>
      </c>
      <c r="E4241">
        <v>30.6990000000031</v>
      </c>
    </row>
    <row r="4242" spans="1:5">
      <c r="A4242">
        <v>2.91669</v>
      </c>
      <c r="B4242">
        <v>2.1629999999999998</v>
      </c>
      <c r="C4242">
        <v>1.8620000000000001</v>
      </c>
      <c r="D4242">
        <v>3.8109999999999999</v>
      </c>
      <c r="E4242">
        <v>29.3823900003284</v>
      </c>
    </row>
    <row r="4243" spans="1:5">
      <c r="A4243">
        <v>2.4166799999999999</v>
      </c>
      <c r="B4243">
        <v>2.2050000000000001</v>
      </c>
      <c r="C4243">
        <v>1.722</v>
      </c>
      <c r="D4243">
        <v>3.7690000000000001</v>
      </c>
      <c r="E4243">
        <v>28.110860001819098</v>
      </c>
    </row>
    <row r="4244" spans="1:5">
      <c r="A4244">
        <v>1.9369700000000001</v>
      </c>
      <c r="B4244">
        <v>2.3519999999999999</v>
      </c>
      <c r="C4244">
        <v>1.4350000000000001</v>
      </c>
      <c r="D4244">
        <v>3.55</v>
      </c>
      <c r="E4244">
        <v>26.870930000145101</v>
      </c>
    </row>
    <row r="4245" spans="1:5">
      <c r="A4245">
        <v>1.7442950000000002</v>
      </c>
      <c r="B4245">
        <v>2.7090000000000001</v>
      </c>
      <c r="C4245">
        <v>1.421</v>
      </c>
      <c r="D4245">
        <v>3.3980000000000001</v>
      </c>
      <c r="E4245">
        <v>26.898975000007201</v>
      </c>
    </row>
    <row r="4246" spans="1:5">
      <c r="A4246">
        <v>1.58718</v>
      </c>
      <c r="B4246">
        <v>2.7719999999999998</v>
      </c>
      <c r="C4246">
        <v>1.393</v>
      </c>
      <c r="D4246">
        <v>3.04</v>
      </c>
      <c r="E4246">
        <v>26.528359998856299</v>
      </c>
    </row>
    <row r="4247" spans="1:5">
      <c r="A4247">
        <v>1.4533750000000001</v>
      </c>
      <c r="B4247">
        <v>2.5409999999999999</v>
      </c>
      <c r="C4247">
        <v>1.141</v>
      </c>
      <c r="D4247">
        <v>3.0569999999999999</v>
      </c>
      <c r="E4247">
        <v>25.878754999999298</v>
      </c>
    </row>
    <row r="4248" spans="1:5">
      <c r="A4248">
        <v>1.2850599999999999</v>
      </c>
      <c r="B4248">
        <v>3.0659999999999998</v>
      </c>
      <c r="C4248">
        <v>0.89600000000000002</v>
      </c>
      <c r="D4248">
        <v>2.7919999999999998</v>
      </c>
      <c r="E4248">
        <v>25.7452199995641</v>
      </c>
    </row>
    <row r="4249" spans="1:5">
      <c r="A4249">
        <v>1.1530400000000001</v>
      </c>
      <c r="B4249">
        <v>2.9609999999999999</v>
      </c>
      <c r="C4249">
        <v>0.73499999999999999</v>
      </c>
      <c r="D4249">
        <v>2.6110000000000002</v>
      </c>
      <c r="E4249">
        <v>25.365179999995899</v>
      </c>
    </row>
    <row r="4250" spans="1:5">
      <c r="A4250">
        <v>1.05511</v>
      </c>
      <c r="B4250">
        <v>3.3809999999999998</v>
      </c>
      <c r="C4250">
        <v>0.66500000000000004</v>
      </c>
      <c r="D4250">
        <v>2.57</v>
      </c>
      <c r="E4250">
        <v>25.633370000937202</v>
      </c>
    </row>
    <row r="4251" spans="1:5">
      <c r="A4251">
        <v>0.995085</v>
      </c>
      <c r="B4251">
        <v>3.2549999999999999</v>
      </c>
      <c r="C4251">
        <v>0.64400000000000002</v>
      </c>
      <c r="D4251">
        <v>2.3849999999999998</v>
      </c>
      <c r="E4251">
        <v>25.2151250018334</v>
      </c>
    </row>
    <row r="4252" spans="1:5">
      <c r="A4252">
        <v>0.98136500000000004</v>
      </c>
      <c r="B4252">
        <v>3.0030000000000001</v>
      </c>
      <c r="C4252">
        <v>0.623</v>
      </c>
      <c r="D4252">
        <v>2.3879999999999999</v>
      </c>
      <c r="E4252">
        <v>24.913125007541801</v>
      </c>
    </row>
    <row r="4253" spans="1:5">
      <c r="A4253">
        <v>0.93701999999999996</v>
      </c>
      <c r="B4253">
        <v>3.528</v>
      </c>
      <c r="C4253">
        <v>0.58099999999999996</v>
      </c>
      <c r="D4253">
        <v>2.4239999999999999</v>
      </c>
      <c r="E4253">
        <v>25.299679979773597</v>
      </c>
    </row>
    <row r="4254" spans="1:5">
      <c r="A4254">
        <v>0.99445500000000009</v>
      </c>
      <c r="B4254">
        <v>3.36</v>
      </c>
      <c r="C4254">
        <v>0.58799999999999997</v>
      </c>
      <c r="D4254">
        <v>2.6139999999999999</v>
      </c>
      <c r="E4254">
        <v>25.749154981849397</v>
      </c>
    </row>
    <row r="4255" spans="1:5">
      <c r="A4255">
        <v>1.0119199999999999</v>
      </c>
      <c r="B4255">
        <v>3.129</v>
      </c>
      <c r="C4255">
        <v>0.64400000000000002</v>
      </c>
      <c r="D4255">
        <v>2.5630000000000002</v>
      </c>
      <c r="E4255">
        <v>26.098719999899298</v>
      </c>
    </row>
    <row r="4256" spans="1:5">
      <c r="A4256">
        <v>1.1607400000000001</v>
      </c>
      <c r="B4256">
        <v>3.7170000000000001</v>
      </c>
      <c r="C4256">
        <v>0.67900000000000005</v>
      </c>
      <c r="D4256">
        <v>2.867</v>
      </c>
      <c r="E4256">
        <v>27.440719993879</v>
      </c>
    </row>
    <row r="4257" spans="1:5">
      <c r="A4257">
        <v>1.5678599999999998</v>
      </c>
      <c r="B4257">
        <v>3.0870000000000002</v>
      </c>
      <c r="C4257">
        <v>0.71399999999999997</v>
      </c>
      <c r="D4257">
        <v>3.141</v>
      </c>
      <c r="E4257">
        <v>28.364059999824903</v>
      </c>
    </row>
    <row r="4258" spans="1:5">
      <c r="A4258">
        <v>2.06934</v>
      </c>
      <c r="B4258">
        <v>4.1369999999999996</v>
      </c>
      <c r="C4258">
        <v>0.70699999999999996</v>
      </c>
      <c r="D4258">
        <v>3.3740000000000001</v>
      </c>
      <c r="E4258">
        <v>30.555299998092902</v>
      </c>
    </row>
    <row r="4259" spans="1:5">
      <c r="A4259">
        <v>2.483425</v>
      </c>
      <c r="B4259">
        <v>4.4939999999999998</v>
      </c>
      <c r="C4259">
        <v>0.67200000000000004</v>
      </c>
      <c r="D4259">
        <v>3.4430000000000001</v>
      </c>
      <c r="E4259">
        <v>31.497625002649997</v>
      </c>
    </row>
    <row r="4260" spans="1:5">
      <c r="A4260">
        <v>2.8161350000000001</v>
      </c>
      <c r="B4260">
        <v>4.4939999999999998</v>
      </c>
      <c r="C4260">
        <v>0.76300000000000001</v>
      </c>
      <c r="D4260">
        <v>3.556</v>
      </c>
      <c r="E4260">
        <v>32.031915000002599</v>
      </c>
    </row>
    <row r="4261" spans="1:5">
      <c r="A4261">
        <v>2.9859899999999997</v>
      </c>
      <c r="B4261">
        <v>3.8639999999999999</v>
      </c>
      <c r="C4261">
        <v>0.82599999999999996</v>
      </c>
      <c r="D4261">
        <v>3.6219999999999999</v>
      </c>
      <c r="E4261">
        <v>31.655769943224001</v>
      </c>
    </row>
    <row r="4262" spans="1:5">
      <c r="A4262">
        <v>3.1452399999999998</v>
      </c>
      <c r="B4262">
        <v>2.5619999999999998</v>
      </c>
      <c r="C4262">
        <v>0.95899999999999996</v>
      </c>
      <c r="D4262">
        <v>3.7290000000000001</v>
      </c>
      <c r="E4262">
        <v>31.015979999998102</v>
      </c>
    </row>
    <row r="4263" spans="1:5">
      <c r="A4263">
        <v>3.2160799999999998</v>
      </c>
      <c r="B4263">
        <v>2.1</v>
      </c>
      <c r="C4263">
        <v>1.141</v>
      </c>
      <c r="D4263">
        <v>3.758</v>
      </c>
      <c r="E4263">
        <v>30.673840000002201</v>
      </c>
    </row>
    <row r="4264" spans="1:5">
      <c r="A4264">
        <v>3.3059250000000002</v>
      </c>
      <c r="B4264">
        <v>2.31</v>
      </c>
      <c r="C4264">
        <v>1.204</v>
      </c>
      <c r="D4264">
        <v>3.6949999999999998</v>
      </c>
      <c r="E4264">
        <v>31.013765000043001</v>
      </c>
    </row>
    <row r="4265" spans="1:5">
      <c r="A4265">
        <v>3.2124050000000004</v>
      </c>
      <c r="B4265">
        <v>2.31</v>
      </c>
      <c r="C4265">
        <v>1.2669999999999999</v>
      </c>
      <c r="D4265">
        <v>3.7229999999999999</v>
      </c>
      <c r="E4265">
        <v>29.744444956312101</v>
      </c>
    </row>
    <row r="4266" spans="1:5">
      <c r="A4266">
        <v>3.0136750000000001</v>
      </c>
      <c r="B4266">
        <v>2.4359999999999999</v>
      </c>
      <c r="C4266">
        <v>1.4350000000000001</v>
      </c>
      <c r="D4266">
        <v>3.6960000000000002</v>
      </c>
      <c r="E4266">
        <v>29.2828750000014</v>
      </c>
    </row>
    <row r="4267" spans="1:5">
      <c r="A4267">
        <v>2.5061049999999998</v>
      </c>
      <c r="B4267">
        <v>3.99</v>
      </c>
      <c r="C4267">
        <v>1.5049999999999999</v>
      </c>
      <c r="D4267">
        <v>3.7269999999999999</v>
      </c>
      <c r="E4267">
        <v>30.150625000000399</v>
      </c>
    </row>
    <row r="4268" spans="1:5">
      <c r="A4268">
        <v>2.10812</v>
      </c>
      <c r="B4268">
        <v>2.8559999999999999</v>
      </c>
      <c r="C4268">
        <v>1.589</v>
      </c>
      <c r="D4268">
        <v>3.5150000000000001</v>
      </c>
      <c r="E4268">
        <v>28.460920000515099</v>
      </c>
    </row>
    <row r="4269" spans="1:5">
      <c r="A4269">
        <v>1.9127149999999999</v>
      </c>
      <c r="B4269">
        <v>4.431</v>
      </c>
      <c r="C4269">
        <v>1.526</v>
      </c>
      <c r="D4269">
        <v>3.46</v>
      </c>
      <c r="E4269">
        <v>29.891894981402899</v>
      </c>
    </row>
    <row r="4270" spans="1:5">
      <c r="A4270">
        <v>1.6789849999999999</v>
      </c>
      <c r="B4270">
        <v>4.4939999999999998</v>
      </c>
      <c r="C4270">
        <v>1.337</v>
      </c>
      <c r="D4270">
        <v>3.052</v>
      </c>
      <c r="E4270">
        <v>28.913764999996701</v>
      </c>
    </row>
    <row r="4271" spans="1:5">
      <c r="A4271">
        <v>1.4652750000000001</v>
      </c>
      <c r="B4271">
        <v>2.8980000000000001</v>
      </c>
      <c r="C4271">
        <v>1.1970000000000001</v>
      </c>
      <c r="D4271">
        <v>2.996</v>
      </c>
      <c r="E4271">
        <v>26.702335000084897</v>
      </c>
    </row>
    <row r="4272" spans="1:5">
      <c r="A4272">
        <v>1.2621</v>
      </c>
      <c r="B4272">
        <v>2.121</v>
      </c>
      <c r="C4272">
        <v>0.98699999999999999</v>
      </c>
      <c r="D4272">
        <v>2.738</v>
      </c>
      <c r="E4272">
        <v>25.029980000003</v>
      </c>
    </row>
    <row r="4273" spans="1:5">
      <c r="A4273">
        <v>1.1208399999999998</v>
      </c>
      <c r="B4273">
        <v>2.0790000000000002</v>
      </c>
      <c r="C4273">
        <v>0.81200000000000006</v>
      </c>
      <c r="D4273">
        <v>2.62</v>
      </c>
      <c r="E4273">
        <v>24.451559999998601</v>
      </c>
    </row>
    <row r="4274" spans="1:5">
      <c r="A4274">
        <v>1.0308550000000001</v>
      </c>
      <c r="B4274">
        <v>2.6459999999999999</v>
      </c>
      <c r="C4274">
        <v>0.68600000000000005</v>
      </c>
      <c r="D4274">
        <v>2.6</v>
      </c>
      <c r="E4274">
        <v>24.912414999646799</v>
      </c>
    </row>
    <row r="4275" spans="1:5">
      <c r="A4275">
        <v>0.999915</v>
      </c>
      <c r="B4275">
        <v>2.0579999999999998</v>
      </c>
      <c r="C4275">
        <v>0.63700000000000001</v>
      </c>
      <c r="D4275">
        <v>2.423</v>
      </c>
      <c r="E4275">
        <v>23.9777550000709</v>
      </c>
    </row>
    <row r="4276" spans="1:5">
      <c r="A4276">
        <v>0.97887999999999997</v>
      </c>
      <c r="B4276">
        <v>1.7430000000000001</v>
      </c>
      <c r="C4276">
        <v>0.58799999999999997</v>
      </c>
      <c r="D4276">
        <v>2.5550000000000002</v>
      </c>
      <c r="E4276">
        <v>23.5549400000078</v>
      </c>
    </row>
    <row r="4277" spans="1:5">
      <c r="A4277">
        <v>0.94755499999999993</v>
      </c>
      <c r="B4277">
        <v>1.7849999999999999</v>
      </c>
      <c r="C4277">
        <v>0.58099999999999996</v>
      </c>
      <c r="D4277">
        <v>2.5339999999999998</v>
      </c>
      <c r="E4277">
        <v>23.327374999175298</v>
      </c>
    </row>
    <row r="4278" spans="1:5">
      <c r="A4278">
        <v>0.94741500000000001</v>
      </c>
      <c r="B4278">
        <v>2.0579999999999998</v>
      </c>
      <c r="C4278">
        <v>0.57399999999999995</v>
      </c>
      <c r="D4278">
        <v>2.7029999999999998</v>
      </c>
      <c r="E4278">
        <v>23.7161349999989</v>
      </c>
    </row>
    <row r="4279" spans="1:5">
      <c r="A4279">
        <v>0.96719000000000011</v>
      </c>
      <c r="B4279">
        <v>3.0030000000000001</v>
      </c>
      <c r="C4279">
        <v>0.64400000000000002</v>
      </c>
      <c r="D4279">
        <v>2.855</v>
      </c>
      <c r="E4279">
        <v>25.857910019130198</v>
      </c>
    </row>
    <row r="4280" spans="1:5">
      <c r="A4280">
        <v>1.08283</v>
      </c>
      <c r="B4280">
        <v>3.0449999999999999</v>
      </c>
      <c r="C4280">
        <v>0.70699999999999996</v>
      </c>
      <c r="D4280">
        <v>2.8740000000000001</v>
      </c>
      <c r="E4280">
        <v>26.685310000211199</v>
      </c>
    </row>
    <row r="4281" spans="1:5">
      <c r="A4281">
        <v>1.4877449999999999</v>
      </c>
      <c r="B4281">
        <v>2.3519999999999999</v>
      </c>
      <c r="C4281">
        <v>0.75600000000000001</v>
      </c>
      <c r="D4281">
        <v>3.1779999999999999</v>
      </c>
      <c r="E4281">
        <v>26.6345050018564</v>
      </c>
    </row>
    <row r="4282" spans="1:5">
      <c r="A4282">
        <v>1.9523699999999999</v>
      </c>
      <c r="B4282">
        <v>2.0369999999999999</v>
      </c>
      <c r="C4282">
        <v>0.875</v>
      </c>
      <c r="D4282">
        <v>3.468</v>
      </c>
      <c r="E4282">
        <v>26.9294300001457</v>
      </c>
    </row>
    <row r="4283" spans="1:5">
      <c r="A4283">
        <v>2.431835</v>
      </c>
      <c r="B4283">
        <v>1.89</v>
      </c>
      <c r="C4283">
        <v>1.05</v>
      </c>
      <c r="D4283">
        <v>3.6280000000000001</v>
      </c>
      <c r="E4283">
        <v>28.210574999190701</v>
      </c>
    </row>
    <row r="4284" spans="1:5">
      <c r="A4284">
        <v>2.7524349999999997</v>
      </c>
      <c r="B4284">
        <v>1.89</v>
      </c>
      <c r="C4284">
        <v>1.071</v>
      </c>
      <c r="D4284">
        <v>3.7040000000000002</v>
      </c>
      <c r="E4284">
        <v>29.029675000000303</v>
      </c>
    </row>
    <row r="4285" spans="1:5">
      <c r="A4285">
        <v>2.94434</v>
      </c>
      <c r="B4285">
        <v>1.974</v>
      </c>
      <c r="C4285">
        <v>1.232</v>
      </c>
      <c r="D4285">
        <v>3.879</v>
      </c>
      <c r="E4285">
        <v>29.2286400000126</v>
      </c>
    </row>
    <row r="4286" spans="1:5">
      <c r="A4286">
        <v>3.0610999999999997</v>
      </c>
      <c r="B4286">
        <v>2.226</v>
      </c>
      <c r="C4286">
        <v>1.141</v>
      </c>
      <c r="D4286">
        <v>3.972</v>
      </c>
      <c r="E4286">
        <v>29.519060000141199</v>
      </c>
    </row>
    <row r="4287" spans="1:5">
      <c r="A4287">
        <v>3.1921750000000002</v>
      </c>
      <c r="B4287">
        <v>2.6459999999999999</v>
      </c>
      <c r="C4287">
        <v>1.0289999999999999</v>
      </c>
      <c r="D4287">
        <v>4.0309999999999997</v>
      </c>
      <c r="E4287">
        <v>29.743435000187201</v>
      </c>
    </row>
    <row r="4288" spans="1:5">
      <c r="A4288">
        <v>3.2181100000000002</v>
      </c>
      <c r="B4288">
        <v>2.8559999999999999</v>
      </c>
      <c r="C4288">
        <v>1.26</v>
      </c>
      <c r="D4288">
        <v>4.0469999999999997</v>
      </c>
      <c r="E4288">
        <v>30.492390000002601</v>
      </c>
    </row>
    <row r="4289" spans="1:5">
      <c r="A4289">
        <v>3.2344899999999996</v>
      </c>
      <c r="B4289">
        <v>2.2679999999999998</v>
      </c>
      <c r="C4289">
        <v>1.2809999999999999</v>
      </c>
      <c r="D4289">
        <v>4.0380000000000003</v>
      </c>
      <c r="E4289">
        <v>29.733969999941699</v>
      </c>
    </row>
    <row r="4290" spans="1:5">
      <c r="A4290">
        <v>2.9669499999999998</v>
      </c>
      <c r="B4290">
        <v>2.2890000000000001</v>
      </c>
      <c r="C4290">
        <v>1.2809999999999999</v>
      </c>
      <c r="D4290">
        <v>3.9350000000000001</v>
      </c>
      <c r="E4290">
        <v>29.0521900366038</v>
      </c>
    </row>
    <row r="4291" spans="1:5">
      <c r="A4291">
        <v>2.3817499999999998</v>
      </c>
      <c r="B4291">
        <v>1.974</v>
      </c>
      <c r="C4291">
        <v>1.218</v>
      </c>
      <c r="D4291">
        <v>3.9620000000000002</v>
      </c>
      <c r="E4291">
        <v>27.490850000107702</v>
      </c>
    </row>
    <row r="4292" spans="1:5">
      <c r="A4292">
        <v>1.978445</v>
      </c>
      <c r="B4292">
        <v>2.5830000000000002</v>
      </c>
      <c r="C4292">
        <v>1.1339999999999999</v>
      </c>
      <c r="D4292">
        <v>3.843</v>
      </c>
      <c r="E4292">
        <v>27.113324996346901</v>
      </c>
    </row>
    <row r="4293" spans="1:5">
      <c r="A4293">
        <v>1.74986</v>
      </c>
      <c r="B4293">
        <v>2.8559999999999999</v>
      </c>
      <c r="C4293">
        <v>1.113</v>
      </c>
      <c r="D4293">
        <v>3.7410000000000001</v>
      </c>
      <c r="E4293">
        <v>26.762039999906701</v>
      </c>
    </row>
    <row r="4294" spans="1:5">
      <c r="A4294">
        <v>1.5963150000000002</v>
      </c>
      <c r="B4294">
        <v>3.2759999999999998</v>
      </c>
      <c r="C4294">
        <v>0.95199999999999996</v>
      </c>
      <c r="D4294">
        <v>3.3</v>
      </c>
      <c r="E4294">
        <v>26.732394999755698</v>
      </c>
    </row>
    <row r="4295" spans="1:5">
      <c r="A4295">
        <v>1.40602</v>
      </c>
      <c r="B4295">
        <v>3.2759999999999998</v>
      </c>
      <c r="C4295">
        <v>0.93799999999999994</v>
      </c>
      <c r="D4295">
        <v>3.28</v>
      </c>
      <c r="E4295">
        <v>26.277219999999001</v>
      </c>
    </row>
    <row r="4296" spans="1:5">
      <c r="A4296">
        <v>1.2465950000000001</v>
      </c>
      <c r="B4296">
        <v>1.974</v>
      </c>
      <c r="C4296">
        <v>0.88200000000000001</v>
      </c>
      <c r="D4296">
        <v>3.0019999999999998</v>
      </c>
      <c r="E4296">
        <v>24.332015000006699</v>
      </c>
    </row>
    <row r="4297" spans="1:5">
      <c r="A4297">
        <v>1.12077</v>
      </c>
      <c r="B4297">
        <v>1.827</v>
      </c>
      <c r="C4297">
        <v>0.75600000000000001</v>
      </c>
      <c r="D4297">
        <v>2.7930000000000001</v>
      </c>
      <c r="E4297">
        <v>23.460949975315899</v>
      </c>
    </row>
    <row r="4298" spans="1:5">
      <c r="A4298">
        <v>1.0349849999999998</v>
      </c>
      <c r="B4298">
        <v>1.8480000000000001</v>
      </c>
      <c r="C4298">
        <v>0.63700000000000001</v>
      </c>
      <c r="D4298">
        <v>2.7040000000000002</v>
      </c>
      <c r="E4298">
        <v>22.872185020639698</v>
      </c>
    </row>
    <row r="4299" spans="1:5">
      <c r="A4299">
        <v>0.99158500000000005</v>
      </c>
      <c r="B4299">
        <v>1.575</v>
      </c>
      <c r="C4299">
        <v>0.54600000000000004</v>
      </c>
      <c r="D4299">
        <v>2.5979999999999999</v>
      </c>
      <c r="E4299">
        <v>21.682884999993099</v>
      </c>
    </row>
    <row r="4300" spans="1:5">
      <c r="A4300">
        <v>0.97114500000000004</v>
      </c>
      <c r="B4300">
        <v>1.9950000000000001</v>
      </c>
      <c r="C4300">
        <v>0.47599999999999998</v>
      </c>
      <c r="D4300">
        <v>2.5569999999999999</v>
      </c>
      <c r="E4300">
        <v>21.1576250859036</v>
      </c>
    </row>
    <row r="4301" spans="1:5">
      <c r="A4301">
        <v>0.93544500000000008</v>
      </c>
      <c r="B4301">
        <v>2.4780000000000002</v>
      </c>
      <c r="C4301">
        <v>0.47599999999999998</v>
      </c>
      <c r="D4301">
        <v>2.548</v>
      </c>
      <c r="E4301">
        <v>22.2543850027003</v>
      </c>
    </row>
    <row r="4302" spans="1:5">
      <c r="A4302">
        <v>0.97258</v>
      </c>
      <c r="B4302">
        <v>2.415</v>
      </c>
      <c r="C4302">
        <v>0.45500000000000002</v>
      </c>
      <c r="D4302">
        <v>2.9390000000000001</v>
      </c>
      <c r="E4302">
        <v>22.996340000248299</v>
      </c>
    </row>
    <row r="4303" spans="1:5">
      <c r="A4303">
        <v>0.96726000000000001</v>
      </c>
      <c r="B4303">
        <v>1.911</v>
      </c>
      <c r="C4303">
        <v>0.45500000000000002</v>
      </c>
      <c r="D4303">
        <v>3.0739999999999998</v>
      </c>
      <c r="E4303">
        <v>22.6249400002445</v>
      </c>
    </row>
    <row r="4304" spans="1:5">
      <c r="A4304">
        <v>1.1294500000000001</v>
      </c>
      <c r="B4304">
        <v>1.869</v>
      </c>
      <c r="C4304">
        <v>0.54600000000000004</v>
      </c>
      <c r="D4304">
        <v>3.17</v>
      </c>
      <c r="E4304">
        <v>23.307110008263699</v>
      </c>
    </row>
    <row r="4305" spans="1:5">
      <c r="A4305">
        <v>1.5786750000000001</v>
      </c>
      <c r="B4305">
        <v>1.911</v>
      </c>
      <c r="C4305">
        <v>0.67200000000000004</v>
      </c>
      <c r="D4305">
        <v>3.339</v>
      </c>
      <c r="E4305">
        <v>24.115575025961601</v>
      </c>
    </row>
    <row r="4306" spans="1:5">
      <c r="A4306">
        <v>2.0726300000000002</v>
      </c>
      <c r="B4306">
        <v>1.827</v>
      </c>
      <c r="C4306">
        <v>0.70699999999999996</v>
      </c>
      <c r="D4306">
        <v>3.6539999999999999</v>
      </c>
      <c r="E4306">
        <v>24.8902100130842</v>
      </c>
    </row>
    <row r="4307" spans="1:5">
      <c r="A4307">
        <v>2.4391149999999997</v>
      </c>
      <c r="B4307">
        <v>2.0369999999999999</v>
      </c>
      <c r="C4307">
        <v>0.81200000000000006</v>
      </c>
      <c r="D4307">
        <v>3.7469999999999999</v>
      </c>
      <c r="E4307">
        <v>25.7527149780923</v>
      </c>
    </row>
    <row r="4308" spans="1:5">
      <c r="A4308">
        <v>2.7372800000000002</v>
      </c>
      <c r="B4308">
        <v>2.4780000000000002</v>
      </c>
      <c r="C4308">
        <v>0.90300000000000002</v>
      </c>
      <c r="D4308">
        <v>3.988</v>
      </c>
      <c r="E4308">
        <v>26.995879999982002</v>
      </c>
    </row>
    <row r="4309" spans="1:5">
      <c r="A4309">
        <v>2.8848400000000001</v>
      </c>
      <c r="B4309">
        <v>2.8140000000000001</v>
      </c>
      <c r="C4309">
        <v>0.90300000000000002</v>
      </c>
      <c r="D4309">
        <v>4.1539999999999999</v>
      </c>
      <c r="E4309">
        <v>27.757640002831302</v>
      </c>
    </row>
    <row r="4310" spans="1:5">
      <c r="A4310">
        <v>2.9257199999999997</v>
      </c>
      <c r="B4310">
        <v>2.0579999999999998</v>
      </c>
      <c r="C4310">
        <v>1.0009999999999999</v>
      </c>
      <c r="D4310">
        <v>4.4580000000000002</v>
      </c>
      <c r="E4310">
        <v>27.504499951638099</v>
      </c>
    </row>
    <row r="4311" spans="1:5">
      <c r="A4311">
        <v>2.9920800000000001</v>
      </c>
      <c r="B4311">
        <v>2.226</v>
      </c>
      <c r="C4311">
        <v>1.022</v>
      </c>
      <c r="D4311">
        <v>4.5259999999999998</v>
      </c>
      <c r="E4311">
        <v>27.454900000000499</v>
      </c>
    </row>
    <row r="4312" spans="1:5">
      <c r="A4312">
        <v>3.0470300000000003</v>
      </c>
      <c r="B4312">
        <v>2.4359999999999999</v>
      </c>
      <c r="C4312">
        <v>1.0920000000000001</v>
      </c>
      <c r="D4312">
        <v>4.6310000000000002</v>
      </c>
      <c r="E4312">
        <v>28.126270000002101</v>
      </c>
    </row>
    <row r="4313" spans="1:5">
      <c r="A4313">
        <v>2.93601</v>
      </c>
      <c r="B4313">
        <v>2.7719999999999998</v>
      </c>
      <c r="C4313">
        <v>1.155</v>
      </c>
      <c r="D4313">
        <v>4.6820000000000004</v>
      </c>
      <c r="E4313">
        <v>28.343389991471099</v>
      </c>
    </row>
    <row r="4314" spans="1:5">
      <c r="A4314">
        <v>2.7822900000000002</v>
      </c>
      <c r="B4314">
        <v>2.3940000000000001</v>
      </c>
      <c r="C4314">
        <v>1.1339999999999999</v>
      </c>
      <c r="D4314">
        <v>4.6749999999999998</v>
      </c>
      <c r="E4314">
        <v>27.335530000054899</v>
      </c>
    </row>
    <row r="4315" spans="1:5">
      <c r="A4315">
        <v>2.3084949999999997</v>
      </c>
      <c r="B4315">
        <v>3.15</v>
      </c>
      <c r="C4315">
        <v>0.95199999999999996</v>
      </c>
      <c r="D4315">
        <v>4.6239999999999997</v>
      </c>
      <c r="E4315">
        <v>27.004495005064499</v>
      </c>
    </row>
    <row r="4316" spans="1:5">
      <c r="A4316">
        <v>1.9404349999999999</v>
      </c>
      <c r="B4316">
        <v>2.919</v>
      </c>
      <c r="C4316">
        <v>0.99399999999999999</v>
      </c>
      <c r="D4316">
        <v>4.4240000000000004</v>
      </c>
      <c r="E4316">
        <v>26.387214957273301</v>
      </c>
    </row>
    <row r="4317" spans="1:5">
      <c r="A4317">
        <v>1.7585050000000002</v>
      </c>
      <c r="B4317">
        <v>2.4569999999999999</v>
      </c>
      <c r="C4317">
        <v>0.88900000000000001</v>
      </c>
      <c r="D4317">
        <v>4.2329999999999997</v>
      </c>
      <c r="E4317">
        <v>25.227485001132901</v>
      </c>
    </row>
    <row r="4318" spans="1:5">
      <c r="A4318">
        <v>1.5349949999999999</v>
      </c>
      <c r="B4318">
        <v>2.1</v>
      </c>
      <c r="C4318">
        <v>0.86799999999999999</v>
      </c>
      <c r="D4318">
        <v>3.9249999999999998</v>
      </c>
      <c r="E4318">
        <v>24.538775000009899</v>
      </c>
    </row>
    <row r="4319" spans="1:5">
      <c r="A4319">
        <v>1.3397999999999999</v>
      </c>
      <c r="B4319">
        <v>1.827</v>
      </c>
      <c r="C4319">
        <v>0.81200000000000006</v>
      </c>
      <c r="D4319">
        <v>3.72</v>
      </c>
      <c r="E4319">
        <v>23.820939999105001</v>
      </c>
    </row>
    <row r="4320" spans="1:5">
      <c r="A4320">
        <v>1.1373599999999999</v>
      </c>
      <c r="B4320">
        <v>2.1629999999999998</v>
      </c>
      <c r="C4320">
        <v>0.72099999999999997</v>
      </c>
      <c r="D4320">
        <v>3.5609999999999999</v>
      </c>
      <c r="E4320">
        <v>23.625919999995801</v>
      </c>
    </row>
    <row r="4321" spans="1:5">
      <c r="A4321">
        <v>1.02186</v>
      </c>
      <c r="B4321">
        <v>2.3940000000000001</v>
      </c>
      <c r="C4321">
        <v>0.65800000000000003</v>
      </c>
      <c r="D4321">
        <v>3.4239999999999999</v>
      </c>
      <c r="E4321">
        <v>23.610960004111302</v>
      </c>
    </row>
    <row r="4322" spans="1:5">
      <c r="A4322">
        <v>0.93961000000000006</v>
      </c>
      <c r="B4322">
        <v>2.331</v>
      </c>
      <c r="C4322">
        <v>0.53900000000000003</v>
      </c>
      <c r="D4322">
        <v>3.4129999999999998</v>
      </c>
      <c r="E4322">
        <v>23.328350000000199</v>
      </c>
    </row>
    <row r="4323" spans="1:5">
      <c r="A4323">
        <v>0.91749000000000003</v>
      </c>
      <c r="B4323">
        <v>3.1920000000000002</v>
      </c>
      <c r="C4323">
        <v>0.51100000000000001</v>
      </c>
      <c r="D4323">
        <v>3.355</v>
      </c>
      <c r="E4323">
        <v>23.701110000480099</v>
      </c>
    </row>
    <row r="4324" spans="1:5">
      <c r="A4324">
        <v>0.86835000000000007</v>
      </c>
      <c r="B4324">
        <v>2.4780000000000002</v>
      </c>
      <c r="C4324">
        <v>0.46200000000000002</v>
      </c>
      <c r="D4324">
        <v>3.2679999999999998</v>
      </c>
      <c r="E4324">
        <v>22.6314499005714</v>
      </c>
    </row>
    <row r="4325" spans="1:5">
      <c r="A4325">
        <v>0.87762499999999999</v>
      </c>
      <c r="B4325">
        <v>2.1840000000000002</v>
      </c>
      <c r="C4325">
        <v>0.45500000000000002</v>
      </c>
      <c r="D4325">
        <v>3.2549999999999999</v>
      </c>
      <c r="E4325">
        <v>22.321464999064503</v>
      </c>
    </row>
    <row r="4326" spans="1:5">
      <c r="A4326">
        <v>0.88809000000000005</v>
      </c>
      <c r="B4326">
        <v>2.415</v>
      </c>
      <c r="C4326">
        <v>0.46899999999999997</v>
      </c>
      <c r="D4326">
        <v>3.5070000000000001</v>
      </c>
      <c r="E4326">
        <v>22.969210055625801</v>
      </c>
    </row>
    <row r="4327" spans="1:5">
      <c r="A4327">
        <v>0.92364999999999997</v>
      </c>
      <c r="B4327">
        <v>2.31</v>
      </c>
      <c r="C4327">
        <v>0.48299999999999998</v>
      </c>
      <c r="D4327">
        <v>3.62</v>
      </c>
      <c r="E4327">
        <v>23.320690003777401</v>
      </c>
    </row>
    <row r="4328" spans="1:5">
      <c r="A4328">
        <v>1.0450650000000001</v>
      </c>
      <c r="B4328">
        <v>2.4990000000000001</v>
      </c>
      <c r="C4328">
        <v>0.54600000000000004</v>
      </c>
      <c r="D4328">
        <v>3.8340000000000001</v>
      </c>
      <c r="E4328">
        <v>23.965284979827398</v>
      </c>
    </row>
    <row r="4329" spans="1:5">
      <c r="A4329">
        <v>1.4115850000000001</v>
      </c>
      <c r="B4329">
        <v>2.73</v>
      </c>
      <c r="C4329">
        <v>0.57399999999999995</v>
      </c>
      <c r="D4329">
        <v>4.0810000000000004</v>
      </c>
      <c r="E4329">
        <v>24.916464963080603</v>
      </c>
    </row>
    <row r="4330" spans="1:5">
      <c r="A4330">
        <v>1.8338950000000001</v>
      </c>
      <c r="B4330">
        <v>3.129</v>
      </c>
      <c r="C4330">
        <v>0.66500000000000004</v>
      </c>
      <c r="D4330">
        <v>4.28</v>
      </c>
      <c r="E4330">
        <v>25.539774999635</v>
      </c>
    </row>
    <row r="4331" spans="1:5">
      <c r="A4331">
        <v>2.1518000000000002</v>
      </c>
      <c r="B4331">
        <v>2.625</v>
      </c>
      <c r="C4331">
        <v>0.75600000000000001</v>
      </c>
      <c r="D4331">
        <v>4.468</v>
      </c>
      <c r="E4331">
        <v>26.409360007343501</v>
      </c>
    </row>
    <row r="4332" spans="1:5">
      <c r="A4332">
        <v>2.4397800000000003</v>
      </c>
      <c r="B4332">
        <v>2.5830000000000002</v>
      </c>
      <c r="C4332">
        <v>0.84</v>
      </c>
      <c r="D4332">
        <v>4.5149999999999997</v>
      </c>
      <c r="E4332">
        <v>26.5847000049847</v>
      </c>
    </row>
    <row r="4333" spans="1:5">
      <c r="A4333">
        <v>2.575895</v>
      </c>
      <c r="B4333">
        <v>2.7930000000000001</v>
      </c>
      <c r="C4333">
        <v>1.1060000000000001</v>
      </c>
      <c r="D4333">
        <v>4.6109999999999998</v>
      </c>
      <c r="E4333">
        <v>27.205955195089199</v>
      </c>
    </row>
    <row r="4334" spans="1:5">
      <c r="A4334">
        <v>2.6107550000000002</v>
      </c>
      <c r="B4334">
        <v>2.94</v>
      </c>
      <c r="C4334">
        <v>1.169</v>
      </c>
      <c r="D4334">
        <v>4.6740000000000004</v>
      </c>
      <c r="E4334">
        <v>27.042935012313798</v>
      </c>
    </row>
    <row r="4335" spans="1:5">
      <c r="A4335">
        <v>2.665845</v>
      </c>
      <c r="B4335">
        <v>2.415</v>
      </c>
      <c r="C4335">
        <v>1.1619999999999999</v>
      </c>
      <c r="D4335">
        <v>4.681</v>
      </c>
      <c r="E4335">
        <v>27.541445000151601</v>
      </c>
    </row>
    <row r="4336" spans="1:5">
      <c r="A4336">
        <v>2.6861100000000002</v>
      </c>
      <c r="B4336">
        <v>2.8980000000000001</v>
      </c>
      <c r="C4336">
        <v>1.274</v>
      </c>
      <c r="D4336">
        <v>4.6760000000000002</v>
      </c>
      <c r="E4336">
        <v>28.144670000061897</v>
      </c>
    </row>
    <row r="4337" spans="1:5">
      <c r="A4337">
        <v>2.6412399999999998</v>
      </c>
      <c r="B4337">
        <v>2.5619999999999998</v>
      </c>
      <c r="C4337">
        <v>1.1970000000000001</v>
      </c>
      <c r="D4337">
        <v>4.6589999999999998</v>
      </c>
      <c r="E4337">
        <v>27.506840000108401</v>
      </c>
    </row>
    <row r="4338" spans="1:5">
      <c r="A4338">
        <v>2.4634749999999999</v>
      </c>
      <c r="B4338">
        <v>2.2679999999999998</v>
      </c>
      <c r="C4338">
        <v>1.19</v>
      </c>
      <c r="D4338">
        <v>4.0750000000000002</v>
      </c>
      <c r="E4338">
        <v>26.4755949995238</v>
      </c>
    </row>
    <row r="4339" spans="1:5">
      <c r="A4339">
        <v>2.04582</v>
      </c>
      <c r="B4339">
        <v>2.52</v>
      </c>
      <c r="C4339">
        <v>1.1619999999999999</v>
      </c>
      <c r="D4339">
        <v>3.085</v>
      </c>
      <c r="E4339">
        <v>25.299779999999398</v>
      </c>
    </row>
    <row r="4340" spans="1:5">
      <c r="A4340">
        <v>1.6343599999999998</v>
      </c>
      <c r="B4340">
        <v>2.8559999999999999</v>
      </c>
      <c r="C4340">
        <v>1.022</v>
      </c>
      <c r="D4340">
        <v>2.919</v>
      </c>
      <c r="E4340">
        <v>24.901099998457202</v>
      </c>
    </row>
    <row r="4341" spans="1:5">
      <c r="A4341">
        <v>1.4780850000000001</v>
      </c>
      <c r="B4341">
        <v>2.3519999999999999</v>
      </c>
      <c r="C4341">
        <v>0.98699999999999999</v>
      </c>
      <c r="D4341">
        <v>2.7959999999999998</v>
      </c>
      <c r="E4341">
        <v>24.0145249720238</v>
      </c>
    </row>
    <row r="4342" spans="1:5">
      <c r="A4342">
        <v>1.3666800000000001</v>
      </c>
      <c r="B4342">
        <v>2.331</v>
      </c>
      <c r="C4342">
        <v>1.071</v>
      </c>
      <c r="D4342">
        <v>2.4590000000000001</v>
      </c>
      <c r="E4342">
        <v>23.793100000110499</v>
      </c>
    </row>
    <row r="4343" spans="1:5">
      <c r="A4343">
        <v>1.2368650000000001</v>
      </c>
      <c r="B4343">
        <v>2.9609999999999999</v>
      </c>
      <c r="C4343">
        <v>0.92400000000000004</v>
      </c>
      <c r="D4343">
        <v>2.3220000000000001</v>
      </c>
      <c r="E4343">
        <v>24.079645000051602</v>
      </c>
    </row>
    <row r="4344" spans="1:5">
      <c r="A4344">
        <v>1.1007850000000001</v>
      </c>
      <c r="B4344">
        <v>3.8849999999999998</v>
      </c>
      <c r="C4344">
        <v>0.84699999999999998</v>
      </c>
      <c r="D4344">
        <v>2.1949999999999998</v>
      </c>
      <c r="E4344">
        <v>24.915725000008798</v>
      </c>
    </row>
    <row r="4345" spans="1:5">
      <c r="A4345">
        <v>0.98294000000000004</v>
      </c>
      <c r="B4345">
        <v>3.3809999999999998</v>
      </c>
      <c r="C4345">
        <v>0.65800000000000003</v>
      </c>
      <c r="D4345">
        <v>2.1080000000000001</v>
      </c>
      <c r="E4345">
        <v>23.995080000019801</v>
      </c>
    </row>
    <row r="4346" spans="1:5">
      <c r="A4346">
        <v>0.90632500000000005</v>
      </c>
      <c r="B4346">
        <v>3.234</v>
      </c>
      <c r="C4346">
        <v>0.52500000000000002</v>
      </c>
      <c r="D4346">
        <v>2.113</v>
      </c>
      <c r="E4346">
        <v>23.669124999999102</v>
      </c>
    </row>
    <row r="4347" spans="1:5">
      <c r="A4347">
        <v>0.87811499999999998</v>
      </c>
      <c r="B4347">
        <v>3.528</v>
      </c>
      <c r="C4347">
        <v>0.504</v>
      </c>
      <c r="D4347">
        <v>2.0720000000000001</v>
      </c>
      <c r="E4347">
        <v>23.713995000001599</v>
      </c>
    </row>
    <row r="4348" spans="1:5">
      <c r="A4348">
        <v>0.84815499999999999</v>
      </c>
      <c r="B4348">
        <v>5.1239999999999997</v>
      </c>
      <c r="C4348">
        <v>0.504</v>
      </c>
      <c r="D4348">
        <v>2.0089999999999999</v>
      </c>
      <c r="E4348">
        <v>25.265014960282599</v>
      </c>
    </row>
    <row r="4349" spans="1:5">
      <c r="A4349">
        <v>0.83394500000000005</v>
      </c>
      <c r="B4349">
        <v>3.0659999999999998</v>
      </c>
      <c r="C4349">
        <v>0.46899999999999997</v>
      </c>
      <c r="D4349">
        <v>2.1259999999999999</v>
      </c>
      <c r="E4349">
        <v>23.164925014420298</v>
      </c>
    </row>
    <row r="4350" spans="1:5">
      <c r="A4350">
        <v>0.81501000000000001</v>
      </c>
      <c r="B4350">
        <v>3.927</v>
      </c>
      <c r="C4350">
        <v>0.497</v>
      </c>
      <c r="D4350">
        <v>2.226</v>
      </c>
      <c r="E4350">
        <v>24.651029958487403</v>
      </c>
    </row>
    <row r="4351" spans="1:5">
      <c r="A4351">
        <v>0.81903499999999996</v>
      </c>
      <c r="B4351">
        <v>3.6120000000000001</v>
      </c>
      <c r="C4351">
        <v>0.60899999999999999</v>
      </c>
      <c r="D4351">
        <v>2.2109999999999999</v>
      </c>
      <c r="E4351">
        <v>24.988114999962701</v>
      </c>
    </row>
    <row r="4352" spans="1:5">
      <c r="A4352">
        <v>0.80321500000000001</v>
      </c>
      <c r="B4352">
        <v>2.7930000000000001</v>
      </c>
      <c r="C4352">
        <v>0.63700000000000001</v>
      </c>
      <c r="D4352">
        <v>2.2440000000000002</v>
      </c>
      <c r="E4352">
        <v>24.674915000030101</v>
      </c>
    </row>
    <row r="4353" spans="1:5">
      <c r="A4353">
        <v>0.88336499999999996</v>
      </c>
      <c r="B4353">
        <v>2.4359999999999999</v>
      </c>
      <c r="C4353">
        <v>0.66500000000000004</v>
      </c>
      <c r="D4353">
        <v>2.8220000000000001</v>
      </c>
      <c r="E4353">
        <v>25.1983250000001</v>
      </c>
    </row>
    <row r="4354" spans="1:5">
      <c r="A4354">
        <v>1.0409000000000002</v>
      </c>
      <c r="B4354">
        <v>2.3940000000000001</v>
      </c>
      <c r="C4354">
        <v>0.69299999999999995</v>
      </c>
      <c r="D4354">
        <v>2.9329999999999998</v>
      </c>
      <c r="E4354">
        <v>25.873759999898898</v>
      </c>
    </row>
    <row r="4355" spans="1:5">
      <c r="A4355">
        <v>1.2004300000000001</v>
      </c>
      <c r="B4355">
        <v>2.1629999999999998</v>
      </c>
      <c r="C4355">
        <v>0.71399999999999997</v>
      </c>
      <c r="D4355">
        <v>3.0590000000000002</v>
      </c>
      <c r="E4355">
        <v>26.2938698563133</v>
      </c>
    </row>
    <row r="4356" spans="1:5">
      <c r="A4356">
        <v>1.45075</v>
      </c>
      <c r="B4356">
        <v>3.423</v>
      </c>
      <c r="C4356">
        <v>0.80500000000000005</v>
      </c>
      <c r="D4356">
        <v>3.1</v>
      </c>
      <c r="E4356">
        <v>27.773429999936003</v>
      </c>
    </row>
    <row r="4357" spans="1:5">
      <c r="A4357">
        <v>1.55582</v>
      </c>
      <c r="B4357">
        <v>3.2549999999999999</v>
      </c>
      <c r="C4357">
        <v>0.91</v>
      </c>
      <c r="D4357">
        <v>3.2909999999999999</v>
      </c>
      <c r="E4357">
        <v>28.0029199970981</v>
      </c>
    </row>
    <row r="4358" spans="1:5">
      <c r="A4358">
        <v>1.56555</v>
      </c>
      <c r="B4358">
        <v>4.2210000000000001</v>
      </c>
      <c r="C4358">
        <v>0.98</v>
      </c>
      <c r="D4358">
        <v>3.5289999999999999</v>
      </c>
      <c r="E4358">
        <v>29.6022099999612</v>
      </c>
    </row>
    <row r="4359" spans="1:5">
      <c r="A4359">
        <v>1.6305450000000001</v>
      </c>
      <c r="B4359">
        <v>3.0870000000000002</v>
      </c>
      <c r="C4359">
        <v>1.0920000000000001</v>
      </c>
      <c r="D4359">
        <v>3.6680000000000001</v>
      </c>
      <c r="E4359">
        <v>28.3427250000118</v>
      </c>
    </row>
    <row r="4360" spans="1:5">
      <c r="A4360">
        <v>1.6326800000000001</v>
      </c>
      <c r="B4360">
        <v>3.2759999999999998</v>
      </c>
      <c r="C4360">
        <v>1.2390000000000001</v>
      </c>
      <c r="D4360">
        <v>3.78</v>
      </c>
      <c r="E4360">
        <v>28.716619999999299</v>
      </c>
    </row>
    <row r="4361" spans="1:5">
      <c r="A4361">
        <v>1.5991849999999999</v>
      </c>
      <c r="B4361">
        <v>3.633</v>
      </c>
      <c r="C4361">
        <v>1.26</v>
      </c>
      <c r="D4361">
        <v>3.8239999999999998</v>
      </c>
      <c r="E4361">
        <v>28.7634650000135</v>
      </c>
    </row>
    <row r="4362" spans="1:5">
      <c r="A4362">
        <v>1.5449349999999999</v>
      </c>
      <c r="B4362">
        <v>3.3809999999999998</v>
      </c>
      <c r="C4362">
        <v>1.365</v>
      </c>
      <c r="D4362">
        <v>3.8090000000000002</v>
      </c>
      <c r="E4362">
        <v>28.278875000602302</v>
      </c>
    </row>
    <row r="4363" spans="1:5">
      <c r="A4363">
        <v>1.447495</v>
      </c>
      <c r="B4363">
        <v>2.835</v>
      </c>
      <c r="C4363">
        <v>1.365</v>
      </c>
      <c r="D4363">
        <v>3.6520000000000001</v>
      </c>
      <c r="E4363">
        <v>27.263214955285701</v>
      </c>
    </row>
    <row r="4364" spans="1:5">
      <c r="A4364">
        <v>1.3095950000000001</v>
      </c>
      <c r="B4364">
        <v>3.99</v>
      </c>
      <c r="C4364">
        <v>1.2390000000000001</v>
      </c>
      <c r="D4364">
        <v>3.552</v>
      </c>
      <c r="E4364">
        <v>28.043075031777398</v>
      </c>
    </row>
    <row r="4365" spans="1:5">
      <c r="A4365">
        <v>1.2345200000000001</v>
      </c>
      <c r="B4365">
        <v>3.8220000000000001</v>
      </c>
      <c r="C4365">
        <v>1.232</v>
      </c>
      <c r="D4365">
        <v>3.4580000000000002</v>
      </c>
      <c r="E4365">
        <v>27.494719999998999</v>
      </c>
    </row>
    <row r="4366" spans="1:5">
      <c r="A4366">
        <v>1.1348399999999998</v>
      </c>
      <c r="B4366">
        <v>3.2970000000000002</v>
      </c>
      <c r="C4366">
        <v>1.099</v>
      </c>
      <c r="D4366">
        <v>3.3330000000000002</v>
      </c>
      <c r="E4366">
        <v>26.566019999997501</v>
      </c>
    </row>
    <row r="4367" spans="1:5">
      <c r="A4367">
        <v>1.1058599999999998</v>
      </c>
      <c r="B4367">
        <v>3.36</v>
      </c>
      <c r="C4367">
        <v>0.97299999999999998</v>
      </c>
      <c r="D4367">
        <v>3.3420000000000001</v>
      </c>
      <c r="E4367">
        <v>25.7571399997802</v>
      </c>
    </row>
    <row r="4368" spans="1:5">
      <c r="A4368">
        <v>0.99837500000000001</v>
      </c>
      <c r="B4368">
        <v>2.835</v>
      </c>
      <c r="C4368">
        <v>0.81200000000000006</v>
      </c>
      <c r="D4368">
        <v>3.278</v>
      </c>
      <c r="E4368">
        <v>24.884475000123501</v>
      </c>
    </row>
    <row r="4369" spans="1:5">
      <c r="A4369">
        <v>0.94079999999999997</v>
      </c>
      <c r="B4369">
        <v>2.52</v>
      </c>
      <c r="C4369">
        <v>0.76300000000000001</v>
      </c>
      <c r="D4369">
        <v>2.1080000000000001</v>
      </c>
      <c r="E4369">
        <v>23.168380000002397</v>
      </c>
    </row>
    <row r="4370" spans="1:5">
      <c r="A4370">
        <v>0.87153499999999995</v>
      </c>
      <c r="B4370">
        <v>2.7930000000000001</v>
      </c>
      <c r="C4370">
        <v>0.58099999999999996</v>
      </c>
      <c r="D4370">
        <v>3.048</v>
      </c>
      <c r="E4370">
        <v>24.191655000013402</v>
      </c>
    </row>
    <row r="4371" spans="1:5">
      <c r="A4371">
        <v>0.88123000000000007</v>
      </c>
      <c r="B4371">
        <v>3.339</v>
      </c>
      <c r="C4371">
        <v>0.54600000000000004</v>
      </c>
      <c r="D4371">
        <v>2.968</v>
      </c>
      <c r="E4371">
        <v>24.622830000180699</v>
      </c>
    </row>
    <row r="4372" spans="1:5">
      <c r="A4372">
        <v>0.81655</v>
      </c>
      <c r="B4372">
        <v>2.8769999999999998</v>
      </c>
      <c r="C4372">
        <v>0.53200000000000003</v>
      </c>
      <c r="D4372">
        <v>2.823</v>
      </c>
      <c r="E4372">
        <v>23.717470000016803</v>
      </c>
    </row>
    <row r="4373" spans="1:5">
      <c r="A4373">
        <v>0.79033500000000001</v>
      </c>
      <c r="B4373">
        <v>3.2759999999999998</v>
      </c>
      <c r="C4373">
        <v>0.51100000000000001</v>
      </c>
      <c r="D4373">
        <v>2.8</v>
      </c>
      <c r="E4373">
        <v>24.112314999785603</v>
      </c>
    </row>
    <row r="4374" spans="1:5">
      <c r="A4374">
        <v>0.802095</v>
      </c>
      <c r="B4374">
        <v>4.032</v>
      </c>
      <c r="C4374">
        <v>0.52500000000000002</v>
      </c>
      <c r="D4374">
        <v>3.105</v>
      </c>
      <c r="E4374">
        <v>25.591115000025301</v>
      </c>
    </row>
    <row r="4375" spans="1:5">
      <c r="A4375">
        <v>0.80962000000000001</v>
      </c>
      <c r="B4375">
        <v>4.641</v>
      </c>
      <c r="C4375">
        <v>0.64400000000000002</v>
      </c>
      <c r="D4375">
        <v>3.0819999999999999</v>
      </c>
      <c r="E4375">
        <v>26.757039999999801</v>
      </c>
    </row>
    <row r="4376" spans="1:5">
      <c r="A4376">
        <v>0.76103999999999994</v>
      </c>
      <c r="B4376">
        <v>3.8010000000000002</v>
      </c>
      <c r="C4376">
        <v>0.64400000000000002</v>
      </c>
      <c r="D4376">
        <v>3.0840000000000001</v>
      </c>
      <c r="E4376">
        <v>26.221139998993898</v>
      </c>
    </row>
    <row r="4377" spans="1:5">
      <c r="A4377">
        <v>0.76363000000000003</v>
      </c>
      <c r="B4377">
        <v>2.94</v>
      </c>
      <c r="C4377">
        <v>0.65100000000000002</v>
      </c>
      <c r="D4377">
        <v>3.3260000000000001</v>
      </c>
      <c r="E4377">
        <v>26.005270002607997</v>
      </c>
    </row>
    <row r="4378" spans="1:5">
      <c r="A4378">
        <v>0.80318000000000001</v>
      </c>
      <c r="B4378">
        <v>2.8559999999999999</v>
      </c>
      <c r="C4378">
        <v>0.76300000000000001</v>
      </c>
      <c r="D4378">
        <v>3.4009999999999998</v>
      </c>
      <c r="E4378">
        <v>26.313280000863298</v>
      </c>
    </row>
    <row r="4379" spans="1:5">
      <c r="A4379">
        <v>0.92305499999999996</v>
      </c>
      <c r="B4379">
        <v>3.0870000000000002</v>
      </c>
      <c r="C4379">
        <v>0.749</v>
      </c>
      <c r="D4379">
        <v>3.5390000000000001</v>
      </c>
      <c r="E4379">
        <v>26.938055000000098</v>
      </c>
    </row>
    <row r="4380" spans="1:5">
      <c r="A4380">
        <v>1.0714549999999998</v>
      </c>
      <c r="B4380">
        <v>3.444</v>
      </c>
      <c r="C4380">
        <v>0.89600000000000002</v>
      </c>
      <c r="D4380">
        <v>3.5920000000000001</v>
      </c>
      <c r="E4380">
        <v>27.6300949999269</v>
      </c>
    </row>
    <row r="4381" spans="1:5">
      <c r="A4381">
        <v>1.2489400000000002</v>
      </c>
      <c r="B4381">
        <v>3.8010000000000002</v>
      </c>
      <c r="C4381">
        <v>0.99399999999999999</v>
      </c>
      <c r="D4381">
        <v>3.6709999999999998</v>
      </c>
      <c r="E4381">
        <v>28.478559999092997</v>
      </c>
    </row>
    <row r="4382" spans="1:5">
      <c r="A4382">
        <v>1.2582500000000001</v>
      </c>
      <c r="B4382">
        <v>3.7170000000000001</v>
      </c>
      <c r="C4382">
        <v>0.98699999999999999</v>
      </c>
      <c r="D4382">
        <v>3.8130000000000002</v>
      </c>
      <c r="E4382">
        <v>28.635870000132503</v>
      </c>
    </row>
    <row r="4383" spans="1:5">
      <c r="A4383">
        <v>1.2413099999999999</v>
      </c>
      <c r="B4383">
        <v>3.0659999999999998</v>
      </c>
      <c r="C4383">
        <v>1.071</v>
      </c>
      <c r="D4383">
        <v>3.8530000000000002</v>
      </c>
      <c r="E4383">
        <v>27.881450000006801</v>
      </c>
    </row>
    <row r="4384" spans="1:5">
      <c r="A4384">
        <v>1.219155</v>
      </c>
      <c r="B4384">
        <v>3.528</v>
      </c>
      <c r="C4384">
        <v>1.099</v>
      </c>
      <c r="D4384">
        <v>3.899</v>
      </c>
      <c r="E4384">
        <v>28.174934999784799</v>
      </c>
    </row>
    <row r="4385" spans="1:5">
      <c r="A4385">
        <v>1.2380899999999999</v>
      </c>
      <c r="B4385">
        <v>3.0030000000000001</v>
      </c>
      <c r="C4385">
        <v>1.302</v>
      </c>
      <c r="D4385">
        <v>3.9169999999999998</v>
      </c>
      <c r="E4385">
        <v>27.8700900000124</v>
      </c>
    </row>
    <row r="4386" spans="1:5">
      <c r="A4386">
        <v>1.2209049999999999</v>
      </c>
      <c r="B4386">
        <v>3.5070000000000001</v>
      </c>
      <c r="C4386">
        <v>1.4419999999999999</v>
      </c>
      <c r="D4386">
        <v>3.8530000000000002</v>
      </c>
      <c r="E4386">
        <v>28.158765000362298</v>
      </c>
    </row>
    <row r="4387" spans="1:5">
      <c r="A4387">
        <v>1.2058550000000001</v>
      </c>
      <c r="B4387">
        <v>4.032</v>
      </c>
      <c r="C4387">
        <v>1.5329999999999999</v>
      </c>
      <c r="D4387">
        <v>3.8119999999999998</v>
      </c>
      <c r="E4387">
        <v>28.651895004866098</v>
      </c>
    </row>
    <row r="4388" spans="1:5">
      <c r="A4388">
        <v>1.0974600000000001</v>
      </c>
      <c r="B4388">
        <v>2.9609999999999999</v>
      </c>
      <c r="C4388">
        <v>1.61</v>
      </c>
      <c r="D4388">
        <v>3.6240000000000001</v>
      </c>
      <c r="E4388">
        <v>27.337800000293399</v>
      </c>
    </row>
    <row r="4389" spans="1:5">
      <c r="A4389">
        <v>1.0471300000000001</v>
      </c>
      <c r="B4389">
        <v>3.2130000000000001</v>
      </c>
      <c r="C4389">
        <v>1.47</v>
      </c>
      <c r="D4389">
        <v>3.2570000000000001</v>
      </c>
      <c r="E4389">
        <v>26.518709999952801</v>
      </c>
    </row>
    <row r="4390" spans="1:5">
      <c r="A4390">
        <v>1.0234349999999999</v>
      </c>
      <c r="B4390">
        <v>2.8769999999999998</v>
      </c>
      <c r="C4390">
        <v>1.351</v>
      </c>
      <c r="D4390">
        <v>2.9990000000000001</v>
      </c>
      <c r="E4390">
        <v>25.951314999993198</v>
      </c>
    </row>
    <row r="4391" spans="1:5">
      <c r="A4391">
        <v>0.96796000000000004</v>
      </c>
      <c r="B4391">
        <v>3.0030000000000001</v>
      </c>
      <c r="C4391">
        <v>1.218</v>
      </c>
      <c r="D4391">
        <v>2.8279999999999998</v>
      </c>
      <c r="E4391">
        <v>25.817420000182</v>
      </c>
    </row>
    <row r="4392" spans="1:5">
      <c r="A4392">
        <v>0.92333500000000002</v>
      </c>
      <c r="B4392">
        <v>2.6040000000000001</v>
      </c>
      <c r="C4392">
        <v>1.036</v>
      </c>
      <c r="D4392">
        <v>2.7050000000000001</v>
      </c>
      <c r="E4392">
        <v>24.457615000004001</v>
      </c>
    </row>
    <row r="4393" spans="1:5">
      <c r="A4393">
        <v>0.88563999999999998</v>
      </c>
      <c r="B4393">
        <v>2.5830000000000002</v>
      </c>
      <c r="C4393">
        <v>0.95199999999999996</v>
      </c>
      <c r="D4393">
        <v>2.5939999999999999</v>
      </c>
      <c r="E4393">
        <v>23.371780000202701</v>
      </c>
    </row>
    <row r="4394" spans="1:5">
      <c r="A4394">
        <v>0.86453499999999994</v>
      </c>
      <c r="B4394">
        <v>3.1080000000000001</v>
      </c>
      <c r="C4394">
        <v>0.749</v>
      </c>
      <c r="D4394">
        <v>2.5720000000000001</v>
      </c>
      <c r="E4394">
        <v>22.7782550000002</v>
      </c>
    </row>
    <row r="4395" spans="1:5">
      <c r="A4395">
        <v>0.83321000000000001</v>
      </c>
      <c r="B4395">
        <v>2.919</v>
      </c>
      <c r="C4395">
        <v>0.60199999999999998</v>
      </c>
      <c r="D4395">
        <v>2.58</v>
      </c>
      <c r="E4395">
        <v>22.3313500007886</v>
      </c>
    </row>
    <row r="4396" spans="1:5">
      <c r="A4396">
        <v>0.81899999999999995</v>
      </c>
      <c r="B4396">
        <v>3.0030000000000001</v>
      </c>
      <c r="C4396">
        <v>0.58099999999999996</v>
      </c>
      <c r="D4396">
        <v>2.6059999999999999</v>
      </c>
      <c r="E4396">
        <v>22.5398400000193</v>
      </c>
    </row>
    <row r="4397" spans="1:5">
      <c r="A4397">
        <v>0.78932000000000002</v>
      </c>
      <c r="B4397">
        <v>2.919</v>
      </c>
      <c r="C4397">
        <v>0.56699999999999995</v>
      </c>
      <c r="D4397">
        <v>2.6379999999999999</v>
      </c>
      <c r="E4397">
        <v>22.465719999999802</v>
      </c>
    </row>
    <row r="4398" spans="1:5">
      <c r="A4398">
        <v>0.79674</v>
      </c>
      <c r="B4398">
        <v>3.0030000000000001</v>
      </c>
      <c r="C4398">
        <v>0.60899999999999999</v>
      </c>
      <c r="D4398">
        <v>2.8420000000000001</v>
      </c>
      <c r="E4398">
        <v>23.392499999988399</v>
      </c>
    </row>
    <row r="4399" spans="1:5">
      <c r="A4399">
        <v>0.83807500000000001</v>
      </c>
      <c r="B4399">
        <v>3.129</v>
      </c>
      <c r="C4399">
        <v>0.67900000000000005</v>
      </c>
      <c r="D4399">
        <v>2.8730000000000002</v>
      </c>
      <c r="E4399">
        <v>24.039994967341002</v>
      </c>
    </row>
    <row r="4400" spans="1:5">
      <c r="A4400">
        <v>0.86996000000000007</v>
      </c>
      <c r="B4400">
        <v>3.1920000000000002</v>
      </c>
      <c r="C4400">
        <v>0.72099999999999997</v>
      </c>
      <c r="D4400">
        <v>2.948</v>
      </c>
      <c r="E4400">
        <v>24.827899998092001</v>
      </c>
    </row>
    <row r="4401" spans="1:5">
      <c r="A4401">
        <v>1.125845</v>
      </c>
      <c r="B4401">
        <v>3.7170000000000001</v>
      </c>
      <c r="C4401">
        <v>0.78400000000000003</v>
      </c>
      <c r="D4401">
        <v>3.2850000000000001</v>
      </c>
      <c r="E4401">
        <v>26.244205000005898</v>
      </c>
    </row>
    <row r="4402" spans="1:5">
      <c r="A4402">
        <v>1.4323399999999999</v>
      </c>
      <c r="B4402">
        <v>3.738</v>
      </c>
      <c r="C4402">
        <v>0.84</v>
      </c>
      <c r="D4402">
        <v>3.7050000000000001</v>
      </c>
      <c r="E4402">
        <v>27.244740000037897</v>
      </c>
    </row>
    <row r="4403" spans="1:5">
      <c r="A4403">
        <v>1.601075</v>
      </c>
      <c r="B4403">
        <v>3.99</v>
      </c>
      <c r="C4403">
        <v>0.88200000000000001</v>
      </c>
      <c r="D4403">
        <v>3.903</v>
      </c>
      <c r="E4403">
        <v>27.5391350000255</v>
      </c>
    </row>
    <row r="4404" spans="1:5">
      <c r="A4404">
        <v>1.8333699999999999</v>
      </c>
      <c r="B4404">
        <v>3.8220000000000001</v>
      </c>
      <c r="C4404">
        <v>1.022</v>
      </c>
      <c r="D4404">
        <v>4.1180000000000003</v>
      </c>
      <c r="E4404">
        <v>27.659130006486301</v>
      </c>
    </row>
    <row r="4405" spans="1:5">
      <c r="A4405">
        <v>1.89028</v>
      </c>
      <c r="B4405">
        <v>3.6120000000000001</v>
      </c>
      <c r="C4405">
        <v>1.0569999999999999</v>
      </c>
      <c r="D4405">
        <v>4.218</v>
      </c>
      <c r="E4405">
        <v>27.8413199826471</v>
      </c>
    </row>
    <row r="4406" spans="1:5">
      <c r="A4406">
        <v>1.9069050000000001</v>
      </c>
      <c r="B4406">
        <v>4.3680000000000003</v>
      </c>
      <c r="C4406">
        <v>1.155</v>
      </c>
      <c r="D4406">
        <v>4.5069999999999997</v>
      </c>
      <c r="E4406">
        <v>29.446965000004198</v>
      </c>
    </row>
    <row r="4407" spans="1:5">
      <c r="A4407">
        <v>1.94852</v>
      </c>
      <c r="B4407">
        <v>3.6749999999999998</v>
      </c>
      <c r="C4407">
        <v>1.218</v>
      </c>
      <c r="D4407">
        <v>4.577</v>
      </c>
      <c r="E4407">
        <v>29.357619999999798</v>
      </c>
    </row>
    <row r="4408" spans="1:5">
      <c r="A4408">
        <v>1.9411350000000001</v>
      </c>
      <c r="B4408">
        <v>3.78</v>
      </c>
      <c r="C4408">
        <v>1.3859999999999999</v>
      </c>
      <c r="D4408">
        <v>4.5199999999999996</v>
      </c>
      <c r="E4408">
        <v>29.2368950151875</v>
      </c>
    </row>
    <row r="4409" spans="1:5">
      <c r="A4409">
        <v>1.93452</v>
      </c>
      <c r="B4409">
        <v>2.9609999999999999</v>
      </c>
      <c r="C4409">
        <v>1.379</v>
      </c>
      <c r="D4409">
        <v>4.47</v>
      </c>
      <c r="E4409">
        <v>28.159660000009001</v>
      </c>
    </row>
    <row r="4410" spans="1:5">
      <c r="A4410">
        <v>1.785245</v>
      </c>
      <c r="B4410">
        <v>2.73</v>
      </c>
      <c r="C4410">
        <v>1.5049999999999999</v>
      </c>
      <c r="D4410">
        <v>4.3209999999999997</v>
      </c>
      <c r="E4410">
        <v>27.6220250000109</v>
      </c>
    </row>
    <row r="4411" spans="1:5">
      <c r="A4411">
        <v>1.5309699999999999</v>
      </c>
      <c r="B4411">
        <v>2.625</v>
      </c>
      <c r="C4411">
        <v>1.4490000000000001</v>
      </c>
      <c r="D4411">
        <v>4.3090000000000002</v>
      </c>
      <c r="E4411">
        <v>27.130110000004798</v>
      </c>
    </row>
    <row r="4412" spans="1:5">
      <c r="A4412">
        <v>1.3000399999999999</v>
      </c>
      <c r="B4412">
        <v>3.5910000000000002</v>
      </c>
      <c r="C4412">
        <v>1.3440000000000001</v>
      </c>
      <c r="D4412">
        <v>4.2930000000000001</v>
      </c>
      <c r="E4412">
        <v>27.714460000002699</v>
      </c>
    </row>
    <row r="4413" spans="1:5">
      <c r="A4413">
        <v>1.2275550000000002</v>
      </c>
      <c r="B4413">
        <v>3.6749999999999998</v>
      </c>
      <c r="C4413">
        <v>1.26</v>
      </c>
      <c r="D4413">
        <v>4.1260000000000003</v>
      </c>
      <c r="E4413">
        <v>27.115315000005701</v>
      </c>
    </row>
    <row r="4414" spans="1:5">
      <c r="A4414">
        <v>1.1665150000000002</v>
      </c>
      <c r="B4414">
        <v>4.7670000000000003</v>
      </c>
      <c r="C4414">
        <v>1.1619999999999999</v>
      </c>
      <c r="D4414">
        <v>3.7109999999999999</v>
      </c>
      <c r="E4414">
        <v>27.590595002932801</v>
      </c>
    </row>
    <row r="4415" spans="1:5">
      <c r="A4415">
        <v>1.0984400000000001</v>
      </c>
      <c r="B4415">
        <v>3.6960000000000002</v>
      </c>
      <c r="C4415">
        <v>1.1200000000000001</v>
      </c>
      <c r="D4415">
        <v>3.569</v>
      </c>
      <c r="E4415">
        <v>26.433499999987699</v>
      </c>
    </row>
    <row r="4416" spans="1:5">
      <c r="A4416">
        <v>1.01115</v>
      </c>
      <c r="B4416">
        <v>3.78</v>
      </c>
      <c r="C4416">
        <v>1.036</v>
      </c>
      <c r="D4416">
        <v>3.4</v>
      </c>
      <c r="E4416">
        <v>26.0837700000084</v>
      </c>
    </row>
    <row r="4417" spans="1:5">
      <c r="A4417">
        <v>0.93362500000000004</v>
      </c>
      <c r="B4417">
        <v>3.3180000000000001</v>
      </c>
      <c r="C4417">
        <v>0.93799999999999994</v>
      </c>
      <c r="D4417">
        <v>3.24</v>
      </c>
      <c r="E4417">
        <v>24.904824988493498</v>
      </c>
    </row>
    <row r="4418" spans="1:5">
      <c r="A4418">
        <v>0.88571</v>
      </c>
      <c r="B4418">
        <v>2.8140000000000001</v>
      </c>
      <c r="C4418">
        <v>0.74199999999999999</v>
      </c>
      <c r="D4418">
        <v>3.177</v>
      </c>
      <c r="E4418">
        <v>23.526250040769199</v>
      </c>
    </row>
    <row r="4419" spans="1:5">
      <c r="A4419">
        <v>0.86439500000000002</v>
      </c>
      <c r="B4419">
        <v>2.8980000000000001</v>
      </c>
      <c r="C4419">
        <v>0.68600000000000005</v>
      </c>
      <c r="D4419">
        <v>3.1389999999999998</v>
      </c>
      <c r="E4419">
        <v>23.535974999997201</v>
      </c>
    </row>
    <row r="4420" spans="1:5">
      <c r="A4420">
        <v>0.81826500000000002</v>
      </c>
      <c r="B4420">
        <v>3.129</v>
      </c>
      <c r="C4420">
        <v>0.66500000000000004</v>
      </c>
      <c r="D4420">
        <v>3.0739999999999998</v>
      </c>
      <c r="E4420">
        <v>23.557785052440398</v>
      </c>
    </row>
    <row r="4421" spans="1:5">
      <c r="A4421">
        <v>0.82047000000000003</v>
      </c>
      <c r="B4421">
        <v>3.633</v>
      </c>
      <c r="C4421">
        <v>0.60199999999999998</v>
      </c>
      <c r="D4421">
        <v>3.1579999999999999</v>
      </c>
      <c r="E4421">
        <v>23.970910030199601</v>
      </c>
    </row>
    <row r="4422" spans="1:5">
      <c r="A4422">
        <v>0.81700499999999998</v>
      </c>
      <c r="B4422">
        <v>3.7170000000000001</v>
      </c>
      <c r="C4422">
        <v>0.56699999999999995</v>
      </c>
      <c r="D4422">
        <v>3.3610000000000002</v>
      </c>
      <c r="E4422">
        <v>24.386865034292601</v>
      </c>
    </row>
    <row r="4423" spans="1:5">
      <c r="A4423">
        <v>0.80303999999999998</v>
      </c>
      <c r="B4423">
        <v>2.919</v>
      </c>
      <c r="C4423">
        <v>0.61599999999999999</v>
      </c>
      <c r="D4423">
        <v>3.3610000000000002</v>
      </c>
      <c r="E4423">
        <v>23.749739991379101</v>
      </c>
    </row>
    <row r="4424" spans="1:5">
      <c r="A4424">
        <v>0.77959000000000001</v>
      </c>
      <c r="B4424">
        <v>3.15</v>
      </c>
      <c r="C4424">
        <v>0.72799999999999998</v>
      </c>
      <c r="D4424">
        <v>3.6869999999999998</v>
      </c>
      <c r="E4424">
        <v>24.164290000640499</v>
      </c>
    </row>
    <row r="4425" spans="1:5">
      <c r="A4425">
        <v>0.8396849999999999</v>
      </c>
      <c r="B4425">
        <v>3.1920000000000002</v>
      </c>
      <c r="C4425">
        <v>0.89600000000000002</v>
      </c>
      <c r="D4425">
        <v>3.9550000000000001</v>
      </c>
      <c r="E4425">
        <v>24.872944999274402</v>
      </c>
    </row>
    <row r="4426" spans="1:5">
      <c r="A4426">
        <v>0.91546000000000005</v>
      </c>
      <c r="B4426">
        <v>3.234</v>
      </c>
      <c r="C4426">
        <v>1.0009999999999999</v>
      </c>
      <c r="D4426">
        <v>4.2839999999999998</v>
      </c>
      <c r="E4426">
        <v>25.865600002858102</v>
      </c>
    </row>
    <row r="4427" spans="1:5">
      <c r="A4427">
        <v>0.9730700000000001</v>
      </c>
      <c r="B4427">
        <v>2.9609999999999999</v>
      </c>
      <c r="C4427">
        <v>1.071</v>
      </c>
      <c r="D4427">
        <v>4.3849999999999998</v>
      </c>
      <c r="E4427">
        <v>25.762030003970299</v>
      </c>
    </row>
    <row r="4428" spans="1:5">
      <c r="A4428">
        <v>1.086085</v>
      </c>
      <c r="B4428">
        <v>3.57</v>
      </c>
      <c r="C4428">
        <v>1.1339999999999999</v>
      </c>
      <c r="D4428">
        <v>4.2389999999999999</v>
      </c>
      <c r="E4428">
        <v>26.596044998572498</v>
      </c>
    </row>
    <row r="4429" spans="1:5">
      <c r="A4429">
        <v>1.150555</v>
      </c>
      <c r="B4429">
        <v>4.2</v>
      </c>
      <c r="C4429">
        <v>1.351</v>
      </c>
      <c r="D4429">
        <v>4.375</v>
      </c>
      <c r="E4429">
        <v>27.699435003034001</v>
      </c>
    </row>
    <row r="4430" spans="1:5">
      <c r="A4430">
        <v>1.18706</v>
      </c>
      <c r="B4430">
        <v>3.927</v>
      </c>
      <c r="C4430">
        <v>1.337</v>
      </c>
      <c r="D4430">
        <v>4.4859999999999998</v>
      </c>
      <c r="E4430">
        <v>27.380540001942698</v>
      </c>
    </row>
    <row r="4431" spans="1:5">
      <c r="A4431">
        <v>1.2077100000000001</v>
      </c>
      <c r="B4431">
        <v>3.36</v>
      </c>
      <c r="C4431">
        <v>1.2529999999999999</v>
      </c>
      <c r="D4431">
        <v>4.4850000000000003</v>
      </c>
      <c r="E4431">
        <v>26.807969998184397</v>
      </c>
    </row>
    <row r="4432" spans="1:5">
      <c r="A4432">
        <v>1.2755050000000001</v>
      </c>
      <c r="B4432">
        <v>3.633</v>
      </c>
      <c r="C4432">
        <v>1.155</v>
      </c>
      <c r="D4432">
        <v>4.5549999999999997</v>
      </c>
      <c r="E4432">
        <v>27.1252850169999</v>
      </c>
    </row>
    <row r="4433" spans="1:5">
      <c r="A4433">
        <v>1.2691349999999999</v>
      </c>
      <c r="B4433">
        <v>3.6120000000000001</v>
      </c>
      <c r="C4433">
        <v>1.141</v>
      </c>
      <c r="D4433">
        <v>4.5250000000000004</v>
      </c>
      <c r="E4433">
        <v>27.163574975867999</v>
      </c>
    </row>
    <row r="4434" spans="1:5">
      <c r="A4434">
        <v>1.2655999999999998</v>
      </c>
      <c r="B4434">
        <v>3.843</v>
      </c>
      <c r="C4434">
        <v>1.0920000000000001</v>
      </c>
      <c r="D4434">
        <v>4.4690000000000003</v>
      </c>
      <c r="E4434">
        <v>27.273999997534698</v>
      </c>
    </row>
    <row r="4435" spans="1:5">
      <c r="A4435">
        <v>1.2485899999999999</v>
      </c>
      <c r="B4435">
        <v>3.5070000000000001</v>
      </c>
      <c r="C4435">
        <v>1.0569999999999999</v>
      </c>
      <c r="D4435">
        <v>4.407</v>
      </c>
      <c r="E4435">
        <v>26.680729999641802</v>
      </c>
    </row>
    <row r="4436" spans="1:5">
      <c r="A4436">
        <v>1.1664100000000002</v>
      </c>
      <c r="B4436">
        <v>3.738</v>
      </c>
      <c r="C4436">
        <v>0.92400000000000004</v>
      </c>
      <c r="D4436">
        <v>4.3109999999999999</v>
      </c>
      <c r="E4436">
        <v>26.253829985853898</v>
      </c>
    </row>
    <row r="4437" spans="1:5">
      <c r="A4437">
        <v>1.089305</v>
      </c>
      <c r="B4437">
        <v>2.919</v>
      </c>
      <c r="C4437">
        <v>1.0780000000000001</v>
      </c>
      <c r="D4437">
        <v>4.101</v>
      </c>
      <c r="E4437">
        <v>25.697405001359598</v>
      </c>
    </row>
    <row r="4438" spans="1:5">
      <c r="A4438">
        <v>1.0512249999999999</v>
      </c>
      <c r="B4438">
        <v>3.4020000000000001</v>
      </c>
      <c r="C4438">
        <v>1.0569999999999999</v>
      </c>
      <c r="D4438">
        <v>3.8029999999999999</v>
      </c>
      <c r="E4438">
        <v>25.773785000007901</v>
      </c>
    </row>
    <row r="4439" spans="1:5">
      <c r="A4439">
        <v>1.0614100000000002</v>
      </c>
      <c r="B4439">
        <v>3.0659999999999998</v>
      </c>
      <c r="C4439">
        <v>1.036</v>
      </c>
      <c r="D4439">
        <v>3.7650000000000001</v>
      </c>
      <c r="E4439">
        <v>25.299189999999701</v>
      </c>
    </row>
    <row r="4440" spans="1:5">
      <c r="A4440">
        <v>1.027425</v>
      </c>
      <c r="B4440">
        <v>3.2130000000000001</v>
      </c>
      <c r="C4440">
        <v>0.97299999999999998</v>
      </c>
      <c r="D4440">
        <v>3.6</v>
      </c>
      <c r="E4440">
        <v>25.222164999132001</v>
      </c>
    </row>
    <row r="4441" spans="1:5">
      <c r="A4441">
        <v>0.94958500000000001</v>
      </c>
      <c r="B4441">
        <v>3.339</v>
      </c>
      <c r="C4441">
        <v>0.77</v>
      </c>
      <c r="D4441">
        <v>3.3570000000000002</v>
      </c>
      <c r="E4441">
        <v>24.396525000032</v>
      </c>
    </row>
    <row r="4442" spans="1:5">
      <c r="A4442">
        <v>0.87867499999999998</v>
      </c>
      <c r="B4442">
        <v>3.6120000000000001</v>
      </c>
      <c r="C4442">
        <v>0.65800000000000003</v>
      </c>
      <c r="D4442">
        <v>3.282</v>
      </c>
      <c r="E4442">
        <v>24.1493548863805</v>
      </c>
    </row>
    <row r="4443" spans="1:5">
      <c r="A4443">
        <v>0.85105999999999993</v>
      </c>
      <c r="B4443">
        <v>3.738</v>
      </c>
      <c r="C4443">
        <v>0.57399999999999995</v>
      </c>
      <c r="D4443">
        <v>3.2509999999999999</v>
      </c>
      <c r="E4443">
        <v>24.1810599635084</v>
      </c>
    </row>
    <row r="4444" spans="1:5">
      <c r="A4444">
        <v>0.84623000000000004</v>
      </c>
      <c r="B4444">
        <v>3.0030000000000001</v>
      </c>
      <c r="C4444">
        <v>0.60199999999999998</v>
      </c>
      <c r="D4444">
        <v>3.2269999999999999</v>
      </c>
      <c r="E4444">
        <v>23.468709946346198</v>
      </c>
    </row>
    <row r="4445" spans="1:5">
      <c r="A4445">
        <v>0.82733000000000001</v>
      </c>
      <c r="B4445">
        <v>2.8140000000000001</v>
      </c>
      <c r="C4445">
        <v>0.53200000000000003</v>
      </c>
      <c r="D4445">
        <v>3.254</v>
      </c>
      <c r="E4445">
        <v>23.762389999854399</v>
      </c>
    </row>
    <row r="4446" spans="1:5">
      <c r="A4446">
        <v>0.84430499999999997</v>
      </c>
      <c r="B4446">
        <v>3.0449999999999999</v>
      </c>
      <c r="C4446">
        <v>0.53200000000000003</v>
      </c>
      <c r="D4446">
        <v>3.444</v>
      </c>
      <c r="E4446">
        <v>24.436405000194299</v>
      </c>
    </row>
    <row r="4447" spans="1:5">
      <c r="A4447">
        <v>0.89593</v>
      </c>
      <c r="B4447">
        <v>3.0030000000000001</v>
      </c>
      <c r="C4447">
        <v>0.58799999999999997</v>
      </c>
      <c r="D4447">
        <v>3.4780000000000002</v>
      </c>
      <c r="E4447">
        <v>24.622249999893302</v>
      </c>
    </row>
    <row r="4448" spans="1:5">
      <c r="A4448">
        <v>1.0030299999999999</v>
      </c>
      <c r="B4448">
        <v>2.7509999999999999</v>
      </c>
      <c r="C4448">
        <v>0.61599999999999999</v>
      </c>
      <c r="D4448">
        <v>3.581</v>
      </c>
      <c r="E4448">
        <v>24.828910001031801</v>
      </c>
    </row>
    <row r="4449" spans="1:5">
      <c r="A4449">
        <v>1.2573399999999999</v>
      </c>
      <c r="B4449">
        <v>2.8980000000000001</v>
      </c>
      <c r="C4449">
        <v>0.61599999999999999</v>
      </c>
      <c r="D4449">
        <v>3.879</v>
      </c>
      <c r="E4449">
        <v>25.473160001810697</v>
      </c>
    </row>
    <row r="4450" spans="1:5">
      <c r="A4450">
        <v>1.71374</v>
      </c>
      <c r="B4450">
        <v>2.9820000000000002</v>
      </c>
      <c r="C4450">
        <v>0.7</v>
      </c>
      <c r="D4450">
        <v>4.1399999999999997</v>
      </c>
      <c r="E4450">
        <v>26.445480002512301</v>
      </c>
    </row>
    <row r="4451" spans="1:5">
      <c r="A4451">
        <v>1.9887000000000001</v>
      </c>
      <c r="B4451">
        <v>2.2679999999999998</v>
      </c>
      <c r="C4451">
        <v>0.85399999999999998</v>
      </c>
      <c r="D4451">
        <v>4.3150000000000004</v>
      </c>
      <c r="E4451">
        <v>26.400959998279099</v>
      </c>
    </row>
    <row r="4452" spans="1:5">
      <c r="A4452">
        <v>2.2214849999999999</v>
      </c>
      <c r="B4452">
        <v>2.8140000000000001</v>
      </c>
      <c r="C4452">
        <v>0.84</v>
      </c>
      <c r="D4452">
        <v>4.4649999999999999</v>
      </c>
      <c r="E4452">
        <v>27.563344997405597</v>
      </c>
    </row>
    <row r="4453" spans="1:5">
      <c r="A4453">
        <v>2.3584399999999999</v>
      </c>
      <c r="B4453">
        <v>3.0659999999999998</v>
      </c>
      <c r="C4453">
        <v>0.93799999999999994</v>
      </c>
      <c r="D4453">
        <v>4.5449999999999999</v>
      </c>
      <c r="E4453">
        <v>28.559060001437302</v>
      </c>
    </row>
    <row r="4454" spans="1:5">
      <c r="A4454">
        <v>2.3541350000000003</v>
      </c>
      <c r="B4454">
        <v>2.6040000000000001</v>
      </c>
      <c r="C4454">
        <v>0.89600000000000002</v>
      </c>
      <c r="D4454">
        <v>4.7160000000000002</v>
      </c>
      <c r="E4454">
        <v>28.331154998306598</v>
      </c>
    </row>
    <row r="4455" spans="1:5">
      <c r="A4455">
        <v>2.4374000000000002</v>
      </c>
      <c r="B4455">
        <v>2.6880000000000002</v>
      </c>
      <c r="C4455">
        <v>0.96599999999999997</v>
      </c>
      <c r="D4455">
        <v>4.6639999999999997</v>
      </c>
      <c r="E4455">
        <v>28.603340013999698</v>
      </c>
    </row>
    <row r="4456" spans="1:5">
      <c r="A4456">
        <v>2.5051950000000001</v>
      </c>
      <c r="B4456">
        <v>3.423</v>
      </c>
      <c r="C4456">
        <v>1.0289999999999999</v>
      </c>
      <c r="D4456">
        <v>4.673</v>
      </c>
      <c r="E4456">
        <v>29.483535000000899</v>
      </c>
    </row>
    <row r="4457" spans="1:5">
      <c r="A4457">
        <v>2.4635799999999999</v>
      </c>
      <c r="B4457">
        <v>3.8220000000000001</v>
      </c>
      <c r="C4457">
        <v>1.0009999999999999</v>
      </c>
      <c r="D4457">
        <v>4.7560000000000002</v>
      </c>
      <c r="E4457">
        <v>29.597640000352502</v>
      </c>
    </row>
    <row r="4458" spans="1:5">
      <c r="A4458">
        <v>2.3217600000000003</v>
      </c>
      <c r="B4458">
        <v>3.1920000000000002</v>
      </c>
      <c r="C4458">
        <v>1.05</v>
      </c>
      <c r="D4458">
        <v>4.6890000000000001</v>
      </c>
      <c r="E4458">
        <v>28.792399999998601</v>
      </c>
    </row>
    <row r="4459" spans="1:5">
      <c r="A4459">
        <v>1.892765</v>
      </c>
      <c r="B4459">
        <v>2.9609999999999999</v>
      </c>
      <c r="C4459">
        <v>1.2250000000000001</v>
      </c>
      <c r="D4459">
        <v>4.63</v>
      </c>
      <c r="E4459">
        <v>27.670885000019503</v>
      </c>
    </row>
    <row r="4460" spans="1:5">
      <c r="A4460">
        <v>1.6273250000000001</v>
      </c>
      <c r="B4460">
        <v>3.2130000000000001</v>
      </c>
      <c r="C4460">
        <v>1.141</v>
      </c>
      <c r="D4460">
        <v>4.4039999999999999</v>
      </c>
      <c r="E4460">
        <v>27.4110849999999</v>
      </c>
    </row>
    <row r="4461" spans="1:5">
      <c r="A4461">
        <v>1.447425</v>
      </c>
      <c r="B4461">
        <v>3.1709999999999998</v>
      </c>
      <c r="C4461">
        <v>1.0149999999999999</v>
      </c>
      <c r="D4461">
        <v>4.1920000000000002</v>
      </c>
      <c r="E4461">
        <v>26.833444988418503</v>
      </c>
    </row>
    <row r="4462" spans="1:5">
      <c r="A4462">
        <v>1.3077049999999999</v>
      </c>
      <c r="B4462">
        <v>2.9609999999999999</v>
      </c>
      <c r="C4462">
        <v>1.008</v>
      </c>
      <c r="D4462">
        <v>3.8079999999999998</v>
      </c>
      <c r="E4462">
        <v>26.400344992129899</v>
      </c>
    </row>
    <row r="4463" spans="1:5">
      <c r="A4463">
        <v>1.1867099999999999</v>
      </c>
      <c r="B4463">
        <v>2.7719999999999998</v>
      </c>
      <c r="C4463">
        <v>0.94499999999999995</v>
      </c>
      <c r="D4463">
        <v>3.82</v>
      </c>
      <c r="E4463">
        <v>25.7051499991485</v>
      </c>
    </row>
    <row r="4464" spans="1:5">
      <c r="A4464">
        <v>1.0724</v>
      </c>
      <c r="B4464">
        <v>3.738</v>
      </c>
      <c r="C4464">
        <v>0.875</v>
      </c>
      <c r="D4464">
        <v>3.6280000000000001</v>
      </c>
      <c r="E4464">
        <v>26.714120000005899</v>
      </c>
    </row>
    <row r="4465" spans="1:5">
      <c r="A4465">
        <v>0.98822500000000002</v>
      </c>
      <c r="B4465">
        <v>3.2549999999999999</v>
      </c>
      <c r="C4465">
        <v>0.77700000000000002</v>
      </c>
      <c r="D4465">
        <v>3.5270000000000001</v>
      </c>
      <c r="E4465">
        <v>25.745905000000398</v>
      </c>
    </row>
    <row r="4466" spans="1:5">
      <c r="A4466">
        <v>0.90037500000000004</v>
      </c>
      <c r="B4466">
        <v>3.0870000000000002</v>
      </c>
      <c r="C4466">
        <v>0.72099999999999997</v>
      </c>
      <c r="D4466">
        <v>3.58</v>
      </c>
      <c r="E4466">
        <v>25.712294998923497</v>
      </c>
    </row>
    <row r="4467" spans="1:5">
      <c r="A4467">
        <v>0.87188500000000002</v>
      </c>
      <c r="B4467">
        <v>2.73</v>
      </c>
      <c r="C4467">
        <v>0.65100000000000002</v>
      </c>
      <c r="D4467">
        <v>3.286</v>
      </c>
      <c r="E4467">
        <v>24.985465000028299</v>
      </c>
    </row>
    <row r="4468" spans="1:5">
      <c r="A4468">
        <v>0.84892499999999993</v>
      </c>
      <c r="B4468">
        <v>2.3940000000000001</v>
      </c>
      <c r="C4468">
        <v>0.64400000000000002</v>
      </c>
      <c r="D4468">
        <v>3.1509999999999998</v>
      </c>
      <c r="E4468">
        <v>24.2484649998833</v>
      </c>
    </row>
    <row r="4469" spans="1:5">
      <c r="A4469">
        <v>0.84339500000000001</v>
      </c>
      <c r="B4469">
        <v>2.94</v>
      </c>
      <c r="C4469">
        <v>0.60199999999999998</v>
      </c>
      <c r="D4469">
        <v>3.1160000000000001</v>
      </c>
      <c r="E4469">
        <v>24.887554996401501</v>
      </c>
    </row>
    <row r="4470" spans="1:5">
      <c r="A4470">
        <v>0.86607500000000004</v>
      </c>
      <c r="B4470">
        <v>2.7509999999999999</v>
      </c>
      <c r="C4470">
        <v>0.57399999999999995</v>
      </c>
      <c r="D4470">
        <v>3.395</v>
      </c>
      <c r="E4470">
        <v>25.012935062833701</v>
      </c>
    </row>
    <row r="4471" spans="1:5">
      <c r="A4471">
        <v>0.87797500000000006</v>
      </c>
      <c r="B4471">
        <v>3.0449999999999999</v>
      </c>
      <c r="C4471">
        <v>0.64400000000000002</v>
      </c>
      <c r="D4471">
        <v>3.5579999999999998</v>
      </c>
      <c r="E4471">
        <v>25.501714959658099</v>
      </c>
    </row>
    <row r="4472" spans="1:5">
      <c r="A4472">
        <v>1.0202500000000001</v>
      </c>
      <c r="B4472">
        <v>2.625</v>
      </c>
      <c r="C4472">
        <v>0.69299999999999995</v>
      </c>
      <c r="D4472">
        <v>3.8250000000000002</v>
      </c>
      <c r="E4472">
        <v>25.466689996583099</v>
      </c>
    </row>
    <row r="4473" spans="1:5">
      <c r="A4473">
        <v>1.3215299999999999</v>
      </c>
      <c r="B4473">
        <v>2.73</v>
      </c>
      <c r="C4473">
        <v>0.81899999999999995</v>
      </c>
      <c r="D4473">
        <v>4.0590000000000002</v>
      </c>
      <c r="E4473">
        <v>26.4230100014831</v>
      </c>
    </row>
    <row r="4474" spans="1:5">
      <c r="A4474">
        <v>1.79081</v>
      </c>
      <c r="B4474">
        <v>2.73</v>
      </c>
      <c r="C4474">
        <v>0.98</v>
      </c>
      <c r="D4474">
        <v>4.3099999999999996</v>
      </c>
      <c r="E4474">
        <v>27.276970000849801</v>
      </c>
    </row>
    <row r="4475" spans="1:5">
      <c r="A4475">
        <v>2.0731899999999999</v>
      </c>
      <c r="B4475">
        <v>2.6669999999999998</v>
      </c>
      <c r="C4475">
        <v>1.036</v>
      </c>
      <c r="D4475">
        <v>4.407</v>
      </c>
      <c r="E4475">
        <v>27.637170007256003</v>
      </c>
    </row>
    <row r="4476" spans="1:5">
      <c r="A4476">
        <v>2.2842750000000001</v>
      </c>
      <c r="B4476">
        <v>2.4569999999999999</v>
      </c>
      <c r="C4476">
        <v>1.1830000000000001</v>
      </c>
      <c r="D4476">
        <v>4.47</v>
      </c>
      <c r="E4476">
        <v>27.963414989281198</v>
      </c>
    </row>
    <row r="4477" spans="1:5">
      <c r="A4477">
        <v>2.3711799999999998</v>
      </c>
      <c r="B4477">
        <v>2.6040000000000001</v>
      </c>
      <c r="C4477">
        <v>1.141</v>
      </c>
      <c r="D4477">
        <v>4.5819999999999999</v>
      </c>
      <c r="E4477">
        <v>28.5334399994106</v>
      </c>
    </row>
    <row r="4478" spans="1:5">
      <c r="A4478">
        <v>2.4464650000000003</v>
      </c>
      <c r="B4478">
        <v>2.2469999999999999</v>
      </c>
      <c r="C4478">
        <v>1.2390000000000001</v>
      </c>
      <c r="D4478">
        <v>4.5510000000000002</v>
      </c>
      <c r="E4478">
        <v>28.013685000438102</v>
      </c>
    </row>
    <row r="4479" spans="1:5">
      <c r="A4479">
        <v>2.5105500000000003</v>
      </c>
      <c r="B4479">
        <v>1.89</v>
      </c>
      <c r="C4479">
        <v>1.33</v>
      </c>
      <c r="D4479">
        <v>4.5739999999999998</v>
      </c>
      <c r="E4479">
        <v>27.742250001499698</v>
      </c>
    </row>
    <row r="4480" spans="1:5">
      <c r="A4480">
        <v>2.58657</v>
      </c>
      <c r="B4480">
        <v>1.89</v>
      </c>
      <c r="C4480">
        <v>1.3440000000000001</v>
      </c>
      <c r="D4480">
        <v>4.6379999999999999</v>
      </c>
      <c r="E4480">
        <v>27.842349999766299</v>
      </c>
    </row>
    <row r="4481" spans="1:5">
      <c r="A4481">
        <v>2.5355400000000001</v>
      </c>
      <c r="B4481">
        <v>2.1629999999999998</v>
      </c>
      <c r="C4481">
        <v>1.288</v>
      </c>
      <c r="D4481">
        <v>4.6210000000000004</v>
      </c>
      <c r="E4481">
        <v>27.974259988484398</v>
      </c>
    </row>
    <row r="4482" spans="1:5">
      <c r="A4482">
        <v>2.3370199999999999</v>
      </c>
      <c r="B4482">
        <v>1.89</v>
      </c>
      <c r="C4482">
        <v>1.2529999999999999</v>
      </c>
      <c r="D4482">
        <v>4.51</v>
      </c>
      <c r="E4482">
        <v>27.539059936748501</v>
      </c>
    </row>
    <row r="4483" spans="1:5">
      <c r="A4483">
        <v>1.8644849999999999</v>
      </c>
      <c r="B4483">
        <v>2.331</v>
      </c>
      <c r="C4483">
        <v>1.246</v>
      </c>
      <c r="D4483">
        <v>4.4409999999999998</v>
      </c>
      <c r="E4483">
        <v>27.324024984858902</v>
      </c>
    </row>
    <row r="4484" spans="1:5">
      <c r="A4484">
        <v>1.5873900000000001</v>
      </c>
      <c r="B4484">
        <v>2.73</v>
      </c>
      <c r="C4484">
        <v>1.2110000000000001</v>
      </c>
      <c r="D4484">
        <v>4.3410000000000002</v>
      </c>
      <c r="E4484">
        <v>27.174669999998002</v>
      </c>
    </row>
    <row r="4485" spans="1:5">
      <c r="A4485">
        <v>1.4725899999999998</v>
      </c>
      <c r="B4485">
        <v>3.1920000000000002</v>
      </c>
      <c r="C4485">
        <v>1.1479999999999999</v>
      </c>
      <c r="D4485">
        <v>4.1459999999999999</v>
      </c>
      <c r="E4485">
        <v>27.334069976948598</v>
      </c>
    </row>
    <row r="4486" spans="1:5">
      <c r="A4486">
        <v>1.2756099999999999</v>
      </c>
      <c r="B4486">
        <v>2.0579999999999998</v>
      </c>
      <c r="C4486">
        <v>0.98699999999999999</v>
      </c>
      <c r="D4486">
        <v>3.8130000000000002</v>
      </c>
      <c r="E4486">
        <v>25.046989998151101</v>
      </c>
    </row>
    <row r="4487" spans="1:5">
      <c r="A4487">
        <v>1.229095</v>
      </c>
      <c r="B4487">
        <v>1.9530000000000001</v>
      </c>
      <c r="C4487">
        <v>1.0149999999999999</v>
      </c>
      <c r="D4487">
        <v>3.6669999999999998</v>
      </c>
      <c r="E4487">
        <v>24.6904550000048</v>
      </c>
    </row>
    <row r="4488" spans="1:5">
      <c r="A4488">
        <v>1.0784549999999999</v>
      </c>
      <c r="B4488">
        <v>1.827</v>
      </c>
      <c r="C4488">
        <v>0.86099999999999999</v>
      </c>
      <c r="D4488">
        <v>3.5329999999999999</v>
      </c>
      <c r="E4488">
        <v>24.500714999997999</v>
      </c>
    </row>
    <row r="4489" spans="1:5">
      <c r="A4489">
        <v>0.97786499999999998</v>
      </c>
      <c r="B4489">
        <v>1.911</v>
      </c>
      <c r="C4489">
        <v>0.86099999999999999</v>
      </c>
      <c r="D4489">
        <v>3.3610000000000002</v>
      </c>
      <c r="E4489">
        <v>24.144145000051402</v>
      </c>
    </row>
    <row r="4490" spans="1:5">
      <c r="A4490">
        <v>0.92039499999999996</v>
      </c>
      <c r="B4490">
        <v>2.016</v>
      </c>
      <c r="C4490">
        <v>0.749</v>
      </c>
      <c r="D4490">
        <v>3.29</v>
      </c>
      <c r="E4490">
        <v>24.1076350000024</v>
      </c>
    </row>
    <row r="4491" spans="1:5">
      <c r="A4491">
        <v>0.89005000000000001</v>
      </c>
      <c r="B4491">
        <v>3.2130000000000001</v>
      </c>
      <c r="C4491">
        <v>0.63</v>
      </c>
      <c r="D4491">
        <v>3.2240000000000002</v>
      </c>
      <c r="E4491">
        <v>24.818849999973299</v>
      </c>
    </row>
    <row r="4492" spans="1:5">
      <c r="A4492">
        <v>0.86114000000000002</v>
      </c>
      <c r="B4492">
        <v>2.8140000000000001</v>
      </c>
      <c r="C4492">
        <v>0.58099999999999996</v>
      </c>
      <c r="D4492">
        <v>3.1869999999999998</v>
      </c>
      <c r="E4492">
        <v>24.496080001218299</v>
      </c>
    </row>
    <row r="4493" spans="1:5">
      <c r="A4493">
        <v>0.85960000000000003</v>
      </c>
      <c r="B4493">
        <v>2.1629999999999998</v>
      </c>
      <c r="C4493">
        <v>0.51800000000000002</v>
      </c>
      <c r="D4493">
        <v>3.2240000000000002</v>
      </c>
      <c r="E4493">
        <v>23.355820000721103</v>
      </c>
    </row>
    <row r="4494" spans="1:5">
      <c r="A4494">
        <v>0.89761000000000002</v>
      </c>
      <c r="B4494">
        <v>2.0579999999999998</v>
      </c>
      <c r="C4494">
        <v>0.53200000000000003</v>
      </c>
      <c r="D4494">
        <v>3.52</v>
      </c>
      <c r="E4494">
        <v>23.625609936521702</v>
      </c>
    </row>
    <row r="4495" spans="1:5">
      <c r="A4495">
        <v>0.88805499999999993</v>
      </c>
      <c r="B4495">
        <v>2.3730000000000002</v>
      </c>
      <c r="C4495">
        <v>0.497</v>
      </c>
      <c r="D4495">
        <v>3.5219999999999998</v>
      </c>
      <c r="E4495">
        <v>24.331155000367701</v>
      </c>
    </row>
    <row r="4496" spans="1:5">
      <c r="A4496">
        <v>0.97604499999999994</v>
      </c>
      <c r="B4496">
        <v>1.9950000000000001</v>
      </c>
      <c r="C4496">
        <v>0.61599999999999999</v>
      </c>
      <c r="D4496">
        <v>3.7589999999999999</v>
      </c>
      <c r="E4496">
        <v>23.8985450022004</v>
      </c>
    </row>
    <row r="4497" spans="1:5">
      <c r="A4497">
        <v>1.2957000000000001</v>
      </c>
      <c r="B4497">
        <v>2.016</v>
      </c>
      <c r="C4497">
        <v>0.74199999999999999</v>
      </c>
      <c r="D4497">
        <v>4.0830000000000002</v>
      </c>
      <c r="E4497">
        <v>25.168660002298299</v>
      </c>
    </row>
    <row r="4498" spans="1:5">
      <c r="A4498">
        <v>1.6626400000000001</v>
      </c>
      <c r="B4498">
        <v>2.0579999999999998</v>
      </c>
      <c r="C4498">
        <v>0.79800000000000004</v>
      </c>
      <c r="D4498">
        <v>4.3380000000000001</v>
      </c>
      <c r="E4498">
        <v>26.042839983008001</v>
      </c>
    </row>
    <row r="4499" spans="1:5">
      <c r="A4499">
        <v>1.93018</v>
      </c>
      <c r="B4499">
        <v>2.8559999999999999</v>
      </c>
      <c r="C4499">
        <v>0.91700000000000004</v>
      </c>
      <c r="D4499">
        <v>4.5270000000000001</v>
      </c>
      <c r="E4499">
        <v>27.5547000115244</v>
      </c>
    </row>
    <row r="4500" spans="1:5">
      <c r="A4500">
        <v>2.1969499999999997</v>
      </c>
      <c r="B4500">
        <v>1.9319999999999999</v>
      </c>
      <c r="C4500">
        <v>1.05</v>
      </c>
      <c r="D4500">
        <v>4.4880000000000004</v>
      </c>
      <c r="E4500">
        <v>26.969570005221801</v>
      </c>
    </row>
    <row r="4501" spans="1:5">
      <c r="A4501">
        <v>2.2676849999999997</v>
      </c>
      <c r="B4501">
        <v>1.68</v>
      </c>
      <c r="C4501">
        <v>1.127</v>
      </c>
      <c r="D4501">
        <v>4.5460000000000003</v>
      </c>
      <c r="E4501">
        <v>26.855944999556201</v>
      </c>
    </row>
    <row r="4502" spans="1:5">
      <c r="A4502">
        <v>2.2916249999999998</v>
      </c>
      <c r="B4502">
        <v>1.7430000000000001</v>
      </c>
      <c r="C4502">
        <v>1.2809999999999999</v>
      </c>
      <c r="D4502">
        <v>4.8010000000000002</v>
      </c>
      <c r="E4502">
        <v>27.6386250027827</v>
      </c>
    </row>
    <row r="4503" spans="1:5">
      <c r="A4503">
        <v>2.3386999999999998</v>
      </c>
      <c r="B4503">
        <v>1.7849999999999999</v>
      </c>
      <c r="C4503">
        <v>1.4279999999999999</v>
      </c>
      <c r="D4503">
        <v>4.8330000000000002</v>
      </c>
      <c r="E4503">
        <v>27.624300014695898</v>
      </c>
    </row>
    <row r="4504" spans="1:5">
      <c r="A4504">
        <v>2.4375399999999998</v>
      </c>
      <c r="B4504">
        <v>1.617</v>
      </c>
      <c r="C4504">
        <v>1.4910000000000001</v>
      </c>
      <c r="D4504">
        <v>4.9800000000000004</v>
      </c>
      <c r="E4504">
        <v>27.5743800071611</v>
      </c>
    </row>
    <row r="4505" spans="1:5">
      <c r="A4505">
        <v>2.4746750000000004</v>
      </c>
      <c r="B4505">
        <v>1.911</v>
      </c>
      <c r="C4505">
        <v>1.659</v>
      </c>
      <c r="D4505">
        <v>5.0730000000000004</v>
      </c>
      <c r="E4505">
        <v>28.040015001112799</v>
      </c>
    </row>
    <row r="4506" spans="1:5">
      <c r="A4506">
        <v>2.3552900000000001</v>
      </c>
      <c r="B4506">
        <v>1.869</v>
      </c>
      <c r="C4506">
        <v>1.659</v>
      </c>
      <c r="D4506">
        <v>4.9180000000000001</v>
      </c>
      <c r="E4506">
        <v>28.078369999998699</v>
      </c>
    </row>
    <row r="4507" spans="1:5">
      <c r="A4507">
        <v>1.90848</v>
      </c>
      <c r="B4507">
        <v>1.974</v>
      </c>
      <c r="C4507">
        <v>1.5680000000000001</v>
      </c>
      <c r="D4507">
        <v>4.8620000000000001</v>
      </c>
      <c r="E4507">
        <v>27.350220038470802</v>
      </c>
    </row>
    <row r="4508" spans="1:5">
      <c r="A4508">
        <v>1.6014249999999999</v>
      </c>
      <c r="B4508">
        <v>1.89</v>
      </c>
      <c r="C4508">
        <v>1.4630000000000001</v>
      </c>
      <c r="D4508">
        <v>4.7610000000000001</v>
      </c>
      <c r="E4508">
        <v>26.953625000000898</v>
      </c>
    </row>
    <row r="4509" spans="1:5">
      <c r="A4509">
        <v>1.427265</v>
      </c>
      <c r="B4509">
        <v>1.974</v>
      </c>
      <c r="C4509">
        <v>1.421</v>
      </c>
      <c r="D4509">
        <v>4.7009999999999996</v>
      </c>
      <c r="E4509">
        <v>26.881824991600702</v>
      </c>
    </row>
    <row r="4510" spans="1:5">
      <c r="A4510">
        <v>1.2700799999999999</v>
      </c>
      <c r="B4510">
        <v>1.617</v>
      </c>
      <c r="C4510">
        <v>1.26</v>
      </c>
      <c r="D4510">
        <v>4.2300000000000004</v>
      </c>
      <c r="E4510">
        <v>25.603940002416099</v>
      </c>
    </row>
    <row r="4511" spans="1:5">
      <c r="A4511">
        <v>1.1589200000000002</v>
      </c>
      <c r="B4511">
        <v>1.68</v>
      </c>
      <c r="C4511">
        <v>1.1759999999999999</v>
      </c>
      <c r="D4511">
        <v>4.0759999999999996</v>
      </c>
      <c r="E4511">
        <v>24.9488000000086</v>
      </c>
    </row>
    <row r="4512" spans="1:5">
      <c r="A4512">
        <v>1.0600799999999999</v>
      </c>
      <c r="B4512">
        <v>2.331</v>
      </c>
      <c r="C4512">
        <v>0.88900000000000001</v>
      </c>
      <c r="D4512">
        <v>3.883</v>
      </c>
      <c r="E4512">
        <v>24.972240000003101</v>
      </c>
    </row>
    <row r="4513" spans="1:5">
      <c r="A4513">
        <v>0.944685</v>
      </c>
      <c r="B4513">
        <v>2.6040000000000001</v>
      </c>
      <c r="C4513">
        <v>0.77</v>
      </c>
      <c r="D4513">
        <v>3.67</v>
      </c>
      <c r="E4513">
        <v>24.3874649995997</v>
      </c>
    </row>
    <row r="4514" spans="1:5">
      <c r="A4514">
        <v>0.88907000000000003</v>
      </c>
      <c r="B4514">
        <v>1.89</v>
      </c>
      <c r="C4514">
        <v>0.65800000000000003</v>
      </c>
      <c r="D4514">
        <v>3.66</v>
      </c>
      <c r="E4514">
        <v>23.5724300006157</v>
      </c>
    </row>
    <row r="4515" spans="1:5">
      <c r="A4515">
        <v>0.87458000000000002</v>
      </c>
      <c r="B4515">
        <v>2.1419999999999999</v>
      </c>
      <c r="C4515">
        <v>0.57399999999999995</v>
      </c>
      <c r="D4515">
        <v>3.54</v>
      </c>
      <c r="E4515">
        <v>23.593800000000801</v>
      </c>
    </row>
    <row r="4516" spans="1:5">
      <c r="A4516">
        <v>0.83408500000000008</v>
      </c>
      <c r="B4516">
        <v>2.0579999999999998</v>
      </c>
      <c r="C4516">
        <v>0.56000000000000005</v>
      </c>
      <c r="D4516">
        <v>3.5190000000000001</v>
      </c>
      <c r="E4516">
        <v>24.222785000003601</v>
      </c>
    </row>
    <row r="4517" spans="1:5">
      <c r="A4517">
        <v>0.83618499999999996</v>
      </c>
      <c r="B4517">
        <v>2.2050000000000001</v>
      </c>
      <c r="C4517">
        <v>0.53900000000000003</v>
      </c>
      <c r="D4517">
        <v>3.49</v>
      </c>
      <c r="E4517">
        <v>24.79388500001</v>
      </c>
    </row>
    <row r="4518" spans="1:5">
      <c r="A4518">
        <v>0.81613000000000002</v>
      </c>
      <c r="B4518">
        <v>1.974</v>
      </c>
      <c r="C4518">
        <v>0.56000000000000005</v>
      </c>
      <c r="D4518">
        <v>3.7160000000000002</v>
      </c>
      <c r="E4518">
        <v>25.152229999916301</v>
      </c>
    </row>
    <row r="4519" spans="1:5">
      <c r="A4519">
        <v>0.83180999999999994</v>
      </c>
      <c r="B4519">
        <v>2.6040000000000001</v>
      </c>
      <c r="C4519">
        <v>0.66500000000000004</v>
      </c>
      <c r="D4519">
        <v>3.72</v>
      </c>
      <c r="E4519">
        <v>26.5897700000131</v>
      </c>
    </row>
    <row r="4520" spans="1:5">
      <c r="A4520">
        <v>0.81063499999999999</v>
      </c>
      <c r="B4520">
        <v>3.1709999999999998</v>
      </c>
      <c r="C4520">
        <v>0.63700000000000001</v>
      </c>
      <c r="D4520">
        <v>3.9220000000000002</v>
      </c>
      <c r="E4520">
        <v>27.610414999922398</v>
      </c>
    </row>
    <row r="4521" spans="1:5">
      <c r="A4521">
        <v>0.86810500000000002</v>
      </c>
      <c r="B4521">
        <v>3.1920000000000002</v>
      </c>
      <c r="C4521">
        <v>0.71399999999999997</v>
      </c>
      <c r="D4521">
        <v>4.2489999999999997</v>
      </c>
      <c r="E4521">
        <v>28.6641049999991</v>
      </c>
    </row>
    <row r="4522" spans="1:5">
      <c r="A4522">
        <v>1.0161900000000001</v>
      </c>
      <c r="B4522">
        <v>3.444</v>
      </c>
      <c r="C4522">
        <v>0.74199999999999999</v>
      </c>
      <c r="D4522">
        <v>4.5199999999999996</v>
      </c>
      <c r="E4522">
        <v>29.5488899999939</v>
      </c>
    </row>
    <row r="4523" spans="1:5">
      <c r="A4523">
        <v>1.1929749999999999</v>
      </c>
      <c r="B4523">
        <v>3.0449999999999999</v>
      </c>
      <c r="C4523">
        <v>0.875</v>
      </c>
      <c r="D4523">
        <v>4.6740000000000004</v>
      </c>
      <c r="E4523">
        <v>29.5641550000066</v>
      </c>
    </row>
    <row r="4524" spans="1:5">
      <c r="A4524">
        <v>1.4135450000000001</v>
      </c>
      <c r="B4524">
        <v>2.625</v>
      </c>
      <c r="C4524">
        <v>0.97299999999999998</v>
      </c>
      <c r="D4524">
        <v>4.7649999999999997</v>
      </c>
      <c r="E4524">
        <v>30.171825030674601</v>
      </c>
    </row>
    <row r="4525" spans="1:5">
      <c r="A4525">
        <v>1.499155</v>
      </c>
      <c r="B4525">
        <v>1.8480000000000001</v>
      </c>
      <c r="C4525">
        <v>1.0429999999999999</v>
      </c>
      <c r="D4525">
        <v>4.8959999999999999</v>
      </c>
      <c r="E4525">
        <v>29.772674999997797</v>
      </c>
    </row>
    <row r="4526" spans="1:5">
      <c r="A4526">
        <v>1.5361849999999999</v>
      </c>
      <c r="B4526">
        <v>2.31</v>
      </c>
      <c r="C4526">
        <v>1.099</v>
      </c>
      <c r="D4526">
        <v>5.0190000000000001</v>
      </c>
      <c r="E4526">
        <v>30.281825000007899</v>
      </c>
    </row>
    <row r="4527" spans="1:5">
      <c r="A4527">
        <v>1.5874600000000001</v>
      </c>
      <c r="B4527">
        <v>2.4780000000000002</v>
      </c>
      <c r="C4527">
        <v>1.169</v>
      </c>
      <c r="D4527">
        <v>5.0369999999999999</v>
      </c>
      <c r="E4527">
        <v>30.453459977216401</v>
      </c>
    </row>
    <row r="4528" spans="1:5">
      <c r="A4528">
        <v>1.6755550000000001</v>
      </c>
      <c r="B4528">
        <v>2.3519999999999999</v>
      </c>
      <c r="C4528">
        <v>1.246</v>
      </c>
      <c r="D4528">
        <v>4.9820000000000002</v>
      </c>
      <c r="E4528">
        <v>31.000894999999499</v>
      </c>
    </row>
    <row r="4529" spans="1:5">
      <c r="A4529">
        <v>1.6667700000000001</v>
      </c>
      <c r="B4529">
        <v>2.1</v>
      </c>
      <c r="C4529">
        <v>1.3440000000000001</v>
      </c>
      <c r="D4529">
        <v>4.9850000000000003</v>
      </c>
      <c r="E4529">
        <v>30.8799698869739</v>
      </c>
    </row>
    <row r="4530" spans="1:5">
      <c r="A4530">
        <v>1.6055200000000001</v>
      </c>
      <c r="B4530">
        <v>3.528</v>
      </c>
      <c r="C4530">
        <v>1.575</v>
      </c>
      <c r="D4530">
        <v>4.9420000000000002</v>
      </c>
      <c r="E4530">
        <v>31.794760000007901</v>
      </c>
    </row>
    <row r="4531" spans="1:5">
      <c r="A4531">
        <v>1.5732149999999998</v>
      </c>
      <c r="B4531">
        <v>3.9689999999999999</v>
      </c>
      <c r="C4531">
        <v>1.4910000000000001</v>
      </c>
      <c r="D4531">
        <v>4.944</v>
      </c>
      <c r="E4531">
        <v>31.9001549999983</v>
      </c>
    </row>
    <row r="4532" spans="1:5">
      <c r="A4532">
        <v>1.4349649999999998</v>
      </c>
      <c r="B4532">
        <v>3.7170000000000001</v>
      </c>
      <c r="C4532">
        <v>1.4279999999999999</v>
      </c>
      <c r="D4532">
        <v>4.6189999999999998</v>
      </c>
      <c r="E4532">
        <v>31.053284999465397</v>
      </c>
    </row>
    <row r="4533" spans="1:5">
      <c r="A4533">
        <v>1.30074</v>
      </c>
      <c r="B4533">
        <v>3.2970000000000002</v>
      </c>
      <c r="C4533">
        <v>1.575</v>
      </c>
      <c r="D4533">
        <v>4.4660000000000002</v>
      </c>
      <c r="E4533">
        <v>30.138760000000399</v>
      </c>
    </row>
    <row r="4534" spans="1:5">
      <c r="A4534">
        <v>1.21282</v>
      </c>
      <c r="B4534">
        <v>2.8140000000000001</v>
      </c>
      <c r="C4534">
        <v>1.5049999999999999</v>
      </c>
      <c r="D4534">
        <v>4.0970000000000004</v>
      </c>
      <c r="E4534">
        <v>29.271039997473302</v>
      </c>
    </row>
    <row r="4535" spans="1:5">
      <c r="A4535">
        <v>1.1919249999999999</v>
      </c>
      <c r="B4535">
        <v>2.2469999999999999</v>
      </c>
      <c r="C4535">
        <v>1.155</v>
      </c>
      <c r="D4535">
        <v>3.964</v>
      </c>
      <c r="E4535">
        <v>28.2212650000812</v>
      </c>
    </row>
    <row r="4536" spans="1:5">
      <c r="A4536">
        <v>1.08297</v>
      </c>
      <c r="B4536">
        <v>1.806</v>
      </c>
      <c r="C4536">
        <v>0.97299999999999998</v>
      </c>
      <c r="D4536">
        <v>3.8</v>
      </c>
      <c r="E4536">
        <v>27.034990000007802</v>
      </c>
    </row>
    <row r="4537" spans="1:5">
      <c r="A4537">
        <v>0.98665000000000003</v>
      </c>
      <c r="B4537">
        <v>2.226</v>
      </c>
      <c r="C4537">
        <v>0.83299999999999996</v>
      </c>
      <c r="D4537">
        <v>3.5960000000000001</v>
      </c>
      <c r="E4537">
        <v>26.718530000009199</v>
      </c>
    </row>
    <row r="4538" spans="1:5">
      <c r="A4538">
        <v>0.9136749999999999</v>
      </c>
      <c r="B4538">
        <v>2.2050000000000001</v>
      </c>
      <c r="C4538">
        <v>0.69299999999999995</v>
      </c>
      <c r="D4538">
        <v>3.5449999999999999</v>
      </c>
      <c r="E4538">
        <v>26.637894999989701</v>
      </c>
    </row>
    <row r="4539" spans="1:5">
      <c r="A4539">
        <v>0.90677999999999992</v>
      </c>
      <c r="B4539">
        <v>2.2050000000000001</v>
      </c>
      <c r="C4539">
        <v>0.67200000000000004</v>
      </c>
      <c r="D4539">
        <v>3.4580000000000002</v>
      </c>
      <c r="E4539">
        <v>25.905300000002697</v>
      </c>
    </row>
    <row r="4540" spans="1:5">
      <c r="A4540">
        <v>0.87440499999999999</v>
      </c>
      <c r="B4540">
        <v>2.4990000000000001</v>
      </c>
      <c r="C4540">
        <v>0.67900000000000005</v>
      </c>
      <c r="D4540">
        <v>3.403</v>
      </c>
      <c r="E4540">
        <v>26.0241850000101</v>
      </c>
    </row>
    <row r="4541" spans="1:5">
      <c r="A4541">
        <v>0.86313499999999999</v>
      </c>
      <c r="B4541">
        <v>3.15</v>
      </c>
      <c r="C4541">
        <v>0.623</v>
      </c>
      <c r="D4541">
        <v>3.3940000000000001</v>
      </c>
      <c r="E4541">
        <v>26.743455000040601</v>
      </c>
    </row>
    <row r="4542" spans="1:5">
      <c r="A4542">
        <v>0.86306500000000008</v>
      </c>
      <c r="B4542">
        <v>2.4990000000000001</v>
      </c>
      <c r="C4542">
        <v>0.67200000000000004</v>
      </c>
      <c r="D4542">
        <v>3.6269999999999998</v>
      </c>
      <c r="E4542">
        <v>26.4433450000374</v>
      </c>
    </row>
    <row r="4543" spans="1:5">
      <c r="A4543">
        <v>0.84136500000000003</v>
      </c>
      <c r="B4543">
        <v>2.6040000000000001</v>
      </c>
      <c r="C4543">
        <v>0.86099999999999999</v>
      </c>
      <c r="D4543">
        <v>3.7069999999999999</v>
      </c>
      <c r="E4543">
        <v>26.970385000001198</v>
      </c>
    </row>
    <row r="4544" spans="1:5">
      <c r="A4544">
        <v>0.81514999999999993</v>
      </c>
      <c r="B4544">
        <v>3.8849999999999998</v>
      </c>
      <c r="C4544">
        <v>0.79100000000000004</v>
      </c>
      <c r="D4544">
        <v>3.657</v>
      </c>
      <c r="E4544">
        <v>28.552010000000301</v>
      </c>
    </row>
    <row r="4545" spans="1:5">
      <c r="A4545">
        <v>0.81137000000000004</v>
      </c>
      <c r="B4545">
        <v>2.6669999999999998</v>
      </c>
      <c r="C4545">
        <v>0.86799999999999999</v>
      </c>
      <c r="D4545">
        <v>3.899</v>
      </c>
      <c r="E4545">
        <v>28.482569999059297</v>
      </c>
    </row>
    <row r="4546" spans="1:5">
      <c r="A4546">
        <v>0.89183500000000004</v>
      </c>
      <c r="B4546">
        <v>2.3940000000000001</v>
      </c>
      <c r="C4546">
        <v>0.93799999999999994</v>
      </c>
      <c r="D4546">
        <v>4.1340000000000003</v>
      </c>
      <c r="E4546">
        <v>29.266795000000599</v>
      </c>
    </row>
    <row r="4547" spans="1:5">
      <c r="A4547">
        <v>1.04209</v>
      </c>
      <c r="B4547">
        <v>2.7090000000000001</v>
      </c>
      <c r="C4547">
        <v>1.099</v>
      </c>
      <c r="D4547">
        <v>4.306</v>
      </c>
      <c r="E4547">
        <v>30.198110000001201</v>
      </c>
    </row>
    <row r="4548" spans="1:5">
      <c r="A4548">
        <v>1.2048399999999999</v>
      </c>
      <c r="B4548">
        <v>3.0030000000000001</v>
      </c>
      <c r="C4548">
        <v>1.218</v>
      </c>
      <c r="D4548">
        <v>4.3140000000000001</v>
      </c>
      <c r="E4548">
        <v>30.9778999796135</v>
      </c>
    </row>
    <row r="4549" spans="1:5">
      <c r="A4549">
        <v>1.3624100000000001</v>
      </c>
      <c r="B4549">
        <v>3.339</v>
      </c>
      <c r="C4549">
        <v>1.2949999999999999</v>
      </c>
      <c r="D4549">
        <v>4.4459999999999997</v>
      </c>
      <c r="E4549">
        <v>30.875609974042302</v>
      </c>
    </row>
    <row r="4550" spans="1:5">
      <c r="A4550">
        <v>1.3903050000000001</v>
      </c>
      <c r="B4550">
        <v>3.0449999999999999</v>
      </c>
      <c r="C4550">
        <v>1.4770000000000001</v>
      </c>
      <c r="D4550">
        <v>4.5819999999999999</v>
      </c>
      <c r="E4550">
        <v>30.811504983929499</v>
      </c>
    </row>
    <row r="4551" spans="1:5">
      <c r="A4551">
        <v>1.411305</v>
      </c>
      <c r="B4551">
        <v>2.4990000000000001</v>
      </c>
      <c r="C4551">
        <v>1.5820000000000001</v>
      </c>
      <c r="D4551">
        <v>4.4889999999999999</v>
      </c>
      <c r="E4551">
        <v>30.794964996705701</v>
      </c>
    </row>
    <row r="4552" spans="1:5">
      <c r="A4552">
        <v>1.4502599999999999</v>
      </c>
      <c r="B4552">
        <v>2.7090000000000001</v>
      </c>
      <c r="C4552">
        <v>1.5329999999999999</v>
      </c>
      <c r="D4552">
        <v>4.4269999999999996</v>
      </c>
      <c r="E4552">
        <v>30.564680000027899</v>
      </c>
    </row>
    <row r="4553" spans="1:5">
      <c r="A4553">
        <v>1.4677950000000002</v>
      </c>
      <c r="B4553">
        <v>3.2759999999999998</v>
      </c>
      <c r="C4553">
        <v>1.3440000000000001</v>
      </c>
      <c r="D4553">
        <v>4.4119999999999999</v>
      </c>
      <c r="E4553">
        <v>30.381034999997901</v>
      </c>
    </row>
    <row r="4554" spans="1:5">
      <c r="A4554">
        <v>1.4383250000000001</v>
      </c>
      <c r="B4554">
        <v>4.3680000000000003</v>
      </c>
      <c r="C4554">
        <v>1.421</v>
      </c>
      <c r="D4554">
        <v>4.3760000000000003</v>
      </c>
      <c r="E4554">
        <v>31.1057649998939</v>
      </c>
    </row>
    <row r="4555" spans="1:5">
      <c r="A4555">
        <v>1.4203350000000001</v>
      </c>
      <c r="B4555">
        <v>4.5359999999999996</v>
      </c>
      <c r="C4555">
        <v>1.2949999999999999</v>
      </c>
      <c r="D4555">
        <v>4.3150000000000004</v>
      </c>
      <c r="E4555">
        <v>30.642774999998498</v>
      </c>
    </row>
    <row r="4556" spans="1:5">
      <c r="A4556">
        <v>1.3331849999999998</v>
      </c>
      <c r="B4556">
        <v>3.99</v>
      </c>
      <c r="C4556">
        <v>1.246</v>
      </c>
      <c r="D4556">
        <v>4.0490000000000004</v>
      </c>
      <c r="E4556">
        <v>29.880725000001398</v>
      </c>
    </row>
    <row r="4557" spans="1:5">
      <c r="A4557">
        <v>1.2521600000000002</v>
      </c>
      <c r="B4557">
        <v>4.5359999999999996</v>
      </c>
      <c r="C4557">
        <v>1.204</v>
      </c>
      <c r="D4557">
        <v>3.9060000000000001</v>
      </c>
      <c r="E4557">
        <v>30.1423000785895</v>
      </c>
    </row>
    <row r="4558" spans="1:5">
      <c r="A4558">
        <v>1.1844000000000001</v>
      </c>
      <c r="B4558">
        <v>3.444</v>
      </c>
      <c r="C4558">
        <v>1.1479999999999999</v>
      </c>
      <c r="D4558">
        <v>3.5819999999999999</v>
      </c>
      <c r="E4558">
        <v>28.753940000004601</v>
      </c>
    </row>
    <row r="4559" spans="1:5">
      <c r="A4559">
        <v>1.11629</v>
      </c>
      <c r="B4559">
        <v>3.3180000000000001</v>
      </c>
      <c r="C4559">
        <v>1.099</v>
      </c>
      <c r="D4559">
        <v>3.6</v>
      </c>
      <c r="E4559">
        <v>28.2491300043535</v>
      </c>
    </row>
    <row r="4560" spans="1:5">
      <c r="A4560">
        <v>1.042125</v>
      </c>
      <c r="B4560">
        <v>3.3180000000000001</v>
      </c>
      <c r="C4560">
        <v>1.0149999999999999</v>
      </c>
      <c r="D4560">
        <v>3.411</v>
      </c>
      <c r="E4560">
        <v>27.4793049999654</v>
      </c>
    </row>
    <row r="4561" spans="1:5">
      <c r="A4561">
        <v>0.97741</v>
      </c>
      <c r="B4561">
        <v>3.528</v>
      </c>
      <c r="C4561">
        <v>0.88900000000000001</v>
      </c>
      <c r="D4561">
        <v>3.2949999999999999</v>
      </c>
      <c r="E4561">
        <v>26.799809999999098</v>
      </c>
    </row>
    <row r="4562" spans="1:5">
      <c r="A4562">
        <v>0.92127000000000003</v>
      </c>
      <c r="B4562">
        <v>3.5910000000000002</v>
      </c>
      <c r="C4562">
        <v>0.7</v>
      </c>
      <c r="D4562">
        <v>3.274</v>
      </c>
      <c r="E4562">
        <v>26.328270000002</v>
      </c>
    </row>
    <row r="4563" spans="1:5">
      <c r="A4563">
        <v>0.89064500000000002</v>
      </c>
      <c r="B4563">
        <v>2.625</v>
      </c>
      <c r="C4563">
        <v>0.65800000000000003</v>
      </c>
      <c r="D4563">
        <v>3.21</v>
      </c>
      <c r="E4563">
        <v>25.1805250000039</v>
      </c>
    </row>
    <row r="4564" spans="1:5">
      <c r="A4564">
        <v>0.83138999999999996</v>
      </c>
      <c r="B4564">
        <v>2.94</v>
      </c>
      <c r="C4564">
        <v>0.65800000000000003</v>
      </c>
      <c r="D4564">
        <v>3.1680000000000001</v>
      </c>
      <c r="E4564">
        <v>26.356529999973997</v>
      </c>
    </row>
    <row r="4565" spans="1:5">
      <c r="A4565">
        <v>0.84003499999999998</v>
      </c>
      <c r="B4565">
        <v>3.3180000000000001</v>
      </c>
      <c r="C4565">
        <v>0.66500000000000004</v>
      </c>
      <c r="D4565">
        <v>3.1629999999999998</v>
      </c>
      <c r="E4565">
        <v>26.627775000001101</v>
      </c>
    </row>
    <row r="4566" spans="1:5">
      <c r="A4566">
        <v>0.85788500000000001</v>
      </c>
      <c r="B4566">
        <v>3.5910000000000002</v>
      </c>
      <c r="C4566">
        <v>0.66500000000000004</v>
      </c>
      <c r="D4566">
        <v>3.32</v>
      </c>
      <c r="E4566">
        <v>27.0372450448899</v>
      </c>
    </row>
    <row r="4567" spans="1:5">
      <c r="A4567">
        <v>0.88070500000000007</v>
      </c>
      <c r="B4567">
        <v>3.0870000000000002</v>
      </c>
      <c r="C4567">
        <v>0.78400000000000003</v>
      </c>
      <c r="D4567">
        <v>3.2970000000000002</v>
      </c>
      <c r="E4567">
        <v>27.307585000775003</v>
      </c>
    </row>
    <row r="4568" spans="1:5">
      <c r="A4568">
        <v>0.99533000000000005</v>
      </c>
      <c r="B4568">
        <v>4.0739999999999998</v>
      </c>
      <c r="C4568">
        <v>0.78400000000000003</v>
      </c>
      <c r="D4568">
        <v>3.5640000000000001</v>
      </c>
      <c r="E4568">
        <v>29.0196499995278</v>
      </c>
    </row>
    <row r="4569" spans="1:5">
      <c r="A4569">
        <v>1.3549200000000001</v>
      </c>
      <c r="B4569">
        <v>3.738</v>
      </c>
      <c r="C4569">
        <v>0.86099999999999999</v>
      </c>
      <c r="D4569">
        <v>3.802</v>
      </c>
      <c r="E4569">
        <v>30.285719954515599</v>
      </c>
    </row>
    <row r="4570" spans="1:5">
      <c r="A4570">
        <v>1.7786649999999999</v>
      </c>
      <c r="B4570">
        <v>3.6960000000000002</v>
      </c>
      <c r="C4570">
        <v>1.127</v>
      </c>
      <c r="D4570">
        <v>4.01</v>
      </c>
      <c r="E4570">
        <v>31.2596849555962</v>
      </c>
    </row>
    <row r="4571" spans="1:5">
      <c r="A4571">
        <v>2.0765149999999997</v>
      </c>
      <c r="B4571">
        <v>3.9689999999999999</v>
      </c>
      <c r="C4571">
        <v>1.3440000000000001</v>
      </c>
      <c r="D4571">
        <v>4.0460000000000003</v>
      </c>
      <c r="E4571">
        <v>32.520234966264802</v>
      </c>
    </row>
    <row r="4572" spans="1:5">
      <c r="A4572">
        <v>2.38686</v>
      </c>
      <c r="B4572">
        <v>4.4939999999999998</v>
      </c>
      <c r="C4572">
        <v>1.393</v>
      </c>
      <c r="D4572">
        <v>4.0919999999999996</v>
      </c>
      <c r="E4572">
        <v>32.506239794104701</v>
      </c>
    </row>
    <row r="4573" spans="1:5">
      <c r="A4573">
        <v>2.5035500000000002</v>
      </c>
      <c r="B4573">
        <v>2.6880000000000002</v>
      </c>
      <c r="C4573">
        <v>1.575</v>
      </c>
      <c r="D4573">
        <v>4.1970000000000001</v>
      </c>
      <c r="E4573">
        <v>31.492070000024601</v>
      </c>
    </row>
    <row r="4574" spans="1:5">
      <c r="A4574">
        <v>2.5601799999999999</v>
      </c>
      <c r="B4574">
        <v>2.8769999999999998</v>
      </c>
      <c r="C4574">
        <v>1.694</v>
      </c>
      <c r="D4574">
        <v>4.298</v>
      </c>
      <c r="E4574">
        <v>32.107720004754199</v>
      </c>
    </row>
    <row r="4575" spans="1:5">
      <c r="A4575">
        <v>2.7188000000000003</v>
      </c>
      <c r="B4575">
        <v>3.8639999999999999</v>
      </c>
      <c r="C4575">
        <v>1.792</v>
      </c>
      <c r="D4575">
        <v>4.3159999999999998</v>
      </c>
      <c r="E4575">
        <v>33.647479999950406</v>
      </c>
    </row>
    <row r="4576" spans="1:5">
      <c r="A4576">
        <v>2.738435</v>
      </c>
      <c r="B4576">
        <v>4.83</v>
      </c>
      <c r="C4576">
        <v>1.8480000000000001</v>
      </c>
      <c r="D4576">
        <v>4.3079999999999998</v>
      </c>
      <c r="E4576">
        <v>34.620914999994696</v>
      </c>
    </row>
    <row r="4577" spans="1:5">
      <c r="A4577">
        <v>2.7506500000000003</v>
      </c>
      <c r="B4577">
        <v>4.641</v>
      </c>
      <c r="C4577">
        <v>1.4419999999999999</v>
      </c>
      <c r="D4577">
        <v>4.3</v>
      </c>
      <c r="E4577">
        <v>32.777670000012399</v>
      </c>
    </row>
    <row r="4578" spans="1:5">
      <c r="A4578">
        <v>2.5702249999999998</v>
      </c>
      <c r="B4578">
        <v>5.1660000000000004</v>
      </c>
      <c r="C4578">
        <v>1.2669999999999999</v>
      </c>
      <c r="D4578">
        <v>4.2409999999999997</v>
      </c>
      <c r="E4578">
        <v>32.134845069613796</v>
      </c>
    </row>
    <row r="4579" spans="1:5">
      <c r="A4579">
        <v>2.129715</v>
      </c>
      <c r="B4579">
        <v>5.1029999999999998</v>
      </c>
      <c r="C4579">
        <v>1.3089999999999999</v>
      </c>
      <c r="D4579">
        <v>4.1790000000000003</v>
      </c>
      <c r="E4579">
        <v>31.514675031735997</v>
      </c>
    </row>
    <row r="4580" spans="1:5">
      <c r="A4580">
        <v>1.7696350000000001</v>
      </c>
      <c r="B4580">
        <v>5.0609999999999999</v>
      </c>
      <c r="C4580">
        <v>1.351</v>
      </c>
      <c r="D4580">
        <v>3.9990000000000001</v>
      </c>
      <c r="E4580">
        <v>30.829274928776101</v>
      </c>
    </row>
    <row r="4581" spans="1:5">
      <c r="A4581">
        <v>1.5510950000000001</v>
      </c>
      <c r="B4581">
        <v>5.0190000000000001</v>
      </c>
      <c r="C4581">
        <v>1.218</v>
      </c>
      <c r="D4581">
        <v>3.8420000000000001</v>
      </c>
      <c r="E4581">
        <v>30.250155000007101</v>
      </c>
    </row>
    <row r="4582" spans="1:5">
      <c r="A4582">
        <v>1.4117950000000001</v>
      </c>
      <c r="B4582">
        <v>3.8220000000000001</v>
      </c>
      <c r="C4582">
        <v>1.1619999999999999</v>
      </c>
      <c r="D4582">
        <v>3.532</v>
      </c>
      <c r="E4582">
        <v>28.559735000008001</v>
      </c>
    </row>
    <row r="4583" spans="1:5">
      <c r="A4583">
        <v>1.285585</v>
      </c>
      <c r="B4583">
        <v>4.5149999999999997</v>
      </c>
      <c r="C4583">
        <v>1.0009999999999999</v>
      </c>
      <c r="D4583">
        <v>3.431</v>
      </c>
      <c r="E4583">
        <v>28.6840450000287</v>
      </c>
    </row>
    <row r="4584" spans="1:5">
      <c r="A4584">
        <v>1.1708900000000002</v>
      </c>
      <c r="B4584">
        <v>3.0030000000000001</v>
      </c>
      <c r="C4584">
        <v>0.95199999999999996</v>
      </c>
      <c r="D4584">
        <v>3.1819999999999999</v>
      </c>
      <c r="E4584">
        <v>26.456410000033198</v>
      </c>
    </row>
    <row r="4585" spans="1:5">
      <c r="A4585">
        <v>1.062565</v>
      </c>
      <c r="B4585">
        <v>4.032</v>
      </c>
      <c r="C4585">
        <v>0.81899999999999995</v>
      </c>
      <c r="D4585">
        <v>3.0089999999999999</v>
      </c>
      <c r="E4585">
        <v>27.059984999936301</v>
      </c>
    </row>
    <row r="4586" spans="1:5">
      <c r="A4586">
        <v>0.98587999999999998</v>
      </c>
      <c r="B4586">
        <v>2.5409999999999999</v>
      </c>
      <c r="C4586">
        <v>0.7</v>
      </c>
      <c r="D4586">
        <v>2.988</v>
      </c>
      <c r="E4586">
        <v>25.297580000011102</v>
      </c>
    </row>
    <row r="4587" spans="1:5">
      <c r="A4587">
        <v>0.97062000000000004</v>
      </c>
      <c r="B4587">
        <v>2.3730000000000002</v>
      </c>
      <c r="C4587">
        <v>0.63</v>
      </c>
      <c r="D4587">
        <v>2.9550000000000001</v>
      </c>
      <c r="E4587">
        <v>24.8986999967874</v>
      </c>
    </row>
    <row r="4588" spans="1:5">
      <c r="A4588">
        <v>0.90922999999999998</v>
      </c>
      <c r="B4588">
        <v>2.8980000000000001</v>
      </c>
      <c r="C4588">
        <v>0.623</v>
      </c>
      <c r="D4588">
        <v>2.8980000000000001</v>
      </c>
      <c r="E4588">
        <v>25.025450000004799</v>
      </c>
    </row>
    <row r="4589" spans="1:5">
      <c r="A4589">
        <v>0.91230999999999995</v>
      </c>
      <c r="B4589">
        <v>2.8980000000000001</v>
      </c>
      <c r="C4589">
        <v>0.58099999999999996</v>
      </c>
      <c r="D4589">
        <v>2.907</v>
      </c>
      <c r="E4589">
        <v>24.890390000184098</v>
      </c>
    </row>
    <row r="4590" spans="1:5">
      <c r="A4590">
        <v>0.93964499999999995</v>
      </c>
      <c r="B4590">
        <v>2.6459999999999999</v>
      </c>
      <c r="C4590">
        <v>0.59499999999999997</v>
      </c>
      <c r="D4590">
        <v>3.177</v>
      </c>
      <c r="E4590">
        <v>25.209105002059701</v>
      </c>
    </row>
    <row r="4591" spans="1:5">
      <c r="A4591">
        <v>0.90842499999999993</v>
      </c>
      <c r="B4591">
        <v>2.4359999999999999</v>
      </c>
      <c r="C4591">
        <v>0.73499999999999999</v>
      </c>
      <c r="D4591">
        <v>3.2509999999999999</v>
      </c>
      <c r="E4591">
        <v>25.792865000025003</v>
      </c>
    </row>
    <row r="4592" spans="1:5">
      <c r="A4592">
        <v>1.057455</v>
      </c>
      <c r="B4592">
        <v>2.5830000000000002</v>
      </c>
      <c r="C4592">
        <v>0.74199999999999999</v>
      </c>
      <c r="D4592">
        <v>3.4449999999999998</v>
      </c>
      <c r="E4592">
        <v>26.975095000469299</v>
      </c>
    </row>
    <row r="4593" spans="1:5">
      <c r="A4593">
        <v>1.4243599999999998</v>
      </c>
      <c r="B4593">
        <v>2.8769999999999998</v>
      </c>
      <c r="C4593">
        <v>0.75600000000000001</v>
      </c>
      <c r="D4593">
        <v>3.903</v>
      </c>
      <c r="E4593">
        <v>28.1510199999998</v>
      </c>
    </row>
    <row r="4594" spans="1:5">
      <c r="A4594">
        <v>1.90127</v>
      </c>
      <c r="B4594">
        <v>3.234</v>
      </c>
      <c r="C4594">
        <v>0.74199999999999999</v>
      </c>
      <c r="D4594">
        <v>4.0860000000000003</v>
      </c>
      <c r="E4594">
        <v>29.611709999758602</v>
      </c>
    </row>
    <row r="4595" spans="1:5">
      <c r="A4595">
        <v>2.1823549999999998</v>
      </c>
      <c r="B4595">
        <v>2.6669999999999998</v>
      </c>
      <c r="C4595">
        <v>0.85399999999999998</v>
      </c>
      <c r="D4595">
        <v>4.2770000000000001</v>
      </c>
      <c r="E4595">
        <v>29.540695000011802</v>
      </c>
    </row>
    <row r="4596" spans="1:5">
      <c r="A4596">
        <v>2.4913000000000003</v>
      </c>
      <c r="B4596">
        <v>3.2130000000000001</v>
      </c>
      <c r="C4596">
        <v>0.89600000000000002</v>
      </c>
      <c r="D4596">
        <v>4.3280000000000003</v>
      </c>
      <c r="E4596">
        <v>30.7221600000019</v>
      </c>
    </row>
    <row r="4597" spans="1:5">
      <c r="A4597">
        <v>2.63774</v>
      </c>
      <c r="B4597">
        <v>3.339</v>
      </c>
      <c r="C4597">
        <v>1.0289999999999999</v>
      </c>
      <c r="D4597">
        <v>4.3529999999999998</v>
      </c>
      <c r="E4597">
        <v>31.9365400001311</v>
      </c>
    </row>
    <row r="4598" spans="1:5">
      <c r="A4598">
        <v>2.7541149999999996</v>
      </c>
      <c r="B4598">
        <v>2.625</v>
      </c>
      <c r="C4598">
        <v>1.0640000000000001</v>
      </c>
      <c r="D4598">
        <v>4.5</v>
      </c>
      <c r="E4598">
        <v>31.470995000003001</v>
      </c>
    </row>
    <row r="4599" spans="1:5">
      <c r="A4599">
        <v>2.8989099999999999</v>
      </c>
      <c r="B4599">
        <v>3.15</v>
      </c>
      <c r="C4599">
        <v>1.036</v>
      </c>
      <c r="D4599">
        <v>4.5170000000000003</v>
      </c>
      <c r="E4599">
        <v>31.4712899993193</v>
      </c>
    </row>
    <row r="4600" spans="1:5">
      <c r="A4600">
        <v>3.040835</v>
      </c>
      <c r="B4600">
        <v>3.5070000000000001</v>
      </c>
      <c r="C4600">
        <v>1.085</v>
      </c>
      <c r="D4600">
        <v>4.4980000000000002</v>
      </c>
      <c r="E4600">
        <v>31.613854967238801</v>
      </c>
    </row>
    <row r="4601" spans="1:5">
      <c r="A4601">
        <v>2.9367449999999997</v>
      </c>
      <c r="B4601">
        <v>3.6749999999999998</v>
      </c>
      <c r="C4601">
        <v>1.0920000000000001</v>
      </c>
      <c r="D4601">
        <v>4.4610000000000003</v>
      </c>
      <c r="E4601">
        <v>31.355345000001702</v>
      </c>
    </row>
    <row r="4602" spans="1:5">
      <c r="A4602">
        <v>2.7442449999999998</v>
      </c>
      <c r="B4602">
        <v>3.129</v>
      </c>
      <c r="C4602">
        <v>1.2250000000000001</v>
      </c>
      <c r="D4602">
        <v>4.3550000000000004</v>
      </c>
      <c r="E4602">
        <v>30.450745000002001</v>
      </c>
    </row>
    <row r="4603" spans="1:5">
      <c r="A4603">
        <v>2.30132</v>
      </c>
      <c r="B4603">
        <v>3.7589999999999999</v>
      </c>
      <c r="C4603">
        <v>1.302</v>
      </c>
      <c r="D4603">
        <v>4.26</v>
      </c>
      <c r="E4603">
        <v>29.764519975376398</v>
      </c>
    </row>
    <row r="4604" spans="1:5">
      <c r="A4604">
        <v>1.9094599999999999</v>
      </c>
      <c r="B4604">
        <v>3.57</v>
      </c>
      <c r="C4604">
        <v>1.3160000000000001</v>
      </c>
      <c r="D4604">
        <v>4.2080000000000002</v>
      </c>
      <c r="E4604">
        <v>28.863880000239501</v>
      </c>
    </row>
    <row r="4605" spans="1:5">
      <c r="A4605">
        <v>1.689905</v>
      </c>
      <c r="B4605">
        <v>3.5910000000000002</v>
      </c>
      <c r="C4605">
        <v>1.274</v>
      </c>
      <c r="D4605">
        <v>4.0140000000000002</v>
      </c>
      <c r="E4605">
        <v>28.335845012631001</v>
      </c>
    </row>
    <row r="4606" spans="1:5">
      <c r="A4606">
        <v>1.5158849999999999</v>
      </c>
      <c r="B4606">
        <v>3.4649999999999999</v>
      </c>
      <c r="C4606">
        <v>1.1060000000000001</v>
      </c>
      <c r="D4606">
        <v>3.6589999999999998</v>
      </c>
      <c r="E4606">
        <v>27.0119449865043</v>
      </c>
    </row>
    <row r="4607" spans="1:5">
      <c r="A4607">
        <v>1.3589449999999998</v>
      </c>
      <c r="B4607">
        <v>2.226</v>
      </c>
      <c r="C4607">
        <v>0.95199999999999996</v>
      </c>
      <c r="D4607">
        <v>3.6030000000000002</v>
      </c>
      <c r="E4607">
        <v>24.889925000004602</v>
      </c>
    </row>
    <row r="4608" spans="1:5">
      <c r="A4608">
        <v>1.1917149999999999</v>
      </c>
      <c r="B4608">
        <v>2.1629999999999998</v>
      </c>
      <c r="C4608">
        <v>0.79100000000000004</v>
      </c>
      <c r="D4608">
        <v>3.41</v>
      </c>
      <c r="E4608">
        <v>24.312714998586998</v>
      </c>
    </row>
    <row r="4609" spans="1:5">
      <c r="A4609">
        <v>1.09256</v>
      </c>
      <c r="B4609">
        <v>2.4359999999999999</v>
      </c>
      <c r="C4609">
        <v>0.67200000000000004</v>
      </c>
      <c r="D4609">
        <v>3.1640000000000001</v>
      </c>
      <c r="E4609">
        <v>24.451059999935701</v>
      </c>
    </row>
    <row r="4610" spans="1:5">
      <c r="A4610">
        <v>0.98752499999999999</v>
      </c>
      <c r="B4610">
        <v>2.8980000000000001</v>
      </c>
      <c r="C4610">
        <v>0.57399999999999995</v>
      </c>
      <c r="D4610">
        <v>2.9510000000000001</v>
      </c>
      <c r="E4610">
        <v>24.668104999999599</v>
      </c>
    </row>
    <row r="4611" spans="1:5">
      <c r="A4611">
        <v>0.93576000000000004</v>
      </c>
      <c r="B4611">
        <v>2.7090000000000001</v>
      </c>
      <c r="C4611">
        <v>0.53200000000000003</v>
      </c>
      <c r="D4611">
        <v>2.8490000000000002</v>
      </c>
      <c r="E4611">
        <v>23.786999999467501</v>
      </c>
    </row>
    <row r="4612" spans="1:5">
      <c r="A4612">
        <v>0.89712000000000003</v>
      </c>
      <c r="B4612">
        <v>2.6880000000000002</v>
      </c>
      <c r="C4612">
        <v>0.497</v>
      </c>
      <c r="D4612">
        <v>2.9350000000000001</v>
      </c>
      <c r="E4612">
        <v>24.011800000001898</v>
      </c>
    </row>
    <row r="4613" spans="1:5">
      <c r="A4613">
        <v>0.87191999999999992</v>
      </c>
      <c r="B4613">
        <v>3.36</v>
      </c>
      <c r="C4613">
        <v>0.52500000000000002</v>
      </c>
      <c r="D4613">
        <v>2.9510000000000001</v>
      </c>
      <c r="E4613">
        <v>24.854100000003999</v>
      </c>
    </row>
    <row r="4614" spans="1:5">
      <c r="A4614">
        <v>0.90093499999999993</v>
      </c>
      <c r="B4614">
        <v>3.444</v>
      </c>
      <c r="C4614">
        <v>0.54600000000000004</v>
      </c>
      <c r="D4614">
        <v>3.1869999999999998</v>
      </c>
      <c r="E4614">
        <v>25.746574980988498</v>
      </c>
    </row>
    <row r="4615" spans="1:5">
      <c r="A4615">
        <v>0.89684000000000008</v>
      </c>
      <c r="B4615">
        <v>3.2549999999999999</v>
      </c>
      <c r="C4615">
        <v>0.60899999999999999</v>
      </c>
      <c r="D4615">
        <v>3.194</v>
      </c>
      <c r="E4615">
        <v>25.759020000000699</v>
      </c>
    </row>
    <row r="4616" spans="1:5">
      <c r="A4616">
        <v>1.01332</v>
      </c>
      <c r="B4616">
        <v>3.5910000000000002</v>
      </c>
      <c r="C4616">
        <v>0.54600000000000004</v>
      </c>
      <c r="D4616">
        <v>3.2930000000000001</v>
      </c>
      <c r="E4616">
        <v>26.954799999368397</v>
      </c>
    </row>
    <row r="4617" spans="1:5">
      <c r="A4617">
        <v>1.34582</v>
      </c>
      <c r="B4617">
        <v>3.423</v>
      </c>
      <c r="C4617">
        <v>0.57399999999999995</v>
      </c>
      <c r="D4617">
        <v>3.528</v>
      </c>
      <c r="E4617">
        <v>27.731860000000601</v>
      </c>
    </row>
    <row r="4618" spans="1:5">
      <c r="A4618">
        <v>1.7784549999999999</v>
      </c>
      <c r="B4618">
        <v>3.5910000000000002</v>
      </c>
      <c r="C4618">
        <v>0.59499999999999997</v>
      </c>
      <c r="D4618">
        <v>3.7349999999999999</v>
      </c>
      <c r="E4618">
        <v>29.145315000013099</v>
      </c>
    </row>
    <row r="4619" spans="1:5">
      <c r="A4619">
        <v>2.0915650000000001</v>
      </c>
      <c r="B4619">
        <v>3.6539999999999999</v>
      </c>
      <c r="C4619">
        <v>0.66500000000000004</v>
      </c>
      <c r="D4619">
        <v>3.8940000000000001</v>
      </c>
      <c r="E4619">
        <v>29.7302849885216</v>
      </c>
    </row>
    <row r="4620" spans="1:5">
      <c r="A4620">
        <v>2.3966950000000002</v>
      </c>
      <c r="B4620">
        <v>3.2970000000000002</v>
      </c>
      <c r="C4620">
        <v>0.80500000000000005</v>
      </c>
      <c r="D4620">
        <v>3.9910000000000001</v>
      </c>
      <c r="E4620">
        <v>29.9189349849823</v>
      </c>
    </row>
    <row r="4621" spans="1:5">
      <c r="A4621">
        <v>2.5724999999999998</v>
      </c>
      <c r="B4621">
        <v>3.843</v>
      </c>
      <c r="C4621">
        <v>0.86799999999999999</v>
      </c>
      <c r="D4621">
        <v>4.1360000000000001</v>
      </c>
      <c r="E4621">
        <v>30.510999999882099</v>
      </c>
    </row>
    <row r="4622" spans="1:5">
      <c r="A4622">
        <v>2.6274850000000001</v>
      </c>
      <c r="B4622">
        <v>3.4020000000000001</v>
      </c>
      <c r="C4622">
        <v>0.95899999999999996</v>
      </c>
      <c r="D4622">
        <v>4.194</v>
      </c>
      <c r="E4622">
        <v>30.930504999996501</v>
      </c>
    </row>
    <row r="4623" spans="1:5">
      <c r="A4623">
        <v>2.792405</v>
      </c>
      <c r="B4623">
        <v>4.41</v>
      </c>
      <c r="C4623">
        <v>0.95899999999999996</v>
      </c>
      <c r="D4623">
        <v>4.2149999999999999</v>
      </c>
      <c r="E4623">
        <v>31.889384965989201</v>
      </c>
    </row>
    <row r="4624" spans="1:5">
      <c r="A4624">
        <v>2.8634899999999996</v>
      </c>
      <c r="B4624">
        <v>4.7039999999999997</v>
      </c>
      <c r="C4624">
        <v>1.0289999999999999</v>
      </c>
      <c r="D4624">
        <v>4.2279999999999998</v>
      </c>
      <c r="E4624">
        <v>32.308369999752301</v>
      </c>
    </row>
    <row r="4625" spans="1:5">
      <c r="A4625">
        <v>2.8702100000000002</v>
      </c>
      <c r="B4625">
        <v>4.431</v>
      </c>
      <c r="C4625">
        <v>1.1619999999999999</v>
      </c>
      <c r="D4625">
        <v>4.1589999999999998</v>
      </c>
      <c r="E4625">
        <v>31.903829994849399</v>
      </c>
    </row>
    <row r="4626" spans="1:5">
      <c r="A4626">
        <v>2.7071100000000001</v>
      </c>
      <c r="B4626">
        <v>4.2839999999999998</v>
      </c>
      <c r="C4626">
        <v>1.246</v>
      </c>
      <c r="D4626">
        <v>4.0739999999999998</v>
      </c>
      <c r="E4626">
        <v>31.6874899972651</v>
      </c>
    </row>
    <row r="4627" spans="1:5">
      <c r="A4627">
        <v>2.2435700000000001</v>
      </c>
      <c r="B4627">
        <v>2.5830000000000002</v>
      </c>
      <c r="C4627">
        <v>1.2110000000000001</v>
      </c>
      <c r="D4627">
        <v>4.0259999999999998</v>
      </c>
      <c r="E4627">
        <v>28.963370000556299</v>
      </c>
    </row>
    <row r="4628" spans="1:5">
      <c r="A4628">
        <v>1.8320750000000001</v>
      </c>
      <c r="B4628">
        <v>2.0579999999999998</v>
      </c>
      <c r="C4628">
        <v>1.1200000000000001</v>
      </c>
      <c r="D4628">
        <v>3.8730000000000002</v>
      </c>
      <c r="E4628">
        <v>27.552555000003299</v>
      </c>
    </row>
    <row r="4629" spans="1:5">
      <c r="A4629">
        <v>1.66733</v>
      </c>
      <c r="B4629">
        <v>2.625</v>
      </c>
      <c r="C4629">
        <v>1.085</v>
      </c>
      <c r="D4629">
        <v>3.6890000000000001</v>
      </c>
      <c r="E4629">
        <v>27.5548299990141</v>
      </c>
    </row>
    <row r="4630" spans="1:5">
      <c r="A4630">
        <v>1.524915</v>
      </c>
      <c r="B4630">
        <v>2.52</v>
      </c>
      <c r="C4630">
        <v>1.0429999999999999</v>
      </c>
      <c r="D4630">
        <v>3.36</v>
      </c>
      <c r="E4630">
        <v>26.759555000002202</v>
      </c>
    </row>
    <row r="4631" spans="1:5">
      <c r="A4631">
        <v>1.322195</v>
      </c>
      <c r="B4631">
        <v>2.8140000000000001</v>
      </c>
      <c r="C4631">
        <v>0.91700000000000004</v>
      </c>
      <c r="D4631">
        <v>3.194</v>
      </c>
      <c r="E4631">
        <v>25.8581150000058</v>
      </c>
    </row>
    <row r="4632" spans="1:5">
      <c r="A4632">
        <v>1.2178599999999999</v>
      </c>
      <c r="B4632">
        <v>3.8849999999999998</v>
      </c>
      <c r="C4632">
        <v>0.84</v>
      </c>
      <c r="D4632">
        <v>3.0049999999999999</v>
      </c>
      <c r="E4632">
        <v>26.4390799999465</v>
      </c>
    </row>
    <row r="4633" spans="1:5">
      <c r="A4633">
        <v>1.0838099999999999</v>
      </c>
      <c r="B4633">
        <v>2.94</v>
      </c>
      <c r="C4633">
        <v>0.72099999999999997</v>
      </c>
      <c r="D4633">
        <v>2.855</v>
      </c>
      <c r="E4633">
        <v>24.8201300000052</v>
      </c>
    </row>
    <row r="4634" spans="1:5">
      <c r="A4634">
        <v>0.99785000000000001</v>
      </c>
      <c r="B4634">
        <v>5.1239999999999997</v>
      </c>
      <c r="C4634">
        <v>0.60899999999999999</v>
      </c>
      <c r="D4634">
        <v>2.7930000000000001</v>
      </c>
      <c r="E4634">
        <v>26.664789999999002</v>
      </c>
    </row>
    <row r="4635" spans="1:5">
      <c r="A4635">
        <v>0.9768150000000001</v>
      </c>
      <c r="B4635">
        <v>4.851</v>
      </c>
      <c r="C4635">
        <v>0.55300000000000005</v>
      </c>
      <c r="D4635">
        <v>2.7440000000000002</v>
      </c>
      <c r="E4635">
        <v>25.898335000006298</v>
      </c>
    </row>
    <row r="4636" spans="1:5">
      <c r="A4636">
        <v>0.919485</v>
      </c>
      <c r="B4636">
        <v>2.7930000000000001</v>
      </c>
      <c r="C4636">
        <v>0.53900000000000003</v>
      </c>
      <c r="D4636">
        <v>2.7349999999999999</v>
      </c>
      <c r="E4636">
        <v>22.990364999821999</v>
      </c>
    </row>
    <row r="4637" spans="1:5">
      <c r="A4637">
        <v>0.90720000000000001</v>
      </c>
      <c r="B4637">
        <v>2.0369999999999999</v>
      </c>
      <c r="C4637">
        <v>0.504</v>
      </c>
      <c r="D4637">
        <v>2.754</v>
      </c>
      <c r="E4637">
        <v>22.086279962138999</v>
      </c>
    </row>
    <row r="4638" spans="1:5">
      <c r="A4638">
        <v>0.90698999999999996</v>
      </c>
      <c r="B4638">
        <v>2.1419999999999999</v>
      </c>
      <c r="C4638">
        <v>0.48299999999999998</v>
      </c>
      <c r="D4638">
        <v>2.992</v>
      </c>
      <c r="E4638">
        <v>22.569130003877</v>
      </c>
    </row>
    <row r="4639" spans="1:5">
      <c r="A4639">
        <v>0.9103150000000001</v>
      </c>
      <c r="B4639">
        <v>2.6459999999999999</v>
      </c>
      <c r="C4639">
        <v>0.51800000000000002</v>
      </c>
      <c r="D4639">
        <v>3.0369999999999999</v>
      </c>
      <c r="E4639">
        <v>23.691455020327602</v>
      </c>
    </row>
    <row r="4640" spans="1:5">
      <c r="A4640">
        <v>1.0266900000000001</v>
      </c>
      <c r="B4640">
        <v>2.3730000000000002</v>
      </c>
      <c r="C4640">
        <v>0.60199999999999998</v>
      </c>
      <c r="D4640">
        <v>3.3439999999999999</v>
      </c>
      <c r="E4640">
        <v>24.169870000644099</v>
      </c>
    </row>
    <row r="4641" spans="1:5">
      <c r="A4641">
        <v>1.3310499999999998</v>
      </c>
      <c r="B4641">
        <v>1.7849999999999999</v>
      </c>
      <c r="C4641">
        <v>0.7</v>
      </c>
      <c r="D4641">
        <v>3.5619999999999998</v>
      </c>
      <c r="E4641">
        <v>24.231089999582601</v>
      </c>
    </row>
    <row r="4642" spans="1:5">
      <c r="A4642">
        <v>1.776845</v>
      </c>
      <c r="B4642">
        <v>1.7430000000000001</v>
      </c>
      <c r="C4642">
        <v>0.78400000000000003</v>
      </c>
      <c r="D4642">
        <v>3.8940000000000001</v>
      </c>
      <c r="E4642">
        <v>25.6207449211994</v>
      </c>
    </row>
    <row r="4643" spans="1:5">
      <c r="A4643">
        <v>2.09531</v>
      </c>
      <c r="B4643">
        <v>2.1840000000000002</v>
      </c>
      <c r="C4643">
        <v>0.83299999999999996</v>
      </c>
      <c r="D4643">
        <v>4.09</v>
      </c>
      <c r="E4643">
        <v>26.6918299768551</v>
      </c>
    </row>
    <row r="4644" spans="1:5">
      <c r="A4644">
        <v>2.3960650000000001</v>
      </c>
      <c r="B4644">
        <v>3.1080000000000001</v>
      </c>
      <c r="C4644">
        <v>0.95899999999999996</v>
      </c>
      <c r="D4644">
        <v>4.1239999999999997</v>
      </c>
      <c r="E4644">
        <v>28.1955850000003</v>
      </c>
    </row>
    <row r="4645" spans="1:5">
      <c r="A4645">
        <v>2.5334050000000001</v>
      </c>
      <c r="B4645">
        <v>2.7930000000000001</v>
      </c>
      <c r="C4645">
        <v>1.1200000000000001</v>
      </c>
      <c r="D4645">
        <v>4.2809999999999997</v>
      </c>
      <c r="E4645">
        <v>28.317144999999698</v>
      </c>
    </row>
    <row r="4646" spans="1:5">
      <c r="A4646">
        <v>2.590595</v>
      </c>
      <c r="B4646">
        <v>2.4780000000000002</v>
      </c>
      <c r="C4646">
        <v>1.1759999999999999</v>
      </c>
      <c r="D4646">
        <v>4.4550000000000001</v>
      </c>
      <c r="E4646">
        <v>28.133054996306999</v>
      </c>
    </row>
    <row r="4647" spans="1:5">
      <c r="A4647">
        <v>2.6950700000000003</v>
      </c>
      <c r="B4647">
        <v>2.2050000000000001</v>
      </c>
      <c r="C4647">
        <v>1.3089999999999999</v>
      </c>
      <c r="D4647">
        <v>4.4740000000000002</v>
      </c>
      <c r="E4647">
        <v>27.868090000004599</v>
      </c>
    </row>
    <row r="4648" spans="1:5">
      <c r="A4648">
        <v>2.8091350000000004</v>
      </c>
      <c r="B4648">
        <v>1.722</v>
      </c>
      <c r="C4648">
        <v>1.33</v>
      </c>
      <c r="D4648">
        <v>4.4429999999999996</v>
      </c>
      <c r="E4648">
        <v>27.581475000001998</v>
      </c>
    </row>
    <row r="4649" spans="1:5">
      <c r="A4649">
        <v>2.7548850000000003</v>
      </c>
      <c r="B4649">
        <v>1.806</v>
      </c>
      <c r="C4649">
        <v>1.4630000000000001</v>
      </c>
      <c r="D4649">
        <v>4.3730000000000002</v>
      </c>
      <c r="E4649">
        <v>27.659625000008599</v>
      </c>
    </row>
    <row r="4650" spans="1:5">
      <c r="A4650">
        <v>2.6233550000000001</v>
      </c>
      <c r="B4650">
        <v>2.0790000000000002</v>
      </c>
      <c r="C4650">
        <v>1.456</v>
      </c>
      <c r="D4650">
        <v>4.2709999999999999</v>
      </c>
      <c r="E4650">
        <v>27.6138550000001</v>
      </c>
    </row>
    <row r="4651" spans="1:5">
      <c r="A4651">
        <v>2.1586950000000003</v>
      </c>
      <c r="B4651">
        <v>2.415</v>
      </c>
      <c r="C4651">
        <v>1.6379999999999999</v>
      </c>
      <c r="D4651">
        <v>4.1840000000000002</v>
      </c>
      <c r="E4651">
        <v>27.598334999994201</v>
      </c>
    </row>
    <row r="4652" spans="1:5">
      <c r="A4652">
        <v>1.786645</v>
      </c>
      <c r="B4652">
        <v>2.6040000000000001</v>
      </c>
      <c r="C4652">
        <v>1.645</v>
      </c>
      <c r="D4652">
        <v>4.0780000000000003</v>
      </c>
      <c r="E4652">
        <v>27.670424999999998</v>
      </c>
    </row>
    <row r="4653" spans="1:5">
      <c r="A4653">
        <v>1.6166500000000001</v>
      </c>
      <c r="B4653">
        <v>2.9820000000000002</v>
      </c>
      <c r="C4653">
        <v>1.5049999999999999</v>
      </c>
      <c r="D4653">
        <v>3.931</v>
      </c>
      <c r="E4653">
        <v>27.573450000002598</v>
      </c>
    </row>
    <row r="4654" spans="1:5">
      <c r="A4654">
        <v>1.454285</v>
      </c>
      <c r="B4654">
        <v>2.3940000000000001</v>
      </c>
      <c r="C4654">
        <v>1.4490000000000001</v>
      </c>
      <c r="D4654">
        <v>3.5649999999999999</v>
      </c>
      <c r="E4654">
        <v>26.538184951562002</v>
      </c>
    </row>
    <row r="4655" spans="1:5">
      <c r="A4655">
        <v>1.3088599999999999</v>
      </c>
      <c r="B4655">
        <v>2.1419999999999999</v>
      </c>
      <c r="C4655">
        <v>1.365</v>
      </c>
      <c r="D4655">
        <v>3.4790000000000001</v>
      </c>
      <c r="E4655">
        <v>25.211420000009902</v>
      </c>
    </row>
    <row r="4656" spans="1:5">
      <c r="A4656">
        <v>1.1457249999999999</v>
      </c>
      <c r="B4656">
        <v>2.3730000000000002</v>
      </c>
      <c r="C4656">
        <v>1.204</v>
      </c>
      <c r="D4656">
        <v>3.3410000000000002</v>
      </c>
      <c r="E4656">
        <v>24.244705000000998</v>
      </c>
    </row>
    <row r="4657" spans="1:5">
      <c r="A4657">
        <v>1.0125850000000001</v>
      </c>
      <c r="B4657">
        <v>2.5409999999999999</v>
      </c>
      <c r="C4657">
        <v>1.0149999999999999</v>
      </c>
      <c r="D4657">
        <v>3.2290000000000001</v>
      </c>
      <c r="E4657">
        <v>23.728284999795399</v>
      </c>
    </row>
    <row r="4658" spans="1:5">
      <c r="A4658">
        <v>0.92154999999999998</v>
      </c>
      <c r="B4658">
        <v>2.9820000000000002</v>
      </c>
      <c r="C4658">
        <v>0.84</v>
      </c>
      <c r="D4658">
        <v>3.1850000000000001</v>
      </c>
      <c r="E4658">
        <v>23.822569999997899</v>
      </c>
    </row>
    <row r="4659" spans="1:5">
      <c r="A4659">
        <v>0.88882500000000009</v>
      </c>
      <c r="B4659">
        <v>3.57</v>
      </c>
      <c r="C4659">
        <v>0.81899999999999995</v>
      </c>
      <c r="D4659">
        <v>3.0550000000000002</v>
      </c>
      <c r="E4659">
        <v>24.756584999999198</v>
      </c>
    </row>
    <row r="4660" spans="1:5">
      <c r="A4660">
        <v>0.8530549999999999</v>
      </c>
      <c r="B4660">
        <v>3.528</v>
      </c>
      <c r="C4660">
        <v>0.70699999999999996</v>
      </c>
      <c r="D4660">
        <v>3.0139999999999998</v>
      </c>
      <c r="E4660">
        <v>25.023415000002299</v>
      </c>
    </row>
    <row r="4661" spans="1:5">
      <c r="A4661">
        <v>0.85627500000000001</v>
      </c>
      <c r="B4661">
        <v>2.016</v>
      </c>
      <c r="C4661">
        <v>0.66500000000000004</v>
      </c>
      <c r="D4661">
        <v>3.0640000000000001</v>
      </c>
      <c r="E4661">
        <v>23.248815000814002</v>
      </c>
    </row>
    <row r="4662" spans="1:5">
      <c r="A4662">
        <v>0.91174999999999995</v>
      </c>
      <c r="B4662">
        <v>1.89</v>
      </c>
      <c r="C4662">
        <v>0.61599999999999999</v>
      </c>
      <c r="D4662">
        <v>3.306</v>
      </c>
      <c r="E4662">
        <v>23.533870000028898</v>
      </c>
    </row>
    <row r="4663" spans="1:5">
      <c r="A4663">
        <v>0.88364500000000001</v>
      </c>
      <c r="B4663">
        <v>1.911</v>
      </c>
      <c r="C4663">
        <v>0.623</v>
      </c>
      <c r="D4663">
        <v>3.3530000000000002</v>
      </c>
      <c r="E4663">
        <v>23.305845001763501</v>
      </c>
    </row>
    <row r="4664" spans="1:5">
      <c r="A4664">
        <v>1.0191300000000001</v>
      </c>
      <c r="B4664">
        <v>2.1629999999999998</v>
      </c>
      <c r="C4664">
        <v>0.72799999999999998</v>
      </c>
      <c r="D4664">
        <v>3.3780000000000001</v>
      </c>
      <c r="E4664">
        <v>23.8786899982784</v>
      </c>
    </row>
    <row r="4665" spans="1:5">
      <c r="A4665">
        <v>1.3267800000000001</v>
      </c>
      <c r="B4665">
        <v>1.806</v>
      </c>
      <c r="C4665">
        <v>0.875</v>
      </c>
      <c r="D4665">
        <v>3.7650000000000001</v>
      </c>
      <c r="E4665">
        <v>24.673660002854202</v>
      </c>
    </row>
    <row r="4666" spans="1:5">
      <c r="A4666">
        <v>1.6552550000000001</v>
      </c>
      <c r="B4666">
        <v>2.625</v>
      </c>
      <c r="C4666">
        <v>1.0569999999999999</v>
      </c>
      <c r="D4666">
        <v>3.8730000000000002</v>
      </c>
      <c r="E4666">
        <v>26.521814981276499</v>
      </c>
    </row>
    <row r="4667" spans="1:5">
      <c r="A4667">
        <v>2.0086849999999998</v>
      </c>
      <c r="B4667">
        <v>2.6040000000000001</v>
      </c>
      <c r="C4667">
        <v>1.3720000000000001</v>
      </c>
      <c r="D4667">
        <v>3.9950000000000001</v>
      </c>
      <c r="E4667">
        <v>27.2938049632514</v>
      </c>
    </row>
    <row r="4668" spans="1:5">
      <c r="A4668">
        <v>2.2471049999999999</v>
      </c>
      <c r="B4668">
        <v>2.016</v>
      </c>
      <c r="C4668">
        <v>1.5189999999999999</v>
      </c>
      <c r="D4668">
        <v>4.0659999999999998</v>
      </c>
      <c r="E4668">
        <v>27.646784976690899</v>
      </c>
    </row>
    <row r="4669" spans="1:5">
      <c r="A4669">
        <v>2.3982700000000001</v>
      </c>
      <c r="B4669">
        <v>1.869</v>
      </c>
      <c r="C4669">
        <v>1.6379999999999999</v>
      </c>
      <c r="D4669">
        <v>4.1870000000000003</v>
      </c>
      <c r="E4669">
        <v>27.348130132080602</v>
      </c>
    </row>
    <row r="4670" spans="1:5">
      <c r="A4670">
        <v>2.5293099999999997</v>
      </c>
      <c r="B4670">
        <v>1.827</v>
      </c>
      <c r="C4670">
        <v>1.764</v>
      </c>
      <c r="D4670">
        <v>4.33</v>
      </c>
      <c r="E4670">
        <v>27.921990000024802</v>
      </c>
    </row>
    <row r="4671" spans="1:5">
      <c r="A4671">
        <v>2.6824349999999999</v>
      </c>
      <c r="B4671">
        <v>1.869</v>
      </c>
      <c r="C4671">
        <v>1.9179999999999999</v>
      </c>
      <c r="D4671">
        <v>4.3659999999999997</v>
      </c>
      <c r="E4671">
        <v>28.105155000173102</v>
      </c>
    </row>
    <row r="4672" spans="1:5">
      <c r="A4672">
        <v>2.77711</v>
      </c>
      <c r="B4672">
        <v>2.1</v>
      </c>
      <c r="C4672">
        <v>1.869</v>
      </c>
      <c r="D4672">
        <v>4.3689999999999998</v>
      </c>
      <c r="E4672">
        <v>27.783490000271499</v>
      </c>
    </row>
    <row r="4673" spans="1:5">
      <c r="A4673">
        <v>2.79034</v>
      </c>
      <c r="B4673">
        <v>3.3180000000000001</v>
      </c>
      <c r="C4673">
        <v>1.974</v>
      </c>
      <c r="D4673">
        <v>4.3410000000000002</v>
      </c>
      <c r="E4673">
        <v>30.047600000162898</v>
      </c>
    </row>
    <row r="4674" spans="1:5">
      <c r="A4674">
        <v>2.6109650000000002</v>
      </c>
      <c r="B4674">
        <v>3.0449999999999999</v>
      </c>
      <c r="C4674">
        <v>1.9179999999999999</v>
      </c>
      <c r="D4674">
        <v>4.2560000000000002</v>
      </c>
      <c r="E4674">
        <v>29.629184997378498</v>
      </c>
    </row>
    <row r="4675" spans="1:5">
      <c r="A4675">
        <v>2.1907550000000002</v>
      </c>
      <c r="B4675">
        <v>2.1419999999999999</v>
      </c>
      <c r="C4675">
        <v>1.8340000000000001</v>
      </c>
      <c r="D4675">
        <v>4.2320000000000002</v>
      </c>
      <c r="E4675">
        <v>28.1922149982741</v>
      </c>
    </row>
    <row r="4676" spans="1:5">
      <c r="A4676">
        <v>1.78759</v>
      </c>
      <c r="B4676">
        <v>2.1</v>
      </c>
      <c r="C4676">
        <v>1.806</v>
      </c>
      <c r="D4676">
        <v>4.0869999999999997</v>
      </c>
      <c r="E4676">
        <v>27.813110000000098</v>
      </c>
    </row>
    <row r="4677" spans="1:5">
      <c r="A4677">
        <v>1.5873900000000001</v>
      </c>
      <c r="B4677">
        <v>2.4569999999999999</v>
      </c>
      <c r="C4677">
        <v>1.8620000000000001</v>
      </c>
      <c r="D4677">
        <v>3.9319999999999999</v>
      </c>
      <c r="E4677">
        <v>27.6986699881448</v>
      </c>
    </row>
    <row r="4678" spans="1:5">
      <c r="A4678">
        <v>1.44004</v>
      </c>
      <c r="B4678">
        <v>2.625</v>
      </c>
      <c r="C4678">
        <v>1.722</v>
      </c>
      <c r="D4678">
        <v>3.5419999999999998</v>
      </c>
      <c r="E4678">
        <v>26.9084599673632</v>
      </c>
    </row>
    <row r="4679" spans="1:5">
      <c r="A4679">
        <v>1.3589449999999998</v>
      </c>
      <c r="B4679">
        <v>2.31</v>
      </c>
      <c r="C4679">
        <v>1.6659999999999999</v>
      </c>
      <c r="D4679">
        <v>3.508</v>
      </c>
      <c r="E4679">
        <v>27.7188450000085</v>
      </c>
    </row>
    <row r="4680" spans="1:5">
      <c r="A4680">
        <v>1.2081999999999999</v>
      </c>
      <c r="B4680">
        <v>2.8980000000000001</v>
      </c>
      <c r="C4680">
        <v>1.3720000000000001</v>
      </c>
      <c r="D4680">
        <v>3.4510000000000001</v>
      </c>
      <c r="E4680">
        <v>27.8403200000052</v>
      </c>
    </row>
    <row r="4681" spans="1:5">
      <c r="A4681">
        <v>1.069215</v>
      </c>
      <c r="B4681">
        <v>2.94</v>
      </c>
      <c r="C4681">
        <v>1.1479999999999999</v>
      </c>
      <c r="D4681">
        <v>3.298</v>
      </c>
      <c r="E4681">
        <v>27.136435000006898</v>
      </c>
    </row>
    <row r="4682" spans="1:5">
      <c r="A4682">
        <v>0.97443499999999994</v>
      </c>
      <c r="B4682">
        <v>2.2469999999999999</v>
      </c>
      <c r="C4682">
        <v>1.0009999999999999</v>
      </c>
      <c r="D4682">
        <v>3.2650000000000001</v>
      </c>
      <c r="E4682">
        <v>26.451615000007003</v>
      </c>
    </row>
    <row r="4683" spans="1:5">
      <c r="A4683">
        <v>0.91188999999999998</v>
      </c>
      <c r="B4683">
        <v>2.121</v>
      </c>
      <c r="C4683">
        <v>0.94499999999999995</v>
      </c>
      <c r="D4683">
        <v>3.157</v>
      </c>
      <c r="E4683">
        <v>25.8431100000033</v>
      </c>
    </row>
    <row r="4684" spans="1:5">
      <c r="A4684">
        <v>0.85872500000000007</v>
      </c>
      <c r="B4684">
        <v>1.659</v>
      </c>
      <c r="C4684">
        <v>0.81200000000000006</v>
      </c>
      <c r="D4684">
        <v>3.1640000000000001</v>
      </c>
      <c r="E4684">
        <v>25.318064999920903</v>
      </c>
    </row>
    <row r="4685" spans="1:5">
      <c r="A4685">
        <v>0.83545000000000003</v>
      </c>
      <c r="B4685">
        <v>2.415</v>
      </c>
      <c r="C4685">
        <v>0.79800000000000004</v>
      </c>
      <c r="D4685">
        <v>3.194</v>
      </c>
      <c r="E4685">
        <v>26.160249965870602</v>
      </c>
    </row>
    <row r="4686" spans="1:5">
      <c r="A4686">
        <v>0.83009500000000003</v>
      </c>
      <c r="B4686">
        <v>2.4780000000000002</v>
      </c>
      <c r="C4686">
        <v>0.82599999999999996</v>
      </c>
      <c r="D4686">
        <v>3.37</v>
      </c>
      <c r="E4686">
        <v>26.6823549999995</v>
      </c>
    </row>
    <row r="4687" spans="1:5">
      <c r="A4687">
        <v>0.82141500000000001</v>
      </c>
      <c r="B4687">
        <v>2.2469999999999999</v>
      </c>
      <c r="C4687">
        <v>0.875</v>
      </c>
      <c r="D4687">
        <v>3.536</v>
      </c>
      <c r="E4687">
        <v>27.038435011107701</v>
      </c>
    </row>
    <row r="4688" spans="1:5">
      <c r="A4688">
        <v>0.81637499999999996</v>
      </c>
      <c r="B4688">
        <v>3.3180000000000001</v>
      </c>
      <c r="C4688">
        <v>0.93100000000000005</v>
      </c>
      <c r="D4688">
        <v>3.6349999999999998</v>
      </c>
      <c r="E4688">
        <v>29.0388150112373</v>
      </c>
    </row>
    <row r="4689" spans="1:5">
      <c r="A4689">
        <v>0.90268499999999996</v>
      </c>
      <c r="B4689">
        <v>2.52</v>
      </c>
      <c r="C4689">
        <v>0.98699999999999999</v>
      </c>
      <c r="D4689">
        <v>3.7530000000000001</v>
      </c>
      <c r="E4689">
        <v>29.331544999862999</v>
      </c>
    </row>
    <row r="4690" spans="1:5">
      <c r="A4690">
        <v>1.0803800000000001</v>
      </c>
      <c r="B4690">
        <v>2.0579999999999998</v>
      </c>
      <c r="C4690">
        <v>1.2110000000000001</v>
      </c>
      <c r="D4690">
        <v>3.9550000000000001</v>
      </c>
      <c r="E4690">
        <v>29.8378200000307</v>
      </c>
    </row>
    <row r="4691" spans="1:5">
      <c r="A4691">
        <v>1.29745</v>
      </c>
      <c r="B4691">
        <v>1.9319999999999999</v>
      </c>
      <c r="C4691">
        <v>1.2669999999999999</v>
      </c>
      <c r="D4691">
        <v>3.9710000000000001</v>
      </c>
      <c r="E4691">
        <v>30.1250899998414</v>
      </c>
    </row>
    <row r="4692" spans="1:5">
      <c r="A4692">
        <v>1.5276099999999999</v>
      </c>
      <c r="B4692">
        <v>2.1419999999999999</v>
      </c>
      <c r="C4692">
        <v>1.4</v>
      </c>
      <c r="D4692">
        <v>4.0350000000000001</v>
      </c>
      <c r="E4692">
        <v>30.3558300002042</v>
      </c>
    </row>
    <row r="4693" spans="1:5">
      <c r="A4693">
        <v>1.6604349999999999</v>
      </c>
      <c r="B4693">
        <v>2.3940000000000001</v>
      </c>
      <c r="C4693">
        <v>1.5049999999999999</v>
      </c>
      <c r="D4693">
        <v>4.1719999999999997</v>
      </c>
      <c r="E4693">
        <v>30.7654550000243</v>
      </c>
    </row>
    <row r="4694" spans="1:5">
      <c r="A4694">
        <v>1.6772349999999998</v>
      </c>
      <c r="B4694">
        <v>2.8769999999999998</v>
      </c>
      <c r="C4694">
        <v>1.6659999999999999</v>
      </c>
      <c r="D4694">
        <v>4.3120000000000003</v>
      </c>
      <c r="E4694">
        <v>31.528955000017998</v>
      </c>
    </row>
    <row r="4695" spans="1:5">
      <c r="A4695">
        <v>1.7257449999999999</v>
      </c>
      <c r="B4695">
        <v>3.4020000000000001</v>
      </c>
      <c r="C4695">
        <v>1.75</v>
      </c>
      <c r="D4695">
        <v>4.3250000000000002</v>
      </c>
      <c r="E4695">
        <v>32.3656850000147</v>
      </c>
    </row>
    <row r="4696" spans="1:5">
      <c r="A4696">
        <v>1.7271800000000002</v>
      </c>
      <c r="B4696">
        <v>2.7930000000000001</v>
      </c>
      <c r="C4696">
        <v>1.7569999999999999</v>
      </c>
      <c r="D4696">
        <v>4.3040000000000003</v>
      </c>
      <c r="E4696">
        <v>31.198539952059999</v>
      </c>
    </row>
    <row r="4697" spans="1:5">
      <c r="A4697">
        <v>1.762915</v>
      </c>
      <c r="B4697">
        <v>2.7090000000000001</v>
      </c>
      <c r="C4697">
        <v>1.883</v>
      </c>
      <c r="D4697">
        <v>4.2889999999999997</v>
      </c>
      <c r="E4697">
        <v>30.951775000003099</v>
      </c>
    </row>
    <row r="4698" spans="1:5">
      <c r="A4698">
        <v>1.716715</v>
      </c>
      <c r="B4698">
        <v>2.8980000000000001</v>
      </c>
      <c r="C4698">
        <v>2.0510000000000002</v>
      </c>
      <c r="D4698">
        <v>4.2670000000000003</v>
      </c>
      <c r="E4698">
        <v>30.461775000167702</v>
      </c>
    </row>
    <row r="4699" spans="1:5">
      <c r="A4699">
        <v>1.57409</v>
      </c>
      <c r="B4699">
        <v>2.9609999999999999</v>
      </c>
      <c r="C4699">
        <v>2.0369999999999999</v>
      </c>
      <c r="D4699">
        <v>4.2389999999999999</v>
      </c>
      <c r="E4699">
        <v>30.275929990845203</v>
      </c>
    </row>
    <row r="4700" spans="1:5">
      <c r="A4700">
        <v>1.344665</v>
      </c>
      <c r="B4700">
        <v>2.4780000000000002</v>
      </c>
      <c r="C4700">
        <v>1.9950000000000001</v>
      </c>
      <c r="D4700">
        <v>4.1340000000000003</v>
      </c>
      <c r="E4700">
        <v>29.936385000004098</v>
      </c>
    </row>
    <row r="4701" spans="1:5">
      <c r="A4701">
        <v>1.2446700000000002</v>
      </c>
      <c r="B4701">
        <v>2.6669999999999998</v>
      </c>
      <c r="C4701">
        <v>1.883</v>
      </c>
      <c r="D4701">
        <v>3.9329999999999998</v>
      </c>
      <c r="E4701">
        <v>29.966010074638202</v>
      </c>
    </row>
    <row r="4702" spans="1:5">
      <c r="A4702">
        <v>1.1877599999999999</v>
      </c>
      <c r="B4702">
        <v>2.6459999999999999</v>
      </c>
      <c r="C4702">
        <v>1.841</v>
      </c>
      <c r="D4702">
        <v>3.794</v>
      </c>
      <c r="E4702">
        <v>29.990380000000499</v>
      </c>
    </row>
    <row r="4703" spans="1:5">
      <c r="A4703">
        <v>1.1421199999999998</v>
      </c>
      <c r="B4703">
        <v>2.2050000000000001</v>
      </c>
      <c r="C4703">
        <v>1.673</v>
      </c>
      <c r="D4703">
        <v>3.694</v>
      </c>
      <c r="E4703">
        <v>28.979919941819897</v>
      </c>
    </row>
    <row r="4704" spans="1:5">
      <c r="A4704">
        <v>1.053955</v>
      </c>
      <c r="B4704">
        <v>2.4780000000000002</v>
      </c>
      <c r="C4704">
        <v>1.2949999999999999</v>
      </c>
      <c r="D4704">
        <v>3.5110000000000001</v>
      </c>
      <c r="E4704">
        <v>28.584854945038998</v>
      </c>
    </row>
    <row r="4705" spans="1:5">
      <c r="A4705">
        <v>0.96313000000000004</v>
      </c>
      <c r="B4705">
        <v>2.6040000000000001</v>
      </c>
      <c r="C4705">
        <v>1.169</v>
      </c>
      <c r="D4705">
        <v>3.23</v>
      </c>
      <c r="E4705">
        <v>27.975349999995601</v>
      </c>
    </row>
    <row r="4706" spans="1:5">
      <c r="A4706">
        <v>0.89719000000000004</v>
      </c>
      <c r="B4706">
        <v>2.4569999999999999</v>
      </c>
      <c r="C4706">
        <v>0.98</v>
      </c>
      <c r="D4706">
        <v>3.198</v>
      </c>
      <c r="E4706">
        <v>27.653630000001701</v>
      </c>
    </row>
    <row r="4707" spans="1:5">
      <c r="A4707">
        <v>0.88367999999999991</v>
      </c>
      <c r="B4707">
        <v>2.3730000000000002</v>
      </c>
      <c r="C4707">
        <v>0.95199999999999996</v>
      </c>
      <c r="D4707">
        <v>3.145</v>
      </c>
      <c r="E4707">
        <v>27.002220000079198</v>
      </c>
    </row>
    <row r="4708" spans="1:5">
      <c r="A4708">
        <v>0.86127999999999993</v>
      </c>
      <c r="B4708">
        <v>2.6880000000000002</v>
      </c>
      <c r="C4708">
        <v>0.79800000000000004</v>
      </c>
      <c r="D4708">
        <v>3.0539999999999998</v>
      </c>
      <c r="E4708">
        <v>27.169220000126</v>
      </c>
    </row>
    <row r="4709" spans="1:5">
      <c r="A4709">
        <v>0.83117999999999992</v>
      </c>
      <c r="B4709">
        <v>3.948</v>
      </c>
      <c r="C4709">
        <v>0.77</v>
      </c>
      <c r="D4709">
        <v>3.1230000000000002</v>
      </c>
      <c r="E4709">
        <v>28.212900049483302</v>
      </c>
    </row>
    <row r="4710" spans="1:5">
      <c r="A4710">
        <v>0.82004999999999995</v>
      </c>
      <c r="B4710">
        <v>3.36</v>
      </c>
      <c r="C4710">
        <v>0.77700000000000002</v>
      </c>
      <c r="D4710">
        <v>3.3220000000000001</v>
      </c>
      <c r="E4710">
        <v>28.016009999919</v>
      </c>
    </row>
    <row r="4711" spans="1:5">
      <c r="A4711">
        <v>0.81928000000000001</v>
      </c>
      <c r="B4711">
        <v>2.94</v>
      </c>
      <c r="C4711">
        <v>0.89600000000000002</v>
      </c>
      <c r="D4711">
        <v>3.5920000000000001</v>
      </c>
      <c r="E4711">
        <v>28.510499999999901</v>
      </c>
    </row>
    <row r="4712" spans="1:5">
      <c r="A4712">
        <v>0.80146499999999998</v>
      </c>
      <c r="B4712">
        <v>3.2130000000000001</v>
      </c>
      <c r="C4712">
        <v>0.99399999999999999</v>
      </c>
      <c r="D4712">
        <v>3.6579999999999999</v>
      </c>
      <c r="E4712">
        <v>29.508705022061601</v>
      </c>
    </row>
    <row r="4713" spans="1:5">
      <c r="A4713">
        <v>0.79121000000000008</v>
      </c>
      <c r="B4713">
        <v>4.7880000000000003</v>
      </c>
      <c r="C4713">
        <v>1.127</v>
      </c>
      <c r="D4713">
        <v>3.806</v>
      </c>
      <c r="E4713">
        <v>31.962610034632199</v>
      </c>
    </row>
    <row r="4714" spans="1:5">
      <c r="A4714">
        <v>0.81133500000000003</v>
      </c>
      <c r="B4714">
        <v>3.0870000000000002</v>
      </c>
      <c r="C4714">
        <v>1.3089999999999999</v>
      </c>
      <c r="D4714">
        <v>3.9380000000000002</v>
      </c>
      <c r="E4714">
        <v>29.326834999980299</v>
      </c>
    </row>
    <row r="4715" spans="1:5">
      <c r="A4715">
        <v>0.97244000000000008</v>
      </c>
      <c r="B4715">
        <v>3.6960000000000002</v>
      </c>
      <c r="C4715">
        <v>1.407</v>
      </c>
      <c r="D4715">
        <v>3.9340000000000002</v>
      </c>
      <c r="E4715">
        <v>29.9622600046496</v>
      </c>
    </row>
    <row r="4716" spans="1:5">
      <c r="A4716">
        <v>1.1040750000000001</v>
      </c>
      <c r="B4716">
        <v>3.234</v>
      </c>
      <c r="C4716">
        <v>1.5680000000000001</v>
      </c>
      <c r="D4716">
        <v>3.9849999999999999</v>
      </c>
      <c r="E4716">
        <v>30.296215000000601</v>
      </c>
    </row>
    <row r="4717" spans="1:5">
      <c r="A4717">
        <v>1.244005</v>
      </c>
      <c r="B4717">
        <v>2.6880000000000002</v>
      </c>
      <c r="C4717">
        <v>1.484</v>
      </c>
      <c r="D4717">
        <v>4.1289999999999996</v>
      </c>
      <c r="E4717">
        <v>30.338004988832399</v>
      </c>
    </row>
    <row r="4718" spans="1:5">
      <c r="A4718">
        <v>1.2627299999999999</v>
      </c>
      <c r="B4718">
        <v>2.415</v>
      </c>
      <c r="C4718">
        <v>1.5680000000000001</v>
      </c>
      <c r="D4718">
        <v>4.1829999999999998</v>
      </c>
      <c r="E4718">
        <v>30.632130000001101</v>
      </c>
    </row>
    <row r="4719" spans="1:5">
      <c r="A4719">
        <v>1.293425</v>
      </c>
      <c r="B4719">
        <v>2.121</v>
      </c>
      <c r="C4719">
        <v>1.7150000000000001</v>
      </c>
      <c r="D4719">
        <v>4.1749999999999998</v>
      </c>
      <c r="E4719">
        <v>29.228305000010202</v>
      </c>
    </row>
    <row r="4720" spans="1:5">
      <c r="A4720">
        <v>1.2419749999999998</v>
      </c>
      <c r="B4720">
        <v>2.4359999999999999</v>
      </c>
      <c r="C4720">
        <v>1.7569999999999999</v>
      </c>
      <c r="D4720">
        <v>4.298</v>
      </c>
      <c r="E4720">
        <v>29.7167949998782</v>
      </c>
    </row>
    <row r="4721" spans="1:5">
      <c r="A4721">
        <v>1.2358499999999999</v>
      </c>
      <c r="B4721">
        <v>3.1709999999999998</v>
      </c>
      <c r="C4721">
        <v>1.869</v>
      </c>
      <c r="D4721">
        <v>4.306</v>
      </c>
      <c r="E4721">
        <v>30.0362300000053</v>
      </c>
    </row>
    <row r="4722" spans="1:5">
      <c r="A4722">
        <v>1.2002200000000001</v>
      </c>
      <c r="B4722">
        <v>3.5070000000000001</v>
      </c>
      <c r="C4722">
        <v>1.8759999999999999</v>
      </c>
      <c r="D4722">
        <v>4.2569999999999997</v>
      </c>
      <c r="E4722">
        <v>30.200920032854999</v>
      </c>
    </row>
    <row r="4723" spans="1:5">
      <c r="A4723">
        <v>1.192415</v>
      </c>
      <c r="B4723">
        <v>4.2</v>
      </c>
      <c r="C4723">
        <v>1.9390000000000001</v>
      </c>
      <c r="D4723">
        <v>4.2039999999999997</v>
      </c>
      <c r="E4723">
        <v>30.572055044023202</v>
      </c>
    </row>
    <row r="4724" spans="1:5">
      <c r="A4724">
        <v>1.10985</v>
      </c>
      <c r="B4724">
        <v>3.234</v>
      </c>
      <c r="C4724">
        <v>1.8340000000000001</v>
      </c>
      <c r="D4724">
        <v>4.024</v>
      </c>
      <c r="E4724">
        <v>29.231510007623601</v>
      </c>
    </row>
    <row r="4725" spans="1:5">
      <c r="A4725">
        <v>1.019585</v>
      </c>
      <c r="B4725">
        <v>3.3180000000000001</v>
      </c>
      <c r="C4725">
        <v>1.8759999999999999</v>
      </c>
      <c r="D4725">
        <v>3.8759999999999999</v>
      </c>
      <c r="E4725">
        <v>28.925885000006101</v>
      </c>
    </row>
    <row r="4726" spans="1:5">
      <c r="A4726">
        <v>1.0212300000000001</v>
      </c>
      <c r="B4726">
        <v>3.528</v>
      </c>
      <c r="C4726">
        <v>1.764</v>
      </c>
      <c r="D4726">
        <v>3.6539999999999999</v>
      </c>
      <c r="E4726">
        <v>29.965469999646</v>
      </c>
    </row>
    <row r="4727" spans="1:5">
      <c r="A4727">
        <v>1.00688</v>
      </c>
      <c r="B4727">
        <v>3.2130000000000001</v>
      </c>
      <c r="C4727">
        <v>1.6519999999999999</v>
      </c>
      <c r="D4727">
        <v>3.6509999999999998</v>
      </c>
      <c r="E4727">
        <v>29.8512000573477</v>
      </c>
    </row>
    <row r="4728" spans="1:5">
      <c r="A4728">
        <v>0.931315</v>
      </c>
      <c r="B4728">
        <v>2.7930000000000001</v>
      </c>
      <c r="C4728">
        <v>1.4350000000000001</v>
      </c>
      <c r="D4728">
        <v>3.4969999999999999</v>
      </c>
      <c r="E4728">
        <v>28.4404750614016</v>
      </c>
    </row>
    <row r="4729" spans="1:5">
      <c r="A4729">
        <v>0.87983</v>
      </c>
      <c r="B4729">
        <v>4.0529999999999999</v>
      </c>
      <c r="C4729">
        <v>1.1970000000000001</v>
      </c>
      <c r="D4729">
        <v>3.24</v>
      </c>
      <c r="E4729">
        <v>28.771729793841899</v>
      </c>
    </row>
    <row r="4730" spans="1:5">
      <c r="A4730">
        <v>0.83457500000000007</v>
      </c>
      <c r="B4730">
        <v>3.78</v>
      </c>
      <c r="C4730">
        <v>1.0429999999999999</v>
      </c>
      <c r="D4730">
        <v>3.1909999999999998</v>
      </c>
      <c r="E4730">
        <v>28.5398950000979</v>
      </c>
    </row>
    <row r="4731" spans="1:5">
      <c r="A4731">
        <v>0.82446000000000008</v>
      </c>
      <c r="B4731">
        <v>3.0659999999999998</v>
      </c>
      <c r="C4731">
        <v>0.93100000000000005</v>
      </c>
      <c r="D4731">
        <v>3.1389999999999998</v>
      </c>
      <c r="E4731">
        <v>27.091459999211402</v>
      </c>
    </row>
    <row r="4732" spans="1:5">
      <c r="A4732">
        <v>0.80423</v>
      </c>
      <c r="B4732">
        <v>3.4649999999999999</v>
      </c>
      <c r="C4732">
        <v>0.86099999999999999</v>
      </c>
      <c r="D4732">
        <v>3.0870000000000002</v>
      </c>
      <c r="E4732">
        <v>27.457910000028701</v>
      </c>
    </row>
    <row r="4733" spans="1:5">
      <c r="A4733">
        <v>0.803705</v>
      </c>
      <c r="B4733">
        <v>2.6880000000000002</v>
      </c>
      <c r="C4733">
        <v>0.79800000000000004</v>
      </c>
      <c r="D4733">
        <v>3.1339999999999999</v>
      </c>
      <c r="E4733">
        <v>26.5449450000011</v>
      </c>
    </row>
    <row r="4734" spans="1:5">
      <c r="A4734">
        <v>0.85228499999999996</v>
      </c>
      <c r="B4734">
        <v>2.7719999999999998</v>
      </c>
      <c r="C4734">
        <v>0.81200000000000006</v>
      </c>
      <c r="D4734">
        <v>3.3730000000000002</v>
      </c>
      <c r="E4734">
        <v>27.366645000145702</v>
      </c>
    </row>
    <row r="4735" spans="1:5">
      <c r="A4735">
        <v>0.85228499999999996</v>
      </c>
      <c r="B4735">
        <v>2.9609999999999999</v>
      </c>
      <c r="C4735">
        <v>0.88200000000000001</v>
      </c>
      <c r="D4735">
        <v>3.5169999999999999</v>
      </c>
      <c r="E4735">
        <v>28.089964962191399</v>
      </c>
    </row>
    <row r="4736" spans="1:5">
      <c r="A4736">
        <v>0.97436500000000004</v>
      </c>
      <c r="B4736">
        <v>2.8769999999999998</v>
      </c>
      <c r="C4736">
        <v>0.88200000000000001</v>
      </c>
      <c r="D4736">
        <v>3.5249999999999999</v>
      </c>
      <c r="E4736">
        <v>28.647105001262897</v>
      </c>
    </row>
    <row r="4737" spans="1:5">
      <c r="A4737">
        <v>1.275015</v>
      </c>
      <c r="B4737">
        <v>2.9609999999999999</v>
      </c>
      <c r="C4737">
        <v>1.036</v>
      </c>
      <c r="D4737">
        <v>3.859</v>
      </c>
      <c r="E4737">
        <v>30.315035054667</v>
      </c>
    </row>
    <row r="4738" spans="1:5">
      <c r="A4738">
        <v>1.6258550000000001</v>
      </c>
      <c r="B4738">
        <v>3.1920000000000002</v>
      </c>
      <c r="C4738">
        <v>1.2809999999999999</v>
      </c>
      <c r="D4738">
        <v>4.2229999999999999</v>
      </c>
      <c r="E4738">
        <v>31.352814999489301</v>
      </c>
    </row>
    <row r="4739" spans="1:5">
      <c r="A4739">
        <v>1.905575</v>
      </c>
      <c r="B4739">
        <v>3.6960000000000002</v>
      </c>
      <c r="C4739">
        <v>1.4350000000000001</v>
      </c>
      <c r="D4739">
        <v>4.3780000000000001</v>
      </c>
      <c r="E4739">
        <v>32.529935000002396</v>
      </c>
    </row>
    <row r="4740" spans="1:5">
      <c r="A4740">
        <v>2.1536200000000001</v>
      </c>
      <c r="B4740">
        <v>4.0529999999999999</v>
      </c>
      <c r="C4740">
        <v>1.603</v>
      </c>
      <c r="D4740">
        <v>4.4539999999999997</v>
      </c>
      <c r="E4740">
        <v>33.139580085660299</v>
      </c>
    </row>
    <row r="4741" spans="1:5">
      <c r="A4741">
        <v>2.24343</v>
      </c>
      <c r="B4741">
        <v>3.444</v>
      </c>
      <c r="C4741">
        <v>1.708</v>
      </c>
      <c r="D4741">
        <v>4.5419999999999998</v>
      </c>
      <c r="E4741">
        <v>32.8841299430905</v>
      </c>
    </row>
    <row r="4742" spans="1:5">
      <c r="A4742">
        <v>2.2721300000000002</v>
      </c>
      <c r="B4742">
        <v>3.15</v>
      </c>
      <c r="C4742">
        <v>1.7709999999999999</v>
      </c>
      <c r="D4742">
        <v>4.657</v>
      </c>
      <c r="E4742">
        <v>32.776549999701999</v>
      </c>
    </row>
    <row r="4743" spans="1:5">
      <c r="A4743">
        <v>2.3880149999999998</v>
      </c>
      <c r="B4743">
        <v>2.835</v>
      </c>
      <c r="C4743">
        <v>1.8620000000000001</v>
      </c>
      <c r="D4743">
        <v>4.6369999999999996</v>
      </c>
      <c r="E4743">
        <v>32.025354999981602</v>
      </c>
    </row>
    <row r="4744" spans="1:5">
      <c r="A4744">
        <v>2.4837750000000001</v>
      </c>
      <c r="B4744">
        <v>3.2970000000000002</v>
      </c>
      <c r="C4744">
        <v>1.8759999999999999</v>
      </c>
      <c r="D4744">
        <v>4.625</v>
      </c>
      <c r="E4744">
        <v>32.693895000001604</v>
      </c>
    </row>
    <row r="4745" spans="1:5">
      <c r="A4745">
        <v>2.4687600000000001</v>
      </c>
      <c r="B4745">
        <v>3.927</v>
      </c>
      <c r="C4745">
        <v>1.988</v>
      </c>
      <c r="D4745">
        <v>4.6070000000000002</v>
      </c>
      <c r="E4745">
        <v>32.701059996973598</v>
      </c>
    </row>
    <row r="4746" spans="1:5">
      <c r="A4746">
        <v>2.2891399999999997</v>
      </c>
      <c r="B4746">
        <v>3.57</v>
      </c>
      <c r="C4746">
        <v>2.1070000000000002</v>
      </c>
      <c r="D4746">
        <v>4.5199999999999996</v>
      </c>
      <c r="E4746">
        <v>32.111519985661005</v>
      </c>
    </row>
    <row r="4747" spans="1:5">
      <c r="A4747">
        <v>1.8826500000000002</v>
      </c>
      <c r="B4747">
        <v>3.927</v>
      </c>
      <c r="C4747">
        <v>2.17</v>
      </c>
      <c r="D4747">
        <v>4.391</v>
      </c>
      <c r="E4747">
        <v>31.507389991146102</v>
      </c>
    </row>
    <row r="4748" spans="1:5">
      <c r="A4748">
        <v>1.5424149999999999</v>
      </c>
      <c r="B4748">
        <v>3.129</v>
      </c>
      <c r="C4748">
        <v>2.198</v>
      </c>
      <c r="D4748">
        <v>4.2969999999999997</v>
      </c>
      <c r="E4748">
        <v>29.898534999996002</v>
      </c>
    </row>
    <row r="4749" spans="1:5">
      <c r="A4749">
        <v>1.4067550000000002</v>
      </c>
      <c r="B4749">
        <v>3.36</v>
      </c>
      <c r="C4749">
        <v>2.0790000000000002</v>
      </c>
      <c r="D4749">
        <v>4.1050000000000004</v>
      </c>
      <c r="E4749">
        <v>29.411654983812202</v>
      </c>
    </row>
    <row r="4750" spans="1:5">
      <c r="A4750">
        <v>1.3304200000000002</v>
      </c>
      <c r="B4750">
        <v>2.8769999999999998</v>
      </c>
      <c r="C4750">
        <v>1.8759999999999999</v>
      </c>
      <c r="D4750">
        <v>3.7549999999999999</v>
      </c>
      <c r="E4750">
        <v>28.627780000003401</v>
      </c>
    </row>
    <row r="4751" spans="1:5">
      <c r="A4751">
        <v>1.220065</v>
      </c>
      <c r="B4751">
        <v>3.4020000000000001</v>
      </c>
      <c r="C4751">
        <v>1.6659999999999999</v>
      </c>
      <c r="D4751">
        <v>3.589</v>
      </c>
      <c r="E4751">
        <v>28.792505015005098</v>
      </c>
    </row>
    <row r="4752" spans="1:5">
      <c r="A4752">
        <v>1.087275</v>
      </c>
      <c r="B4752">
        <v>3.738</v>
      </c>
      <c r="C4752">
        <v>1.526</v>
      </c>
      <c r="D4752">
        <v>3.3959999999999999</v>
      </c>
      <c r="E4752">
        <v>29.417094999997698</v>
      </c>
    </row>
    <row r="4753" spans="1:5">
      <c r="A4753">
        <v>1.0200750000000001</v>
      </c>
      <c r="B4753">
        <v>3.0449999999999999</v>
      </c>
      <c r="C4753">
        <v>1.288</v>
      </c>
      <c r="D4753">
        <v>3.3029999999999999</v>
      </c>
      <c r="E4753">
        <v>28.144655000001102</v>
      </c>
    </row>
    <row r="4754" spans="1:5">
      <c r="A4754">
        <v>0.955955</v>
      </c>
      <c r="B4754">
        <v>2.7509999999999999</v>
      </c>
      <c r="C4754">
        <v>1.155</v>
      </c>
      <c r="D4754">
        <v>3.33</v>
      </c>
      <c r="E4754">
        <v>27.856535000009497</v>
      </c>
    </row>
    <row r="4755" spans="1:5">
      <c r="A4755">
        <v>0.92564499999999994</v>
      </c>
      <c r="B4755">
        <v>2.7090000000000001</v>
      </c>
      <c r="C4755">
        <v>0.96599999999999997</v>
      </c>
      <c r="D4755">
        <v>3.198</v>
      </c>
      <c r="E4755">
        <v>27.0755649998876</v>
      </c>
    </row>
    <row r="4756" spans="1:5">
      <c r="A4756">
        <v>0.88434500000000005</v>
      </c>
      <c r="B4756">
        <v>2.835</v>
      </c>
      <c r="C4756">
        <v>0.93799999999999994</v>
      </c>
      <c r="D4756">
        <v>3.16</v>
      </c>
      <c r="E4756">
        <v>27.302604999877399</v>
      </c>
    </row>
    <row r="4757" spans="1:5">
      <c r="A4757">
        <v>0.87114999999999998</v>
      </c>
      <c r="B4757">
        <v>2.2890000000000001</v>
      </c>
      <c r="C4757">
        <v>0.88200000000000001</v>
      </c>
      <c r="D4757">
        <v>3.18</v>
      </c>
      <c r="E4757">
        <v>26.395809934246802</v>
      </c>
    </row>
    <row r="4758" spans="1:5">
      <c r="A4758">
        <v>0.904505</v>
      </c>
      <c r="B4758">
        <v>2.73</v>
      </c>
      <c r="C4758">
        <v>0.84</v>
      </c>
      <c r="D4758">
        <v>3.5070000000000001</v>
      </c>
      <c r="E4758">
        <v>27.519664974540301</v>
      </c>
    </row>
    <row r="4759" spans="1:5">
      <c r="A4759">
        <v>0.92249499999999995</v>
      </c>
      <c r="B4759">
        <v>3.0870000000000002</v>
      </c>
      <c r="C4759">
        <v>0.95899999999999996</v>
      </c>
      <c r="D4759">
        <v>3.5910000000000002</v>
      </c>
      <c r="E4759">
        <v>28.449055000182099</v>
      </c>
    </row>
    <row r="4760" spans="1:5">
      <c r="A4760">
        <v>1.03887</v>
      </c>
      <c r="B4760">
        <v>2.8140000000000001</v>
      </c>
      <c r="C4760">
        <v>0.93799999999999994</v>
      </c>
      <c r="D4760">
        <v>3.802</v>
      </c>
      <c r="E4760">
        <v>28.9258900117647</v>
      </c>
    </row>
    <row r="4761" spans="1:5">
      <c r="A4761">
        <v>1.3760250000000001</v>
      </c>
      <c r="B4761">
        <v>3.0870000000000002</v>
      </c>
      <c r="C4761">
        <v>1.0289999999999999</v>
      </c>
      <c r="D4761">
        <v>4.117</v>
      </c>
      <c r="E4761">
        <v>29.926205063239198</v>
      </c>
    </row>
    <row r="4762" spans="1:5">
      <c r="A4762">
        <v>1.7493350000000001</v>
      </c>
      <c r="B4762">
        <v>3.0449999999999999</v>
      </c>
      <c r="C4762">
        <v>1.2809999999999999</v>
      </c>
      <c r="D4762">
        <v>4.42</v>
      </c>
      <c r="E4762">
        <v>30.6394350000012</v>
      </c>
    </row>
    <row r="4763" spans="1:5">
      <c r="A4763">
        <v>2.0164900000000001</v>
      </c>
      <c r="B4763">
        <v>2.8559999999999999</v>
      </c>
      <c r="C4763">
        <v>1.4770000000000001</v>
      </c>
      <c r="D4763">
        <v>4.5529999999999999</v>
      </c>
      <c r="E4763">
        <v>30.5456499995807</v>
      </c>
    </row>
    <row r="4764" spans="1:5">
      <c r="A4764">
        <v>2.2896649999999998</v>
      </c>
      <c r="B4764">
        <v>3.0449999999999999</v>
      </c>
      <c r="C4764">
        <v>1.645</v>
      </c>
      <c r="D4764">
        <v>4.59</v>
      </c>
      <c r="E4764">
        <v>31.823005000410202</v>
      </c>
    </row>
    <row r="4765" spans="1:5">
      <c r="A4765">
        <v>2.4379599999999999</v>
      </c>
      <c r="B4765">
        <v>3.2759999999999998</v>
      </c>
      <c r="C4765">
        <v>1.7010000000000001</v>
      </c>
      <c r="D4765">
        <v>4.6500000000000004</v>
      </c>
      <c r="E4765">
        <v>31.979339982434901</v>
      </c>
    </row>
    <row r="4766" spans="1:5">
      <c r="A4766">
        <v>2.5356799999999997</v>
      </c>
      <c r="B4766">
        <v>3.633</v>
      </c>
      <c r="C4766">
        <v>1.806</v>
      </c>
      <c r="D4766">
        <v>4.79</v>
      </c>
      <c r="E4766">
        <v>31.4820999999998</v>
      </c>
    </row>
    <row r="4767" spans="1:5">
      <c r="A4767">
        <v>2.667875</v>
      </c>
      <c r="B4767">
        <v>4.0110000000000001</v>
      </c>
      <c r="C4767">
        <v>1.792</v>
      </c>
      <c r="D4767">
        <v>4.7610000000000001</v>
      </c>
      <c r="E4767">
        <v>32.707474960579297</v>
      </c>
    </row>
    <row r="4768" spans="1:5">
      <c r="A4768">
        <v>2.8423850000000002</v>
      </c>
      <c r="B4768">
        <v>3.633</v>
      </c>
      <c r="C4768">
        <v>1.883</v>
      </c>
      <c r="D4768">
        <v>4.7539999999999996</v>
      </c>
      <c r="E4768">
        <v>32.415725001317803</v>
      </c>
    </row>
    <row r="4769" spans="1:5">
      <c r="A4769">
        <v>2.8665349999999998</v>
      </c>
      <c r="B4769">
        <v>4.2839999999999998</v>
      </c>
      <c r="C4769">
        <v>1.897</v>
      </c>
      <c r="D4769">
        <v>4.6989999999999998</v>
      </c>
      <c r="E4769">
        <v>32.446635009649398</v>
      </c>
    </row>
    <row r="4770" spans="1:5">
      <c r="A4770">
        <v>2.7499499999999997</v>
      </c>
      <c r="B4770">
        <v>3.2970000000000002</v>
      </c>
      <c r="C4770">
        <v>2.0089999999999999</v>
      </c>
      <c r="D4770">
        <v>4.58</v>
      </c>
      <c r="E4770">
        <v>31.50262997139</v>
      </c>
    </row>
    <row r="4771" spans="1:5">
      <c r="A4771">
        <v>2.2325100000000004</v>
      </c>
      <c r="B4771">
        <v>3.9689999999999999</v>
      </c>
      <c r="C4771">
        <v>2.0859999999999999</v>
      </c>
      <c r="D4771">
        <v>4.4930000000000003</v>
      </c>
      <c r="E4771">
        <v>31.403710000011202</v>
      </c>
    </row>
    <row r="4772" spans="1:5">
      <c r="A4772">
        <v>1.826335</v>
      </c>
      <c r="B4772">
        <v>3.4020000000000001</v>
      </c>
      <c r="C4772">
        <v>1.911</v>
      </c>
      <c r="D4772">
        <v>4.4320000000000004</v>
      </c>
      <c r="E4772">
        <v>30.202014999937401</v>
      </c>
    </row>
    <row r="4773" spans="1:5">
      <c r="A4773">
        <v>1.6423399999999999</v>
      </c>
      <c r="B4773">
        <v>3.4649999999999999</v>
      </c>
      <c r="C4773">
        <v>1.9319999999999999</v>
      </c>
      <c r="D4773">
        <v>4.3129999999999997</v>
      </c>
      <c r="E4773">
        <v>29.718019974722399</v>
      </c>
    </row>
    <row r="4774" spans="1:5">
      <c r="A4774">
        <v>1.5158499999999999</v>
      </c>
      <c r="B4774">
        <v>2.9820000000000002</v>
      </c>
      <c r="C4774">
        <v>1.925</v>
      </c>
      <c r="D4774">
        <v>3.9569999999999999</v>
      </c>
      <c r="E4774">
        <v>29.704970028790402</v>
      </c>
    </row>
    <row r="4775" spans="1:5">
      <c r="A4775">
        <v>1.3771800000000001</v>
      </c>
      <c r="B4775">
        <v>2.4359999999999999</v>
      </c>
      <c r="C4775">
        <v>1.7290000000000001</v>
      </c>
      <c r="D4775">
        <v>3.9279999999999999</v>
      </c>
      <c r="E4775">
        <v>28.4407</v>
      </c>
    </row>
    <row r="4776" spans="1:5">
      <c r="A4776">
        <v>1.2002550000000001</v>
      </c>
      <c r="B4776">
        <v>2.415</v>
      </c>
      <c r="C4776">
        <v>1.456</v>
      </c>
      <c r="D4776">
        <v>3.7080000000000002</v>
      </c>
      <c r="E4776">
        <v>27.910635000001502</v>
      </c>
    </row>
    <row r="4777" spans="1:5">
      <c r="A4777">
        <v>1.0709649999999999</v>
      </c>
      <c r="B4777">
        <v>3.633</v>
      </c>
      <c r="C4777">
        <v>1.288</v>
      </c>
      <c r="D4777">
        <v>3.5579999999999998</v>
      </c>
      <c r="E4777">
        <v>28.236205079419399</v>
      </c>
    </row>
    <row r="4778" spans="1:5">
      <c r="A4778">
        <v>0.945245</v>
      </c>
      <c r="B4778">
        <v>3.4860000000000002</v>
      </c>
      <c r="C4778">
        <v>1.0920000000000001</v>
      </c>
      <c r="D4778">
        <v>3.55</v>
      </c>
      <c r="E4778">
        <v>28.080524289267601</v>
      </c>
    </row>
    <row r="4779" spans="1:5">
      <c r="A4779">
        <v>0.92151499999999997</v>
      </c>
      <c r="B4779">
        <v>4.452</v>
      </c>
      <c r="C4779">
        <v>1.0429999999999999</v>
      </c>
      <c r="D4779">
        <v>3.4710000000000001</v>
      </c>
      <c r="E4779">
        <v>28.9583350717344</v>
      </c>
    </row>
    <row r="4780" spans="1:5">
      <c r="A4780">
        <v>0.88546500000000006</v>
      </c>
      <c r="B4780">
        <v>4.1580000000000004</v>
      </c>
      <c r="C4780">
        <v>0.89600000000000002</v>
      </c>
      <c r="D4780">
        <v>3.4740000000000002</v>
      </c>
      <c r="E4780">
        <v>28.360045000002799</v>
      </c>
    </row>
    <row r="4781" spans="1:5">
      <c r="A4781">
        <v>0.87087000000000003</v>
      </c>
      <c r="B4781">
        <v>3.4020000000000001</v>
      </c>
      <c r="C4781">
        <v>0.86099999999999999</v>
      </c>
      <c r="D4781">
        <v>3.4849999999999999</v>
      </c>
      <c r="E4781">
        <v>27.517149921033898</v>
      </c>
    </row>
    <row r="4782" spans="1:5">
      <c r="A4782">
        <v>0.90412000000000003</v>
      </c>
      <c r="B4782">
        <v>3.6120000000000001</v>
      </c>
      <c r="C4782">
        <v>0.85399999999999998</v>
      </c>
      <c r="D4782">
        <v>3.8410000000000002</v>
      </c>
      <c r="E4782">
        <v>28.695160022402199</v>
      </c>
    </row>
    <row r="4783" spans="1:5">
      <c r="A4783">
        <v>0.90586999999999995</v>
      </c>
      <c r="B4783">
        <v>2.6459999999999999</v>
      </c>
      <c r="C4783">
        <v>0.84699999999999998</v>
      </c>
      <c r="D4783">
        <v>3.9089999999999998</v>
      </c>
      <c r="E4783">
        <v>28.155609882629399</v>
      </c>
    </row>
    <row r="4784" spans="1:5">
      <c r="A4784">
        <v>1.0547599999999999</v>
      </c>
      <c r="B4784">
        <v>2.7509999999999999</v>
      </c>
      <c r="C4784">
        <v>0.875</v>
      </c>
      <c r="D4784">
        <v>3.9670000000000001</v>
      </c>
      <c r="E4784">
        <v>28.719980022564201</v>
      </c>
    </row>
    <row r="4785" spans="1:5">
      <c r="A4785">
        <v>1.3861049999999999</v>
      </c>
      <c r="B4785">
        <v>3.6539999999999999</v>
      </c>
      <c r="C4785">
        <v>1.099</v>
      </c>
      <c r="D4785">
        <v>4.2329999999999997</v>
      </c>
      <c r="E4785">
        <v>30.051525073564601</v>
      </c>
    </row>
    <row r="4786" spans="1:5">
      <c r="A4786">
        <v>1.79487</v>
      </c>
      <c r="B4786">
        <v>3.3809999999999998</v>
      </c>
      <c r="C4786">
        <v>1.323</v>
      </c>
      <c r="D4786">
        <v>4.423</v>
      </c>
      <c r="E4786">
        <v>31.3370298402081</v>
      </c>
    </row>
    <row r="4787" spans="1:5">
      <c r="A4787">
        <v>2.1433299999999997</v>
      </c>
      <c r="B4787">
        <v>3.8220000000000001</v>
      </c>
      <c r="C4787">
        <v>1.5049999999999999</v>
      </c>
      <c r="D4787">
        <v>4.6529999999999996</v>
      </c>
      <c r="E4787">
        <v>32.5145099611373</v>
      </c>
    </row>
    <row r="4788" spans="1:5">
      <c r="A4788">
        <v>2.4659250000000004</v>
      </c>
      <c r="B4788">
        <v>2.7719999999999998</v>
      </c>
      <c r="C4788">
        <v>1.659</v>
      </c>
      <c r="D4788">
        <v>4.641</v>
      </c>
      <c r="E4788">
        <v>31.616925052132999</v>
      </c>
    </row>
    <row r="4789" spans="1:5">
      <c r="A4789">
        <v>2.6646199999999998</v>
      </c>
      <c r="B4789">
        <v>3.15</v>
      </c>
      <c r="C4789">
        <v>1.694</v>
      </c>
      <c r="D4789">
        <v>4.6429999999999998</v>
      </c>
      <c r="E4789">
        <v>32.081800000007</v>
      </c>
    </row>
    <row r="4790" spans="1:5">
      <c r="A4790">
        <v>2.6944050000000002</v>
      </c>
      <c r="B4790">
        <v>3.0659999999999998</v>
      </c>
      <c r="C4790">
        <v>1.764</v>
      </c>
      <c r="D4790">
        <v>4.7169999999999996</v>
      </c>
      <c r="E4790">
        <v>32.690604985603102</v>
      </c>
    </row>
    <row r="4791" spans="1:5">
      <c r="A4791">
        <v>2.8668149999999999</v>
      </c>
      <c r="B4791">
        <v>3.0030000000000001</v>
      </c>
      <c r="C4791">
        <v>1.708</v>
      </c>
      <c r="D4791">
        <v>4.6159999999999997</v>
      </c>
      <c r="E4791">
        <v>32.284895036015399</v>
      </c>
    </row>
    <row r="4792" spans="1:5">
      <c r="A4792">
        <v>3.0352700000000001</v>
      </c>
      <c r="B4792">
        <v>3.0449999999999999</v>
      </c>
      <c r="C4792">
        <v>1.68</v>
      </c>
      <c r="D4792">
        <v>4.3390000000000004</v>
      </c>
      <c r="E4792">
        <v>31.6294099402405</v>
      </c>
    </row>
    <row r="4793" spans="1:5">
      <c r="A4793">
        <v>3.0096149999999997</v>
      </c>
      <c r="B4793">
        <v>3.528</v>
      </c>
      <c r="C4793">
        <v>1.6379999999999999</v>
      </c>
      <c r="D4793">
        <v>4.3330000000000002</v>
      </c>
      <c r="E4793">
        <v>31.706234989021798</v>
      </c>
    </row>
    <row r="4794" spans="1:5">
      <c r="A4794">
        <v>2.88008</v>
      </c>
      <c r="B4794">
        <v>4.3890000000000002</v>
      </c>
      <c r="C4794">
        <v>1.841</v>
      </c>
      <c r="D4794">
        <v>4.1779999999999999</v>
      </c>
      <c r="E4794">
        <v>32.518119956547601</v>
      </c>
    </row>
    <row r="4795" spans="1:5">
      <c r="A4795">
        <v>2.3982350000000001</v>
      </c>
      <c r="B4795">
        <v>3.633</v>
      </c>
      <c r="C4795">
        <v>1.925</v>
      </c>
      <c r="D4795">
        <v>4.0949999999999998</v>
      </c>
      <c r="E4795">
        <v>31.6578949520575</v>
      </c>
    </row>
    <row r="4796" spans="1:5">
      <c r="A4796">
        <v>1.9577249999999999</v>
      </c>
      <c r="B4796">
        <v>3.1920000000000002</v>
      </c>
      <c r="C4796">
        <v>1.722</v>
      </c>
      <c r="D4796">
        <v>3.9380000000000002</v>
      </c>
      <c r="E4796">
        <v>29.746724999619097</v>
      </c>
    </row>
    <row r="4797" spans="1:5">
      <c r="A4797">
        <v>1.7387300000000001</v>
      </c>
      <c r="B4797">
        <v>3.633</v>
      </c>
      <c r="C4797">
        <v>1.645</v>
      </c>
      <c r="D4797">
        <v>3.8210000000000002</v>
      </c>
      <c r="E4797">
        <v>29.534569999869799</v>
      </c>
    </row>
    <row r="4798" spans="1:5">
      <c r="A4798">
        <v>1.5382850000000001</v>
      </c>
      <c r="B4798">
        <v>3.4649999999999999</v>
      </c>
      <c r="C4798">
        <v>1.5609999999999999</v>
      </c>
      <c r="D4798">
        <v>3.4239999999999999</v>
      </c>
      <c r="E4798">
        <v>29.164964932774602</v>
      </c>
    </row>
    <row r="4799" spans="1:5">
      <c r="A4799">
        <v>1.3363</v>
      </c>
      <c r="B4799">
        <v>3.4860000000000002</v>
      </c>
      <c r="C4799">
        <v>1.4</v>
      </c>
      <c r="D4799">
        <v>3.4180000000000001</v>
      </c>
      <c r="E4799">
        <v>29.069679960026502</v>
      </c>
    </row>
    <row r="4800" spans="1:5">
      <c r="A4800">
        <v>1.132215</v>
      </c>
      <c r="B4800">
        <v>3.57</v>
      </c>
      <c r="C4800">
        <v>1.218</v>
      </c>
      <c r="D4800">
        <v>3.2090000000000001</v>
      </c>
      <c r="E4800">
        <v>28.572215050787801</v>
      </c>
    </row>
    <row r="4801" spans="1:5">
      <c r="A4801">
        <v>0.99277499999999996</v>
      </c>
      <c r="B4801">
        <v>3.4020000000000001</v>
      </c>
      <c r="C4801">
        <v>1.1200000000000001</v>
      </c>
      <c r="D4801">
        <v>3.0960000000000001</v>
      </c>
      <c r="E4801">
        <v>27.975594999881302</v>
      </c>
    </row>
    <row r="4802" spans="1:5">
      <c r="A4802">
        <v>0.95907000000000009</v>
      </c>
      <c r="B4802">
        <v>2.7930000000000001</v>
      </c>
      <c r="C4802">
        <v>0.94499999999999995</v>
      </c>
      <c r="D4802">
        <v>3.0209999999999999</v>
      </c>
      <c r="E4802">
        <v>26.987610000249997</v>
      </c>
    </row>
    <row r="4803" spans="1:5">
      <c r="A4803">
        <v>0.89215</v>
      </c>
      <c r="B4803">
        <v>3.4860000000000002</v>
      </c>
      <c r="C4803">
        <v>0.84</v>
      </c>
      <c r="D4803">
        <v>2.9409999999999998</v>
      </c>
      <c r="E4803">
        <v>27.230170000900202</v>
      </c>
    </row>
    <row r="4804" spans="1:5">
      <c r="A4804">
        <v>0.87496499999999999</v>
      </c>
      <c r="B4804">
        <v>3.234</v>
      </c>
      <c r="C4804">
        <v>0.79800000000000004</v>
      </c>
      <c r="D4804">
        <v>2.9260000000000002</v>
      </c>
      <c r="E4804">
        <v>26.769145000785802</v>
      </c>
    </row>
    <row r="4805" spans="1:5">
      <c r="A4805">
        <v>0.87104499999999996</v>
      </c>
      <c r="B4805">
        <v>3.0449999999999999</v>
      </c>
      <c r="C4805">
        <v>0.75600000000000001</v>
      </c>
      <c r="D4805">
        <v>2.9870000000000001</v>
      </c>
      <c r="E4805">
        <v>26.4652249999715</v>
      </c>
    </row>
    <row r="4806" spans="1:5">
      <c r="A4806">
        <v>0.87489499999999998</v>
      </c>
      <c r="B4806">
        <v>3.0030000000000001</v>
      </c>
      <c r="C4806">
        <v>0.73499999999999999</v>
      </c>
      <c r="D4806">
        <v>3.4359999999999999</v>
      </c>
      <c r="E4806">
        <v>27.183754956350999</v>
      </c>
    </row>
    <row r="4807" spans="1:5">
      <c r="A4807">
        <v>0.91241499999999998</v>
      </c>
      <c r="B4807">
        <v>3.4860000000000002</v>
      </c>
      <c r="C4807">
        <v>0.81899999999999995</v>
      </c>
      <c r="D4807">
        <v>3.5339999999999998</v>
      </c>
      <c r="E4807">
        <v>28.0558749661067</v>
      </c>
    </row>
    <row r="4808" spans="1:5">
      <c r="A4808">
        <v>0.99826999999999999</v>
      </c>
      <c r="B4808">
        <v>3.7170000000000001</v>
      </c>
      <c r="C4808">
        <v>0.88900000000000001</v>
      </c>
      <c r="D4808">
        <v>3.5779999999999998</v>
      </c>
      <c r="E4808">
        <v>28.473649999996102</v>
      </c>
    </row>
    <row r="4809" spans="1:5">
      <c r="A4809">
        <v>1.37452</v>
      </c>
      <c r="B4809">
        <v>3.024</v>
      </c>
      <c r="C4809">
        <v>1.022</v>
      </c>
      <c r="D4809">
        <v>3.9159999999999999</v>
      </c>
      <c r="E4809">
        <v>29.448440000025599</v>
      </c>
    </row>
    <row r="4810" spans="1:5">
      <c r="A4810">
        <v>1.779015</v>
      </c>
      <c r="B4810">
        <v>3.1080000000000001</v>
      </c>
      <c r="C4810">
        <v>1.05</v>
      </c>
      <c r="D4810">
        <v>4.101</v>
      </c>
      <c r="E4810">
        <v>30.046535000043498</v>
      </c>
    </row>
    <row r="4811" spans="1:5">
      <c r="A4811">
        <v>2.1005949999999998</v>
      </c>
      <c r="B4811">
        <v>2.7090000000000001</v>
      </c>
      <c r="C4811">
        <v>1.2110000000000001</v>
      </c>
      <c r="D4811">
        <v>4.234</v>
      </c>
      <c r="E4811">
        <v>30.168474966344501</v>
      </c>
    </row>
    <row r="4812" spans="1:5">
      <c r="A4812">
        <v>2.4016999999999999</v>
      </c>
      <c r="B4812">
        <v>3.2759999999999998</v>
      </c>
      <c r="C4812">
        <v>1.2809999999999999</v>
      </c>
      <c r="D4812">
        <v>4.2240000000000002</v>
      </c>
      <c r="E4812">
        <v>31.049060008476403</v>
      </c>
    </row>
    <row r="4813" spans="1:5">
      <c r="A4813">
        <v>2.5560849999999999</v>
      </c>
      <c r="B4813">
        <v>2.7509999999999999</v>
      </c>
      <c r="C4813">
        <v>1.3089999999999999</v>
      </c>
      <c r="D4813">
        <v>4.2320000000000002</v>
      </c>
      <c r="E4813">
        <v>30.564664970864101</v>
      </c>
    </row>
    <row r="4814" spans="1:5">
      <c r="A4814">
        <v>2.601585</v>
      </c>
      <c r="B4814">
        <v>3.234</v>
      </c>
      <c r="C4814">
        <v>1.26</v>
      </c>
      <c r="D4814">
        <v>4.2729999999999997</v>
      </c>
      <c r="E4814">
        <v>30.985364998616397</v>
      </c>
    </row>
    <row r="4815" spans="1:5">
      <c r="A4815">
        <v>2.7745549999999999</v>
      </c>
      <c r="B4815">
        <v>2.6669999999999998</v>
      </c>
      <c r="C4815">
        <v>1.2809999999999999</v>
      </c>
      <c r="D4815">
        <v>4.2350000000000003</v>
      </c>
      <c r="E4815">
        <v>29.775075000029503</v>
      </c>
    </row>
    <row r="4816" spans="1:5">
      <c r="A4816">
        <v>2.9962800000000001</v>
      </c>
      <c r="B4816">
        <v>2.0790000000000002</v>
      </c>
      <c r="C4816">
        <v>1.2529999999999999</v>
      </c>
      <c r="D4816">
        <v>4.2549999999999999</v>
      </c>
      <c r="E4816">
        <v>29.979840000004398</v>
      </c>
    </row>
    <row r="4817" spans="1:5">
      <c r="A4817">
        <v>3.006885</v>
      </c>
      <c r="B4817">
        <v>2.7930000000000001</v>
      </c>
      <c r="C4817">
        <v>1.323</v>
      </c>
      <c r="D4817">
        <v>4.1970000000000001</v>
      </c>
      <c r="E4817">
        <v>30.3827450004488</v>
      </c>
    </row>
    <row r="4818" spans="1:5">
      <c r="A4818">
        <v>2.8259699999999999</v>
      </c>
      <c r="B4818">
        <v>3.234</v>
      </c>
      <c r="C4818">
        <v>1.3580000000000001</v>
      </c>
      <c r="D4818">
        <v>4.0709999999999997</v>
      </c>
      <c r="E4818">
        <v>30.447230000001298</v>
      </c>
    </row>
    <row r="4819" spans="1:5">
      <c r="A4819">
        <v>2.3749250000000002</v>
      </c>
      <c r="B4819">
        <v>2.73</v>
      </c>
      <c r="C4819">
        <v>1.2110000000000001</v>
      </c>
      <c r="D4819">
        <v>4.0389999999999997</v>
      </c>
      <c r="E4819">
        <v>28.912644999998701</v>
      </c>
    </row>
    <row r="4820" spans="1:5">
      <c r="A4820">
        <v>1.959965</v>
      </c>
      <c r="B4820">
        <v>2.4780000000000002</v>
      </c>
      <c r="C4820">
        <v>1.1619999999999999</v>
      </c>
      <c r="D4820">
        <v>3.9910000000000001</v>
      </c>
      <c r="E4820">
        <v>27.9820049999771</v>
      </c>
    </row>
    <row r="4821" spans="1:5">
      <c r="A4821">
        <v>1.7312049999999999</v>
      </c>
      <c r="B4821">
        <v>3.129</v>
      </c>
      <c r="C4821">
        <v>1.0780000000000001</v>
      </c>
      <c r="D4821">
        <v>3.8170000000000002</v>
      </c>
      <c r="E4821">
        <v>27.896924946329801</v>
      </c>
    </row>
    <row r="4822" spans="1:5">
      <c r="A4822">
        <v>1.51529</v>
      </c>
      <c r="B4822">
        <v>3.78</v>
      </c>
      <c r="C4822">
        <v>1.0149999999999999</v>
      </c>
      <c r="D4822">
        <v>3.5089999999999999</v>
      </c>
      <c r="E4822">
        <v>27.301289964688102</v>
      </c>
    </row>
    <row r="4823" spans="1:5">
      <c r="A4823">
        <v>1.3000399999999999</v>
      </c>
      <c r="B4823">
        <v>3.129</v>
      </c>
      <c r="C4823">
        <v>0.97299999999999998</v>
      </c>
      <c r="D4823">
        <v>3.3759999999999999</v>
      </c>
      <c r="E4823">
        <v>26.8696399982842</v>
      </c>
    </row>
    <row r="4824" spans="1:5">
      <c r="A4824">
        <v>1.138655</v>
      </c>
      <c r="B4824">
        <v>3.1080000000000001</v>
      </c>
      <c r="C4824">
        <v>0.85399999999999998</v>
      </c>
      <c r="D4824">
        <v>3.2690000000000001</v>
      </c>
      <c r="E4824">
        <v>26.207454999923002</v>
      </c>
    </row>
    <row r="4825" spans="1:5">
      <c r="A4825">
        <v>1.00786</v>
      </c>
      <c r="B4825">
        <v>2.8559999999999999</v>
      </c>
      <c r="C4825">
        <v>0.86099999999999999</v>
      </c>
      <c r="D4825">
        <v>3.1890000000000001</v>
      </c>
      <c r="E4825">
        <v>25.181420000006</v>
      </c>
    </row>
    <row r="4826" spans="1:5">
      <c r="A4826">
        <v>0.90615000000000001</v>
      </c>
      <c r="B4826">
        <v>3.0030000000000001</v>
      </c>
      <c r="C4826">
        <v>0.67200000000000004</v>
      </c>
      <c r="D4826">
        <v>3.0790000000000002</v>
      </c>
      <c r="E4826">
        <v>24.865089999948101</v>
      </c>
    </row>
    <row r="4827" spans="1:5">
      <c r="A4827">
        <v>0.88896500000000001</v>
      </c>
      <c r="B4827">
        <v>3.15</v>
      </c>
      <c r="C4827">
        <v>0.623</v>
      </c>
      <c r="D4827">
        <v>3.07</v>
      </c>
      <c r="E4827">
        <v>24.839845000001002</v>
      </c>
    </row>
    <row r="4828" spans="1:5">
      <c r="A4828">
        <v>0.85386000000000006</v>
      </c>
      <c r="B4828">
        <v>2.52</v>
      </c>
      <c r="C4828">
        <v>0.63700000000000001</v>
      </c>
      <c r="D4828">
        <v>3.0179999999999998</v>
      </c>
      <c r="E4828">
        <v>24.031539999999097</v>
      </c>
    </row>
    <row r="4829" spans="1:5">
      <c r="A4829">
        <v>0.83328000000000002</v>
      </c>
      <c r="B4829">
        <v>3.423</v>
      </c>
      <c r="C4829">
        <v>0.59499999999999997</v>
      </c>
      <c r="D4829">
        <v>3.02</v>
      </c>
      <c r="E4829">
        <v>24.818659999999902</v>
      </c>
    </row>
    <row r="4830" spans="1:5">
      <c r="A4830">
        <v>0.85609999999999997</v>
      </c>
      <c r="B4830">
        <v>2.919</v>
      </c>
      <c r="C4830">
        <v>0.58799999999999997</v>
      </c>
      <c r="D4830">
        <v>3.25</v>
      </c>
      <c r="E4830">
        <v>24.758180006494801</v>
      </c>
    </row>
    <row r="4831" spans="1:5">
      <c r="A4831">
        <v>0.88795000000000002</v>
      </c>
      <c r="B4831">
        <v>2.7090000000000001</v>
      </c>
      <c r="C4831">
        <v>0.61599999999999999</v>
      </c>
      <c r="D4831">
        <v>3.2959999999999998</v>
      </c>
      <c r="E4831">
        <v>24.569690000000101</v>
      </c>
    </row>
    <row r="4832" spans="1:5">
      <c r="A4832">
        <v>0.98486499999999999</v>
      </c>
      <c r="B4832">
        <v>2.94</v>
      </c>
      <c r="C4832">
        <v>0.67900000000000005</v>
      </c>
      <c r="D4832">
        <v>3.4449999999999998</v>
      </c>
      <c r="E4832">
        <v>24.949064998688399</v>
      </c>
    </row>
    <row r="4833" spans="1:5">
      <c r="A4833">
        <v>1.3121149999999999</v>
      </c>
      <c r="B4833">
        <v>2.3940000000000001</v>
      </c>
      <c r="C4833">
        <v>0.83299999999999996</v>
      </c>
      <c r="D4833">
        <v>3.7480000000000002</v>
      </c>
      <c r="E4833">
        <v>24.929315013249401</v>
      </c>
    </row>
    <row r="4834" spans="1:5">
      <c r="A4834">
        <v>1.6731400000000001</v>
      </c>
      <c r="B4834">
        <v>2.3940000000000001</v>
      </c>
      <c r="C4834">
        <v>0.91</v>
      </c>
      <c r="D4834">
        <v>3.8929999999999998</v>
      </c>
      <c r="E4834">
        <v>24.466459993715098</v>
      </c>
    </row>
    <row r="4835" spans="1:5">
      <c r="A4835">
        <v>1.983695</v>
      </c>
      <c r="B4835">
        <v>2.6880000000000002</v>
      </c>
      <c r="C4835">
        <v>1.0149999999999999</v>
      </c>
      <c r="D4835">
        <v>3.871</v>
      </c>
      <c r="E4835">
        <v>26.339834982786201</v>
      </c>
    </row>
    <row r="4836" spans="1:5">
      <c r="A4836">
        <v>2.3855999999999997</v>
      </c>
      <c r="B4836">
        <v>2.8559999999999999</v>
      </c>
      <c r="C4836">
        <v>1.1970000000000001</v>
      </c>
      <c r="D4836">
        <v>3.9169999999999998</v>
      </c>
      <c r="E4836">
        <v>27.511579840034198</v>
      </c>
    </row>
    <row r="4837" spans="1:5">
      <c r="A4837">
        <v>2.519825</v>
      </c>
      <c r="B4837">
        <v>2.6669999999999998</v>
      </c>
      <c r="C4837">
        <v>1.365</v>
      </c>
      <c r="D4837">
        <v>3.9329999999999998</v>
      </c>
      <c r="E4837">
        <v>27.532845040824199</v>
      </c>
    </row>
    <row r="4838" spans="1:5">
      <c r="A4838">
        <v>2.5528299999999997</v>
      </c>
      <c r="B4838">
        <v>2.6669999999999998</v>
      </c>
      <c r="C4838">
        <v>1.407</v>
      </c>
      <c r="D4838">
        <v>3.9820000000000002</v>
      </c>
      <c r="E4838">
        <v>27.013470004084201</v>
      </c>
    </row>
    <row r="4839" spans="1:5">
      <c r="A4839">
        <v>2.7078099999999998</v>
      </c>
      <c r="B4839">
        <v>2.7509999999999999</v>
      </c>
      <c r="C4839">
        <v>1.4490000000000001</v>
      </c>
      <c r="D4839">
        <v>3.9649999999999999</v>
      </c>
      <c r="E4839">
        <v>28.0184901513935</v>
      </c>
    </row>
    <row r="4840" spans="1:5">
      <c r="A4840">
        <v>2.7952750000000002</v>
      </c>
      <c r="B4840">
        <v>2.3519999999999999</v>
      </c>
      <c r="C4840">
        <v>1.4770000000000001</v>
      </c>
      <c r="D4840">
        <v>3.794</v>
      </c>
      <c r="E4840">
        <v>27.442475001000901</v>
      </c>
    </row>
    <row r="4841" spans="1:5">
      <c r="A4841">
        <v>2.7984599999999999</v>
      </c>
      <c r="B4841">
        <v>2.1</v>
      </c>
      <c r="C4841">
        <v>1.5680000000000001</v>
      </c>
      <c r="D4841">
        <v>3.6970000000000001</v>
      </c>
      <c r="E4841">
        <v>26.5136199737045</v>
      </c>
    </row>
    <row r="4842" spans="1:5">
      <c r="A4842">
        <v>2.6524399999999999</v>
      </c>
      <c r="B4842">
        <v>2.7930000000000001</v>
      </c>
      <c r="C4842">
        <v>1.603</v>
      </c>
      <c r="D4842">
        <v>3.621</v>
      </c>
      <c r="E4842">
        <v>27.434860000053199</v>
      </c>
    </row>
    <row r="4843" spans="1:5">
      <c r="A4843">
        <v>2.1741299999999999</v>
      </c>
      <c r="B4843">
        <v>2.1840000000000002</v>
      </c>
      <c r="C4843">
        <v>1.694</v>
      </c>
      <c r="D4843">
        <v>3.601</v>
      </c>
      <c r="E4843">
        <v>26.453929983930898</v>
      </c>
    </row>
    <row r="4844" spans="1:5">
      <c r="A4844">
        <v>1.82497</v>
      </c>
      <c r="B4844">
        <v>1.911</v>
      </c>
      <c r="C4844">
        <v>1.7569999999999999</v>
      </c>
      <c r="D4844">
        <v>3.5379999999999998</v>
      </c>
      <c r="E4844">
        <v>25.8168300000684</v>
      </c>
    </row>
    <row r="4845" spans="1:5">
      <c r="A4845">
        <v>1.6272550000000001</v>
      </c>
      <c r="B4845">
        <v>1.806</v>
      </c>
      <c r="C4845">
        <v>1.526</v>
      </c>
      <c r="D4845">
        <v>3.4279999999999999</v>
      </c>
      <c r="E4845">
        <v>25.069275000000498</v>
      </c>
    </row>
    <row r="4846" spans="1:5">
      <c r="A4846">
        <v>1.4276150000000001</v>
      </c>
      <c r="B4846">
        <v>1.9950000000000001</v>
      </c>
      <c r="C4846">
        <v>1.5609999999999999</v>
      </c>
      <c r="D4846">
        <v>3.177</v>
      </c>
      <c r="E4846">
        <v>25.8897750463134</v>
      </c>
    </row>
    <row r="4847" spans="1:5">
      <c r="A4847">
        <v>1.2478549999999999</v>
      </c>
      <c r="B4847">
        <v>2.016</v>
      </c>
      <c r="C4847">
        <v>1.4139999999999999</v>
      </c>
      <c r="D4847">
        <v>3.0009999999999999</v>
      </c>
      <c r="E4847">
        <v>25.628255000005897</v>
      </c>
    </row>
    <row r="4848" spans="1:5">
      <c r="A4848">
        <v>1.1075050000000002</v>
      </c>
      <c r="B4848">
        <v>2.331</v>
      </c>
      <c r="C4848">
        <v>1.1619999999999999</v>
      </c>
      <c r="D4848">
        <v>2.839</v>
      </c>
      <c r="E4848">
        <v>25.473005000006697</v>
      </c>
    </row>
    <row r="4849" spans="1:5">
      <c r="A4849">
        <v>1.0032749999999999</v>
      </c>
      <c r="B4849">
        <v>2.4990000000000001</v>
      </c>
      <c r="C4849">
        <v>1.022</v>
      </c>
      <c r="D4849">
        <v>2.8069999999999999</v>
      </c>
      <c r="E4849">
        <v>25.441495000009301</v>
      </c>
    </row>
    <row r="4850" spans="1:5">
      <c r="A4850">
        <v>0.92123500000000003</v>
      </c>
      <c r="B4850">
        <v>2.7930000000000001</v>
      </c>
      <c r="C4850">
        <v>0.90300000000000002</v>
      </c>
      <c r="D4850">
        <v>2.67</v>
      </c>
      <c r="E4850">
        <v>25.670035000000897</v>
      </c>
    </row>
    <row r="4851" spans="1:5">
      <c r="A4851">
        <v>0.9006900000000001</v>
      </c>
      <c r="B4851">
        <v>2.0579999999999998</v>
      </c>
      <c r="C4851">
        <v>0.84699999999999998</v>
      </c>
      <c r="D4851">
        <v>2.66</v>
      </c>
      <c r="E4851">
        <v>24.639989999026501</v>
      </c>
    </row>
    <row r="4852" spans="1:5">
      <c r="A4852">
        <v>0.84647499999999998</v>
      </c>
      <c r="B4852">
        <v>1.722</v>
      </c>
      <c r="C4852">
        <v>0.76300000000000001</v>
      </c>
      <c r="D4852">
        <v>2.6819999999999999</v>
      </c>
      <c r="E4852">
        <v>24.6089549999034</v>
      </c>
    </row>
    <row r="4853" spans="1:5">
      <c r="A4853">
        <v>0.80814999999999992</v>
      </c>
      <c r="B4853">
        <v>1.617</v>
      </c>
      <c r="C4853">
        <v>0.73499999999999999</v>
      </c>
      <c r="D4853">
        <v>2.7919999999999998</v>
      </c>
      <c r="E4853">
        <v>24.573190007288201</v>
      </c>
    </row>
    <row r="4854" spans="1:5">
      <c r="A4854">
        <v>0.82334000000000007</v>
      </c>
      <c r="B4854">
        <v>2.0790000000000002</v>
      </c>
      <c r="C4854">
        <v>0.72799999999999998</v>
      </c>
      <c r="D4854">
        <v>2.94</v>
      </c>
      <c r="E4854">
        <v>25.340699999670001</v>
      </c>
    </row>
    <row r="4855" spans="1:5">
      <c r="A4855">
        <v>0.82876499999999997</v>
      </c>
      <c r="B4855">
        <v>2.2050000000000001</v>
      </c>
      <c r="C4855">
        <v>0.73499999999999999</v>
      </c>
      <c r="D4855">
        <v>3.0019999999999998</v>
      </c>
      <c r="E4855">
        <v>26.041845000026001</v>
      </c>
    </row>
    <row r="4856" spans="1:5">
      <c r="A4856">
        <v>0.83590500000000001</v>
      </c>
      <c r="B4856">
        <v>2.835</v>
      </c>
      <c r="C4856">
        <v>0.80500000000000005</v>
      </c>
      <c r="D4856">
        <v>3.0739999999999998</v>
      </c>
      <c r="E4856">
        <v>27.058445000000201</v>
      </c>
    </row>
    <row r="4857" spans="1:5">
      <c r="A4857">
        <v>0.913045</v>
      </c>
      <c r="B4857">
        <v>2.4780000000000002</v>
      </c>
      <c r="C4857">
        <v>0.88200000000000001</v>
      </c>
      <c r="D4857">
        <v>3.335</v>
      </c>
      <c r="E4857">
        <v>27.890744999998901</v>
      </c>
    </row>
    <row r="4858" spans="1:5">
      <c r="A4858">
        <v>0.99144500000000002</v>
      </c>
      <c r="B4858">
        <v>1.9319999999999999</v>
      </c>
      <c r="C4858">
        <v>0.83299999999999996</v>
      </c>
      <c r="D4858">
        <v>3.5</v>
      </c>
      <c r="E4858">
        <v>27.020984996855802</v>
      </c>
    </row>
    <row r="4859" spans="1:5">
      <c r="A4859">
        <v>1.1956</v>
      </c>
      <c r="B4859">
        <v>1.911</v>
      </c>
      <c r="C4859">
        <v>0.86099999999999999</v>
      </c>
      <c r="D4859">
        <v>3.59</v>
      </c>
      <c r="E4859">
        <v>26.3383199997999</v>
      </c>
    </row>
    <row r="4860" spans="1:5">
      <c r="A4860">
        <v>1.4275100000000001</v>
      </c>
      <c r="B4860">
        <v>1.89</v>
      </c>
      <c r="C4860">
        <v>0.86799999999999999</v>
      </c>
      <c r="D4860">
        <v>3.67</v>
      </c>
      <c r="E4860">
        <v>27.563910000321098</v>
      </c>
    </row>
    <row r="4861" spans="1:5">
      <c r="A4861">
        <v>1.5724100000000001</v>
      </c>
      <c r="B4861">
        <v>2.2890000000000001</v>
      </c>
      <c r="C4861">
        <v>0.85399999999999998</v>
      </c>
      <c r="D4861">
        <v>3.746</v>
      </c>
      <c r="E4861">
        <v>28.976710003046399</v>
      </c>
    </row>
    <row r="4862" spans="1:5">
      <c r="A4862">
        <v>1.628935</v>
      </c>
      <c r="B4862">
        <v>1.8480000000000001</v>
      </c>
      <c r="C4862">
        <v>0.89600000000000002</v>
      </c>
      <c r="D4862">
        <v>3.875</v>
      </c>
      <c r="E4862">
        <v>27.835774994968499</v>
      </c>
    </row>
    <row r="4863" spans="1:5">
      <c r="A4863">
        <v>1.6840599999999999</v>
      </c>
      <c r="B4863">
        <v>2.0579999999999998</v>
      </c>
      <c r="C4863">
        <v>0.99399999999999999</v>
      </c>
      <c r="D4863">
        <v>3.8660000000000001</v>
      </c>
      <c r="E4863">
        <v>28.870740000563799</v>
      </c>
    </row>
    <row r="4864" spans="1:5">
      <c r="A4864">
        <v>1.6892750000000001</v>
      </c>
      <c r="B4864">
        <v>2.52</v>
      </c>
      <c r="C4864">
        <v>0.96599999999999997</v>
      </c>
      <c r="D4864">
        <v>3.91</v>
      </c>
      <c r="E4864">
        <v>29.626634999773401</v>
      </c>
    </row>
    <row r="4865" spans="1:5">
      <c r="A4865">
        <v>1.7410399999999999</v>
      </c>
      <c r="B4865">
        <v>1.9530000000000001</v>
      </c>
      <c r="C4865">
        <v>1.1060000000000001</v>
      </c>
      <c r="D4865">
        <v>3.9249999999999998</v>
      </c>
      <c r="E4865">
        <v>28.589540000001403</v>
      </c>
    </row>
    <row r="4866" spans="1:5">
      <c r="A4866">
        <v>1.690815</v>
      </c>
      <c r="B4866">
        <v>1.722</v>
      </c>
      <c r="C4866">
        <v>1.1970000000000001</v>
      </c>
      <c r="D4866">
        <v>3.9220000000000002</v>
      </c>
      <c r="E4866">
        <v>28.049875000000497</v>
      </c>
    </row>
    <row r="4867" spans="1:5">
      <c r="A4867">
        <v>1.615845</v>
      </c>
      <c r="B4867">
        <v>1.9530000000000001</v>
      </c>
      <c r="C4867">
        <v>1.3580000000000001</v>
      </c>
      <c r="D4867">
        <v>4.0119999999999996</v>
      </c>
      <c r="E4867">
        <v>28.438425007434599</v>
      </c>
    </row>
    <row r="4868" spans="1:5">
      <c r="A4868">
        <v>1.4521849999999998</v>
      </c>
      <c r="B4868">
        <v>1.8480000000000001</v>
      </c>
      <c r="C4868">
        <v>1.323</v>
      </c>
      <c r="D4868">
        <v>3.8559999999999999</v>
      </c>
      <c r="E4868">
        <v>27.870724999933401</v>
      </c>
    </row>
    <row r="4869" spans="1:5">
      <c r="A4869">
        <v>1.3379799999999999</v>
      </c>
      <c r="B4869">
        <v>2.0790000000000002</v>
      </c>
      <c r="C4869">
        <v>1.2390000000000001</v>
      </c>
      <c r="D4869">
        <v>3.6619999999999999</v>
      </c>
      <c r="E4869">
        <v>27.521939963828899</v>
      </c>
    </row>
    <row r="4870" spans="1:5">
      <c r="A4870">
        <v>1.2487999999999999</v>
      </c>
      <c r="B4870">
        <v>2.1840000000000002</v>
      </c>
      <c r="C4870">
        <v>1.218</v>
      </c>
      <c r="D4870">
        <v>3.4060000000000001</v>
      </c>
      <c r="E4870">
        <v>26.878880024554</v>
      </c>
    </row>
    <row r="4871" spans="1:5">
      <c r="A4871">
        <v>1.1791849999999999</v>
      </c>
      <c r="B4871">
        <v>2.0369999999999999</v>
      </c>
      <c r="C4871">
        <v>1.008</v>
      </c>
      <c r="D4871">
        <v>3.3109999999999999</v>
      </c>
      <c r="E4871">
        <v>26.713685000001501</v>
      </c>
    </row>
    <row r="4872" spans="1:5">
      <c r="A4872">
        <v>1.04678</v>
      </c>
      <c r="B4872">
        <v>1.9530000000000001</v>
      </c>
      <c r="C4872">
        <v>0.88200000000000001</v>
      </c>
      <c r="D4872">
        <v>3.0779999999999998</v>
      </c>
      <c r="E4872">
        <v>26.1542600000049</v>
      </c>
    </row>
    <row r="4873" spans="1:5">
      <c r="A4873">
        <v>0.99917999999999996</v>
      </c>
      <c r="B4873">
        <v>1.722</v>
      </c>
      <c r="C4873">
        <v>0.80500000000000005</v>
      </c>
      <c r="D4873">
        <v>2.899</v>
      </c>
      <c r="E4873">
        <v>25.441320000000303</v>
      </c>
    </row>
    <row r="4874" spans="1:5">
      <c r="A4874">
        <v>0.90429499999999996</v>
      </c>
      <c r="B4874">
        <v>1.9319999999999999</v>
      </c>
      <c r="C4874">
        <v>0.67900000000000005</v>
      </c>
      <c r="D4874">
        <v>2.8620000000000001</v>
      </c>
      <c r="E4874">
        <v>25.354835000006197</v>
      </c>
    </row>
    <row r="4875" spans="1:5">
      <c r="A4875">
        <v>0.86936500000000005</v>
      </c>
      <c r="B4875">
        <v>1.869</v>
      </c>
      <c r="C4875">
        <v>0.63</v>
      </c>
      <c r="D4875">
        <v>2.7610000000000001</v>
      </c>
      <c r="E4875">
        <v>24.636284999996203</v>
      </c>
    </row>
    <row r="4876" spans="1:5">
      <c r="A4876">
        <v>0.83597500000000002</v>
      </c>
      <c r="B4876">
        <v>1.89</v>
      </c>
      <c r="C4876">
        <v>0.58099999999999996</v>
      </c>
      <c r="D4876">
        <v>2.754</v>
      </c>
      <c r="E4876">
        <v>24.6042150000006</v>
      </c>
    </row>
    <row r="4877" spans="1:5">
      <c r="A4877">
        <v>0.80920000000000003</v>
      </c>
      <c r="B4877">
        <v>2.2469999999999999</v>
      </c>
      <c r="C4877">
        <v>0.54600000000000004</v>
      </c>
      <c r="D4877">
        <v>2.8010000000000002</v>
      </c>
      <c r="E4877">
        <v>24.8926000000878</v>
      </c>
    </row>
    <row r="4878" spans="1:5">
      <c r="A4878">
        <v>0.79516500000000001</v>
      </c>
      <c r="B4878">
        <v>2.4569999999999999</v>
      </c>
      <c r="C4878">
        <v>0.58099999999999996</v>
      </c>
      <c r="D4878">
        <v>2.9889999999999999</v>
      </c>
      <c r="E4878">
        <v>25.451405000079003</v>
      </c>
    </row>
    <row r="4879" spans="1:5">
      <c r="A4879">
        <v>0.80352999999999997</v>
      </c>
      <c r="B4879">
        <v>1.9950000000000001</v>
      </c>
      <c r="C4879">
        <v>0.68600000000000005</v>
      </c>
      <c r="D4879">
        <v>3.07</v>
      </c>
      <c r="E4879">
        <v>25.472409999932399</v>
      </c>
    </row>
    <row r="4880" spans="1:5">
      <c r="A4880">
        <v>0.78176000000000001</v>
      </c>
      <c r="B4880">
        <v>1.9319999999999999</v>
      </c>
      <c r="C4880">
        <v>0.73499999999999999</v>
      </c>
      <c r="D4880">
        <v>3.08</v>
      </c>
      <c r="E4880">
        <v>25.875560043223899</v>
      </c>
    </row>
    <row r="4881" spans="1:5">
      <c r="A4881">
        <v>0.78354499999999994</v>
      </c>
      <c r="B4881">
        <v>2.1840000000000002</v>
      </c>
      <c r="C4881">
        <v>0.74199999999999999</v>
      </c>
      <c r="D4881">
        <v>3.2149999999999999</v>
      </c>
      <c r="E4881">
        <v>26.966964987393503</v>
      </c>
    </row>
    <row r="4882" spans="1:5">
      <c r="A4882">
        <v>0.8434299999999999</v>
      </c>
      <c r="B4882">
        <v>2.121</v>
      </c>
      <c r="C4882">
        <v>0.68600000000000005</v>
      </c>
      <c r="D4882">
        <v>3.6680000000000001</v>
      </c>
      <c r="E4882">
        <v>27.224309999145103</v>
      </c>
    </row>
    <row r="4883" spans="1:5">
      <c r="A4883">
        <v>1.0588199999999999</v>
      </c>
      <c r="B4883">
        <v>2.415</v>
      </c>
      <c r="C4883">
        <v>0.81899999999999995</v>
      </c>
      <c r="D4883">
        <v>3.891</v>
      </c>
      <c r="E4883">
        <v>29.041440001063101</v>
      </c>
    </row>
    <row r="4884" spans="1:5">
      <c r="A4884">
        <v>1.2731600000000001</v>
      </c>
      <c r="B4884">
        <v>2.5409999999999999</v>
      </c>
      <c r="C4884">
        <v>1.1479999999999999</v>
      </c>
      <c r="D4884">
        <v>3.93</v>
      </c>
      <c r="E4884">
        <v>29.758219999919401</v>
      </c>
    </row>
    <row r="4885" spans="1:5">
      <c r="A4885">
        <v>1.4523949999999999</v>
      </c>
      <c r="B4885">
        <v>3.3180000000000001</v>
      </c>
      <c r="C4885">
        <v>1.204</v>
      </c>
      <c r="D4885">
        <v>4.0389999999999997</v>
      </c>
      <c r="E4885">
        <v>31.206875000050697</v>
      </c>
    </row>
    <row r="4886" spans="1:5">
      <c r="A4886">
        <v>1.49674</v>
      </c>
      <c r="B4886">
        <v>3.4020000000000001</v>
      </c>
      <c r="C4886">
        <v>1.3089999999999999</v>
      </c>
      <c r="D4886">
        <v>4.1470000000000002</v>
      </c>
      <c r="E4886">
        <v>31.8159400141429</v>
      </c>
    </row>
    <row r="4887" spans="1:5">
      <c r="A4887">
        <v>1.5111600000000001</v>
      </c>
      <c r="B4887">
        <v>3.444</v>
      </c>
      <c r="C4887">
        <v>1.4279999999999999</v>
      </c>
      <c r="D4887">
        <v>4.1319999999999997</v>
      </c>
      <c r="E4887">
        <v>31.703159991674003</v>
      </c>
    </row>
    <row r="4888" spans="1:5">
      <c r="A4888">
        <v>1.60608</v>
      </c>
      <c r="B4888">
        <v>3.129</v>
      </c>
      <c r="C4888">
        <v>1.484</v>
      </c>
      <c r="D4888">
        <v>4.2210000000000001</v>
      </c>
      <c r="E4888">
        <v>31.125299999549998</v>
      </c>
    </row>
    <row r="4889" spans="1:5">
      <c r="A4889">
        <v>1.637615</v>
      </c>
      <c r="B4889">
        <v>2.5830000000000002</v>
      </c>
      <c r="C4889">
        <v>1.631</v>
      </c>
      <c r="D4889">
        <v>4.1820000000000004</v>
      </c>
      <c r="E4889">
        <v>30.244774999999802</v>
      </c>
    </row>
    <row r="4890" spans="1:5">
      <c r="A4890">
        <v>1.588965</v>
      </c>
      <c r="B4890">
        <v>1.911</v>
      </c>
      <c r="C4890">
        <v>1.7290000000000001</v>
      </c>
      <c r="D4890">
        <v>4.1630000000000003</v>
      </c>
      <c r="E4890">
        <v>28.894125000020402</v>
      </c>
    </row>
    <row r="4891" spans="1:5">
      <c r="A4891">
        <v>1.491525</v>
      </c>
      <c r="B4891">
        <v>2.1840000000000002</v>
      </c>
      <c r="C4891">
        <v>1.694</v>
      </c>
      <c r="D4891">
        <v>4.1630000000000003</v>
      </c>
      <c r="E4891">
        <v>28.677144982612099</v>
      </c>
    </row>
    <row r="4892" spans="1:5">
      <c r="A4892">
        <v>1.39377</v>
      </c>
      <c r="B4892">
        <v>1.827</v>
      </c>
      <c r="C4892">
        <v>1.68</v>
      </c>
      <c r="D4892">
        <v>3.9279999999999999</v>
      </c>
      <c r="E4892">
        <v>28.147230000000398</v>
      </c>
    </row>
    <row r="4893" spans="1:5">
      <c r="A4893">
        <v>1.2725649999999999</v>
      </c>
      <c r="B4893">
        <v>2.3519999999999999</v>
      </c>
      <c r="C4893">
        <v>1.603</v>
      </c>
      <c r="D4893">
        <v>3.698</v>
      </c>
      <c r="E4893">
        <v>27.413324978818</v>
      </c>
    </row>
    <row r="4894" spans="1:5">
      <c r="A4894">
        <v>1.22682</v>
      </c>
      <c r="B4894">
        <v>2.1840000000000002</v>
      </c>
      <c r="C4894">
        <v>1.4910000000000001</v>
      </c>
      <c r="D4894">
        <v>3.4220000000000002</v>
      </c>
      <c r="E4894">
        <v>26.637840000000299</v>
      </c>
    </row>
    <row r="4895" spans="1:5">
      <c r="A4895">
        <v>1.1811449999999999</v>
      </c>
      <c r="B4895">
        <v>3.4860000000000002</v>
      </c>
      <c r="C4895">
        <v>1.2669999999999999</v>
      </c>
      <c r="D4895">
        <v>3.3969999999999998</v>
      </c>
      <c r="E4895">
        <v>27.413545000004799</v>
      </c>
    </row>
    <row r="4896" spans="1:5">
      <c r="A4896">
        <v>1.05413</v>
      </c>
      <c r="B4896">
        <v>4.1580000000000004</v>
      </c>
      <c r="C4896">
        <v>1.0429999999999999</v>
      </c>
      <c r="D4896">
        <v>3.2829999999999999</v>
      </c>
      <c r="E4896">
        <v>27.835930000028199</v>
      </c>
    </row>
    <row r="4897" spans="1:5">
      <c r="A4897">
        <v>0.9597</v>
      </c>
      <c r="B4897">
        <v>3.444</v>
      </c>
      <c r="C4897">
        <v>0.875</v>
      </c>
      <c r="D4897">
        <v>3.149</v>
      </c>
      <c r="E4897">
        <v>26.231999994126703</v>
      </c>
    </row>
    <row r="4898" spans="1:5">
      <c r="A4898">
        <v>0.92179499999999992</v>
      </c>
      <c r="B4898">
        <v>3.234</v>
      </c>
      <c r="C4898">
        <v>0.72799999999999998</v>
      </c>
      <c r="D4898">
        <v>3.15</v>
      </c>
      <c r="E4898">
        <v>26.139995000001399</v>
      </c>
    </row>
    <row r="4899" spans="1:5">
      <c r="A4899">
        <v>0.92074500000000004</v>
      </c>
      <c r="B4899">
        <v>2.9609999999999999</v>
      </c>
      <c r="C4899">
        <v>0.65100000000000002</v>
      </c>
      <c r="D4899">
        <v>3.1509999999999998</v>
      </c>
      <c r="E4899">
        <v>25.563804999996197</v>
      </c>
    </row>
    <row r="4900" spans="1:5">
      <c r="A4900">
        <v>0.87185000000000001</v>
      </c>
      <c r="B4900">
        <v>2.121</v>
      </c>
      <c r="C4900">
        <v>0.61599999999999999</v>
      </c>
      <c r="D4900">
        <v>3.0880000000000001</v>
      </c>
      <c r="E4900">
        <v>24.1395099999677</v>
      </c>
    </row>
    <row r="4901" spans="1:5">
      <c r="A4901">
        <v>0.84</v>
      </c>
      <c r="B4901">
        <v>1.974</v>
      </c>
      <c r="C4901">
        <v>0.60899999999999999</v>
      </c>
      <c r="D4901">
        <v>3.1349999999999998</v>
      </c>
      <c r="E4901">
        <v>24.225480000000303</v>
      </c>
    </row>
    <row r="4902" spans="1:5">
      <c r="A4902">
        <v>0.88851000000000002</v>
      </c>
      <c r="B4902">
        <v>2.4780000000000002</v>
      </c>
      <c r="C4902">
        <v>0.60899999999999999</v>
      </c>
      <c r="D4902">
        <v>3.3460000000000001</v>
      </c>
      <c r="E4902">
        <v>25.494169999904301</v>
      </c>
    </row>
    <row r="4903" spans="1:5">
      <c r="A4903">
        <v>0.90037500000000004</v>
      </c>
      <c r="B4903">
        <v>2.2679999999999998</v>
      </c>
      <c r="C4903">
        <v>0.66500000000000004</v>
      </c>
      <c r="D4903">
        <v>3.4529999999999998</v>
      </c>
      <c r="E4903">
        <v>25.973974999999001</v>
      </c>
    </row>
    <row r="4904" spans="1:5">
      <c r="A4904">
        <v>1.0181849999999999</v>
      </c>
      <c r="B4904">
        <v>1.974</v>
      </c>
      <c r="C4904">
        <v>0.63</v>
      </c>
      <c r="D4904">
        <v>3.645</v>
      </c>
      <c r="E4904">
        <v>26.120065002185797</v>
      </c>
    </row>
    <row r="4905" spans="1:5">
      <c r="A4905">
        <v>1.4081900000000001</v>
      </c>
      <c r="B4905">
        <v>2.2890000000000001</v>
      </c>
      <c r="C4905">
        <v>0.65100000000000002</v>
      </c>
      <c r="D4905">
        <v>3.7719999999999998</v>
      </c>
      <c r="E4905">
        <v>27.188750000212401</v>
      </c>
    </row>
    <row r="4906" spans="1:5">
      <c r="A4906">
        <v>1.9041049999999999</v>
      </c>
      <c r="B4906">
        <v>3.528</v>
      </c>
      <c r="C4906">
        <v>0.79100000000000004</v>
      </c>
      <c r="D4906">
        <v>3.948</v>
      </c>
      <c r="E4906">
        <v>28.603725000017899</v>
      </c>
    </row>
    <row r="4907" spans="1:5">
      <c r="A4907">
        <v>2.31602</v>
      </c>
      <c r="B4907">
        <v>2.5409999999999999</v>
      </c>
      <c r="C4907">
        <v>0.749</v>
      </c>
      <c r="D4907">
        <v>4.0170000000000003</v>
      </c>
      <c r="E4907">
        <v>29.557379976970701</v>
      </c>
    </row>
    <row r="4908" spans="1:5">
      <c r="A4908">
        <v>2.573305</v>
      </c>
      <c r="B4908">
        <v>2.9820000000000002</v>
      </c>
      <c r="C4908">
        <v>0.72099999999999997</v>
      </c>
      <c r="D4908">
        <v>4.0510000000000002</v>
      </c>
      <c r="E4908">
        <v>30.154645000002002</v>
      </c>
    </row>
    <row r="4909" spans="1:5">
      <c r="A4909">
        <v>2.77305</v>
      </c>
      <c r="B4909">
        <v>4.0949999999999998</v>
      </c>
      <c r="C4909">
        <v>0.77700000000000002</v>
      </c>
      <c r="D4909">
        <v>4.125</v>
      </c>
      <c r="E4909">
        <v>31.750569999919801</v>
      </c>
    </row>
    <row r="4910" spans="1:5">
      <c r="A4910">
        <v>2.8989099999999999</v>
      </c>
      <c r="B4910">
        <v>2.8769999999999998</v>
      </c>
      <c r="C4910">
        <v>0.81899999999999995</v>
      </c>
      <c r="D4910">
        <v>4.3550000000000004</v>
      </c>
      <c r="E4910">
        <v>30.862450038398201</v>
      </c>
    </row>
    <row r="4911" spans="1:5">
      <c r="A4911">
        <v>3.0363549999999999</v>
      </c>
      <c r="B4911">
        <v>2.415</v>
      </c>
      <c r="C4911">
        <v>0.875</v>
      </c>
      <c r="D4911">
        <v>4.383</v>
      </c>
      <c r="E4911">
        <v>30.5923749999988</v>
      </c>
    </row>
    <row r="4912" spans="1:5">
      <c r="A4912">
        <v>3.1194450000000002</v>
      </c>
      <c r="B4912">
        <v>2.6880000000000002</v>
      </c>
      <c r="C4912">
        <v>0.88900000000000001</v>
      </c>
      <c r="D4912">
        <v>4.5339999999999998</v>
      </c>
      <c r="E4912">
        <v>30.706845042547499</v>
      </c>
    </row>
    <row r="4913" spans="1:5">
      <c r="A4913">
        <v>3.056025</v>
      </c>
      <c r="B4913">
        <v>2.9820000000000002</v>
      </c>
      <c r="C4913">
        <v>1.0429999999999999</v>
      </c>
      <c r="D4913">
        <v>4.57</v>
      </c>
      <c r="E4913">
        <v>30.7352650007298</v>
      </c>
    </row>
    <row r="4914" spans="1:5">
      <c r="A4914">
        <v>2.8710500000000003</v>
      </c>
      <c r="B4914">
        <v>3.528</v>
      </c>
      <c r="C4914">
        <v>1.0920000000000001</v>
      </c>
      <c r="D4914">
        <v>4.4160000000000004</v>
      </c>
      <c r="E4914">
        <v>30.754589971474701</v>
      </c>
    </row>
    <row r="4915" spans="1:5">
      <c r="A4915">
        <v>2.3572500000000001</v>
      </c>
      <c r="B4915">
        <v>2.9609999999999999</v>
      </c>
      <c r="C4915">
        <v>1.099</v>
      </c>
      <c r="D4915">
        <v>4.3920000000000003</v>
      </c>
      <c r="E4915">
        <v>29.278970000000001</v>
      </c>
    </row>
    <row r="4916" spans="1:5">
      <c r="A4916">
        <v>1.87999</v>
      </c>
      <c r="B4916">
        <v>2.5409999999999999</v>
      </c>
      <c r="C4916">
        <v>0.97299999999999998</v>
      </c>
      <c r="D4916">
        <v>4.3099999999999996</v>
      </c>
      <c r="E4916">
        <v>28.208369992469201</v>
      </c>
    </row>
    <row r="4917" spans="1:5">
      <c r="A4917">
        <v>1.6368099999999999</v>
      </c>
      <c r="B4917">
        <v>2.835</v>
      </c>
      <c r="C4917">
        <v>0.93100000000000005</v>
      </c>
      <c r="D4917">
        <v>4.1950000000000003</v>
      </c>
      <c r="E4917">
        <v>27.981810000001001</v>
      </c>
    </row>
    <row r="4918" spans="1:5">
      <c r="A4918">
        <v>1.5004150000000001</v>
      </c>
      <c r="B4918">
        <v>3.528</v>
      </c>
      <c r="C4918">
        <v>0.95199999999999996</v>
      </c>
      <c r="D4918">
        <v>3.806</v>
      </c>
      <c r="E4918">
        <v>28.256975000025299</v>
      </c>
    </row>
    <row r="4919" spans="1:5">
      <c r="A4919">
        <v>1.34568</v>
      </c>
      <c r="B4919">
        <v>4.9139999999999997</v>
      </c>
      <c r="C4919">
        <v>0.84</v>
      </c>
      <c r="D4919">
        <v>3.7050000000000001</v>
      </c>
      <c r="E4919">
        <v>28.854020050652601</v>
      </c>
    </row>
    <row r="4920" spans="1:5">
      <c r="A4920">
        <v>1.1372550000000001</v>
      </c>
      <c r="B4920">
        <v>4.7670000000000003</v>
      </c>
      <c r="C4920">
        <v>0.749</v>
      </c>
      <c r="D4920">
        <v>3.802</v>
      </c>
      <c r="E4920">
        <v>28.1566750000087</v>
      </c>
    </row>
    <row r="4921" spans="1:5">
      <c r="A4921">
        <v>1.028405</v>
      </c>
      <c r="B4921">
        <v>4.452</v>
      </c>
      <c r="C4921">
        <v>0.56000000000000005</v>
      </c>
      <c r="D4921">
        <v>3.621</v>
      </c>
      <c r="E4921">
        <v>26.993024999761801</v>
      </c>
    </row>
    <row r="4922" spans="1:5">
      <c r="A4922">
        <v>0.95182500000000003</v>
      </c>
      <c r="B4922">
        <v>4.5570000000000004</v>
      </c>
      <c r="C4922">
        <v>0.56699999999999995</v>
      </c>
      <c r="D4922">
        <v>3.6080000000000001</v>
      </c>
      <c r="E4922">
        <v>26.9943650002425</v>
      </c>
    </row>
    <row r="4923" spans="1:5">
      <c r="A4923">
        <v>0.92371999999999999</v>
      </c>
      <c r="B4923">
        <v>3.8849999999999998</v>
      </c>
      <c r="C4923">
        <v>0.47599999999999998</v>
      </c>
      <c r="D4923">
        <v>3.492</v>
      </c>
      <c r="E4923">
        <v>25.7922000000118</v>
      </c>
    </row>
    <row r="4924" spans="1:5">
      <c r="A4924">
        <v>0.86488500000000001</v>
      </c>
      <c r="B4924">
        <v>3.4860000000000002</v>
      </c>
      <c r="C4924">
        <v>0.46200000000000002</v>
      </c>
      <c r="D4924">
        <v>3.4279999999999999</v>
      </c>
      <c r="E4924">
        <v>25.472245000002498</v>
      </c>
    </row>
    <row r="4925" spans="1:5">
      <c r="A4925">
        <v>0.86204999999999998</v>
      </c>
      <c r="B4925">
        <v>3.4649999999999999</v>
      </c>
      <c r="C4925">
        <v>0.45500000000000002</v>
      </c>
      <c r="D4925">
        <v>3.556</v>
      </c>
      <c r="E4925">
        <v>25.262070038344099</v>
      </c>
    </row>
    <row r="4926" spans="1:5">
      <c r="A4926">
        <v>0.86002000000000001</v>
      </c>
      <c r="B4926">
        <v>3.444</v>
      </c>
      <c r="C4926">
        <v>0.44800000000000001</v>
      </c>
      <c r="D4926">
        <v>3.7959999999999998</v>
      </c>
      <c r="E4926">
        <v>26.067060000000499</v>
      </c>
    </row>
    <row r="4927" spans="1:5">
      <c r="A4927">
        <v>0.90363000000000004</v>
      </c>
      <c r="B4927">
        <v>3.4020000000000001</v>
      </c>
      <c r="C4927">
        <v>0.55300000000000005</v>
      </c>
      <c r="D4927">
        <v>3.9289999999999998</v>
      </c>
      <c r="E4927">
        <v>26.588370000421399</v>
      </c>
    </row>
    <row r="4928" spans="1:5">
      <c r="A4928">
        <v>1.047655</v>
      </c>
      <c r="B4928">
        <v>2.6459999999999999</v>
      </c>
      <c r="C4928">
        <v>0.58099999999999996</v>
      </c>
      <c r="D4928">
        <v>4.0780000000000003</v>
      </c>
      <c r="E4928">
        <v>26.4097950409543</v>
      </c>
    </row>
    <row r="4929" spans="1:5">
      <c r="A4929">
        <v>1.4554050000000001</v>
      </c>
      <c r="B4929">
        <v>3.2549999999999999</v>
      </c>
      <c r="C4929">
        <v>0.53200000000000003</v>
      </c>
      <c r="D4929">
        <v>4.24</v>
      </c>
      <c r="E4929">
        <v>28.8262850001191</v>
      </c>
    </row>
    <row r="4930" spans="1:5">
      <c r="A4930">
        <v>1.920415</v>
      </c>
      <c r="B4930">
        <v>3.6539999999999999</v>
      </c>
      <c r="C4930">
        <v>0.54600000000000004</v>
      </c>
      <c r="D4930">
        <v>4.4820000000000002</v>
      </c>
      <c r="E4930">
        <v>30.2278549979698</v>
      </c>
    </row>
    <row r="4931" spans="1:5">
      <c r="A4931">
        <v>2.2302</v>
      </c>
      <c r="B4931">
        <v>3.6120000000000001</v>
      </c>
      <c r="C4931">
        <v>0.54600000000000004</v>
      </c>
      <c r="D4931">
        <v>4.4880000000000004</v>
      </c>
      <c r="E4931">
        <v>30.1352600249195</v>
      </c>
    </row>
    <row r="4932" spans="1:5">
      <c r="A4932">
        <v>2.581915</v>
      </c>
      <c r="B4932">
        <v>3.0870000000000002</v>
      </c>
      <c r="C4932">
        <v>0.58799999999999997</v>
      </c>
      <c r="D4932">
        <v>4.5140000000000002</v>
      </c>
      <c r="E4932">
        <v>30.7909550012645</v>
      </c>
    </row>
    <row r="4933" spans="1:5">
      <c r="A4933">
        <v>2.7491099999999999</v>
      </c>
      <c r="B4933">
        <v>4.3470000000000004</v>
      </c>
      <c r="C4933">
        <v>0.63</v>
      </c>
      <c r="D4933">
        <v>4.5019999999999998</v>
      </c>
      <c r="E4933">
        <v>31.819250011276399</v>
      </c>
    </row>
    <row r="4934" spans="1:5">
      <c r="A4934">
        <v>2.8297500000000002</v>
      </c>
      <c r="B4934">
        <v>4.0110000000000001</v>
      </c>
      <c r="C4934">
        <v>0.68600000000000005</v>
      </c>
      <c r="D4934">
        <v>4.5389999999999997</v>
      </c>
      <c r="E4934">
        <v>32.061590000005502</v>
      </c>
    </row>
    <row r="4935" spans="1:5">
      <c r="A4935">
        <v>3.0136399999999997</v>
      </c>
      <c r="B4935">
        <v>3.9060000000000001</v>
      </c>
      <c r="C4935">
        <v>0.749</v>
      </c>
      <c r="D4935">
        <v>4.468</v>
      </c>
      <c r="E4935">
        <v>31.805020000045502</v>
      </c>
    </row>
    <row r="4936" spans="1:5">
      <c r="A4936">
        <v>3.1067399999999998</v>
      </c>
      <c r="B4936">
        <v>4.032</v>
      </c>
      <c r="C4936">
        <v>0.88900000000000001</v>
      </c>
      <c r="D4936">
        <v>4.6029999999999998</v>
      </c>
      <c r="E4936">
        <v>32.195319999998702</v>
      </c>
    </row>
    <row r="4937" spans="1:5">
      <c r="A4937">
        <v>3.0454899999999996</v>
      </c>
      <c r="B4937">
        <v>4.5780000000000003</v>
      </c>
      <c r="C4937">
        <v>0.98699999999999999</v>
      </c>
      <c r="D4937">
        <v>4.5309999999999997</v>
      </c>
      <c r="E4937">
        <v>32.053009997534801</v>
      </c>
    </row>
    <row r="4938" spans="1:5">
      <c r="A4938">
        <v>2.7984250000000004</v>
      </c>
      <c r="B4938">
        <v>2.73</v>
      </c>
      <c r="C4938">
        <v>1.0640000000000001</v>
      </c>
      <c r="D4938">
        <v>4.327</v>
      </c>
      <c r="E4938">
        <v>28.916844974553403</v>
      </c>
    </row>
    <row r="4939" spans="1:5">
      <c r="A4939">
        <v>2.2640799999999999</v>
      </c>
      <c r="B4939">
        <v>3.0659999999999998</v>
      </c>
      <c r="C4939">
        <v>1.1759999999999999</v>
      </c>
      <c r="D4939">
        <v>4.2839999999999998</v>
      </c>
      <c r="E4939">
        <v>28.9263999938102</v>
      </c>
    </row>
    <row r="4940" spans="1:5">
      <c r="A4940">
        <v>1.89574</v>
      </c>
      <c r="B4940">
        <v>4.0739999999999998</v>
      </c>
      <c r="C4940">
        <v>1.0640000000000001</v>
      </c>
      <c r="D4940">
        <v>4.2290000000000001</v>
      </c>
      <c r="E4940">
        <v>29.288279971429301</v>
      </c>
    </row>
    <row r="4941" spans="1:5">
      <c r="A4941">
        <v>1.6958550000000001</v>
      </c>
      <c r="B4941">
        <v>5.1029999999999998</v>
      </c>
      <c r="C4941">
        <v>1.0640000000000001</v>
      </c>
      <c r="D4941">
        <v>4.0259999999999998</v>
      </c>
      <c r="E4941">
        <v>29.817535040038901</v>
      </c>
    </row>
    <row r="4942" spans="1:5">
      <c r="A4942">
        <v>1.5458099999999999</v>
      </c>
      <c r="B4942">
        <v>4.6619999999999999</v>
      </c>
      <c r="C4942">
        <v>1.071</v>
      </c>
      <c r="D4942">
        <v>3.7370000000000001</v>
      </c>
      <c r="E4942">
        <v>29.1403699999358</v>
      </c>
    </row>
    <row r="4943" spans="1:5">
      <c r="A4943">
        <v>1.378055</v>
      </c>
      <c r="B4943">
        <v>4.9980000000000002</v>
      </c>
      <c r="C4943">
        <v>0.93799999999999994</v>
      </c>
      <c r="D4943">
        <v>3.5190000000000001</v>
      </c>
      <c r="E4943">
        <v>29.0685350000279</v>
      </c>
    </row>
    <row r="4944" spans="1:5">
      <c r="A4944">
        <v>1.1878649999999999</v>
      </c>
      <c r="B4944">
        <v>5.1660000000000004</v>
      </c>
      <c r="C4944">
        <v>0.77</v>
      </c>
      <c r="D4944">
        <v>3.2839999999999998</v>
      </c>
      <c r="E4944">
        <v>28.804305000216001</v>
      </c>
    </row>
    <row r="4945" spans="1:5">
      <c r="A4945">
        <v>1.069145</v>
      </c>
      <c r="B4945">
        <v>5.1029999999999998</v>
      </c>
      <c r="C4945">
        <v>0.59499999999999997</v>
      </c>
      <c r="D4945">
        <v>3.097</v>
      </c>
      <c r="E4945">
        <v>27.994185000075397</v>
      </c>
    </row>
    <row r="4946" spans="1:5">
      <c r="A4946">
        <v>0.96260500000000004</v>
      </c>
      <c r="B4946">
        <v>5.2709999999999999</v>
      </c>
      <c r="C4946">
        <v>0.53900000000000003</v>
      </c>
      <c r="D4946">
        <v>3.06</v>
      </c>
      <c r="E4946">
        <v>28.238465000441103</v>
      </c>
    </row>
    <row r="4947" spans="1:5">
      <c r="A4947">
        <v>0.95011000000000001</v>
      </c>
      <c r="B4947">
        <v>3.8639999999999999</v>
      </c>
      <c r="C4947">
        <v>0.497</v>
      </c>
      <c r="D4947">
        <v>2.9990000000000001</v>
      </c>
      <c r="E4947">
        <v>25.527910000001498</v>
      </c>
    </row>
    <row r="4948" spans="1:5">
      <c r="A4948">
        <v>0.8969450000000001</v>
      </c>
      <c r="B4948">
        <v>4.62</v>
      </c>
      <c r="C4948">
        <v>0.48299999999999998</v>
      </c>
      <c r="D4948">
        <v>3.0739999999999998</v>
      </c>
      <c r="E4948">
        <v>26.7911250000022</v>
      </c>
    </row>
    <row r="4949" spans="1:5">
      <c r="A4949">
        <v>0.86884000000000006</v>
      </c>
      <c r="B4949">
        <v>3.0030000000000001</v>
      </c>
      <c r="C4949">
        <v>0.434</v>
      </c>
      <c r="D4949">
        <v>2.9969999999999999</v>
      </c>
      <c r="E4949">
        <v>24.3918200000243</v>
      </c>
    </row>
    <row r="4950" spans="1:5">
      <c r="A4950">
        <v>0.90419000000000005</v>
      </c>
      <c r="B4950">
        <v>4.0110000000000001</v>
      </c>
      <c r="C4950">
        <v>0.46200000000000002</v>
      </c>
      <c r="D4950">
        <v>3.1960000000000002</v>
      </c>
      <c r="E4950">
        <v>25.984350000009702</v>
      </c>
    </row>
    <row r="4951" spans="1:5">
      <c r="A4951">
        <v>0.92091999999999996</v>
      </c>
      <c r="B4951">
        <v>3.024</v>
      </c>
      <c r="C4951">
        <v>0.497</v>
      </c>
      <c r="D4951">
        <v>3.21</v>
      </c>
      <c r="E4951">
        <v>25.131699999969999</v>
      </c>
    </row>
    <row r="4952" spans="1:5">
      <c r="A4952">
        <v>1.0382049999999998</v>
      </c>
      <c r="B4952">
        <v>2.4359999999999999</v>
      </c>
      <c r="C4952">
        <v>0.51800000000000002</v>
      </c>
      <c r="D4952">
        <v>3.218</v>
      </c>
      <c r="E4952">
        <v>25.227224992688999</v>
      </c>
    </row>
    <row r="4953" spans="1:5">
      <c r="A4953">
        <v>1.4213849999999999</v>
      </c>
      <c r="B4953">
        <v>3.129</v>
      </c>
      <c r="C4953">
        <v>0.56699999999999995</v>
      </c>
      <c r="D4953">
        <v>3.4990000000000001</v>
      </c>
      <c r="E4953">
        <v>27.620905001288897</v>
      </c>
    </row>
    <row r="4954" spans="1:5">
      <c r="A4954">
        <v>1.8537750000000002</v>
      </c>
      <c r="B4954">
        <v>2.919</v>
      </c>
      <c r="C4954">
        <v>0.56699999999999995</v>
      </c>
      <c r="D4954">
        <v>3.7759999999999998</v>
      </c>
      <c r="E4954">
        <v>28.960055035113999</v>
      </c>
    </row>
    <row r="4955" spans="1:5">
      <c r="A4955">
        <v>2.1943950000000001</v>
      </c>
      <c r="B4955">
        <v>2.7930000000000001</v>
      </c>
      <c r="C4955">
        <v>0.68600000000000005</v>
      </c>
      <c r="D4955">
        <v>3.99</v>
      </c>
      <c r="E4955">
        <v>29.366734996718701</v>
      </c>
    </row>
    <row r="4956" spans="1:5">
      <c r="A4956">
        <v>2.5516399999999999</v>
      </c>
      <c r="B4956">
        <v>2.31</v>
      </c>
      <c r="C4956">
        <v>0.66500000000000004</v>
      </c>
      <c r="D4956">
        <v>4.0709999999999997</v>
      </c>
      <c r="E4956">
        <v>29.8097400000071</v>
      </c>
    </row>
    <row r="4957" spans="1:5">
      <c r="A4957">
        <v>2.6903099999999998</v>
      </c>
      <c r="B4957">
        <v>2.625</v>
      </c>
      <c r="C4957">
        <v>0.749</v>
      </c>
      <c r="D4957">
        <v>4.1369999999999996</v>
      </c>
      <c r="E4957">
        <v>29.879730000001498</v>
      </c>
    </row>
    <row r="4958" spans="1:5">
      <c r="A4958">
        <v>2.7309099999999997</v>
      </c>
      <c r="B4958">
        <v>2.5409999999999999</v>
      </c>
      <c r="C4958">
        <v>0.80500000000000005</v>
      </c>
      <c r="D4958">
        <v>4.2370000000000001</v>
      </c>
      <c r="E4958">
        <v>30.651530000002698</v>
      </c>
    </row>
    <row r="4959" spans="1:5">
      <c r="A4959">
        <v>2.9046500000000002</v>
      </c>
      <c r="B4959">
        <v>3.1080000000000001</v>
      </c>
      <c r="C4959">
        <v>0.88200000000000001</v>
      </c>
      <c r="D4959">
        <v>4.2949999999999999</v>
      </c>
      <c r="E4959">
        <v>31.4487900000066</v>
      </c>
    </row>
    <row r="4960" spans="1:5">
      <c r="A4960">
        <v>3.0030700000000001</v>
      </c>
      <c r="B4960">
        <v>2.8769999999999998</v>
      </c>
      <c r="C4960">
        <v>1.0009999999999999</v>
      </c>
      <c r="D4960">
        <v>4.3620000000000001</v>
      </c>
      <c r="E4960">
        <v>30.658870000569099</v>
      </c>
    </row>
    <row r="4961" spans="1:5">
      <c r="A4961">
        <v>2.9524949999999999</v>
      </c>
      <c r="B4961">
        <v>3.2970000000000002</v>
      </c>
      <c r="C4961">
        <v>1.155</v>
      </c>
      <c r="D4961">
        <v>4.4269999999999996</v>
      </c>
      <c r="E4961">
        <v>31.3221349775684</v>
      </c>
    </row>
    <row r="4962" spans="1:5">
      <c r="A4962">
        <v>2.7241200000000001</v>
      </c>
      <c r="B4962">
        <v>3.3180000000000001</v>
      </c>
      <c r="C4962">
        <v>1.2250000000000001</v>
      </c>
      <c r="D4962">
        <v>4.3319999999999999</v>
      </c>
      <c r="E4962">
        <v>30.838239999999601</v>
      </c>
    </row>
    <row r="4963" spans="1:5">
      <c r="A4963">
        <v>2.1995399999999998</v>
      </c>
      <c r="B4963">
        <v>3.1080000000000001</v>
      </c>
      <c r="C4963">
        <v>1.2250000000000001</v>
      </c>
      <c r="D4963">
        <v>4.2949999999999999</v>
      </c>
      <c r="E4963">
        <v>29.8649800415781</v>
      </c>
    </row>
    <row r="4964" spans="1:5">
      <c r="A4964">
        <v>1.8082750000000001</v>
      </c>
      <c r="B4964">
        <v>3.5489999999999999</v>
      </c>
      <c r="C4964">
        <v>1.1339999999999999</v>
      </c>
      <c r="D4964">
        <v>4.1459999999999999</v>
      </c>
      <c r="E4964">
        <v>29.242915000006498</v>
      </c>
    </row>
    <row r="4965" spans="1:5">
      <c r="A4965">
        <v>1.63541</v>
      </c>
      <c r="B4965">
        <v>3.5070000000000001</v>
      </c>
      <c r="C4965">
        <v>1.0429999999999999</v>
      </c>
      <c r="D4965">
        <v>4.0830000000000002</v>
      </c>
      <c r="E4965">
        <v>29.070769999939998</v>
      </c>
    </row>
    <row r="4966" spans="1:5">
      <c r="A4966">
        <v>1.4076300000000002</v>
      </c>
      <c r="B4966">
        <v>3.8849999999999998</v>
      </c>
      <c r="C4966">
        <v>0.99399999999999999</v>
      </c>
      <c r="D4966">
        <v>3.71</v>
      </c>
      <c r="E4966">
        <v>28.827849999994999</v>
      </c>
    </row>
    <row r="4967" spans="1:5">
      <c r="A4967">
        <v>1.227905</v>
      </c>
      <c r="B4967">
        <v>3.1709999999999998</v>
      </c>
      <c r="C4967">
        <v>0.91</v>
      </c>
      <c r="D4967">
        <v>3.5289999999999999</v>
      </c>
      <c r="E4967">
        <v>27.622884999755502</v>
      </c>
    </row>
    <row r="4968" spans="1:5">
      <c r="A4968">
        <v>1.0780350000000001</v>
      </c>
      <c r="B4968">
        <v>3.5489999999999999</v>
      </c>
      <c r="C4968">
        <v>0.84</v>
      </c>
      <c r="D4968">
        <v>3.3660000000000001</v>
      </c>
      <c r="E4968">
        <v>26.920375000114198</v>
      </c>
    </row>
    <row r="4969" spans="1:5">
      <c r="A4969">
        <v>0.97929999999999995</v>
      </c>
      <c r="B4969">
        <v>3.9689999999999999</v>
      </c>
      <c r="C4969">
        <v>0.749</v>
      </c>
      <c r="D4969">
        <v>3.2829999999999999</v>
      </c>
      <c r="E4969">
        <v>26.1354600000431</v>
      </c>
    </row>
    <row r="4970" spans="1:5">
      <c r="A4970">
        <v>0.91374500000000003</v>
      </c>
      <c r="B4970">
        <v>3.8010000000000002</v>
      </c>
      <c r="C4970">
        <v>0.59499999999999997</v>
      </c>
      <c r="D4970">
        <v>3.298</v>
      </c>
      <c r="E4970">
        <v>26.039525000006901</v>
      </c>
    </row>
    <row r="4971" spans="1:5">
      <c r="A4971">
        <v>0.89564999999999995</v>
      </c>
      <c r="B4971">
        <v>3.2130000000000001</v>
      </c>
      <c r="C4971">
        <v>0.65100000000000002</v>
      </c>
      <c r="D4971">
        <v>3.2440000000000002</v>
      </c>
      <c r="E4971">
        <v>24.911690000007397</v>
      </c>
    </row>
    <row r="4972" spans="1:5">
      <c r="A4972">
        <v>0.85358000000000001</v>
      </c>
      <c r="B4972">
        <v>2.226</v>
      </c>
      <c r="C4972">
        <v>0.56699999999999995</v>
      </c>
      <c r="D4972">
        <v>3.2770000000000001</v>
      </c>
      <c r="E4972">
        <v>23.336759999003302</v>
      </c>
    </row>
    <row r="4973" spans="1:5">
      <c r="A4973">
        <v>0.81011</v>
      </c>
      <c r="B4973">
        <v>2.2679999999999998</v>
      </c>
      <c r="C4973">
        <v>0.55300000000000005</v>
      </c>
      <c r="D4973">
        <v>3.395</v>
      </c>
      <c r="E4973">
        <v>23.999770028715201</v>
      </c>
    </row>
    <row r="4974" spans="1:5">
      <c r="A4974">
        <v>0.83726999999999996</v>
      </c>
      <c r="B4974">
        <v>2.6880000000000002</v>
      </c>
      <c r="C4974">
        <v>0.51800000000000002</v>
      </c>
      <c r="D4974">
        <v>3.6539999999999999</v>
      </c>
      <c r="E4974">
        <v>24.887030000000102</v>
      </c>
    </row>
    <row r="4975" spans="1:5">
      <c r="A4975">
        <v>0.89452999999999994</v>
      </c>
      <c r="B4975">
        <v>3.3180000000000001</v>
      </c>
      <c r="C4975">
        <v>0.54600000000000004</v>
      </c>
      <c r="D4975">
        <v>3.7589999999999999</v>
      </c>
      <c r="E4975">
        <v>25.388530000046401</v>
      </c>
    </row>
    <row r="4976" spans="1:5">
      <c r="A4976">
        <v>1.0363499999999999</v>
      </c>
      <c r="B4976">
        <v>2.9609999999999999</v>
      </c>
      <c r="C4976">
        <v>0.53900000000000003</v>
      </c>
      <c r="D4976">
        <v>3.8319999999999999</v>
      </c>
      <c r="E4976">
        <v>25.185009999258103</v>
      </c>
    </row>
    <row r="4977" spans="1:5">
      <c r="A4977">
        <v>1.3635650000000001</v>
      </c>
      <c r="B4977">
        <v>3.1920000000000002</v>
      </c>
      <c r="C4977">
        <v>0.63</v>
      </c>
      <c r="D4977">
        <v>4.0090000000000003</v>
      </c>
      <c r="E4977">
        <v>26.144945000000899</v>
      </c>
    </row>
    <row r="4978" spans="1:5">
      <c r="A4978">
        <v>1.8376749999999999</v>
      </c>
      <c r="B4978">
        <v>3.5489999999999999</v>
      </c>
      <c r="C4978">
        <v>0.65100000000000002</v>
      </c>
      <c r="D4978">
        <v>4.3150000000000004</v>
      </c>
      <c r="E4978">
        <v>27.321515005397998</v>
      </c>
    </row>
    <row r="4979" spans="1:5">
      <c r="A4979">
        <v>2.1849450000000004</v>
      </c>
      <c r="B4979">
        <v>3.8010000000000002</v>
      </c>
      <c r="C4979">
        <v>0.70699999999999996</v>
      </c>
      <c r="D4979">
        <v>4.4370000000000003</v>
      </c>
      <c r="E4979">
        <v>28.0763850000003</v>
      </c>
    </row>
    <row r="4980" spans="1:5">
      <c r="A4980">
        <v>2.449195</v>
      </c>
      <c r="B4980">
        <v>3.6960000000000002</v>
      </c>
      <c r="C4980">
        <v>0.79800000000000004</v>
      </c>
      <c r="D4980">
        <v>4.5279999999999996</v>
      </c>
      <c r="E4980">
        <v>28.559174973700703</v>
      </c>
    </row>
    <row r="4981" spans="1:5">
      <c r="A4981">
        <v>2.5622800000000003</v>
      </c>
      <c r="B4981">
        <v>3.6120000000000001</v>
      </c>
      <c r="C4981">
        <v>0.86799999999999999</v>
      </c>
      <c r="D4981">
        <v>4.5570000000000004</v>
      </c>
      <c r="E4981">
        <v>28.5404397769769</v>
      </c>
    </row>
    <row r="4982" spans="1:5">
      <c r="A4982">
        <v>2.6667550000000002</v>
      </c>
      <c r="B4982">
        <v>3.6749999999999998</v>
      </c>
      <c r="C4982">
        <v>0.90300000000000002</v>
      </c>
      <c r="D4982">
        <v>4.665</v>
      </c>
      <c r="E4982">
        <v>29.025795000000997</v>
      </c>
    </row>
    <row r="4983" spans="1:5">
      <c r="A4983">
        <v>2.8177099999999999</v>
      </c>
      <c r="B4983">
        <v>3.7589999999999999</v>
      </c>
      <c r="C4983">
        <v>0.875</v>
      </c>
      <c r="D4983">
        <v>4.5430000000000001</v>
      </c>
      <c r="E4983">
        <v>29.013530000342001</v>
      </c>
    </row>
    <row r="4984" spans="1:5">
      <c r="A4984">
        <v>2.8877100000000002</v>
      </c>
      <c r="B4984">
        <v>3.633</v>
      </c>
      <c r="C4984">
        <v>0.875</v>
      </c>
      <c r="D4984">
        <v>4.6340000000000003</v>
      </c>
      <c r="E4984">
        <v>29.166990000008798</v>
      </c>
    </row>
    <row r="4985" spans="1:5">
      <c r="A4985">
        <v>2.9434999999999998</v>
      </c>
      <c r="B4985">
        <v>3.5489999999999999</v>
      </c>
      <c r="C4985">
        <v>0.84699999999999998</v>
      </c>
      <c r="D4985">
        <v>4.508</v>
      </c>
      <c r="E4985">
        <v>28.928320000008</v>
      </c>
    </row>
    <row r="4986" spans="1:5">
      <c r="A4986">
        <v>2.8257249999999998</v>
      </c>
      <c r="B4986">
        <v>3.6539999999999999</v>
      </c>
      <c r="C4986">
        <v>1.008</v>
      </c>
      <c r="D4986">
        <v>4.2759999999999998</v>
      </c>
      <c r="E4986">
        <v>28.840305001132499</v>
      </c>
    </row>
    <row r="4987" spans="1:5">
      <c r="A4987">
        <v>2.3364949999999998</v>
      </c>
      <c r="B4987">
        <v>3.5070000000000001</v>
      </c>
      <c r="C4987">
        <v>0.91</v>
      </c>
      <c r="D4987">
        <v>4.1870000000000003</v>
      </c>
      <c r="E4987">
        <v>27.816234999742502</v>
      </c>
    </row>
    <row r="4988" spans="1:5">
      <c r="A4988">
        <v>1.94425</v>
      </c>
      <c r="B4988">
        <v>4.641</v>
      </c>
      <c r="C4988">
        <v>0.88900000000000001</v>
      </c>
      <c r="D4988">
        <v>4.1289999999999996</v>
      </c>
      <c r="E4988">
        <v>28.587989965200197</v>
      </c>
    </row>
    <row r="4989" spans="1:5">
      <c r="A4989">
        <v>1.7156300000000002</v>
      </c>
      <c r="B4989">
        <v>5.04</v>
      </c>
      <c r="C4989">
        <v>0.86799999999999999</v>
      </c>
      <c r="D4989">
        <v>3.9689999999999999</v>
      </c>
      <c r="E4989">
        <v>28.513169889772701</v>
      </c>
    </row>
    <row r="4990" spans="1:5">
      <c r="A4990">
        <v>1.559075</v>
      </c>
      <c r="B4990">
        <v>4.5149999999999997</v>
      </c>
      <c r="C4990">
        <v>0.93100000000000005</v>
      </c>
      <c r="D4990">
        <v>3.589</v>
      </c>
      <c r="E4990">
        <v>27.726914999408102</v>
      </c>
    </row>
    <row r="4991" spans="1:5">
      <c r="A4991">
        <v>1.379</v>
      </c>
      <c r="B4991">
        <v>4.242</v>
      </c>
      <c r="C4991">
        <v>0.81200000000000006</v>
      </c>
      <c r="D4991">
        <v>3.4630000000000001</v>
      </c>
      <c r="E4991">
        <v>26.673119999945698</v>
      </c>
    </row>
    <row r="4992" spans="1:5">
      <c r="A4992">
        <v>1.168615</v>
      </c>
      <c r="B4992">
        <v>2.3730000000000002</v>
      </c>
      <c r="C4992">
        <v>0.76300000000000001</v>
      </c>
      <c r="D4992">
        <v>3.3069999999999999</v>
      </c>
      <c r="E4992">
        <v>23.727414999996199</v>
      </c>
    </row>
    <row r="4993" spans="1:5">
      <c r="A4993">
        <v>1.056335</v>
      </c>
      <c r="B4993">
        <v>2.2890000000000001</v>
      </c>
      <c r="C4993">
        <v>0.65100000000000002</v>
      </c>
      <c r="D4993">
        <v>3.1909999999999998</v>
      </c>
      <c r="E4993">
        <v>23.0586149999992</v>
      </c>
    </row>
    <row r="4994" spans="1:5">
      <c r="A4994">
        <v>0.99907500000000005</v>
      </c>
      <c r="B4994">
        <v>2.94</v>
      </c>
      <c r="C4994">
        <v>0.57399999999999995</v>
      </c>
      <c r="D4994">
        <v>3.202</v>
      </c>
      <c r="E4994">
        <v>23.582915000001698</v>
      </c>
    </row>
    <row r="4995" spans="1:5">
      <c r="A4995">
        <v>0.92872500000000002</v>
      </c>
      <c r="B4995">
        <v>2.4990000000000001</v>
      </c>
      <c r="C4995">
        <v>0.52500000000000002</v>
      </c>
      <c r="D4995">
        <v>3.1150000000000002</v>
      </c>
      <c r="E4995">
        <v>22.830185000000899</v>
      </c>
    </row>
    <row r="4996" spans="1:5">
      <c r="A4996">
        <v>0.87857000000000007</v>
      </c>
      <c r="B4996">
        <v>3.1080000000000001</v>
      </c>
      <c r="C4996">
        <v>0.47599999999999998</v>
      </c>
      <c r="D4996">
        <v>3.14</v>
      </c>
      <c r="E4996">
        <v>23.079089999999898</v>
      </c>
    </row>
    <row r="4997" spans="1:5">
      <c r="A4997">
        <v>0.86859500000000001</v>
      </c>
      <c r="B4997">
        <v>3.8849999999999998</v>
      </c>
      <c r="C4997">
        <v>0.46899999999999997</v>
      </c>
      <c r="D4997">
        <v>3.2160000000000002</v>
      </c>
      <c r="E4997">
        <v>23.962394999987797</v>
      </c>
    </row>
    <row r="4998" spans="1:5">
      <c r="A4998">
        <v>0.89701500000000001</v>
      </c>
      <c r="B4998">
        <v>3.4860000000000002</v>
      </c>
      <c r="C4998">
        <v>0.441</v>
      </c>
      <c r="D4998">
        <v>3.5110000000000001</v>
      </c>
      <c r="E4998">
        <v>24.047915000223202</v>
      </c>
    </row>
    <row r="4999" spans="1:5">
      <c r="A4999">
        <v>0.93141999999999991</v>
      </c>
      <c r="B4999">
        <v>5.2290000000000001</v>
      </c>
      <c r="C4999">
        <v>0.441</v>
      </c>
      <c r="D4999">
        <v>3.6030000000000002</v>
      </c>
      <c r="E4999">
        <v>25.948560030361001</v>
      </c>
    </row>
    <row r="5000" spans="1:5">
      <c r="A5000">
        <v>1.1116349999999999</v>
      </c>
      <c r="B5000">
        <v>5.0609999999999999</v>
      </c>
      <c r="C5000">
        <v>0.51100000000000001</v>
      </c>
      <c r="D5000">
        <v>3.81</v>
      </c>
      <c r="E5000">
        <v>26.391235000001803</v>
      </c>
    </row>
    <row r="5001" spans="1:5">
      <c r="A5001">
        <v>1.41246</v>
      </c>
      <c r="B5001">
        <v>2.919</v>
      </c>
      <c r="C5001">
        <v>0.61599999999999999</v>
      </c>
      <c r="D5001">
        <v>3.9630000000000001</v>
      </c>
      <c r="E5001">
        <v>24.871740003781202</v>
      </c>
    </row>
    <row r="5002" spans="1:5">
      <c r="A5002">
        <v>1.84128</v>
      </c>
      <c r="B5002">
        <v>1.9530000000000001</v>
      </c>
      <c r="C5002">
        <v>0.623</v>
      </c>
      <c r="D5002">
        <v>4.2080000000000002</v>
      </c>
      <c r="E5002">
        <v>24.853160002185902</v>
      </c>
    </row>
    <row r="5003" spans="1:5">
      <c r="A5003">
        <v>2.1368200000000002</v>
      </c>
      <c r="B5003">
        <v>2.2469999999999999</v>
      </c>
      <c r="C5003">
        <v>0.75600000000000001</v>
      </c>
      <c r="D5003">
        <v>4.3230000000000004</v>
      </c>
      <c r="E5003">
        <v>25.621679997249498</v>
      </c>
    </row>
    <row r="5004" spans="1:5">
      <c r="A5004">
        <v>2.4717350000000002</v>
      </c>
      <c r="B5004">
        <v>2.4780000000000002</v>
      </c>
      <c r="C5004">
        <v>0.81200000000000006</v>
      </c>
      <c r="D5004">
        <v>4.3460000000000001</v>
      </c>
      <c r="E5004">
        <v>26.2126949941721</v>
      </c>
    </row>
    <row r="5005" spans="1:5">
      <c r="A5005">
        <v>2.6277649999999997</v>
      </c>
      <c r="B5005">
        <v>2.2890000000000001</v>
      </c>
      <c r="C5005">
        <v>0.82599999999999996</v>
      </c>
      <c r="D5005">
        <v>4.4450000000000003</v>
      </c>
      <c r="E5005">
        <v>25.949665002440401</v>
      </c>
    </row>
    <row r="5006" spans="1:5">
      <c r="A5006">
        <v>2.69815</v>
      </c>
      <c r="B5006">
        <v>1.869</v>
      </c>
      <c r="C5006">
        <v>0.86099999999999999</v>
      </c>
      <c r="D5006">
        <v>4.5019999999999998</v>
      </c>
      <c r="E5006">
        <v>26.000490000983397</v>
      </c>
    </row>
    <row r="5007" spans="1:5">
      <c r="A5007">
        <v>2.7636700000000003</v>
      </c>
      <c r="B5007">
        <v>1.7010000000000001</v>
      </c>
      <c r="C5007">
        <v>1.0009999999999999</v>
      </c>
      <c r="D5007">
        <v>4.47</v>
      </c>
      <c r="E5007">
        <v>26.124470006098903</v>
      </c>
    </row>
    <row r="5008" spans="1:5">
      <c r="A5008">
        <v>2.8969499999999999</v>
      </c>
      <c r="B5008">
        <v>2.1840000000000002</v>
      </c>
      <c r="C5008">
        <v>0.96599999999999997</v>
      </c>
      <c r="D5008">
        <v>4.5339999999999998</v>
      </c>
      <c r="E5008">
        <v>26.7336900385597</v>
      </c>
    </row>
    <row r="5009" spans="1:5">
      <c r="A5009">
        <v>2.9000300000000001</v>
      </c>
      <c r="B5009">
        <v>3.36</v>
      </c>
      <c r="C5009">
        <v>0.93100000000000005</v>
      </c>
      <c r="D5009">
        <v>4.4260000000000002</v>
      </c>
      <c r="E5009">
        <v>27.691369972291998</v>
      </c>
    </row>
    <row r="5010" spans="1:5">
      <c r="A5010">
        <v>2.7954499999999998</v>
      </c>
      <c r="B5010">
        <v>2.8769999999999998</v>
      </c>
      <c r="C5010">
        <v>0.95199999999999996</v>
      </c>
      <c r="D5010">
        <v>4.3310000000000004</v>
      </c>
      <c r="E5010">
        <v>27.106630000001001</v>
      </c>
    </row>
    <row r="5011" spans="1:5">
      <c r="A5011">
        <v>2.3274299999999997</v>
      </c>
      <c r="B5011">
        <v>2.6880000000000002</v>
      </c>
      <c r="C5011">
        <v>0.97299999999999998</v>
      </c>
      <c r="D5011">
        <v>4.226</v>
      </c>
      <c r="E5011">
        <v>26.299449998492801</v>
      </c>
    </row>
    <row r="5012" spans="1:5">
      <c r="A5012">
        <v>1.9038949999999999</v>
      </c>
      <c r="B5012">
        <v>1.764</v>
      </c>
      <c r="C5012">
        <v>0.94499999999999995</v>
      </c>
      <c r="D5012">
        <v>4.0369999999999999</v>
      </c>
      <c r="E5012">
        <v>24.599275000000603</v>
      </c>
    </row>
    <row r="5013" spans="1:5">
      <c r="A5013">
        <v>1.6678550000000001</v>
      </c>
      <c r="B5013">
        <v>1.659</v>
      </c>
      <c r="C5013">
        <v>0.94499999999999995</v>
      </c>
      <c r="D5013">
        <v>3.9489999999999998</v>
      </c>
      <c r="E5013">
        <v>24.123694999998801</v>
      </c>
    </row>
    <row r="5014" spans="1:5">
      <c r="A5014">
        <v>1.5298499999999999</v>
      </c>
      <c r="B5014">
        <v>1.764</v>
      </c>
      <c r="C5014">
        <v>0.96599999999999997</v>
      </c>
      <c r="D5014">
        <v>3.6360000000000001</v>
      </c>
      <c r="E5014">
        <v>24.224430000554502</v>
      </c>
    </row>
    <row r="5015" spans="1:5">
      <c r="A5015">
        <v>1.367415</v>
      </c>
      <c r="B5015">
        <v>1.827</v>
      </c>
      <c r="C5015">
        <v>0.88900000000000001</v>
      </c>
      <c r="D5015">
        <v>3.5289999999999999</v>
      </c>
      <c r="E5015">
        <v>24.557935000004502</v>
      </c>
    </row>
    <row r="5016" spans="1:5">
      <c r="A5016">
        <v>1.181635</v>
      </c>
      <c r="B5016">
        <v>2.1419999999999999</v>
      </c>
      <c r="C5016">
        <v>0.67900000000000005</v>
      </c>
      <c r="D5016">
        <v>3.35</v>
      </c>
      <c r="E5016">
        <v>23.977935000276698</v>
      </c>
    </row>
    <row r="5017" spans="1:5">
      <c r="A5017">
        <v>1.0706849999999999</v>
      </c>
      <c r="B5017">
        <v>2.4569999999999999</v>
      </c>
      <c r="C5017">
        <v>0.59499999999999997</v>
      </c>
      <c r="D5017">
        <v>3.1429999999999998</v>
      </c>
      <c r="E5017">
        <v>23.864485000000698</v>
      </c>
    </row>
    <row r="5018" spans="1:5">
      <c r="A5018">
        <v>0.99662499999999998</v>
      </c>
      <c r="B5018">
        <v>2.6459999999999999</v>
      </c>
      <c r="C5018">
        <v>0.52500000000000002</v>
      </c>
      <c r="D5018">
        <v>3.0920000000000001</v>
      </c>
      <c r="E5018">
        <v>23.996865000648999</v>
      </c>
    </row>
    <row r="5019" spans="1:5">
      <c r="A5019">
        <v>0.95977000000000001</v>
      </c>
      <c r="B5019">
        <v>2.331</v>
      </c>
      <c r="C5019">
        <v>0.48299999999999998</v>
      </c>
      <c r="D5019">
        <v>3.044</v>
      </c>
      <c r="E5019">
        <v>23.088810000311099</v>
      </c>
    </row>
    <row r="5020" spans="1:5">
      <c r="A5020">
        <v>0.88847500000000001</v>
      </c>
      <c r="B5020">
        <v>2.2679999999999998</v>
      </c>
      <c r="C5020">
        <v>0.48299999999999998</v>
      </c>
      <c r="D5020">
        <v>3.04</v>
      </c>
      <c r="E5020">
        <v>23.058754999998499</v>
      </c>
    </row>
    <row r="5021" spans="1:5">
      <c r="A5021">
        <v>0.87720500000000001</v>
      </c>
      <c r="B5021">
        <v>2.3519999999999999</v>
      </c>
      <c r="C5021">
        <v>0.49</v>
      </c>
      <c r="D5021">
        <v>3.0179999999999998</v>
      </c>
      <c r="E5021">
        <v>23.4271649999984</v>
      </c>
    </row>
    <row r="5022" spans="1:5">
      <c r="A5022">
        <v>0.91216999999999993</v>
      </c>
      <c r="B5022">
        <v>2.8980000000000001</v>
      </c>
      <c r="C5022">
        <v>0.51100000000000001</v>
      </c>
      <c r="D5022">
        <v>3.2919999999999998</v>
      </c>
      <c r="E5022">
        <v>24.738929993845399</v>
      </c>
    </row>
    <row r="5023" spans="1:5">
      <c r="A5023">
        <v>0.90404999999999991</v>
      </c>
      <c r="B5023">
        <v>3.2970000000000002</v>
      </c>
      <c r="C5023">
        <v>0.56699999999999995</v>
      </c>
      <c r="D5023">
        <v>3.3490000000000002</v>
      </c>
      <c r="E5023">
        <v>25.410170000720498</v>
      </c>
    </row>
    <row r="5024" spans="1:5">
      <c r="A5024">
        <v>0.91770000000000007</v>
      </c>
      <c r="B5024">
        <v>3.528</v>
      </c>
      <c r="C5024">
        <v>0.56000000000000005</v>
      </c>
      <c r="D5024">
        <v>3.4750000000000001</v>
      </c>
      <c r="E5024">
        <v>26.263040023937101</v>
      </c>
    </row>
    <row r="5025" spans="1:5">
      <c r="A5025">
        <v>0.97667499999999996</v>
      </c>
      <c r="B5025">
        <v>3.3180000000000001</v>
      </c>
      <c r="C5025">
        <v>0.60199999999999998</v>
      </c>
      <c r="D5025">
        <v>3.5649999999999999</v>
      </c>
      <c r="E5025">
        <v>26.803695002287402</v>
      </c>
    </row>
    <row r="5026" spans="1:5">
      <c r="A5026">
        <v>1.13351</v>
      </c>
      <c r="B5026">
        <v>1.7849999999999999</v>
      </c>
      <c r="C5026">
        <v>0.61599999999999999</v>
      </c>
      <c r="D5026">
        <v>3.78</v>
      </c>
      <c r="E5026">
        <v>26.059749999855001</v>
      </c>
    </row>
    <row r="5027" spans="1:5">
      <c r="A5027">
        <v>1.371545</v>
      </c>
      <c r="B5027">
        <v>1.764</v>
      </c>
      <c r="C5027">
        <v>0.58099999999999996</v>
      </c>
      <c r="D5027">
        <v>3.798</v>
      </c>
      <c r="E5027">
        <v>26.4069650010502</v>
      </c>
    </row>
    <row r="5028" spans="1:5">
      <c r="A5028">
        <v>1.660155</v>
      </c>
      <c r="B5028">
        <v>1.827</v>
      </c>
      <c r="C5028">
        <v>0.64400000000000002</v>
      </c>
      <c r="D5028">
        <v>3.8849999999999998</v>
      </c>
      <c r="E5028">
        <v>27.355974999233897</v>
      </c>
    </row>
    <row r="5029" spans="1:5">
      <c r="A5029">
        <v>1.8242700000000001</v>
      </c>
      <c r="B5029">
        <v>2.016</v>
      </c>
      <c r="C5029">
        <v>0.76300000000000001</v>
      </c>
      <c r="D5029">
        <v>3.92</v>
      </c>
      <c r="E5029">
        <v>27.7531700007608</v>
      </c>
    </row>
    <row r="5030" spans="1:5">
      <c r="A5030">
        <v>1.9135199999999999</v>
      </c>
      <c r="B5030">
        <v>1.9319999999999999</v>
      </c>
      <c r="C5030">
        <v>0.74199999999999999</v>
      </c>
      <c r="D5030">
        <v>4.1349999999999998</v>
      </c>
      <c r="E5030">
        <v>27.722300000168001</v>
      </c>
    </row>
    <row r="5031" spans="1:5">
      <c r="A5031">
        <v>2.00102</v>
      </c>
      <c r="B5031">
        <v>2.7930000000000001</v>
      </c>
      <c r="C5031">
        <v>0.875</v>
      </c>
      <c r="D5031">
        <v>3.9609999999999999</v>
      </c>
      <c r="E5031">
        <v>28.940559995097303</v>
      </c>
    </row>
    <row r="5032" spans="1:5">
      <c r="A5032">
        <v>2.04575</v>
      </c>
      <c r="B5032">
        <v>2.3730000000000002</v>
      </c>
      <c r="C5032">
        <v>0.84</v>
      </c>
      <c r="D5032">
        <v>3.968</v>
      </c>
      <c r="E5032">
        <v>28.491849993972099</v>
      </c>
    </row>
    <row r="5033" spans="1:5">
      <c r="A5033">
        <v>2.0452249999999998</v>
      </c>
      <c r="B5033">
        <v>1.7010000000000001</v>
      </c>
      <c r="C5033">
        <v>0.86099999999999999</v>
      </c>
      <c r="D5033">
        <v>3.9609999999999999</v>
      </c>
      <c r="E5033">
        <v>27.410065002076298</v>
      </c>
    </row>
    <row r="5034" spans="1:5">
      <c r="A5034">
        <v>1.9711650000000001</v>
      </c>
      <c r="B5034">
        <v>1.722</v>
      </c>
      <c r="C5034">
        <v>0.97299999999999998</v>
      </c>
      <c r="D5034">
        <v>3.9079999999999999</v>
      </c>
      <c r="E5034">
        <v>27.731865000566998</v>
      </c>
    </row>
    <row r="5035" spans="1:5">
      <c r="A5035">
        <v>1.8214000000000001</v>
      </c>
      <c r="B5035">
        <v>1.806</v>
      </c>
      <c r="C5035">
        <v>1.0780000000000001</v>
      </c>
      <c r="D5035">
        <v>3.95</v>
      </c>
      <c r="E5035">
        <v>26.983300011165699</v>
      </c>
    </row>
    <row r="5036" spans="1:5">
      <c r="A5036">
        <v>1.65564</v>
      </c>
      <c r="B5036">
        <v>2.0369999999999999</v>
      </c>
      <c r="C5036">
        <v>0.98</v>
      </c>
      <c r="D5036">
        <v>3.8879999999999999</v>
      </c>
      <c r="E5036">
        <v>26.4213800000005</v>
      </c>
    </row>
    <row r="5037" spans="1:5">
      <c r="A5037">
        <v>1.567895</v>
      </c>
      <c r="B5037">
        <v>1.8480000000000001</v>
      </c>
      <c r="C5037">
        <v>0.91700000000000004</v>
      </c>
      <c r="D5037">
        <v>3.6739999999999999</v>
      </c>
      <c r="E5037">
        <v>25.642415000009901</v>
      </c>
    </row>
    <row r="5038" spans="1:5">
      <c r="A5038">
        <v>1.4202999999999999</v>
      </c>
      <c r="B5038">
        <v>2.6880000000000002</v>
      </c>
      <c r="C5038">
        <v>0.91</v>
      </c>
      <c r="D5038">
        <v>3.4390000000000001</v>
      </c>
      <c r="E5038">
        <v>26.801560000006599</v>
      </c>
    </row>
    <row r="5039" spans="1:5">
      <c r="A5039">
        <v>1.3226150000000001</v>
      </c>
      <c r="B5039">
        <v>2.6669999999999998</v>
      </c>
      <c r="C5039">
        <v>0.749</v>
      </c>
      <c r="D5039">
        <v>3.2130000000000001</v>
      </c>
      <c r="E5039">
        <v>26.209815000003001</v>
      </c>
    </row>
    <row r="5040" spans="1:5">
      <c r="A5040">
        <v>1.1788350000000001</v>
      </c>
      <c r="B5040">
        <v>1.827</v>
      </c>
      <c r="C5040">
        <v>0.70699999999999996</v>
      </c>
      <c r="D5040">
        <v>3.0619999999999998</v>
      </c>
      <c r="E5040">
        <v>24.903055000028399</v>
      </c>
    </row>
    <row r="5041" spans="1:5">
      <c r="A5041">
        <v>1.1060000000000001</v>
      </c>
      <c r="B5041">
        <v>2.0579999999999998</v>
      </c>
      <c r="C5041">
        <v>0.64400000000000002</v>
      </c>
      <c r="D5041">
        <v>2.9020000000000001</v>
      </c>
      <c r="E5041">
        <v>24.396419999998699</v>
      </c>
    </row>
    <row r="5042" spans="1:5">
      <c r="A5042">
        <v>1.03166</v>
      </c>
      <c r="B5042">
        <v>2.415</v>
      </c>
      <c r="C5042">
        <v>0.52500000000000002</v>
      </c>
      <c r="D5042">
        <v>2.8420000000000001</v>
      </c>
      <c r="E5042">
        <v>24.616160000298603</v>
      </c>
    </row>
    <row r="5043" spans="1:5">
      <c r="A5043">
        <v>1.0001949999999999</v>
      </c>
      <c r="B5043">
        <v>2.52</v>
      </c>
      <c r="C5043">
        <v>0.497</v>
      </c>
      <c r="D5043">
        <v>2.8109999999999999</v>
      </c>
      <c r="E5043">
        <v>24.3059750000509</v>
      </c>
    </row>
    <row r="5044" spans="1:5">
      <c r="A5044">
        <v>0.96690999999999994</v>
      </c>
      <c r="B5044">
        <v>2.121</v>
      </c>
      <c r="C5044">
        <v>0.45500000000000002</v>
      </c>
      <c r="D5044">
        <v>2.7589999999999999</v>
      </c>
      <c r="E5044">
        <v>23.946169857655299</v>
      </c>
    </row>
    <row r="5045" spans="1:5">
      <c r="A5045">
        <v>0.90551999999999999</v>
      </c>
      <c r="B5045">
        <v>3.234</v>
      </c>
      <c r="C5045">
        <v>0.45500000000000002</v>
      </c>
      <c r="D5045">
        <v>2.7959999999999998</v>
      </c>
      <c r="E5045">
        <v>24.9221200000515</v>
      </c>
    </row>
    <row r="5046" spans="1:5">
      <c r="A5046">
        <v>0.89358500000000007</v>
      </c>
      <c r="B5046">
        <v>2.5409999999999999</v>
      </c>
      <c r="C5046">
        <v>0.46899999999999997</v>
      </c>
      <c r="D5046">
        <v>3.0390000000000001</v>
      </c>
      <c r="E5046">
        <v>24.724985001266401</v>
      </c>
    </row>
    <row r="5047" spans="1:5">
      <c r="A5047">
        <v>0.8991849999999999</v>
      </c>
      <c r="B5047">
        <v>1.974</v>
      </c>
      <c r="C5047">
        <v>0.56699999999999995</v>
      </c>
      <c r="D5047">
        <v>3.1070000000000002</v>
      </c>
      <c r="E5047">
        <v>24.5290049986436</v>
      </c>
    </row>
    <row r="5048" spans="1:5">
      <c r="A5048">
        <v>0.88024999999999998</v>
      </c>
      <c r="B5048">
        <v>1.8480000000000001</v>
      </c>
      <c r="C5048">
        <v>0.66500000000000004</v>
      </c>
      <c r="D5048">
        <v>3.0979999999999999</v>
      </c>
      <c r="E5048">
        <v>25.043050000193098</v>
      </c>
    </row>
    <row r="5049" spans="1:5">
      <c r="A5049">
        <v>0.90888000000000002</v>
      </c>
      <c r="B5049">
        <v>1.68</v>
      </c>
      <c r="C5049">
        <v>0.58799999999999997</v>
      </c>
      <c r="D5049">
        <v>3.27</v>
      </c>
      <c r="E5049">
        <v>25.134819999597401</v>
      </c>
    </row>
    <row r="5050" spans="1:5">
      <c r="A5050">
        <v>0.98808499999999999</v>
      </c>
      <c r="B5050">
        <v>2.1629999999999998</v>
      </c>
      <c r="C5050">
        <v>0.60199999999999998</v>
      </c>
      <c r="D5050">
        <v>3.5270000000000001</v>
      </c>
      <c r="E5050">
        <v>26.4820649952112</v>
      </c>
    </row>
    <row r="5051" spans="1:5">
      <c r="A5051">
        <v>1.1587799999999999</v>
      </c>
      <c r="B5051">
        <v>2.2050000000000001</v>
      </c>
      <c r="C5051">
        <v>0.60199999999999998</v>
      </c>
      <c r="D5051">
        <v>3.742</v>
      </c>
      <c r="E5051">
        <v>26.8942399996989</v>
      </c>
    </row>
    <row r="5052" spans="1:5">
      <c r="A5052">
        <v>1.3776700000000002</v>
      </c>
      <c r="B5052">
        <v>2.6459999999999999</v>
      </c>
      <c r="C5052">
        <v>0.66500000000000004</v>
      </c>
      <c r="D5052">
        <v>3.8439999999999999</v>
      </c>
      <c r="E5052">
        <v>27.749730004203297</v>
      </c>
    </row>
    <row r="5053" spans="1:5">
      <c r="A5053">
        <v>1.5713250000000001</v>
      </c>
      <c r="B5053">
        <v>3.2549999999999999</v>
      </c>
      <c r="C5053">
        <v>0.73499999999999999</v>
      </c>
      <c r="D5053">
        <v>3.891</v>
      </c>
      <c r="E5053">
        <v>28.778844999868699</v>
      </c>
    </row>
    <row r="5054" spans="1:5">
      <c r="A5054">
        <v>1.636145</v>
      </c>
      <c r="B5054">
        <v>2.4990000000000001</v>
      </c>
      <c r="C5054">
        <v>0.91</v>
      </c>
      <c r="D5054">
        <v>4.0369999999999999</v>
      </c>
      <c r="E5054">
        <v>28.1674049908789</v>
      </c>
    </row>
    <row r="5055" spans="1:5">
      <c r="A5055">
        <v>1.75861</v>
      </c>
      <c r="B5055">
        <v>2.0579999999999998</v>
      </c>
      <c r="C5055">
        <v>1.0429999999999999</v>
      </c>
      <c r="D5055">
        <v>4.04</v>
      </c>
      <c r="E5055">
        <v>27.9137701066958</v>
      </c>
    </row>
    <row r="5056" spans="1:5">
      <c r="A5056">
        <v>1.7335499999999999</v>
      </c>
      <c r="B5056">
        <v>1.911</v>
      </c>
      <c r="C5056">
        <v>0.96599999999999997</v>
      </c>
      <c r="D5056">
        <v>4.0430000000000001</v>
      </c>
      <c r="E5056">
        <v>28.008990014380199</v>
      </c>
    </row>
    <row r="5057" spans="1:5">
      <c r="A5057">
        <v>1.7442599999999999</v>
      </c>
      <c r="B5057">
        <v>2.1</v>
      </c>
      <c r="C5057">
        <v>1.1060000000000001</v>
      </c>
      <c r="D5057">
        <v>4.0119999999999996</v>
      </c>
      <c r="E5057">
        <v>28.1862600000029</v>
      </c>
    </row>
    <row r="5058" spans="1:5">
      <c r="A5058">
        <v>1.69743</v>
      </c>
      <c r="B5058">
        <v>2.0790000000000002</v>
      </c>
      <c r="C5058">
        <v>1.2529999999999999</v>
      </c>
      <c r="D5058">
        <v>4.0860000000000003</v>
      </c>
      <c r="E5058">
        <v>28.1233300034332</v>
      </c>
    </row>
    <row r="5059" spans="1:5">
      <c r="A5059">
        <v>1.63002</v>
      </c>
      <c r="B5059">
        <v>2.625</v>
      </c>
      <c r="C5059">
        <v>1.2110000000000001</v>
      </c>
      <c r="D5059">
        <v>4.1529999999999996</v>
      </c>
      <c r="E5059">
        <v>28.2838999997028</v>
      </c>
    </row>
    <row r="5060" spans="1:5">
      <c r="A5060">
        <v>1.464855</v>
      </c>
      <c r="B5060">
        <v>3.3809999999999998</v>
      </c>
      <c r="C5060">
        <v>1.1830000000000001</v>
      </c>
      <c r="D5060">
        <v>3.863</v>
      </c>
      <c r="E5060">
        <v>28.604514976485198</v>
      </c>
    </row>
    <row r="5061" spans="1:5">
      <c r="A5061">
        <v>1.330875</v>
      </c>
      <c r="B5061">
        <v>2.4359999999999999</v>
      </c>
      <c r="C5061">
        <v>1.1830000000000001</v>
      </c>
      <c r="D5061">
        <v>3.6150000000000002</v>
      </c>
      <c r="E5061">
        <v>26.8913550289599</v>
      </c>
    </row>
    <row r="5062" spans="1:5">
      <c r="A5062">
        <v>1.2454049999999999</v>
      </c>
      <c r="B5062">
        <v>2.9820000000000002</v>
      </c>
      <c r="C5062">
        <v>1.0920000000000001</v>
      </c>
      <c r="D5062">
        <v>3.367</v>
      </c>
      <c r="E5062">
        <v>27.1974849990754</v>
      </c>
    </row>
    <row r="5063" spans="1:5">
      <c r="A5063">
        <v>1.1726749999999999</v>
      </c>
      <c r="B5063">
        <v>2.7719999999999998</v>
      </c>
      <c r="C5063">
        <v>0.90300000000000002</v>
      </c>
      <c r="D5063">
        <v>3.359</v>
      </c>
      <c r="E5063">
        <v>26.439234999975898</v>
      </c>
    </row>
    <row r="5064" spans="1:5">
      <c r="A5064">
        <v>1.08283</v>
      </c>
      <c r="B5064">
        <v>3.129</v>
      </c>
      <c r="C5064">
        <v>0.89600000000000002</v>
      </c>
      <c r="D5064">
        <v>3.202</v>
      </c>
      <c r="E5064">
        <v>26.404490000055802</v>
      </c>
    </row>
    <row r="5065" spans="1:5">
      <c r="A5065">
        <v>1.0246600000000001</v>
      </c>
      <c r="B5065">
        <v>2.6669999999999998</v>
      </c>
      <c r="C5065">
        <v>0.65100000000000002</v>
      </c>
      <c r="D5065">
        <v>3.0470000000000002</v>
      </c>
      <c r="E5065">
        <v>25.344240000019401</v>
      </c>
    </row>
    <row r="5066" spans="1:5">
      <c r="A5066">
        <v>0.95861499999999999</v>
      </c>
      <c r="B5066">
        <v>2.4780000000000002</v>
      </c>
      <c r="C5066">
        <v>0.56699999999999995</v>
      </c>
      <c r="D5066">
        <v>2.98</v>
      </c>
      <c r="E5066">
        <v>24.9806350000088</v>
      </c>
    </row>
    <row r="5067" spans="1:5">
      <c r="A5067">
        <v>0.93810499999999997</v>
      </c>
      <c r="B5067">
        <v>3.024</v>
      </c>
      <c r="C5067">
        <v>0.52500000000000002</v>
      </c>
      <c r="D5067">
        <v>2.907</v>
      </c>
      <c r="E5067">
        <v>25.272905000004002</v>
      </c>
    </row>
    <row r="5068" spans="1:5">
      <c r="A5068">
        <v>0.89788999999999997</v>
      </c>
      <c r="B5068">
        <v>2.1419999999999999</v>
      </c>
      <c r="C5068">
        <v>0.52500000000000002</v>
      </c>
      <c r="D5068">
        <v>2.9249999999999998</v>
      </c>
      <c r="E5068">
        <v>23.946549999998101</v>
      </c>
    </row>
    <row r="5069" spans="1:5">
      <c r="A5069">
        <v>0.88123000000000007</v>
      </c>
      <c r="B5069">
        <v>2.6669999999999998</v>
      </c>
      <c r="C5069">
        <v>0.504</v>
      </c>
      <c r="D5069">
        <v>2.9249999999999998</v>
      </c>
      <c r="E5069">
        <v>24.697650003247599</v>
      </c>
    </row>
    <row r="5070" spans="1:5">
      <c r="A5070">
        <v>0.90905499999999995</v>
      </c>
      <c r="B5070">
        <v>2.2469999999999999</v>
      </c>
      <c r="C5070">
        <v>0.51100000000000001</v>
      </c>
      <c r="D5070">
        <v>3.0910000000000002</v>
      </c>
      <c r="E5070">
        <v>24.156755000031001</v>
      </c>
    </row>
    <row r="5071" spans="1:5">
      <c r="A5071">
        <v>0.97926499999999994</v>
      </c>
      <c r="B5071">
        <v>2.3940000000000001</v>
      </c>
      <c r="C5071">
        <v>0.57399999999999995</v>
      </c>
      <c r="D5071">
        <v>3.133</v>
      </c>
      <c r="E5071">
        <v>25.145865000029801</v>
      </c>
    </row>
    <row r="5072" spans="1:5">
      <c r="A5072">
        <v>1.0801350000000001</v>
      </c>
      <c r="B5072">
        <v>2.3730000000000002</v>
      </c>
      <c r="C5072">
        <v>0.59499999999999997</v>
      </c>
      <c r="D5072">
        <v>3.3260000000000001</v>
      </c>
      <c r="E5072">
        <v>24.6647950050425</v>
      </c>
    </row>
    <row r="5073" spans="1:5">
      <c r="A5073">
        <v>1.4512400000000001</v>
      </c>
      <c r="B5073">
        <v>2.8769999999999998</v>
      </c>
      <c r="C5073">
        <v>0.59499999999999997</v>
      </c>
      <c r="D5073">
        <v>3.6030000000000002</v>
      </c>
      <c r="E5073">
        <v>26.0066199999989</v>
      </c>
    </row>
    <row r="5074" spans="1:5">
      <c r="A5074">
        <v>1.962345</v>
      </c>
      <c r="B5074">
        <v>3.843</v>
      </c>
      <c r="C5074">
        <v>0.63</v>
      </c>
      <c r="D5074">
        <v>3.9159999999999999</v>
      </c>
      <c r="E5074">
        <v>28.006305000006702</v>
      </c>
    </row>
    <row r="5075" spans="1:5">
      <c r="A5075">
        <v>2.419235</v>
      </c>
      <c r="B5075">
        <v>3.3180000000000001</v>
      </c>
      <c r="C5075">
        <v>0.77</v>
      </c>
      <c r="D5075">
        <v>4.1360000000000001</v>
      </c>
      <c r="E5075">
        <v>28.741014999998399</v>
      </c>
    </row>
    <row r="5076" spans="1:5">
      <c r="A5076">
        <v>2.753835</v>
      </c>
      <c r="B5076">
        <v>3.1709999999999998</v>
      </c>
      <c r="C5076">
        <v>0.749</v>
      </c>
      <c r="D5076">
        <v>4.2190000000000003</v>
      </c>
      <c r="E5076">
        <v>29.1664150000578</v>
      </c>
    </row>
    <row r="5077" spans="1:5">
      <c r="A5077">
        <v>2.9316</v>
      </c>
      <c r="B5077">
        <v>3.2759999999999998</v>
      </c>
      <c r="C5077">
        <v>0.86099999999999999</v>
      </c>
      <c r="D5077">
        <v>4.375</v>
      </c>
      <c r="E5077">
        <v>29.685660000000599</v>
      </c>
    </row>
    <row r="5078" spans="1:5">
      <c r="A5078">
        <v>3.0028249999999996</v>
      </c>
      <c r="B5078">
        <v>4.431</v>
      </c>
      <c r="C5078">
        <v>0.79800000000000004</v>
      </c>
      <c r="D5078">
        <v>4.4800000000000004</v>
      </c>
      <c r="E5078">
        <v>30.7919849468928</v>
      </c>
    </row>
    <row r="5079" spans="1:5">
      <c r="A5079">
        <v>3.1840549999999999</v>
      </c>
      <c r="B5079">
        <v>2.9609999999999999</v>
      </c>
      <c r="C5079">
        <v>0.81899999999999995</v>
      </c>
      <c r="D5079">
        <v>4.5449999999999999</v>
      </c>
      <c r="E5079">
        <v>29.380254999909699</v>
      </c>
    </row>
    <row r="5080" spans="1:5">
      <c r="A5080">
        <v>3.3053649999999997</v>
      </c>
      <c r="B5080">
        <v>3.0870000000000002</v>
      </c>
      <c r="C5080">
        <v>0.88200000000000001</v>
      </c>
      <c r="D5080">
        <v>4.5739999999999998</v>
      </c>
      <c r="E5080">
        <v>30.2415849966034</v>
      </c>
    </row>
    <row r="5081" spans="1:5">
      <c r="A5081">
        <v>3.2573449999999999</v>
      </c>
      <c r="B5081">
        <v>3.423</v>
      </c>
      <c r="C5081">
        <v>0.86099999999999999</v>
      </c>
      <c r="D5081">
        <v>4.4980000000000002</v>
      </c>
      <c r="E5081">
        <v>29.936485000016599</v>
      </c>
    </row>
    <row r="5082" spans="1:5">
      <c r="A5082">
        <v>3.045385</v>
      </c>
      <c r="B5082">
        <v>2.7719999999999998</v>
      </c>
      <c r="C5082">
        <v>0.92400000000000004</v>
      </c>
      <c r="D5082">
        <v>4.3780000000000001</v>
      </c>
      <c r="E5082">
        <v>29.792825000004502</v>
      </c>
    </row>
    <row r="5083" spans="1:5">
      <c r="A5083">
        <v>2.5517449999999999</v>
      </c>
      <c r="B5083">
        <v>2.3940000000000001</v>
      </c>
      <c r="C5083">
        <v>0.98699999999999999</v>
      </c>
      <c r="D5083">
        <v>4.3209999999999997</v>
      </c>
      <c r="E5083">
        <v>28.477444946296497</v>
      </c>
    </row>
    <row r="5084" spans="1:5">
      <c r="A5084">
        <v>2.03721</v>
      </c>
      <c r="B5084">
        <v>2.1629999999999998</v>
      </c>
      <c r="C5084">
        <v>1.113</v>
      </c>
      <c r="D5084">
        <v>4.165</v>
      </c>
      <c r="E5084">
        <v>27.453130000001501</v>
      </c>
    </row>
    <row r="5085" spans="1:5">
      <c r="A5085">
        <v>1.7700899999999999</v>
      </c>
      <c r="B5085">
        <v>2.226</v>
      </c>
      <c r="C5085">
        <v>1.0149999999999999</v>
      </c>
      <c r="D5085">
        <v>4.04</v>
      </c>
      <c r="E5085">
        <v>26.8977100003187</v>
      </c>
    </row>
    <row r="5086" spans="1:5">
      <c r="A5086">
        <v>1.5811600000000001</v>
      </c>
      <c r="B5086">
        <v>2.9820000000000002</v>
      </c>
      <c r="C5086">
        <v>1.0289999999999999</v>
      </c>
      <c r="D5086">
        <v>3.6440000000000001</v>
      </c>
      <c r="E5086">
        <v>27.593900000207398</v>
      </c>
    </row>
    <row r="5087" spans="1:5">
      <c r="A5087">
        <v>1.4146650000000001</v>
      </c>
      <c r="B5087">
        <v>3.5489999999999999</v>
      </c>
      <c r="C5087">
        <v>0.875</v>
      </c>
      <c r="D5087">
        <v>3.472</v>
      </c>
      <c r="E5087">
        <v>27.4213449999217</v>
      </c>
    </row>
    <row r="5088" spans="1:5">
      <c r="A5088">
        <v>1.2754700000000001</v>
      </c>
      <c r="B5088">
        <v>4.242</v>
      </c>
      <c r="C5088">
        <v>0.80500000000000005</v>
      </c>
      <c r="D5088">
        <v>3.242</v>
      </c>
      <c r="E5088">
        <v>27.970910000008399</v>
      </c>
    </row>
    <row r="5089" spans="1:5">
      <c r="A5089">
        <v>1.1520599999999999</v>
      </c>
      <c r="B5089">
        <v>2.94</v>
      </c>
      <c r="C5089">
        <v>0.65100000000000002</v>
      </c>
      <c r="D5089">
        <v>3.093</v>
      </c>
      <c r="E5089">
        <v>25.635640000029998</v>
      </c>
    </row>
    <row r="5090" spans="1:5">
      <c r="A5090">
        <v>1.06484</v>
      </c>
      <c r="B5090">
        <v>3.2549999999999999</v>
      </c>
      <c r="C5090">
        <v>0.623</v>
      </c>
      <c r="D5090">
        <v>3.0470000000000002</v>
      </c>
      <c r="E5090">
        <v>26.4663400379103</v>
      </c>
    </row>
    <row r="5091" spans="1:5">
      <c r="A5091">
        <v>1.0204949999999999</v>
      </c>
      <c r="B5091">
        <v>3.4649999999999999</v>
      </c>
      <c r="C5091">
        <v>0.57399999999999995</v>
      </c>
      <c r="D5091">
        <v>2.9769999999999999</v>
      </c>
      <c r="E5091">
        <v>26.325194999770101</v>
      </c>
    </row>
    <row r="5092" spans="1:5">
      <c r="A5092">
        <v>0.95277000000000001</v>
      </c>
      <c r="B5092">
        <v>3.444</v>
      </c>
      <c r="C5092">
        <v>0.53200000000000003</v>
      </c>
      <c r="D5092">
        <v>2.972</v>
      </c>
      <c r="E5092">
        <v>26.171470000078198</v>
      </c>
    </row>
    <row r="5093" spans="1:5">
      <c r="A5093">
        <v>0.93054499999999996</v>
      </c>
      <c r="B5093">
        <v>2.7509999999999999</v>
      </c>
      <c r="C5093">
        <v>0.497</v>
      </c>
      <c r="D5093">
        <v>2.9809999999999999</v>
      </c>
      <c r="E5093">
        <v>25.130305000038302</v>
      </c>
    </row>
    <row r="5094" spans="1:5">
      <c r="A5094">
        <v>0.97341999999999995</v>
      </c>
      <c r="B5094">
        <v>3.8849999999999998</v>
      </c>
      <c r="C5094">
        <v>0.53200000000000003</v>
      </c>
      <c r="D5094">
        <v>3.3130000000000002</v>
      </c>
      <c r="E5094">
        <v>27.190120033144002</v>
      </c>
    </row>
    <row r="5095" spans="1:5">
      <c r="A5095">
        <v>1.0010349999999999</v>
      </c>
      <c r="B5095">
        <v>3.8849999999999998</v>
      </c>
      <c r="C5095">
        <v>0.63</v>
      </c>
      <c r="D5095">
        <v>3.3319999999999999</v>
      </c>
      <c r="E5095">
        <v>27.469875000000599</v>
      </c>
    </row>
    <row r="5096" spans="1:5">
      <c r="A5096">
        <v>1.12252</v>
      </c>
      <c r="B5096">
        <v>2.94</v>
      </c>
      <c r="C5096">
        <v>0.63700000000000001</v>
      </c>
      <c r="D5096">
        <v>3.6120000000000001</v>
      </c>
      <c r="E5096">
        <v>26.800080000130901</v>
      </c>
    </row>
    <row r="5097" spans="1:5">
      <c r="A5097">
        <v>1.5009400000000002</v>
      </c>
      <c r="B5097">
        <v>3.3180000000000001</v>
      </c>
      <c r="C5097">
        <v>0.623</v>
      </c>
      <c r="D5097">
        <v>3.835</v>
      </c>
      <c r="E5097">
        <v>27.918720000220201</v>
      </c>
    </row>
    <row r="5098" spans="1:5">
      <c r="A5098">
        <v>2.1246049999999999</v>
      </c>
      <c r="B5098">
        <v>2.7930000000000001</v>
      </c>
      <c r="C5098">
        <v>0.72099999999999997</v>
      </c>
      <c r="D5098">
        <v>3.95</v>
      </c>
      <c r="E5098">
        <v>28.5439850000006</v>
      </c>
    </row>
    <row r="5099" spans="1:5">
      <c r="A5099">
        <v>2.5968599999999999</v>
      </c>
      <c r="B5099">
        <v>2.7090000000000001</v>
      </c>
      <c r="C5099">
        <v>0.76300000000000001</v>
      </c>
      <c r="D5099">
        <v>4.2270000000000003</v>
      </c>
      <c r="E5099">
        <v>29.4805000000074</v>
      </c>
    </row>
    <row r="5100" spans="1:5">
      <c r="A5100">
        <v>2.9971199999999998</v>
      </c>
      <c r="B5100">
        <v>2.5619999999999998</v>
      </c>
      <c r="C5100">
        <v>0.84</v>
      </c>
      <c r="D5100">
        <v>4.3150000000000004</v>
      </c>
      <c r="E5100">
        <v>29.760040016646101</v>
      </c>
    </row>
    <row r="5101" spans="1:5">
      <c r="A5101">
        <v>3.1574550000000001</v>
      </c>
      <c r="B5101">
        <v>2.9609999999999999</v>
      </c>
      <c r="C5101">
        <v>0.93100000000000005</v>
      </c>
      <c r="D5101">
        <v>4.4969999999999999</v>
      </c>
      <c r="E5101">
        <v>30.380634999998403</v>
      </c>
    </row>
    <row r="5102" spans="1:5">
      <c r="A5102">
        <v>3.2023950000000001</v>
      </c>
      <c r="B5102">
        <v>2.94</v>
      </c>
      <c r="C5102">
        <v>1.0429999999999999</v>
      </c>
      <c r="D5102">
        <v>4.6779999999999999</v>
      </c>
      <c r="E5102">
        <v>30.707455009079801</v>
      </c>
    </row>
    <row r="5103" spans="1:5">
      <c r="A5103">
        <v>3.3273099999999998</v>
      </c>
      <c r="B5103">
        <v>3.36</v>
      </c>
      <c r="C5103">
        <v>1.022</v>
      </c>
      <c r="D5103">
        <v>4.5650000000000004</v>
      </c>
      <c r="E5103">
        <v>31.459510000017101</v>
      </c>
    </row>
    <row r="5104" spans="1:5">
      <c r="A5104">
        <v>3.4126050000000001</v>
      </c>
      <c r="B5104">
        <v>3.8849999999999998</v>
      </c>
      <c r="C5104">
        <v>1.127</v>
      </c>
      <c r="D5104">
        <v>4.4960000000000004</v>
      </c>
      <c r="E5104">
        <v>32.709004999999699</v>
      </c>
    </row>
    <row r="5105" spans="1:5">
      <c r="A5105">
        <v>3.360595</v>
      </c>
      <c r="B5105">
        <v>3.633</v>
      </c>
      <c r="C5105">
        <v>1.218</v>
      </c>
      <c r="D5105">
        <v>4.5209999999999999</v>
      </c>
      <c r="E5105">
        <v>32.362294999860502</v>
      </c>
    </row>
    <row r="5106" spans="1:5">
      <c r="A5106">
        <v>3.1981599999999997</v>
      </c>
      <c r="B5106">
        <v>3.234</v>
      </c>
      <c r="C5106">
        <v>1.3720000000000001</v>
      </c>
      <c r="D5106">
        <v>4.42</v>
      </c>
      <c r="E5106">
        <v>31.500899999260497</v>
      </c>
    </row>
    <row r="5107" spans="1:5">
      <c r="A5107">
        <v>2.6246499999999999</v>
      </c>
      <c r="B5107">
        <v>3.024</v>
      </c>
      <c r="C5107">
        <v>1.2529999999999999</v>
      </c>
      <c r="D5107">
        <v>4.3520000000000003</v>
      </c>
      <c r="E5107">
        <v>30.180470000096097</v>
      </c>
    </row>
    <row r="5108" spans="1:5">
      <c r="A5108">
        <v>2.121245</v>
      </c>
      <c r="B5108">
        <v>2.919</v>
      </c>
      <c r="C5108">
        <v>1.232</v>
      </c>
      <c r="D5108">
        <v>4.2430000000000003</v>
      </c>
      <c r="E5108">
        <v>29.3510249999987</v>
      </c>
    </row>
    <row r="5109" spans="1:5">
      <c r="A5109">
        <v>1.84751</v>
      </c>
      <c r="B5109">
        <v>3.339</v>
      </c>
      <c r="C5109">
        <v>1.19</v>
      </c>
      <c r="D5109">
        <v>4.0389999999999997</v>
      </c>
      <c r="E5109">
        <v>28.991370037645503</v>
      </c>
    </row>
    <row r="5110" spans="1:5">
      <c r="A5110">
        <v>1.7197249999999999</v>
      </c>
      <c r="B5110">
        <v>3.6539999999999999</v>
      </c>
      <c r="C5110">
        <v>1.1060000000000001</v>
      </c>
      <c r="D5110">
        <v>3.7469999999999999</v>
      </c>
      <c r="E5110">
        <v>28.767885055779399</v>
      </c>
    </row>
    <row r="5111" spans="1:5">
      <c r="A5111">
        <v>1.5165150000000001</v>
      </c>
      <c r="B5111">
        <v>3.7170000000000001</v>
      </c>
      <c r="C5111">
        <v>0.91700000000000004</v>
      </c>
      <c r="D5111">
        <v>3.625</v>
      </c>
      <c r="E5111">
        <v>28.297314999954001</v>
      </c>
    </row>
    <row r="5112" spans="1:5">
      <c r="A5112">
        <v>1.3493900000000001</v>
      </c>
      <c r="B5112">
        <v>3.7170000000000001</v>
      </c>
      <c r="C5112">
        <v>0.76300000000000001</v>
      </c>
      <c r="D5112">
        <v>3.3490000000000002</v>
      </c>
      <c r="E5112">
        <v>27.363590000344399</v>
      </c>
    </row>
    <row r="5113" spans="1:5">
      <c r="A5113">
        <v>1.1798850000000001</v>
      </c>
      <c r="B5113">
        <v>3.15</v>
      </c>
      <c r="C5113">
        <v>0.65800000000000003</v>
      </c>
      <c r="D5113">
        <v>3.093</v>
      </c>
      <c r="E5113">
        <v>26.112465043844498</v>
      </c>
    </row>
    <row r="5114" spans="1:5">
      <c r="A5114">
        <v>1.1080999999999999</v>
      </c>
      <c r="B5114">
        <v>2.94</v>
      </c>
      <c r="C5114">
        <v>0.56699999999999995</v>
      </c>
      <c r="D5114">
        <v>3.206</v>
      </c>
      <c r="E5114">
        <v>25.947560000013102</v>
      </c>
    </row>
    <row r="5115" spans="1:5">
      <c r="A5115">
        <v>1.043175</v>
      </c>
      <c r="B5115">
        <v>2.6880000000000002</v>
      </c>
      <c r="C5115">
        <v>0.52500000000000002</v>
      </c>
      <c r="D5115">
        <v>3.1160000000000001</v>
      </c>
      <c r="E5115">
        <v>25.079795000093103</v>
      </c>
    </row>
    <row r="5116" spans="1:5">
      <c r="A5116">
        <v>0.95406500000000005</v>
      </c>
      <c r="B5116">
        <v>3.3180000000000001</v>
      </c>
      <c r="C5116">
        <v>0.47599999999999998</v>
      </c>
      <c r="D5116">
        <v>3.2170000000000001</v>
      </c>
      <c r="E5116">
        <v>25.790045000003801</v>
      </c>
    </row>
    <row r="5117" spans="1:5">
      <c r="A5117">
        <v>0.93729999999999991</v>
      </c>
      <c r="B5117">
        <v>3.738</v>
      </c>
      <c r="C5117">
        <v>0.48299999999999998</v>
      </c>
      <c r="D5117">
        <v>3.177</v>
      </c>
      <c r="E5117">
        <v>25.9484000000039</v>
      </c>
    </row>
    <row r="5118" spans="1:5">
      <c r="A5118">
        <v>0.98745500000000008</v>
      </c>
      <c r="B5118">
        <v>2.73</v>
      </c>
      <c r="C5118">
        <v>0.47599999999999998</v>
      </c>
      <c r="D5118">
        <v>3.3860000000000001</v>
      </c>
      <c r="E5118">
        <v>25.384214963064601</v>
      </c>
    </row>
    <row r="5119" spans="1:5">
      <c r="A5119">
        <v>1.0019800000000001</v>
      </c>
      <c r="B5119">
        <v>2.7719999999999998</v>
      </c>
      <c r="C5119">
        <v>0.53200000000000003</v>
      </c>
      <c r="D5119">
        <v>3.43</v>
      </c>
      <c r="E5119">
        <v>25.6702399999986</v>
      </c>
    </row>
    <row r="5120" spans="1:5">
      <c r="A5120">
        <v>1.1534249999999999</v>
      </c>
      <c r="B5120">
        <v>2.415</v>
      </c>
      <c r="C5120">
        <v>0.58799999999999997</v>
      </c>
      <c r="D5120">
        <v>3.5350000000000001</v>
      </c>
      <c r="E5120">
        <v>26.257624984020303</v>
      </c>
    </row>
    <row r="5121" spans="1:5">
      <c r="A5121">
        <v>1.5722349999999998</v>
      </c>
      <c r="B5121">
        <v>2.7719999999999998</v>
      </c>
      <c r="C5121">
        <v>0.60899999999999999</v>
      </c>
      <c r="D5121">
        <v>3.8639999999999999</v>
      </c>
      <c r="E5121">
        <v>27.4683750009367</v>
      </c>
    </row>
    <row r="5122" spans="1:5">
      <c r="A5122">
        <v>2.185435</v>
      </c>
      <c r="B5122">
        <v>2.1629999999999998</v>
      </c>
      <c r="C5122">
        <v>0.58799999999999997</v>
      </c>
      <c r="D5122">
        <v>4.1210000000000004</v>
      </c>
      <c r="E5122">
        <v>27.871075000005998</v>
      </c>
    </row>
    <row r="5123" spans="1:5">
      <c r="A5123">
        <v>2.6102650000000001</v>
      </c>
      <c r="B5123">
        <v>2.5619999999999998</v>
      </c>
      <c r="C5123">
        <v>0.67900000000000005</v>
      </c>
      <c r="D5123">
        <v>4.2489999999999997</v>
      </c>
      <c r="E5123">
        <v>29.0627650000032</v>
      </c>
    </row>
    <row r="5124" spans="1:5">
      <c r="A5124">
        <v>2.9843800000000003</v>
      </c>
      <c r="B5124">
        <v>2.9820000000000002</v>
      </c>
      <c r="C5124">
        <v>0.70699999999999996</v>
      </c>
      <c r="D5124">
        <v>4.2809999999999997</v>
      </c>
      <c r="E5124">
        <v>29.9061400142749</v>
      </c>
    </row>
    <row r="5125" spans="1:5">
      <c r="A5125">
        <v>3.2093600000000002</v>
      </c>
      <c r="B5125">
        <v>2.52</v>
      </c>
      <c r="C5125">
        <v>0.79800000000000004</v>
      </c>
      <c r="D5125">
        <v>4.4240000000000004</v>
      </c>
      <c r="E5125">
        <v>30.2384200000044</v>
      </c>
    </row>
    <row r="5126" spans="1:5">
      <c r="A5126">
        <v>3.3150249999999999</v>
      </c>
      <c r="B5126">
        <v>3.2549999999999999</v>
      </c>
      <c r="C5126">
        <v>0.84699999999999998</v>
      </c>
      <c r="D5126">
        <v>4.54</v>
      </c>
      <c r="E5126">
        <v>31.4266250000017</v>
      </c>
    </row>
    <row r="5127" spans="1:5">
      <c r="A5127">
        <v>3.4621999999999997</v>
      </c>
      <c r="B5127">
        <v>3.2130000000000001</v>
      </c>
      <c r="C5127">
        <v>0.86799999999999999</v>
      </c>
      <c r="D5127">
        <v>4.4560000000000004</v>
      </c>
      <c r="E5127">
        <v>31.186400000114698</v>
      </c>
    </row>
    <row r="5128" spans="1:5">
      <c r="A5128">
        <v>3.5292950000000003</v>
      </c>
      <c r="B5128">
        <v>2.7719999999999998</v>
      </c>
      <c r="C5128">
        <v>0.90300000000000002</v>
      </c>
      <c r="D5128">
        <v>4.5049999999999999</v>
      </c>
      <c r="E5128">
        <v>30.221915000194599</v>
      </c>
    </row>
    <row r="5129" spans="1:5">
      <c r="A5129">
        <v>3.4180649999999999</v>
      </c>
      <c r="B5129">
        <v>3.0030000000000001</v>
      </c>
      <c r="C5129">
        <v>0.90300000000000002</v>
      </c>
      <c r="D5129">
        <v>4.4989999999999997</v>
      </c>
      <c r="E5129">
        <v>30.512505015274602</v>
      </c>
    </row>
    <row r="5130" spans="1:5">
      <c r="A5130">
        <v>3.19956</v>
      </c>
      <c r="B5130">
        <v>3.234</v>
      </c>
      <c r="C5130">
        <v>1.008</v>
      </c>
      <c r="D5130">
        <v>4.399</v>
      </c>
      <c r="E5130">
        <v>30.3358399998571</v>
      </c>
    </row>
    <row r="5131" spans="1:5">
      <c r="A5131">
        <v>2.5513600000000003</v>
      </c>
      <c r="B5131">
        <v>3.4020000000000001</v>
      </c>
      <c r="C5131">
        <v>1.0640000000000001</v>
      </c>
      <c r="D5131">
        <v>4.3330000000000002</v>
      </c>
      <c r="E5131">
        <v>30.015200074811602</v>
      </c>
    </row>
    <row r="5132" spans="1:5">
      <c r="A5132">
        <v>2.1260749999999997</v>
      </c>
      <c r="B5132">
        <v>3.57</v>
      </c>
      <c r="C5132">
        <v>0.92400000000000004</v>
      </c>
      <c r="D5132">
        <v>4.109</v>
      </c>
      <c r="E5132">
        <v>29.083994999999902</v>
      </c>
    </row>
    <row r="5133" spans="1:5">
      <c r="A5133">
        <v>1.924685</v>
      </c>
      <c r="B5133">
        <v>3.6960000000000002</v>
      </c>
      <c r="C5133">
        <v>0.98</v>
      </c>
      <c r="D5133">
        <v>3.996</v>
      </c>
      <c r="E5133">
        <v>29.1477250000091</v>
      </c>
    </row>
    <row r="5134" spans="1:5">
      <c r="A5134">
        <v>1.724345</v>
      </c>
      <c r="B5134">
        <v>3.8639999999999999</v>
      </c>
      <c r="C5134">
        <v>0.91</v>
      </c>
      <c r="D5134">
        <v>3.6589999999999998</v>
      </c>
      <c r="E5134">
        <v>28.640685000874601</v>
      </c>
    </row>
    <row r="5135" spans="1:5">
      <c r="A5135">
        <v>1.4729749999999999</v>
      </c>
      <c r="B5135">
        <v>3.2970000000000002</v>
      </c>
      <c r="C5135">
        <v>0.88900000000000001</v>
      </c>
      <c r="D5135">
        <v>3.53</v>
      </c>
      <c r="E5135">
        <v>27.134414999996</v>
      </c>
    </row>
    <row r="5136" spans="1:5">
      <c r="A5136">
        <v>1.282365</v>
      </c>
      <c r="B5136">
        <v>3.738</v>
      </c>
      <c r="C5136">
        <v>0.77700000000000002</v>
      </c>
      <c r="D5136">
        <v>3.3079999999999998</v>
      </c>
      <c r="E5136">
        <v>26.582205000007299</v>
      </c>
    </row>
    <row r="5137" spans="1:5">
      <c r="A5137">
        <v>1.1755100000000001</v>
      </c>
      <c r="B5137">
        <v>3.4649999999999999</v>
      </c>
      <c r="C5137">
        <v>0.66500000000000004</v>
      </c>
      <c r="D5137">
        <v>3.173</v>
      </c>
      <c r="E5137">
        <v>25.329870000247901</v>
      </c>
    </row>
    <row r="5138" spans="1:5">
      <c r="A5138">
        <v>1.077755</v>
      </c>
      <c r="B5138">
        <v>3.6960000000000002</v>
      </c>
      <c r="C5138">
        <v>0.58799999999999997</v>
      </c>
      <c r="D5138">
        <v>3.1080000000000001</v>
      </c>
      <c r="E5138">
        <v>25.766494999999598</v>
      </c>
    </row>
    <row r="5139" spans="1:5">
      <c r="A5139">
        <v>1.020915</v>
      </c>
      <c r="B5139">
        <v>2.8140000000000001</v>
      </c>
      <c r="C5139">
        <v>0.51100000000000001</v>
      </c>
      <c r="D5139">
        <v>3.044</v>
      </c>
      <c r="E5139">
        <v>24.092634999048002</v>
      </c>
    </row>
    <row r="5140" spans="1:5">
      <c r="A5140">
        <v>0.97355999999999998</v>
      </c>
      <c r="B5140">
        <v>2.1</v>
      </c>
      <c r="C5140">
        <v>0.51100000000000001</v>
      </c>
      <c r="D5140">
        <v>2.9780000000000002</v>
      </c>
      <c r="E5140">
        <v>22.911260005880202</v>
      </c>
    </row>
    <row r="5141" spans="1:5">
      <c r="A5141">
        <v>0.96218499999999996</v>
      </c>
      <c r="B5141">
        <v>2.331</v>
      </c>
      <c r="C5141">
        <v>0.504</v>
      </c>
      <c r="D5141">
        <v>3.012</v>
      </c>
      <c r="E5141">
        <v>23.462464929188801</v>
      </c>
    </row>
    <row r="5142" spans="1:5">
      <c r="A5142">
        <v>0.97352499999999997</v>
      </c>
      <c r="B5142">
        <v>3.5910000000000002</v>
      </c>
      <c r="C5142">
        <v>0.497</v>
      </c>
      <c r="D5142">
        <v>3.2349999999999999</v>
      </c>
      <c r="E5142">
        <v>25.032805044744098</v>
      </c>
    </row>
    <row r="5143" spans="1:5">
      <c r="A5143">
        <v>0.99315999999999993</v>
      </c>
      <c r="B5143">
        <v>3.4020000000000001</v>
      </c>
      <c r="C5143">
        <v>0.51100000000000001</v>
      </c>
      <c r="D5143">
        <v>3.2610000000000001</v>
      </c>
      <c r="E5143">
        <v>24.8477600501528</v>
      </c>
    </row>
    <row r="5144" spans="1:5">
      <c r="A5144">
        <v>1.108555</v>
      </c>
      <c r="B5144">
        <v>4.5990000000000002</v>
      </c>
      <c r="C5144">
        <v>0.63700000000000001</v>
      </c>
      <c r="D5144">
        <v>3.4129999999999998</v>
      </c>
      <c r="E5144">
        <v>26.428495094216302</v>
      </c>
    </row>
    <row r="5145" spans="1:5">
      <c r="A5145">
        <v>1.5402799999999999</v>
      </c>
      <c r="B5145">
        <v>3.738</v>
      </c>
      <c r="C5145">
        <v>0.65100000000000002</v>
      </c>
      <c r="D5145">
        <v>3.681</v>
      </c>
      <c r="E5145">
        <v>26.351120001188999</v>
      </c>
    </row>
    <row r="5146" spans="1:5">
      <c r="A5146">
        <v>2.0392749999999999</v>
      </c>
      <c r="B5146">
        <v>3.1709999999999998</v>
      </c>
      <c r="C5146">
        <v>0.71399999999999997</v>
      </c>
      <c r="D5146">
        <v>4.0549999999999997</v>
      </c>
      <c r="E5146">
        <v>26.6593350037049</v>
      </c>
    </row>
    <row r="5147" spans="1:5">
      <c r="A5147">
        <v>2.3853550000000001</v>
      </c>
      <c r="B5147">
        <v>3.528</v>
      </c>
      <c r="C5147">
        <v>0.74199999999999999</v>
      </c>
      <c r="D5147">
        <v>4.173</v>
      </c>
      <c r="E5147">
        <v>27.3651350080853</v>
      </c>
    </row>
    <row r="5148" spans="1:5">
      <c r="A5148">
        <v>2.755935</v>
      </c>
      <c r="B5148">
        <v>2.415</v>
      </c>
      <c r="C5148">
        <v>0.84</v>
      </c>
      <c r="D5148">
        <v>4.2709999999999999</v>
      </c>
      <c r="E5148">
        <v>26.844155015666601</v>
      </c>
    </row>
    <row r="5149" spans="1:5">
      <c r="A5149">
        <v>2.8670249999999999</v>
      </c>
      <c r="B5149">
        <v>2.6880000000000002</v>
      </c>
      <c r="C5149">
        <v>0.91700000000000004</v>
      </c>
      <c r="D5149">
        <v>4.3979999999999997</v>
      </c>
      <c r="E5149">
        <v>27.616344872055002</v>
      </c>
    </row>
    <row r="5150" spans="1:5">
      <c r="A5150">
        <v>2.9344699999999997</v>
      </c>
      <c r="B5150">
        <v>3.7170000000000001</v>
      </c>
      <c r="C5150">
        <v>0.98699999999999999</v>
      </c>
      <c r="D5150">
        <v>4.5439999999999996</v>
      </c>
      <c r="E5150">
        <v>29.193449973764199</v>
      </c>
    </row>
    <row r="5151" spans="1:5">
      <c r="A5151">
        <v>3.079895</v>
      </c>
      <c r="B5151">
        <v>3.2130000000000001</v>
      </c>
      <c r="C5151">
        <v>1.0009999999999999</v>
      </c>
      <c r="D5151">
        <v>4.4820000000000002</v>
      </c>
      <c r="E5151">
        <v>28.556934999217599</v>
      </c>
    </row>
    <row r="5152" spans="1:5">
      <c r="A5152">
        <v>3.1305050000000003</v>
      </c>
      <c r="B5152">
        <v>3.6539999999999999</v>
      </c>
      <c r="C5152">
        <v>1.1060000000000001</v>
      </c>
      <c r="D5152">
        <v>4.5369999999999999</v>
      </c>
      <c r="E5152">
        <v>29.346864999884001</v>
      </c>
    </row>
    <row r="5153" spans="1:5">
      <c r="A5153">
        <v>3.1070549999999999</v>
      </c>
      <c r="B5153">
        <v>2.73</v>
      </c>
      <c r="C5153">
        <v>1.1060000000000001</v>
      </c>
      <c r="D5153">
        <v>4.5</v>
      </c>
      <c r="E5153">
        <v>27.957855000252199</v>
      </c>
    </row>
    <row r="5154" spans="1:5">
      <c r="A5154">
        <v>2.9239699999999997</v>
      </c>
      <c r="B5154">
        <v>3.0030000000000001</v>
      </c>
      <c r="C5154">
        <v>1.26</v>
      </c>
      <c r="D5154">
        <v>4.4320000000000004</v>
      </c>
      <c r="E5154">
        <v>28.169590000051201</v>
      </c>
    </row>
    <row r="5155" spans="1:5">
      <c r="A5155">
        <v>2.382695</v>
      </c>
      <c r="B5155">
        <v>2.8140000000000001</v>
      </c>
      <c r="C5155">
        <v>1.204</v>
      </c>
      <c r="D5155">
        <v>4.3929999999999998</v>
      </c>
      <c r="E5155">
        <v>27.017754974292597</v>
      </c>
    </row>
    <row r="5156" spans="1:5">
      <c r="A5156">
        <v>1.998955</v>
      </c>
      <c r="B5156">
        <v>3.129</v>
      </c>
      <c r="C5156">
        <v>1.204</v>
      </c>
      <c r="D5156">
        <v>4.2839999999999998</v>
      </c>
      <c r="E5156">
        <v>27.165795011488001</v>
      </c>
    </row>
    <row r="5157" spans="1:5">
      <c r="A5157">
        <v>1.7261649999999999</v>
      </c>
      <c r="B5157">
        <v>2.8769999999999998</v>
      </c>
      <c r="C5157">
        <v>1.127</v>
      </c>
      <c r="D5157">
        <v>4.0990000000000002</v>
      </c>
      <c r="E5157">
        <v>26.377345000000499</v>
      </c>
    </row>
    <row r="5158" spans="1:5">
      <c r="A5158">
        <v>1.527155</v>
      </c>
      <c r="B5158">
        <v>3.6960000000000002</v>
      </c>
      <c r="C5158">
        <v>1.155</v>
      </c>
      <c r="D5158">
        <v>3.786</v>
      </c>
      <c r="E5158">
        <v>27.013674999693603</v>
      </c>
    </row>
    <row r="5159" spans="1:5">
      <c r="A5159">
        <v>1.3783350000000001</v>
      </c>
      <c r="B5159">
        <v>3.927</v>
      </c>
      <c r="C5159">
        <v>0.95199999999999996</v>
      </c>
      <c r="D5159">
        <v>3.6920000000000002</v>
      </c>
      <c r="E5159">
        <v>26.576815000004601</v>
      </c>
    </row>
    <row r="5160" spans="1:5">
      <c r="A5160">
        <v>1.2038250000000001</v>
      </c>
      <c r="B5160">
        <v>3.024</v>
      </c>
      <c r="C5160">
        <v>0.91</v>
      </c>
      <c r="D5160">
        <v>3.556</v>
      </c>
      <c r="E5160">
        <v>25.326665000108701</v>
      </c>
    </row>
    <row r="5161" spans="1:5">
      <c r="A5161">
        <v>1.1007149999999999</v>
      </c>
      <c r="B5161">
        <v>3.2549999999999999</v>
      </c>
      <c r="C5161">
        <v>0.76300000000000001</v>
      </c>
      <c r="D5161">
        <v>3.3959999999999999</v>
      </c>
      <c r="E5161">
        <v>24.719514998091199</v>
      </c>
    </row>
    <row r="5162" spans="1:5">
      <c r="A5162">
        <v>1.0349849999999998</v>
      </c>
      <c r="B5162">
        <v>3.57</v>
      </c>
      <c r="C5162">
        <v>0.7</v>
      </c>
      <c r="D5162">
        <v>3.306</v>
      </c>
      <c r="E5162">
        <v>24.6177250000637</v>
      </c>
    </row>
    <row r="5163" spans="1:5">
      <c r="A5163">
        <v>0.98339500000000002</v>
      </c>
      <c r="B5163">
        <v>3.15</v>
      </c>
      <c r="C5163">
        <v>0.60199999999999998</v>
      </c>
      <c r="D5163">
        <v>3.1589999999999998</v>
      </c>
      <c r="E5163">
        <v>23.969135000000399</v>
      </c>
    </row>
    <row r="5164" spans="1:5">
      <c r="A5164">
        <v>0.90674500000000002</v>
      </c>
      <c r="B5164">
        <v>3.1709999999999998</v>
      </c>
      <c r="C5164">
        <v>0.54600000000000004</v>
      </c>
      <c r="D5164">
        <v>3.157</v>
      </c>
      <c r="E5164">
        <v>23.569625124024899</v>
      </c>
    </row>
    <row r="5165" spans="1:5">
      <c r="A5165">
        <v>0.87986500000000001</v>
      </c>
      <c r="B5165">
        <v>3.1920000000000002</v>
      </c>
      <c r="C5165">
        <v>0.51800000000000002</v>
      </c>
      <c r="D5165">
        <v>3.2509999999999999</v>
      </c>
      <c r="E5165">
        <v>23.4997649999695</v>
      </c>
    </row>
    <row r="5166" spans="1:5">
      <c r="A5166">
        <v>0.87167499999999998</v>
      </c>
      <c r="B5166">
        <v>3.5910000000000002</v>
      </c>
      <c r="C5166">
        <v>0.497</v>
      </c>
      <c r="D5166">
        <v>3.508</v>
      </c>
      <c r="E5166">
        <v>24.129194999744598</v>
      </c>
    </row>
    <row r="5167" spans="1:5">
      <c r="A5167">
        <v>0.90758500000000009</v>
      </c>
      <c r="B5167">
        <v>2.8559999999999999</v>
      </c>
      <c r="C5167">
        <v>0.51100000000000001</v>
      </c>
      <c r="D5167">
        <v>3.54</v>
      </c>
      <c r="E5167">
        <v>23.4187449998749</v>
      </c>
    </row>
    <row r="5168" spans="1:5">
      <c r="A5168">
        <v>1.0062849999999999</v>
      </c>
      <c r="B5168">
        <v>3.3180000000000001</v>
      </c>
      <c r="C5168">
        <v>0.60899999999999999</v>
      </c>
      <c r="D5168">
        <v>3.6709999999999998</v>
      </c>
      <c r="E5168">
        <v>24.120564997216302</v>
      </c>
    </row>
    <row r="5169" spans="1:5">
      <c r="A5169">
        <v>1.400665</v>
      </c>
      <c r="B5169">
        <v>2.9609999999999999</v>
      </c>
      <c r="C5169">
        <v>0.61599999999999999</v>
      </c>
      <c r="D5169">
        <v>3.8660000000000001</v>
      </c>
      <c r="E5169">
        <v>23.7929249991573</v>
      </c>
    </row>
    <row r="5170" spans="1:5">
      <c r="A5170">
        <v>1.8030599999999999</v>
      </c>
      <c r="B5170">
        <v>2.9609999999999999</v>
      </c>
      <c r="C5170">
        <v>0.80500000000000005</v>
      </c>
      <c r="D5170">
        <v>4.149</v>
      </c>
      <c r="E5170">
        <v>24.6715800017557</v>
      </c>
    </row>
    <row r="5171" spans="1:5">
      <c r="A5171">
        <v>2.204475</v>
      </c>
      <c r="B5171">
        <v>2.8769999999999998</v>
      </c>
      <c r="C5171">
        <v>0.79100000000000004</v>
      </c>
      <c r="D5171">
        <v>4.3490000000000002</v>
      </c>
      <c r="E5171">
        <v>26.102055000577998</v>
      </c>
    </row>
    <row r="5172" spans="1:5">
      <c r="A5172">
        <v>2.5079250000000002</v>
      </c>
      <c r="B5172">
        <v>3.5070000000000001</v>
      </c>
      <c r="C5172">
        <v>0.77</v>
      </c>
      <c r="D5172">
        <v>4.4009999999999998</v>
      </c>
      <c r="E5172">
        <v>27.383445006128099</v>
      </c>
    </row>
    <row r="5173" spans="1:5">
      <c r="A5173">
        <v>2.730175</v>
      </c>
      <c r="B5173">
        <v>3.843</v>
      </c>
      <c r="C5173">
        <v>0.86099999999999999</v>
      </c>
      <c r="D5173">
        <v>4.6079999999999997</v>
      </c>
      <c r="E5173">
        <v>28.2064349967042</v>
      </c>
    </row>
    <row r="5174" spans="1:5">
      <c r="A5174">
        <v>2.824325</v>
      </c>
      <c r="B5174">
        <v>2.8769999999999998</v>
      </c>
      <c r="C5174">
        <v>0.93100000000000005</v>
      </c>
      <c r="D5174">
        <v>4.7549999999999999</v>
      </c>
      <c r="E5174">
        <v>27.5000250021357</v>
      </c>
    </row>
    <row r="5175" spans="1:5">
      <c r="A5175">
        <v>2.9177750000000002</v>
      </c>
      <c r="B5175">
        <v>2.9820000000000002</v>
      </c>
      <c r="C5175">
        <v>1.141</v>
      </c>
      <c r="D5175">
        <v>4.7140000000000004</v>
      </c>
      <c r="E5175">
        <v>27.537934991154099</v>
      </c>
    </row>
    <row r="5176" spans="1:5">
      <c r="A5176">
        <v>2.9367449999999997</v>
      </c>
      <c r="B5176">
        <v>2.9820000000000002</v>
      </c>
      <c r="C5176">
        <v>1.0569999999999999</v>
      </c>
      <c r="D5176">
        <v>4.6020000000000003</v>
      </c>
      <c r="E5176">
        <v>27.497025000017999</v>
      </c>
    </row>
    <row r="5177" spans="1:5">
      <c r="A5177">
        <v>2.952915</v>
      </c>
      <c r="B5177">
        <v>2.73</v>
      </c>
      <c r="C5177">
        <v>1.099</v>
      </c>
      <c r="D5177">
        <v>4.5250000000000004</v>
      </c>
      <c r="E5177">
        <v>27.185495001698399</v>
      </c>
    </row>
    <row r="5178" spans="1:5">
      <c r="A5178">
        <v>2.7607300000000001</v>
      </c>
      <c r="B5178">
        <v>2.7090000000000001</v>
      </c>
      <c r="C5178">
        <v>1.169</v>
      </c>
      <c r="D5178">
        <v>4.3929999999999998</v>
      </c>
      <c r="E5178">
        <v>26.881629999999699</v>
      </c>
    </row>
    <row r="5179" spans="1:5">
      <c r="A5179">
        <v>2.2979600000000002</v>
      </c>
      <c r="B5179">
        <v>2.5409999999999999</v>
      </c>
      <c r="C5179">
        <v>1.155</v>
      </c>
      <c r="D5179">
        <v>4.3310000000000004</v>
      </c>
      <c r="E5179">
        <v>26.265900023820798</v>
      </c>
    </row>
    <row r="5180" spans="1:5">
      <c r="A5180">
        <v>1.8599349999999999</v>
      </c>
      <c r="B5180">
        <v>2.4569999999999999</v>
      </c>
      <c r="C5180">
        <v>1.1339999999999999</v>
      </c>
      <c r="D5180">
        <v>4.2640000000000002</v>
      </c>
      <c r="E5180">
        <v>25.668275000030601</v>
      </c>
    </row>
    <row r="5181" spans="1:5">
      <c r="A5181">
        <v>1.643635</v>
      </c>
      <c r="B5181">
        <v>2.226</v>
      </c>
      <c r="C5181">
        <v>1.1339999999999999</v>
      </c>
      <c r="D5181">
        <v>4.093</v>
      </c>
      <c r="E5181">
        <v>25.169415000183701</v>
      </c>
    </row>
    <row r="5182" spans="1:5">
      <c r="A5182">
        <v>1.490475</v>
      </c>
      <c r="B5182">
        <v>2.6880000000000002</v>
      </c>
      <c r="C5182">
        <v>1.0569999999999999</v>
      </c>
      <c r="D5182">
        <v>3.71</v>
      </c>
      <c r="E5182">
        <v>26.038315000083902</v>
      </c>
    </row>
    <row r="5183" spans="1:5">
      <c r="A5183">
        <v>1.3333949999999999</v>
      </c>
      <c r="B5183">
        <v>2.94</v>
      </c>
      <c r="C5183">
        <v>0.84</v>
      </c>
      <c r="D5183">
        <v>3.601</v>
      </c>
      <c r="E5183">
        <v>25.773515000009201</v>
      </c>
    </row>
    <row r="5184" spans="1:5">
      <c r="A5184">
        <v>1.1524449999999999</v>
      </c>
      <c r="B5184">
        <v>3.0030000000000001</v>
      </c>
      <c r="C5184">
        <v>0.72799999999999998</v>
      </c>
      <c r="D5184">
        <v>3.4329999999999998</v>
      </c>
      <c r="E5184">
        <v>25.0454850028494</v>
      </c>
    </row>
    <row r="5185" spans="1:5">
      <c r="A5185">
        <v>1.0666949999999999</v>
      </c>
      <c r="B5185">
        <v>2.52</v>
      </c>
      <c r="C5185">
        <v>0.64400000000000002</v>
      </c>
      <c r="D5185">
        <v>3.278</v>
      </c>
      <c r="E5185">
        <v>24.5577950000066</v>
      </c>
    </row>
    <row r="5186" spans="1:5">
      <c r="A5186">
        <v>1.0001249999999999</v>
      </c>
      <c r="B5186">
        <v>3.3809999999999998</v>
      </c>
      <c r="C5186">
        <v>0.58099999999999996</v>
      </c>
      <c r="D5186">
        <v>3.2440000000000002</v>
      </c>
      <c r="E5186">
        <v>25.258825000018099</v>
      </c>
    </row>
    <row r="5187" spans="1:5">
      <c r="A5187">
        <v>0.95784500000000006</v>
      </c>
      <c r="B5187">
        <v>3.57</v>
      </c>
      <c r="C5187">
        <v>0.51800000000000002</v>
      </c>
      <c r="D5187">
        <v>3.177</v>
      </c>
      <c r="E5187">
        <v>25.279325006716199</v>
      </c>
    </row>
    <row r="5188" spans="1:5">
      <c r="A5188">
        <v>0.92889999999999995</v>
      </c>
      <c r="B5188">
        <v>2.9609999999999999</v>
      </c>
      <c r="C5188">
        <v>0.47599999999999998</v>
      </c>
      <c r="D5188">
        <v>3.1280000000000001</v>
      </c>
      <c r="E5188">
        <v>24.575099999999999</v>
      </c>
    </row>
    <row r="5189" spans="1:5">
      <c r="A5189">
        <v>0.91413</v>
      </c>
      <c r="B5189">
        <v>3.1709999999999998</v>
      </c>
      <c r="C5189">
        <v>0.46200000000000002</v>
      </c>
      <c r="D5189">
        <v>3.1920000000000002</v>
      </c>
      <c r="E5189">
        <v>24.826470000000498</v>
      </c>
    </row>
    <row r="5190" spans="1:5">
      <c r="A5190">
        <v>0.87657499999999999</v>
      </c>
      <c r="B5190">
        <v>2.919</v>
      </c>
      <c r="C5190">
        <v>0.46899999999999997</v>
      </c>
      <c r="D5190">
        <v>3.4590000000000001</v>
      </c>
      <c r="E5190">
        <v>25.3258750043071</v>
      </c>
    </row>
    <row r="5191" spans="1:5">
      <c r="A5191">
        <v>0.90275499999999997</v>
      </c>
      <c r="B5191">
        <v>3.0659999999999998</v>
      </c>
      <c r="C5191">
        <v>0.52500000000000002</v>
      </c>
      <c r="D5191">
        <v>3.5310000000000001</v>
      </c>
      <c r="E5191">
        <v>25.997215000000299</v>
      </c>
    </row>
    <row r="5192" spans="1:5">
      <c r="A5192">
        <v>0.91976499999999994</v>
      </c>
      <c r="B5192">
        <v>2.8769999999999998</v>
      </c>
      <c r="C5192">
        <v>0.52500000000000002</v>
      </c>
      <c r="D5192">
        <v>3.64</v>
      </c>
      <c r="E5192">
        <v>26.2134850000004</v>
      </c>
    </row>
    <row r="5193" spans="1:5">
      <c r="A5193">
        <v>0.963445</v>
      </c>
      <c r="B5193">
        <v>2.6880000000000002</v>
      </c>
      <c r="C5193">
        <v>0.60199999999999998</v>
      </c>
      <c r="D5193">
        <v>3.7829999999999999</v>
      </c>
      <c r="E5193">
        <v>26.857184976044199</v>
      </c>
    </row>
    <row r="5194" spans="1:5">
      <c r="A5194">
        <v>1.1093250000000001</v>
      </c>
      <c r="B5194">
        <v>3.3180000000000001</v>
      </c>
      <c r="C5194">
        <v>0.66500000000000004</v>
      </c>
      <c r="D5194">
        <v>3.972</v>
      </c>
      <c r="E5194">
        <v>27.804345000212201</v>
      </c>
    </row>
    <row r="5195" spans="1:5">
      <c r="A5195">
        <v>1.3288800000000001</v>
      </c>
      <c r="B5195">
        <v>3.1709999999999998</v>
      </c>
      <c r="C5195">
        <v>0.63700000000000001</v>
      </c>
      <c r="D5195">
        <v>4.0270000000000001</v>
      </c>
      <c r="E5195">
        <v>27.960840118652502</v>
      </c>
    </row>
    <row r="5196" spans="1:5">
      <c r="A5196">
        <v>1.580425</v>
      </c>
      <c r="B5196">
        <v>2.7719999999999998</v>
      </c>
      <c r="C5196">
        <v>0.74199999999999999</v>
      </c>
      <c r="D5196">
        <v>4.1760000000000002</v>
      </c>
      <c r="E5196">
        <v>28.387445000008302</v>
      </c>
    </row>
    <row r="5197" spans="1:5">
      <c r="A5197">
        <v>1.773555</v>
      </c>
      <c r="B5197">
        <v>2.7930000000000001</v>
      </c>
      <c r="C5197">
        <v>0.72799999999999998</v>
      </c>
      <c r="D5197">
        <v>4.3440000000000003</v>
      </c>
      <c r="E5197">
        <v>28.642435000368</v>
      </c>
    </row>
    <row r="5198" spans="1:5">
      <c r="A5198">
        <v>1.90106</v>
      </c>
      <c r="B5198">
        <v>2.4780000000000002</v>
      </c>
      <c r="C5198">
        <v>0.749</v>
      </c>
      <c r="D5198">
        <v>4.5659999999999998</v>
      </c>
      <c r="E5198">
        <v>28.724480000024503</v>
      </c>
    </row>
    <row r="5199" spans="1:5">
      <c r="A5199">
        <v>1.9261199999999998</v>
      </c>
      <c r="B5199">
        <v>2.3940000000000001</v>
      </c>
      <c r="C5199">
        <v>0.84699999999999998</v>
      </c>
      <c r="D5199">
        <v>4.5410000000000004</v>
      </c>
      <c r="E5199">
        <v>28.5365400000113</v>
      </c>
    </row>
    <row r="5200" spans="1:5">
      <c r="A5200">
        <v>1.901305</v>
      </c>
      <c r="B5200">
        <v>2.6459999999999999</v>
      </c>
      <c r="C5200">
        <v>0.97299999999999998</v>
      </c>
      <c r="D5200">
        <v>4.47</v>
      </c>
      <c r="E5200">
        <v>28.747905006336001</v>
      </c>
    </row>
    <row r="5201" spans="1:5">
      <c r="A5201">
        <v>1.8843650000000001</v>
      </c>
      <c r="B5201">
        <v>3.0870000000000002</v>
      </c>
      <c r="C5201">
        <v>1.0429999999999999</v>
      </c>
      <c r="D5201">
        <v>4.5010000000000003</v>
      </c>
      <c r="E5201">
        <v>29.233225000016702</v>
      </c>
    </row>
    <row r="5202" spans="1:5">
      <c r="A5202">
        <v>1.8789749999999998</v>
      </c>
      <c r="B5202">
        <v>2.7509999999999999</v>
      </c>
      <c r="C5202">
        <v>1.022</v>
      </c>
      <c r="D5202">
        <v>4.4569999999999999</v>
      </c>
      <c r="E5202">
        <v>28.444194999245301</v>
      </c>
    </row>
    <row r="5203" spans="1:5">
      <c r="A5203">
        <v>1.71983</v>
      </c>
      <c r="B5203">
        <v>2.625</v>
      </c>
      <c r="C5203">
        <v>1.0569999999999999</v>
      </c>
      <c r="D5203">
        <v>4.4089999999999998</v>
      </c>
      <c r="E5203">
        <v>28.219130000000298</v>
      </c>
    </row>
    <row r="5204" spans="1:5">
      <c r="A5204">
        <v>1.6132200000000001</v>
      </c>
      <c r="B5204">
        <v>2.835</v>
      </c>
      <c r="C5204">
        <v>1.071</v>
      </c>
      <c r="D5204">
        <v>4.2709999999999999</v>
      </c>
      <c r="E5204">
        <v>27.3329999604092</v>
      </c>
    </row>
    <row r="5205" spans="1:5">
      <c r="A5205">
        <v>1.450785</v>
      </c>
      <c r="B5205">
        <v>2.4359999999999999</v>
      </c>
      <c r="C5205">
        <v>1.0569999999999999</v>
      </c>
      <c r="D5205">
        <v>4.1630000000000003</v>
      </c>
      <c r="E5205">
        <v>26.763045000000901</v>
      </c>
    </row>
    <row r="5206" spans="1:5">
      <c r="A5206">
        <v>1.38348</v>
      </c>
      <c r="B5206">
        <v>2.226</v>
      </c>
      <c r="C5206">
        <v>0.80500000000000005</v>
      </c>
      <c r="D5206">
        <v>3.831</v>
      </c>
      <c r="E5206">
        <v>26.103339999999697</v>
      </c>
    </row>
    <row r="5207" spans="1:5">
      <c r="A5207">
        <v>1.282365</v>
      </c>
      <c r="B5207">
        <v>2.52</v>
      </c>
      <c r="C5207">
        <v>0.81899999999999995</v>
      </c>
      <c r="D5207">
        <v>3.6429999999999998</v>
      </c>
      <c r="E5207">
        <v>26.509965000001401</v>
      </c>
    </row>
    <row r="5208" spans="1:5">
      <c r="A5208">
        <v>1.2036150000000001</v>
      </c>
      <c r="B5208">
        <v>2.5409999999999999</v>
      </c>
      <c r="C5208">
        <v>0.78400000000000003</v>
      </c>
      <c r="D5208">
        <v>3.5350000000000001</v>
      </c>
      <c r="E5208">
        <v>26.0293749997658</v>
      </c>
    </row>
    <row r="5209" spans="1:5">
      <c r="A5209">
        <v>1.1145750000000001</v>
      </c>
      <c r="B5209">
        <v>1.869</v>
      </c>
      <c r="C5209">
        <v>0.66500000000000004</v>
      </c>
      <c r="D5209">
        <v>3.3610000000000002</v>
      </c>
      <c r="E5209">
        <v>24.7945551602118</v>
      </c>
    </row>
    <row r="5210" spans="1:5">
      <c r="A5210">
        <v>1.0147550000000001</v>
      </c>
      <c r="B5210">
        <v>1.5960000000000001</v>
      </c>
      <c r="C5210">
        <v>0.60899999999999999</v>
      </c>
      <c r="D5210">
        <v>3.327</v>
      </c>
      <c r="E5210">
        <v>24.239354918043901</v>
      </c>
    </row>
    <row r="5211" spans="1:5">
      <c r="A5211">
        <v>0.98741999999999996</v>
      </c>
      <c r="B5211">
        <v>1.9319999999999999</v>
      </c>
      <c r="C5211">
        <v>0.57399999999999995</v>
      </c>
      <c r="D5211">
        <v>3.2029999999999998</v>
      </c>
      <c r="E5211">
        <v>24.293420081172698</v>
      </c>
    </row>
    <row r="5212" spans="1:5">
      <c r="A5212">
        <v>0.93677500000000002</v>
      </c>
      <c r="B5212">
        <v>2.2050000000000001</v>
      </c>
      <c r="C5212">
        <v>0.51800000000000002</v>
      </c>
      <c r="D5212">
        <v>3.1469999999999998</v>
      </c>
      <c r="E5212">
        <v>24.203455009911799</v>
      </c>
    </row>
    <row r="5213" spans="1:5">
      <c r="A5213">
        <v>0.91924000000000006</v>
      </c>
      <c r="B5213">
        <v>2.31</v>
      </c>
      <c r="C5213">
        <v>0.504</v>
      </c>
      <c r="D5213">
        <v>3.2040000000000002</v>
      </c>
      <c r="E5213">
        <v>24.627959999969999</v>
      </c>
    </row>
    <row r="5214" spans="1:5">
      <c r="A5214">
        <v>0.887845</v>
      </c>
      <c r="B5214">
        <v>2.52</v>
      </c>
      <c r="C5214">
        <v>0.51100000000000001</v>
      </c>
      <c r="D5214">
        <v>3.5630000000000002</v>
      </c>
      <c r="E5214">
        <v>25.205365002035201</v>
      </c>
    </row>
    <row r="5215" spans="1:5">
      <c r="A5215">
        <v>0.87258500000000006</v>
      </c>
      <c r="B5215">
        <v>2.73</v>
      </c>
      <c r="C5215">
        <v>0.623</v>
      </c>
      <c r="D5215">
        <v>3.629</v>
      </c>
      <c r="E5215">
        <v>25.922164965574201</v>
      </c>
    </row>
    <row r="5216" spans="1:5">
      <c r="A5216">
        <v>0.87419500000000006</v>
      </c>
      <c r="B5216">
        <v>1.911</v>
      </c>
      <c r="C5216">
        <v>0.65800000000000003</v>
      </c>
      <c r="D5216">
        <v>3.6459999999999999</v>
      </c>
      <c r="E5216">
        <v>24.6750549828853</v>
      </c>
    </row>
    <row r="5217" spans="1:5">
      <c r="A5217">
        <v>0.89145000000000008</v>
      </c>
      <c r="B5217">
        <v>2.0790000000000002</v>
      </c>
      <c r="C5217">
        <v>0.60199999999999998</v>
      </c>
      <c r="D5217">
        <v>3.7330000000000001</v>
      </c>
      <c r="E5217">
        <v>25.036189999361198</v>
      </c>
    </row>
    <row r="5218" spans="1:5">
      <c r="A5218">
        <v>0.94475500000000001</v>
      </c>
      <c r="B5218">
        <v>1.8480000000000001</v>
      </c>
      <c r="C5218">
        <v>0.63700000000000001</v>
      </c>
      <c r="D5218">
        <v>3.93</v>
      </c>
      <c r="E5218">
        <v>25.362415000046703</v>
      </c>
    </row>
    <row r="5219" spans="1:5">
      <c r="A5219">
        <v>1.1212249999999999</v>
      </c>
      <c r="B5219">
        <v>2.0790000000000002</v>
      </c>
      <c r="C5219">
        <v>0.68600000000000005</v>
      </c>
      <c r="D5219">
        <v>3.9569999999999999</v>
      </c>
      <c r="E5219">
        <v>26.159485002209102</v>
      </c>
    </row>
    <row r="5220" spans="1:5">
      <c r="A5220">
        <v>1.3485150000000001</v>
      </c>
      <c r="B5220">
        <v>2.2050000000000001</v>
      </c>
      <c r="C5220">
        <v>0.80500000000000005</v>
      </c>
      <c r="D5220">
        <v>4.0519999999999996</v>
      </c>
      <c r="E5220">
        <v>26.131275000871799</v>
      </c>
    </row>
    <row r="5221" spans="1:5">
      <c r="A5221">
        <v>1.4954799999999999</v>
      </c>
      <c r="B5221">
        <v>2.94</v>
      </c>
      <c r="C5221">
        <v>0.99399999999999999</v>
      </c>
      <c r="D5221">
        <v>4.157</v>
      </c>
      <c r="E5221">
        <v>28.733939999998299</v>
      </c>
    </row>
    <row r="5222" spans="1:5">
      <c r="A5222">
        <v>1.4835450000000001</v>
      </c>
      <c r="B5222">
        <v>2.4359999999999999</v>
      </c>
      <c r="C5222">
        <v>1.0569999999999999</v>
      </c>
      <c r="D5222">
        <v>4.0990000000000002</v>
      </c>
      <c r="E5222">
        <v>28.494305001155499</v>
      </c>
    </row>
    <row r="5223" spans="1:5">
      <c r="A5223">
        <v>1.5199449999999999</v>
      </c>
      <c r="B5223">
        <v>1.827</v>
      </c>
      <c r="C5223">
        <v>1.1060000000000001</v>
      </c>
      <c r="D5223">
        <v>4.08</v>
      </c>
      <c r="E5223">
        <v>28.759305001837699</v>
      </c>
    </row>
    <row r="5224" spans="1:5">
      <c r="A5224">
        <v>1.5556099999999999</v>
      </c>
      <c r="B5224">
        <v>1.8480000000000001</v>
      </c>
      <c r="C5224">
        <v>1.1619999999999999</v>
      </c>
      <c r="D5224">
        <v>4.0839999999999996</v>
      </c>
      <c r="E5224">
        <v>29.256090000008601</v>
      </c>
    </row>
    <row r="5225" spans="1:5">
      <c r="A5225">
        <v>1.5177750000000001</v>
      </c>
      <c r="B5225">
        <v>2.121</v>
      </c>
      <c r="C5225">
        <v>1.2390000000000001</v>
      </c>
      <c r="D5225">
        <v>4.0460000000000003</v>
      </c>
      <c r="E5225">
        <v>28.649915000001201</v>
      </c>
    </row>
    <row r="5226" spans="1:5">
      <c r="A5226">
        <v>1.50752</v>
      </c>
      <c r="B5226">
        <v>2.0579999999999998</v>
      </c>
      <c r="C5226">
        <v>1.33</v>
      </c>
      <c r="D5226">
        <v>4.1180000000000003</v>
      </c>
      <c r="E5226">
        <v>28.337340000462799</v>
      </c>
    </row>
    <row r="5227" spans="1:5">
      <c r="A5227">
        <v>1.3971300000000002</v>
      </c>
      <c r="B5227">
        <v>1.617</v>
      </c>
      <c r="C5227">
        <v>1.3859999999999999</v>
      </c>
      <c r="D5227">
        <v>4.0839999999999996</v>
      </c>
      <c r="E5227">
        <v>27.850370014920401</v>
      </c>
    </row>
    <row r="5228" spans="1:5">
      <c r="A5228">
        <v>1.3020699999999998</v>
      </c>
      <c r="B5228">
        <v>1.9950000000000001</v>
      </c>
      <c r="C5228">
        <v>1.2669999999999999</v>
      </c>
      <c r="D5228">
        <v>3.9430000000000001</v>
      </c>
      <c r="E5228">
        <v>27.358970000044398</v>
      </c>
    </row>
    <row r="5229" spans="1:5">
      <c r="A5229">
        <v>1.1901400000000002</v>
      </c>
      <c r="B5229">
        <v>2.3940000000000001</v>
      </c>
      <c r="C5229">
        <v>1.19</v>
      </c>
      <c r="D5229">
        <v>3.7610000000000001</v>
      </c>
      <c r="E5229">
        <v>27.383340000002402</v>
      </c>
    </row>
    <row r="5230" spans="1:5">
      <c r="A5230">
        <v>1.1684049999999999</v>
      </c>
      <c r="B5230">
        <v>1.827</v>
      </c>
      <c r="C5230">
        <v>1.169</v>
      </c>
      <c r="D5230">
        <v>3.4580000000000002</v>
      </c>
      <c r="E5230">
        <v>26.532924999907902</v>
      </c>
    </row>
    <row r="5231" spans="1:5">
      <c r="A5231">
        <v>1.0715950000000001</v>
      </c>
      <c r="B5231">
        <v>1.575</v>
      </c>
      <c r="C5231">
        <v>1.071</v>
      </c>
      <c r="D5231">
        <v>3.347</v>
      </c>
      <c r="E5231">
        <v>25.867615000008602</v>
      </c>
    </row>
    <row r="5232" spans="1:5">
      <c r="A5232">
        <v>1.0189900000000001</v>
      </c>
      <c r="B5232">
        <v>1.722</v>
      </c>
      <c r="C5232">
        <v>0.86799999999999999</v>
      </c>
      <c r="D5232">
        <v>3.2</v>
      </c>
      <c r="E5232">
        <v>25.292230000008701</v>
      </c>
    </row>
    <row r="5233" spans="1:5">
      <c r="A5233">
        <v>0.92064000000000001</v>
      </c>
      <c r="B5233">
        <v>2.016</v>
      </c>
      <c r="C5233">
        <v>0.76300000000000001</v>
      </c>
      <c r="D5233">
        <v>3.1139999999999999</v>
      </c>
      <c r="E5233">
        <v>25.333480000004002</v>
      </c>
    </row>
    <row r="5234" spans="1:5">
      <c r="A5234">
        <v>0.88707500000000006</v>
      </c>
      <c r="B5234">
        <v>1.974</v>
      </c>
      <c r="C5234">
        <v>0.63700000000000001</v>
      </c>
      <c r="D5234">
        <v>3.09</v>
      </c>
      <c r="E5234">
        <v>24.703814999996499</v>
      </c>
    </row>
    <row r="5235" spans="1:5">
      <c r="A5235">
        <v>0.84115499999999999</v>
      </c>
      <c r="B5235">
        <v>1.9950000000000001</v>
      </c>
      <c r="C5235">
        <v>0.63</v>
      </c>
      <c r="D5235">
        <v>2.9889999999999999</v>
      </c>
      <c r="E5235">
        <v>24.1559150000001</v>
      </c>
    </row>
    <row r="5236" spans="1:5">
      <c r="A5236">
        <v>0.80128999999999995</v>
      </c>
      <c r="B5236">
        <v>2.2469999999999999</v>
      </c>
      <c r="C5236">
        <v>0.55300000000000005</v>
      </c>
      <c r="D5236">
        <v>2.9710000000000001</v>
      </c>
      <c r="E5236">
        <v>24.163230000000802</v>
      </c>
    </row>
    <row r="5237" spans="1:5">
      <c r="A5237">
        <v>0.81567499999999993</v>
      </c>
      <c r="B5237">
        <v>1.974</v>
      </c>
      <c r="C5237">
        <v>0.55300000000000005</v>
      </c>
      <c r="D5237">
        <v>2.9369999999999998</v>
      </c>
      <c r="E5237">
        <v>23.271374838916401</v>
      </c>
    </row>
    <row r="5238" spans="1:5">
      <c r="A5238">
        <v>0.83219500000000002</v>
      </c>
      <c r="B5238">
        <v>1.806</v>
      </c>
      <c r="C5238">
        <v>0.58799999999999997</v>
      </c>
      <c r="D5238">
        <v>3.22</v>
      </c>
      <c r="E5238">
        <v>23.323675002918097</v>
      </c>
    </row>
    <row r="5239" spans="1:5">
      <c r="A5239">
        <v>0.85441999999999996</v>
      </c>
      <c r="B5239">
        <v>2.331</v>
      </c>
      <c r="C5239">
        <v>0.64400000000000002</v>
      </c>
      <c r="D5239">
        <v>3.1909999999999998</v>
      </c>
      <c r="E5239">
        <v>24.252179998193999</v>
      </c>
    </row>
    <row r="5240" spans="1:5">
      <c r="A5240">
        <v>0.96684000000000003</v>
      </c>
      <c r="B5240">
        <v>2.331</v>
      </c>
      <c r="C5240">
        <v>0.68600000000000005</v>
      </c>
      <c r="D5240">
        <v>3.274</v>
      </c>
      <c r="E5240">
        <v>24.777859999707101</v>
      </c>
    </row>
    <row r="5241" spans="1:5">
      <c r="A5241">
        <v>1.2802650000000002</v>
      </c>
      <c r="B5241">
        <v>1.974</v>
      </c>
      <c r="C5241">
        <v>0.69299999999999995</v>
      </c>
      <c r="D5241">
        <v>3.6059999999999999</v>
      </c>
      <c r="E5241">
        <v>25.863884999821302</v>
      </c>
    </row>
    <row r="5242" spans="1:5">
      <c r="A5242">
        <v>1.70478</v>
      </c>
      <c r="B5242">
        <v>1.974</v>
      </c>
      <c r="C5242">
        <v>0.73499999999999999</v>
      </c>
      <c r="D5242">
        <v>3.847</v>
      </c>
      <c r="E5242">
        <v>26.622060001951102</v>
      </c>
    </row>
    <row r="5243" spans="1:5">
      <c r="A5243">
        <v>2.0815199999999998</v>
      </c>
      <c r="B5243">
        <v>2.226</v>
      </c>
      <c r="C5243">
        <v>0.77</v>
      </c>
      <c r="D5243">
        <v>3.9540000000000002</v>
      </c>
      <c r="E5243">
        <v>28.265780005345601</v>
      </c>
    </row>
    <row r="5244" spans="1:5">
      <c r="A5244">
        <v>2.3916200000000001</v>
      </c>
      <c r="B5244">
        <v>1.764</v>
      </c>
      <c r="C5244">
        <v>0.96599999999999997</v>
      </c>
      <c r="D5244">
        <v>3.9790000000000001</v>
      </c>
      <c r="E5244">
        <v>28.4224000011132</v>
      </c>
    </row>
    <row r="5245" spans="1:5">
      <c r="A5245">
        <v>2.47709</v>
      </c>
      <c r="B5245">
        <v>2.016</v>
      </c>
      <c r="C5245">
        <v>1.0920000000000001</v>
      </c>
      <c r="D5245">
        <v>4.0990000000000002</v>
      </c>
      <c r="E5245">
        <v>29.281430019228999</v>
      </c>
    </row>
    <row r="5246" spans="1:5">
      <c r="A5246">
        <v>2.4495800000000001</v>
      </c>
      <c r="B5246">
        <v>2.5619999999999998</v>
      </c>
      <c r="C5246">
        <v>1.1970000000000001</v>
      </c>
      <c r="D5246">
        <v>4.3</v>
      </c>
      <c r="E5246">
        <v>30.161880000001901</v>
      </c>
    </row>
    <row r="5247" spans="1:5">
      <c r="A5247">
        <v>2.624895</v>
      </c>
      <c r="B5247">
        <v>2.3940000000000001</v>
      </c>
      <c r="C5247">
        <v>1.26</v>
      </c>
      <c r="D5247">
        <v>4.3890000000000002</v>
      </c>
      <c r="E5247">
        <v>30.544934979451398</v>
      </c>
    </row>
    <row r="5248" spans="1:5">
      <c r="A5248">
        <v>2.7119050000000002</v>
      </c>
      <c r="B5248">
        <v>2.31</v>
      </c>
      <c r="C5248">
        <v>1.3440000000000001</v>
      </c>
      <c r="D5248">
        <v>4.4269999999999996</v>
      </c>
      <c r="E5248">
        <v>30.252885000000301</v>
      </c>
    </row>
    <row r="5249" spans="1:5">
      <c r="A5249">
        <v>2.6341000000000001</v>
      </c>
      <c r="B5249">
        <v>2.52</v>
      </c>
      <c r="C5249">
        <v>1.4279999999999999</v>
      </c>
      <c r="D5249">
        <v>4.3540000000000001</v>
      </c>
      <c r="E5249">
        <v>30.360040031858301</v>
      </c>
    </row>
    <row r="5250" spans="1:5">
      <c r="A5250">
        <v>2.4744650000000004</v>
      </c>
      <c r="B5250">
        <v>3.6120000000000001</v>
      </c>
      <c r="C5250">
        <v>1.75</v>
      </c>
      <c r="D5250">
        <v>4.3239999999999998</v>
      </c>
      <c r="E5250">
        <v>31.281205061357102</v>
      </c>
    </row>
    <row r="5251" spans="1:5">
      <c r="A5251">
        <v>1.952545</v>
      </c>
      <c r="B5251">
        <v>3.528</v>
      </c>
      <c r="C5251">
        <v>1.75</v>
      </c>
      <c r="D5251">
        <v>4.2869999999999999</v>
      </c>
      <c r="E5251">
        <v>30.625324999999098</v>
      </c>
    </row>
    <row r="5252" spans="1:5">
      <c r="A5252">
        <v>1.5991849999999999</v>
      </c>
      <c r="B5252">
        <v>3.528</v>
      </c>
      <c r="C5252">
        <v>1.603</v>
      </c>
      <c r="D5252">
        <v>4.0629999999999997</v>
      </c>
      <c r="E5252">
        <v>29.621484995409798</v>
      </c>
    </row>
    <row r="5253" spans="1:5">
      <c r="A5253">
        <v>1.40805</v>
      </c>
      <c r="B5253">
        <v>3.528</v>
      </c>
      <c r="C5253">
        <v>1.603</v>
      </c>
      <c r="D5253">
        <v>3.9049999999999998</v>
      </c>
      <c r="E5253">
        <v>29.052150001459399</v>
      </c>
    </row>
    <row r="5254" spans="1:5">
      <c r="A5254">
        <v>1.337105</v>
      </c>
      <c r="B5254">
        <v>2.5409999999999999</v>
      </c>
      <c r="C5254">
        <v>1.5469999999999999</v>
      </c>
      <c r="D5254">
        <v>3.5710000000000002</v>
      </c>
      <c r="E5254">
        <v>28.017724999673902</v>
      </c>
    </row>
    <row r="5255" spans="1:5">
      <c r="A5255">
        <v>1.168895</v>
      </c>
      <c r="B5255">
        <v>1.722</v>
      </c>
      <c r="C5255">
        <v>1.351</v>
      </c>
      <c r="D5255">
        <v>3.4329999999999998</v>
      </c>
      <c r="E5255">
        <v>26.232515000010402</v>
      </c>
    </row>
    <row r="5256" spans="1:5">
      <c r="A5256">
        <v>1.06169</v>
      </c>
      <c r="B5256">
        <v>1.974</v>
      </c>
      <c r="C5256">
        <v>1.1479999999999999</v>
      </c>
      <c r="D5256">
        <v>3.206</v>
      </c>
      <c r="E5256">
        <v>25.7445099999997</v>
      </c>
    </row>
    <row r="5257" spans="1:5">
      <c r="A5257">
        <v>1.001315</v>
      </c>
      <c r="B5257">
        <v>1.89</v>
      </c>
      <c r="C5257">
        <v>0.98</v>
      </c>
      <c r="D5257">
        <v>3.06</v>
      </c>
      <c r="E5257">
        <v>24.939135000000899</v>
      </c>
    </row>
    <row r="5258" spans="1:5">
      <c r="A5258">
        <v>0.96201000000000003</v>
      </c>
      <c r="B5258">
        <v>2.2469999999999999</v>
      </c>
      <c r="C5258">
        <v>0.88200000000000001</v>
      </c>
      <c r="D5258">
        <v>2.992</v>
      </c>
      <c r="E5258">
        <v>25.765130000013201</v>
      </c>
    </row>
    <row r="5259" spans="1:5">
      <c r="A5259">
        <v>0.88777499999999998</v>
      </c>
      <c r="B5259">
        <v>2.331</v>
      </c>
      <c r="C5259">
        <v>0.80500000000000005</v>
      </c>
      <c r="D5259">
        <v>2.9420000000000002</v>
      </c>
      <c r="E5259">
        <v>25.3627550000135</v>
      </c>
    </row>
    <row r="5260" spans="1:5">
      <c r="A5260">
        <v>0.82326999999999995</v>
      </c>
      <c r="B5260">
        <v>3.4020000000000001</v>
      </c>
      <c r="C5260">
        <v>0.75600000000000001</v>
      </c>
      <c r="D5260">
        <v>2.8410000000000002</v>
      </c>
      <c r="E5260">
        <v>25.952610000007098</v>
      </c>
    </row>
    <row r="5261" spans="1:5">
      <c r="A5261">
        <v>0.814415</v>
      </c>
      <c r="B5261">
        <v>4.032</v>
      </c>
      <c r="C5261">
        <v>0.72099999999999997</v>
      </c>
      <c r="D5261">
        <v>2.9279999999999999</v>
      </c>
      <c r="E5261">
        <v>26.716675000016998</v>
      </c>
    </row>
    <row r="5262" spans="1:5">
      <c r="A5262">
        <v>0.83562499999999995</v>
      </c>
      <c r="B5262">
        <v>3.843</v>
      </c>
      <c r="C5262">
        <v>0.70699999999999996</v>
      </c>
      <c r="D5262">
        <v>3.0110000000000001</v>
      </c>
      <c r="E5262">
        <v>27.068105000063998</v>
      </c>
    </row>
    <row r="5263" spans="1:5">
      <c r="A5263">
        <v>0.86897999999999997</v>
      </c>
      <c r="B5263">
        <v>3.5070000000000001</v>
      </c>
      <c r="C5263">
        <v>0.88900000000000001</v>
      </c>
      <c r="D5263">
        <v>3.044</v>
      </c>
      <c r="E5263">
        <v>27.3148800000032</v>
      </c>
    </row>
    <row r="5264" spans="1:5">
      <c r="A5264">
        <v>1.00688</v>
      </c>
      <c r="B5264">
        <v>2.8559999999999999</v>
      </c>
      <c r="C5264">
        <v>1.0429999999999999</v>
      </c>
      <c r="D5264">
        <v>3.262</v>
      </c>
      <c r="E5264">
        <v>27.250160000040999</v>
      </c>
    </row>
    <row r="5265" spans="1:5">
      <c r="A5265">
        <v>1.3709149999999999</v>
      </c>
      <c r="B5265">
        <v>2.2469999999999999</v>
      </c>
      <c r="C5265">
        <v>0.91700000000000004</v>
      </c>
      <c r="D5265">
        <v>3.601</v>
      </c>
      <c r="E5265">
        <v>27.700694999150898</v>
      </c>
    </row>
    <row r="5266" spans="1:5">
      <c r="A5266">
        <v>1.855945</v>
      </c>
      <c r="B5266">
        <v>2.0369999999999999</v>
      </c>
      <c r="C5266">
        <v>0.98699999999999999</v>
      </c>
      <c r="D5266">
        <v>3.8620000000000001</v>
      </c>
      <c r="E5266">
        <v>27.622465000116001</v>
      </c>
    </row>
    <row r="5267" spans="1:5">
      <c r="A5267">
        <v>2.2317399999999998</v>
      </c>
      <c r="B5267">
        <v>2.625</v>
      </c>
      <c r="C5267">
        <v>1.085</v>
      </c>
      <c r="D5267">
        <v>4.0330000000000004</v>
      </c>
      <c r="E5267">
        <v>29.4158000000083</v>
      </c>
    </row>
    <row r="5268" spans="1:5">
      <c r="A5268">
        <v>2.51356</v>
      </c>
      <c r="B5268">
        <v>2.2050000000000001</v>
      </c>
      <c r="C5268">
        <v>1.127</v>
      </c>
      <c r="D5268">
        <v>4.085</v>
      </c>
      <c r="E5268">
        <v>28.818639991005302</v>
      </c>
    </row>
    <row r="5269" spans="1:5">
      <c r="A5269">
        <v>2.6215700000000002</v>
      </c>
      <c r="B5269">
        <v>1.911</v>
      </c>
      <c r="C5269">
        <v>1.141</v>
      </c>
      <c r="D5269">
        <v>4.1989999999999998</v>
      </c>
      <c r="E5269">
        <v>28.8395899978639</v>
      </c>
    </row>
    <row r="5270" spans="1:5">
      <c r="A5270">
        <v>2.6382650000000001</v>
      </c>
      <c r="B5270">
        <v>2.1419999999999999</v>
      </c>
      <c r="C5270">
        <v>1.2669999999999999</v>
      </c>
      <c r="D5270">
        <v>4.298</v>
      </c>
      <c r="E5270">
        <v>29.441284975376398</v>
      </c>
    </row>
    <row r="5271" spans="1:5">
      <c r="A5271">
        <v>2.7948200000000001</v>
      </c>
      <c r="B5271">
        <v>3.423</v>
      </c>
      <c r="C5271">
        <v>1.3440000000000001</v>
      </c>
      <c r="D5271">
        <v>4.26</v>
      </c>
      <c r="E5271">
        <v>31.187580034299099</v>
      </c>
    </row>
    <row r="5272" spans="1:5">
      <c r="A5272">
        <v>2.8790300000000002</v>
      </c>
      <c r="B5272">
        <v>2.6040000000000001</v>
      </c>
      <c r="C5272">
        <v>1.302</v>
      </c>
      <c r="D5272">
        <v>4.3310000000000004</v>
      </c>
      <c r="E5272">
        <v>30.690810001219401</v>
      </c>
    </row>
    <row r="5273" spans="1:5">
      <c r="A5273">
        <v>2.8723449999999997</v>
      </c>
      <c r="B5273">
        <v>3.423</v>
      </c>
      <c r="C5273">
        <v>1.2529999999999999</v>
      </c>
      <c r="D5273">
        <v>4.2300000000000004</v>
      </c>
      <c r="E5273">
        <v>31.702484990130298</v>
      </c>
    </row>
    <row r="5274" spans="1:5">
      <c r="A5274">
        <v>2.6414149999999998</v>
      </c>
      <c r="B5274">
        <v>3.948</v>
      </c>
      <c r="C5274">
        <v>1.323</v>
      </c>
      <c r="D5274">
        <v>4.0839999999999996</v>
      </c>
      <c r="E5274">
        <v>31.320535030095499</v>
      </c>
    </row>
    <row r="5275" spans="1:5">
      <c r="A5275">
        <v>2.1373449999999998</v>
      </c>
      <c r="B5275">
        <v>2.5830000000000002</v>
      </c>
      <c r="C5275">
        <v>1.365</v>
      </c>
      <c r="D5275">
        <v>4.2140000000000004</v>
      </c>
      <c r="E5275">
        <v>29.103525000004801</v>
      </c>
    </row>
    <row r="5276" spans="1:5">
      <c r="A5276">
        <v>1.795045</v>
      </c>
      <c r="B5276">
        <v>2.5619999999999998</v>
      </c>
      <c r="C5276">
        <v>1.302</v>
      </c>
      <c r="D5276">
        <v>4.0469999999999997</v>
      </c>
      <c r="E5276">
        <v>28.033564958960302</v>
      </c>
    </row>
    <row r="5277" spans="1:5">
      <c r="A5277">
        <v>1.55806</v>
      </c>
      <c r="B5277">
        <v>2.8980000000000001</v>
      </c>
      <c r="C5277">
        <v>1.3440000000000001</v>
      </c>
      <c r="D5277">
        <v>3.8149999999999999</v>
      </c>
      <c r="E5277">
        <v>28.179500016106498</v>
      </c>
    </row>
    <row r="5278" spans="1:5">
      <c r="A5278">
        <v>1.4278949999999999</v>
      </c>
      <c r="B5278">
        <v>3.129</v>
      </c>
      <c r="C5278">
        <v>1.19</v>
      </c>
      <c r="D5278">
        <v>3.4470000000000001</v>
      </c>
      <c r="E5278">
        <v>27.844735000001201</v>
      </c>
    </row>
    <row r="5279" spans="1:5">
      <c r="A5279">
        <v>1.2907999999999999</v>
      </c>
      <c r="B5279">
        <v>3.528</v>
      </c>
      <c r="C5279">
        <v>1.036</v>
      </c>
      <c r="D5279">
        <v>3.3090000000000002</v>
      </c>
      <c r="E5279">
        <v>27.591440000007001</v>
      </c>
    </row>
    <row r="5280" spans="1:5">
      <c r="A5280">
        <v>1.1478599999999999</v>
      </c>
      <c r="B5280">
        <v>3.1709999999999998</v>
      </c>
      <c r="C5280">
        <v>0.94499999999999995</v>
      </c>
      <c r="D5280">
        <v>3.1480000000000001</v>
      </c>
      <c r="E5280">
        <v>26.874760000002798</v>
      </c>
    </row>
    <row r="5281" spans="1:5">
      <c r="A5281">
        <v>1.0298750000000001</v>
      </c>
      <c r="B5281">
        <v>2.7719999999999998</v>
      </c>
      <c r="C5281">
        <v>0.81200000000000006</v>
      </c>
      <c r="D5281">
        <v>2.9849999999999999</v>
      </c>
      <c r="E5281">
        <v>25.792035000010099</v>
      </c>
    </row>
    <row r="5282" spans="1:5">
      <c r="A5282">
        <v>0.95707500000000001</v>
      </c>
      <c r="B5282">
        <v>3.0030000000000001</v>
      </c>
      <c r="C5282">
        <v>0.70699999999999996</v>
      </c>
      <c r="D5282">
        <v>2.964</v>
      </c>
      <c r="E5282">
        <v>25.736535000007798</v>
      </c>
    </row>
    <row r="5283" spans="1:5">
      <c r="A5283">
        <v>0.9194500000000001</v>
      </c>
      <c r="B5283">
        <v>3.57</v>
      </c>
      <c r="C5283">
        <v>0.69299999999999995</v>
      </c>
      <c r="D5283">
        <v>2.903</v>
      </c>
      <c r="E5283">
        <v>26.288749999952699</v>
      </c>
    </row>
    <row r="5284" spans="1:5">
      <c r="A5284">
        <v>0.825125</v>
      </c>
      <c r="B5284">
        <v>5.1870000000000003</v>
      </c>
      <c r="C5284">
        <v>0.64400000000000002</v>
      </c>
      <c r="D5284">
        <v>2.9969999999999999</v>
      </c>
      <c r="E5284">
        <v>27.878324998135799</v>
      </c>
    </row>
    <row r="5285" spans="1:5">
      <c r="A5285">
        <v>0.85154999999999992</v>
      </c>
      <c r="B5285">
        <v>5.1449999999999996</v>
      </c>
      <c r="C5285">
        <v>0.64400000000000002</v>
      </c>
      <c r="D5285">
        <v>2.984</v>
      </c>
      <c r="E5285">
        <v>28.013769998431901</v>
      </c>
    </row>
    <row r="5286" spans="1:5">
      <c r="A5286">
        <v>0.85560999999999998</v>
      </c>
      <c r="B5286">
        <v>4.7880000000000003</v>
      </c>
      <c r="C5286">
        <v>0.66500000000000004</v>
      </c>
      <c r="D5286">
        <v>3.2959999999999998</v>
      </c>
      <c r="E5286">
        <v>28.578389925666002</v>
      </c>
    </row>
    <row r="5287" spans="1:5">
      <c r="A5287">
        <v>0.89435500000000001</v>
      </c>
      <c r="B5287">
        <v>4.4729999999999999</v>
      </c>
      <c r="C5287">
        <v>0.72799999999999998</v>
      </c>
      <c r="D5287">
        <v>3.3359999999999999</v>
      </c>
      <c r="E5287">
        <v>29.106114941794399</v>
      </c>
    </row>
    <row r="5288" spans="1:5">
      <c r="A5288">
        <v>1.06246</v>
      </c>
      <c r="B5288">
        <v>3.8849999999999998</v>
      </c>
      <c r="C5288">
        <v>0.749</v>
      </c>
      <c r="D5288">
        <v>3.327</v>
      </c>
      <c r="E5288">
        <v>29.188879954443401</v>
      </c>
    </row>
    <row r="5289" spans="1:5">
      <c r="A5289">
        <v>1.3896400000000002</v>
      </c>
      <c r="B5289">
        <v>3.5910000000000002</v>
      </c>
      <c r="C5289">
        <v>0.79100000000000004</v>
      </c>
      <c r="D5289">
        <v>3.5419999999999998</v>
      </c>
      <c r="E5289">
        <v>29.862300004526801</v>
      </c>
    </row>
    <row r="5290" spans="1:5">
      <c r="A5290">
        <v>1.8609500000000001</v>
      </c>
      <c r="B5290">
        <v>3.4649999999999999</v>
      </c>
      <c r="C5290">
        <v>0.81200000000000006</v>
      </c>
      <c r="D5290">
        <v>3.9929999999999999</v>
      </c>
      <c r="E5290">
        <v>30.996149999986301</v>
      </c>
    </row>
    <row r="5291" spans="1:5">
      <c r="A5291">
        <v>2.1804650000000003</v>
      </c>
      <c r="B5291">
        <v>3.3180000000000001</v>
      </c>
      <c r="C5291">
        <v>0.79100000000000004</v>
      </c>
      <c r="D5291">
        <v>4.1870000000000003</v>
      </c>
      <c r="E5291">
        <v>30.874705000001999</v>
      </c>
    </row>
    <row r="5292" spans="1:5">
      <c r="A5292">
        <v>2.4118850000000003</v>
      </c>
      <c r="B5292">
        <v>3.0659999999999998</v>
      </c>
      <c r="C5292">
        <v>0.81200000000000006</v>
      </c>
      <c r="D5292">
        <v>4.2690000000000001</v>
      </c>
      <c r="E5292">
        <v>31.537904976015298</v>
      </c>
    </row>
    <row r="5293" spans="1:5">
      <c r="A5293">
        <v>2.5517099999999999</v>
      </c>
      <c r="B5293">
        <v>2.9820000000000002</v>
      </c>
      <c r="C5293">
        <v>0.89600000000000002</v>
      </c>
      <c r="D5293">
        <v>4.42</v>
      </c>
      <c r="E5293">
        <v>31.380390000003601</v>
      </c>
    </row>
    <row r="5294" spans="1:5">
      <c r="A5294">
        <v>2.6352899999999999</v>
      </c>
      <c r="B5294">
        <v>3.234</v>
      </c>
      <c r="C5294">
        <v>0.93100000000000005</v>
      </c>
      <c r="D5294">
        <v>4.51</v>
      </c>
      <c r="E5294">
        <v>31.966190045968098</v>
      </c>
    </row>
    <row r="5295" spans="1:5">
      <c r="A5295">
        <v>2.85887</v>
      </c>
      <c r="B5295">
        <v>3.9689999999999999</v>
      </c>
      <c r="C5295">
        <v>1.1060000000000001</v>
      </c>
      <c r="D5295">
        <v>4.5339999999999998</v>
      </c>
      <c r="E5295">
        <v>32.493810000036802</v>
      </c>
    </row>
    <row r="5296" spans="1:5">
      <c r="A5296">
        <v>2.9455650000000002</v>
      </c>
      <c r="B5296">
        <v>3.4020000000000001</v>
      </c>
      <c r="C5296">
        <v>1.1619999999999999</v>
      </c>
      <c r="D5296">
        <v>4.5220000000000002</v>
      </c>
      <c r="E5296">
        <v>32.139724977554899</v>
      </c>
    </row>
    <row r="5297" spans="1:5">
      <c r="A5297">
        <v>2.9051399999999998</v>
      </c>
      <c r="B5297">
        <v>3.423</v>
      </c>
      <c r="C5297">
        <v>1.3089999999999999</v>
      </c>
      <c r="D5297">
        <v>4.508</v>
      </c>
      <c r="E5297">
        <v>31.85586000268</v>
      </c>
    </row>
    <row r="5298" spans="1:5">
      <c r="A5298">
        <v>2.7037849999999999</v>
      </c>
      <c r="B5298">
        <v>4.41</v>
      </c>
      <c r="C5298">
        <v>1.33</v>
      </c>
      <c r="D5298">
        <v>4.3479999999999999</v>
      </c>
      <c r="E5298">
        <v>32.285604999997702</v>
      </c>
    </row>
    <row r="5299" spans="1:5">
      <c r="A5299">
        <v>2.2467899999999998</v>
      </c>
      <c r="B5299">
        <v>3.8220000000000001</v>
      </c>
      <c r="C5299">
        <v>1.351</v>
      </c>
      <c r="D5299">
        <v>4.2949999999999999</v>
      </c>
      <c r="E5299">
        <v>30.944989998514899</v>
      </c>
    </row>
    <row r="5300" spans="1:5">
      <c r="A5300">
        <v>1.8147149999999999</v>
      </c>
      <c r="B5300">
        <v>4.5149999999999997</v>
      </c>
      <c r="C5300">
        <v>1.169</v>
      </c>
      <c r="D5300">
        <v>4.077</v>
      </c>
      <c r="E5300">
        <v>30.604395000002</v>
      </c>
    </row>
    <row r="5301" spans="1:5">
      <c r="A5301">
        <v>1.5884050000000001</v>
      </c>
      <c r="B5301">
        <v>4.41</v>
      </c>
      <c r="C5301">
        <v>1.155</v>
      </c>
      <c r="D5301">
        <v>3.9540000000000002</v>
      </c>
      <c r="E5301">
        <v>30.0483250000037</v>
      </c>
    </row>
    <row r="5302" spans="1:5">
      <c r="A5302">
        <v>1.47644</v>
      </c>
      <c r="B5302">
        <v>4.4729999999999999</v>
      </c>
      <c r="C5302">
        <v>1.0569999999999999</v>
      </c>
      <c r="D5302">
        <v>3.62</v>
      </c>
      <c r="E5302">
        <v>29.5817800066153</v>
      </c>
    </row>
    <row r="5303" spans="1:5">
      <c r="A5303">
        <v>1.263395</v>
      </c>
      <c r="B5303">
        <v>3.15</v>
      </c>
      <c r="C5303">
        <v>0.95199999999999996</v>
      </c>
      <c r="D5303">
        <v>3.4540000000000002</v>
      </c>
      <c r="E5303">
        <v>26.853315000015201</v>
      </c>
    </row>
    <row r="5304" spans="1:5">
      <c r="A5304">
        <v>1.13757</v>
      </c>
      <c r="B5304">
        <v>2.625</v>
      </c>
      <c r="C5304">
        <v>0.93799999999999994</v>
      </c>
      <c r="D5304">
        <v>3.2810000000000001</v>
      </c>
      <c r="E5304">
        <v>25.775830000000099</v>
      </c>
    </row>
    <row r="5305" spans="1:5">
      <c r="A5305">
        <v>1.0417400000000001</v>
      </c>
      <c r="B5305">
        <v>4.1159999999999997</v>
      </c>
      <c r="C5305">
        <v>0.79800000000000004</v>
      </c>
      <c r="D5305">
        <v>3.1859999999999999</v>
      </c>
      <c r="E5305">
        <v>26.657980000050401</v>
      </c>
    </row>
    <row r="5306" spans="1:5">
      <c r="A5306">
        <v>0.99004499999999995</v>
      </c>
      <c r="B5306">
        <v>5.0190000000000001</v>
      </c>
      <c r="C5306">
        <v>0.66500000000000004</v>
      </c>
      <c r="D5306">
        <v>3.0880000000000001</v>
      </c>
      <c r="E5306">
        <v>27.1822649994267</v>
      </c>
    </row>
    <row r="5307" spans="1:5">
      <c r="A5307">
        <v>0.96704999999999997</v>
      </c>
      <c r="B5307">
        <v>4.83</v>
      </c>
      <c r="C5307">
        <v>0.58099999999999996</v>
      </c>
      <c r="D5307">
        <v>3.052</v>
      </c>
      <c r="E5307">
        <v>26.6562699998894</v>
      </c>
    </row>
    <row r="5308" spans="1:5">
      <c r="A5308">
        <v>0.90163499999999996</v>
      </c>
      <c r="B5308">
        <v>5.1870000000000003</v>
      </c>
      <c r="C5308">
        <v>0.57399999999999995</v>
      </c>
      <c r="D5308">
        <v>3.02</v>
      </c>
      <c r="E5308">
        <v>26.888035000065599</v>
      </c>
    </row>
    <row r="5309" spans="1:5">
      <c r="A5309">
        <v>0.88294500000000009</v>
      </c>
      <c r="B5309">
        <v>5.3339999999999996</v>
      </c>
      <c r="C5309">
        <v>0.51800000000000002</v>
      </c>
      <c r="D5309">
        <v>3.0310000000000001</v>
      </c>
      <c r="E5309">
        <v>26.9481850002568</v>
      </c>
    </row>
    <row r="5310" spans="1:5">
      <c r="A5310">
        <v>0.92242499999999994</v>
      </c>
      <c r="B5310">
        <v>5.3129999999999997</v>
      </c>
      <c r="C5310">
        <v>0.52500000000000002</v>
      </c>
      <c r="D5310">
        <v>3.262</v>
      </c>
      <c r="E5310">
        <v>27.405064975182999</v>
      </c>
    </row>
    <row r="5311" spans="1:5">
      <c r="A5311">
        <v>0.93261000000000005</v>
      </c>
      <c r="B5311">
        <v>5.1449999999999996</v>
      </c>
      <c r="C5311">
        <v>0.65100000000000002</v>
      </c>
      <c r="D5311">
        <v>3.359</v>
      </c>
      <c r="E5311">
        <v>27.509510000003303</v>
      </c>
    </row>
    <row r="5312" spans="1:5">
      <c r="A5312">
        <v>1.0516449999999999</v>
      </c>
      <c r="B5312">
        <v>3.9689999999999999</v>
      </c>
      <c r="C5312">
        <v>0.68600000000000005</v>
      </c>
      <c r="D5312">
        <v>3.4630000000000001</v>
      </c>
      <c r="E5312">
        <v>26.496784999999999</v>
      </c>
    </row>
    <row r="5313" spans="1:5">
      <c r="A5313">
        <v>1.36402</v>
      </c>
      <c r="B5313">
        <v>4.62</v>
      </c>
      <c r="C5313">
        <v>0.79100000000000004</v>
      </c>
      <c r="D5313">
        <v>3.7669999999999999</v>
      </c>
      <c r="E5313">
        <v>27.973400000004599</v>
      </c>
    </row>
    <row r="5314" spans="1:5">
      <c r="A5314">
        <v>1.8674600000000001</v>
      </c>
      <c r="B5314">
        <v>3.1920000000000002</v>
      </c>
      <c r="C5314">
        <v>0.84</v>
      </c>
      <c r="D5314">
        <v>3.952</v>
      </c>
      <c r="E5314">
        <v>27.3856800000029</v>
      </c>
    </row>
    <row r="5315" spans="1:5">
      <c r="A5315">
        <v>2.168215</v>
      </c>
      <c r="B5315">
        <v>4.5149999999999997</v>
      </c>
      <c r="C5315">
        <v>1.0569999999999999</v>
      </c>
      <c r="D5315">
        <v>4.0190000000000001</v>
      </c>
      <c r="E5315">
        <v>29.141295000004899</v>
      </c>
    </row>
    <row r="5316" spans="1:5">
      <c r="A5316">
        <v>2.4494050000000001</v>
      </c>
      <c r="B5316">
        <v>2.7090000000000001</v>
      </c>
      <c r="C5316">
        <v>1.141</v>
      </c>
      <c r="D5316">
        <v>4.1130000000000004</v>
      </c>
      <c r="E5316">
        <v>27.710984999752398</v>
      </c>
    </row>
    <row r="5317" spans="1:5">
      <c r="A5317">
        <v>2.6273449999999996</v>
      </c>
      <c r="B5317">
        <v>2.7509999999999999</v>
      </c>
      <c r="C5317">
        <v>1.2390000000000001</v>
      </c>
      <c r="D5317">
        <v>4.1840000000000002</v>
      </c>
      <c r="E5317">
        <v>28.227184999980398</v>
      </c>
    </row>
    <row r="5318" spans="1:5">
      <c r="A5318">
        <v>2.6411700000000002</v>
      </c>
      <c r="B5318">
        <v>3.2549999999999999</v>
      </c>
      <c r="C5318">
        <v>1.323</v>
      </c>
      <c r="D5318">
        <v>4.3010000000000002</v>
      </c>
      <c r="E5318">
        <v>29.0123300000222</v>
      </c>
    </row>
    <row r="5319" spans="1:5">
      <c r="A5319">
        <v>2.8151899999999999</v>
      </c>
      <c r="B5319">
        <v>2.9609999999999999</v>
      </c>
      <c r="C5319">
        <v>1.4419999999999999</v>
      </c>
      <c r="D5319">
        <v>4.452</v>
      </c>
      <c r="E5319">
        <v>28.933870000011201</v>
      </c>
    </row>
    <row r="5320" spans="1:5">
      <c r="A5320">
        <v>2.9376899999999999</v>
      </c>
      <c r="B5320">
        <v>3.0030000000000001</v>
      </c>
      <c r="C5320">
        <v>1.512</v>
      </c>
      <c r="D5320">
        <v>4.4569999999999999</v>
      </c>
      <c r="E5320">
        <v>29.089110007043001</v>
      </c>
    </row>
    <row r="5321" spans="1:5">
      <c r="A5321">
        <v>2.9047199999999997</v>
      </c>
      <c r="B5321">
        <v>2.5619999999999998</v>
      </c>
      <c r="C5321">
        <v>1.5189999999999999</v>
      </c>
      <c r="D5321">
        <v>4.42</v>
      </c>
      <c r="E5321">
        <v>28.6122800000004</v>
      </c>
    </row>
    <row r="5322" spans="1:5">
      <c r="A5322">
        <v>2.6647249999999998</v>
      </c>
      <c r="B5322">
        <v>2.835</v>
      </c>
      <c r="C5322">
        <v>1.5680000000000001</v>
      </c>
      <c r="D5322">
        <v>4.1689999999999996</v>
      </c>
      <c r="E5322">
        <v>28.404265031146597</v>
      </c>
    </row>
    <row r="5323" spans="1:5">
      <c r="A5323">
        <v>2.1456399999999998</v>
      </c>
      <c r="B5323">
        <v>2.73</v>
      </c>
      <c r="C5323">
        <v>1.575</v>
      </c>
      <c r="D5323">
        <v>4.016</v>
      </c>
      <c r="E5323">
        <v>27.478820000053002</v>
      </c>
    </row>
    <row r="5324" spans="1:5">
      <c r="A5324">
        <v>1.77471</v>
      </c>
      <c r="B5324">
        <v>3.4860000000000002</v>
      </c>
      <c r="C5324">
        <v>1.393</v>
      </c>
      <c r="D5324">
        <v>3.9249999999999998</v>
      </c>
      <c r="E5324">
        <v>27.090049999903897</v>
      </c>
    </row>
    <row r="5325" spans="1:5">
      <c r="A5325">
        <v>1.5785</v>
      </c>
      <c r="B5325">
        <v>2.9609999999999999</v>
      </c>
      <c r="C5325">
        <v>1.379</v>
      </c>
      <c r="D5325">
        <v>3.8050000000000002</v>
      </c>
      <c r="E5325">
        <v>26.351619932435799</v>
      </c>
    </row>
    <row r="5326" spans="1:5">
      <c r="A5326">
        <v>1.4182349999999999</v>
      </c>
      <c r="B5326">
        <v>3.633</v>
      </c>
      <c r="C5326">
        <v>1.3859999999999999</v>
      </c>
      <c r="D5326">
        <v>3.4729999999999999</v>
      </c>
      <c r="E5326">
        <v>26.685415001820203</v>
      </c>
    </row>
    <row r="5327" spans="1:5">
      <c r="A5327">
        <v>1.25552</v>
      </c>
      <c r="B5327">
        <v>3.1920000000000002</v>
      </c>
      <c r="C5327">
        <v>1.302</v>
      </c>
      <c r="D5327">
        <v>3.3370000000000002</v>
      </c>
      <c r="E5327">
        <v>25.7960200001198</v>
      </c>
    </row>
    <row r="5328" spans="1:5">
      <c r="A5328">
        <v>1.1295550000000001</v>
      </c>
      <c r="B5328">
        <v>3.1080000000000001</v>
      </c>
      <c r="C5328">
        <v>1.099</v>
      </c>
      <c r="D5328">
        <v>3.177</v>
      </c>
      <c r="E5328">
        <v>25.2678950000046</v>
      </c>
    </row>
    <row r="5329" spans="1:5">
      <c r="A5329">
        <v>1.0375399999999999</v>
      </c>
      <c r="B5329">
        <v>3.5070000000000001</v>
      </c>
      <c r="C5329">
        <v>0.91700000000000004</v>
      </c>
      <c r="D5329">
        <v>3.0129999999999999</v>
      </c>
      <c r="E5329">
        <v>25.083120000012201</v>
      </c>
    </row>
    <row r="5330" spans="1:5">
      <c r="A5330">
        <v>0.95854499999999998</v>
      </c>
      <c r="B5330">
        <v>4.0529999999999999</v>
      </c>
      <c r="C5330">
        <v>0.79800000000000004</v>
      </c>
      <c r="D5330">
        <v>2.927</v>
      </c>
      <c r="E5330">
        <v>25.328425000009101</v>
      </c>
    </row>
    <row r="5331" spans="1:5">
      <c r="A5331">
        <v>0.91619500000000009</v>
      </c>
      <c r="B5331">
        <v>4.1369999999999996</v>
      </c>
      <c r="C5331">
        <v>0.7</v>
      </c>
      <c r="D5331">
        <v>2.9140000000000001</v>
      </c>
      <c r="E5331">
        <v>24.690195000103198</v>
      </c>
    </row>
    <row r="5332" spans="1:5">
      <c r="A5332">
        <v>0.84363999999999995</v>
      </c>
      <c r="B5332">
        <v>3.4649999999999999</v>
      </c>
      <c r="C5332">
        <v>0.61599999999999999</v>
      </c>
      <c r="D5332">
        <v>2.8039999999999998</v>
      </c>
      <c r="E5332">
        <v>23.752720000068198</v>
      </c>
    </row>
    <row r="5333" spans="1:5">
      <c r="A5333">
        <v>0.83117999999999992</v>
      </c>
      <c r="B5333">
        <v>3.5910000000000002</v>
      </c>
      <c r="C5333">
        <v>0.59499999999999997</v>
      </c>
      <c r="D5333">
        <v>2.887</v>
      </c>
      <c r="E5333">
        <v>23.9439200000153</v>
      </c>
    </row>
    <row r="5334" spans="1:5">
      <c r="A5334">
        <v>0.85609999999999997</v>
      </c>
      <c r="B5334">
        <v>4.2210000000000001</v>
      </c>
      <c r="C5334">
        <v>0.57399999999999995</v>
      </c>
      <c r="D5334">
        <v>3.1150000000000002</v>
      </c>
      <c r="E5334">
        <v>25.112640000001498</v>
      </c>
    </row>
    <row r="5335" spans="1:5">
      <c r="A5335">
        <v>0.91448000000000007</v>
      </c>
      <c r="B5335">
        <v>3.927</v>
      </c>
      <c r="C5335">
        <v>0.55300000000000005</v>
      </c>
      <c r="D5335">
        <v>3.1469999999999998</v>
      </c>
      <c r="E5335">
        <v>25.045060000176999</v>
      </c>
    </row>
    <row r="5336" spans="1:5">
      <c r="A5336">
        <v>1.0001249999999999</v>
      </c>
      <c r="B5336">
        <v>3.3809999999999998</v>
      </c>
      <c r="C5336">
        <v>0.60899999999999999</v>
      </c>
      <c r="D5336">
        <v>3.3820000000000001</v>
      </c>
      <c r="E5336">
        <v>24.916684990467701</v>
      </c>
    </row>
    <row r="5337" spans="1:5">
      <c r="A5337">
        <v>1.36738</v>
      </c>
      <c r="B5337">
        <v>2.1840000000000002</v>
      </c>
      <c r="C5337">
        <v>0.749</v>
      </c>
      <c r="D5337">
        <v>3.5539999999999998</v>
      </c>
      <c r="E5337">
        <v>24.761260000722903</v>
      </c>
    </row>
    <row r="5338" spans="1:5">
      <c r="A5338">
        <v>1.7988949999999999</v>
      </c>
      <c r="B5338">
        <v>2.415</v>
      </c>
      <c r="C5338">
        <v>0.88200000000000001</v>
      </c>
      <c r="D5338">
        <v>3.7160000000000002</v>
      </c>
      <c r="E5338">
        <v>25.872555016611201</v>
      </c>
    </row>
    <row r="5339" spans="1:5">
      <c r="A5339">
        <v>2.2009750000000001</v>
      </c>
      <c r="B5339">
        <v>2.7509999999999999</v>
      </c>
      <c r="C5339">
        <v>1.008</v>
      </c>
      <c r="D5339">
        <v>3.742</v>
      </c>
      <c r="E5339">
        <v>26.848874965091102</v>
      </c>
    </row>
    <row r="5340" spans="1:5">
      <c r="A5340">
        <v>2.5009950000000001</v>
      </c>
      <c r="B5340">
        <v>3.4649999999999999</v>
      </c>
      <c r="C5340">
        <v>1.1200000000000001</v>
      </c>
      <c r="D5340">
        <v>3.8119999999999998</v>
      </c>
      <c r="E5340">
        <v>28.2236749981119</v>
      </c>
    </row>
    <row r="5341" spans="1:5">
      <c r="A5341">
        <v>2.6589499999999999</v>
      </c>
      <c r="B5341">
        <v>3.0659999999999998</v>
      </c>
      <c r="C5341">
        <v>1.218</v>
      </c>
      <c r="D5341">
        <v>3.92</v>
      </c>
      <c r="E5341">
        <v>28.121690006132201</v>
      </c>
    </row>
    <row r="5342" spans="1:5">
      <c r="A5342">
        <v>2.7732250000000001</v>
      </c>
      <c r="B5342">
        <v>3.3180000000000001</v>
      </c>
      <c r="C5342">
        <v>1.4770000000000001</v>
      </c>
      <c r="D5342">
        <v>4.0039999999999996</v>
      </c>
      <c r="E5342">
        <v>28.669905000007198</v>
      </c>
    </row>
    <row r="5343" spans="1:5">
      <c r="A5343">
        <v>2.8539699999999999</v>
      </c>
      <c r="B5343">
        <v>3.7589999999999999</v>
      </c>
      <c r="C5343">
        <v>1.5189999999999999</v>
      </c>
      <c r="D5343">
        <v>4.09</v>
      </c>
      <c r="E5343">
        <v>28.963990000000098</v>
      </c>
    </row>
    <row r="5344" spans="1:5">
      <c r="A5344">
        <v>2.9268049999999999</v>
      </c>
      <c r="B5344">
        <v>4.2</v>
      </c>
      <c r="C5344">
        <v>1.5329999999999999</v>
      </c>
      <c r="D5344">
        <v>4.0860000000000003</v>
      </c>
      <c r="E5344">
        <v>29.394184999994099</v>
      </c>
    </row>
    <row r="5345" spans="1:5">
      <c r="A5345">
        <v>2.9283099999999997</v>
      </c>
      <c r="B5345">
        <v>3.78</v>
      </c>
      <c r="C5345">
        <v>1.631</v>
      </c>
      <c r="D5345">
        <v>4.1520000000000001</v>
      </c>
      <c r="E5345">
        <v>29.272450000112801</v>
      </c>
    </row>
    <row r="5346" spans="1:5">
      <c r="A5346">
        <v>2.738855</v>
      </c>
      <c r="B5346">
        <v>4.0110000000000001</v>
      </c>
      <c r="C5346">
        <v>1.708</v>
      </c>
      <c r="D5346">
        <v>4.0960000000000001</v>
      </c>
      <c r="E5346">
        <v>29.463915000000299</v>
      </c>
    </row>
    <row r="5347" spans="1:5">
      <c r="A5347">
        <v>2.277485</v>
      </c>
      <c r="B5347">
        <v>3.948</v>
      </c>
      <c r="C5347">
        <v>1.764</v>
      </c>
      <c r="D5347">
        <v>3.923</v>
      </c>
      <c r="E5347">
        <v>28.9436449997106</v>
      </c>
    </row>
    <row r="5348" spans="1:5">
      <c r="A5348">
        <v>1.9620299999999999</v>
      </c>
      <c r="B5348">
        <v>4.2839999999999998</v>
      </c>
      <c r="C5348">
        <v>1.589</v>
      </c>
      <c r="D5348">
        <v>3.7330000000000001</v>
      </c>
      <c r="E5348">
        <v>28.509069999969199</v>
      </c>
    </row>
    <row r="5349" spans="1:5">
      <c r="A5349">
        <v>1.6762900000000001</v>
      </c>
      <c r="B5349">
        <v>4.1159999999999997</v>
      </c>
      <c r="C5349">
        <v>1.5680000000000001</v>
      </c>
      <c r="D5349">
        <v>3.573</v>
      </c>
      <c r="E5349">
        <v>26.9484900000101</v>
      </c>
    </row>
    <row r="5350" spans="1:5">
      <c r="A5350">
        <v>1.4974049999999999</v>
      </c>
      <c r="B5350">
        <v>3.57</v>
      </c>
      <c r="C5350">
        <v>1.4770000000000001</v>
      </c>
      <c r="D5350">
        <v>3.2970000000000002</v>
      </c>
      <c r="E5350">
        <v>26.0086850000644</v>
      </c>
    </row>
    <row r="5351" spans="1:5">
      <c r="A5351">
        <v>1.2838699999999998</v>
      </c>
      <c r="B5351">
        <v>4.1369999999999996</v>
      </c>
      <c r="C5351">
        <v>1.2250000000000001</v>
      </c>
      <c r="D5351">
        <v>3.03</v>
      </c>
      <c r="E5351">
        <v>27.392609999919802</v>
      </c>
    </row>
    <row r="5352" spans="1:5">
      <c r="A5352">
        <v>1.1288199999999999</v>
      </c>
      <c r="B5352">
        <v>4.0110000000000001</v>
      </c>
      <c r="C5352">
        <v>1.085</v>
      </c>
      <c r="D5352">
        <v>2.8820000000000001</v>
      </c>
      <c r="E5352">
        <v>26.906199998766702</v>
      </c>
    </row>
    <row r="5353" spans="1:5">
      <c r="A5353">
        <v>1.03817</v>
      </c>
      <c r="B5353">
        <v>4.7880000000000003</v>
      </c>
      <c r="C5353">
        <v>0.67900000000000005</v>
      </c>
      <c r="D5353">
        <v>2.7160000000000002</v>
      </c>
      <c r="E5353">
        <v>26.957469999676501</v>
      </c>
    </row>
    <row r="5354" spans="1:5">
      <c r="A5354">
        <v>0.96575500000000003</v>
      </c>
      <c r="B5354">
        <v>4.83</v>
      </c>
      <c r="C5354">
        <v>0.57399999999999995</v>
      </c>
      <c r="D5354">
        <v>2.681</v>
      </c>
      <c r="E5354">
        <v>26.942275000237299</v>
      </c>
    </row>
    <row r="5355" spans="1:5">
      <c r="A5355">
        <v>0.93870000000000009</v>
      </c>
      <c r="B5355">
        <v>4.452</v>
      </c>
      <c r="C5355">
        <v>0.497</v>
      </c>
      <c r="D5355">
        <v>2.6949999999999998</v>
      </c>
      <c r="E5355">
        <v>26.447179999943099</v>
      </c>
    </row>
    <row r="5356" spans="1:5">
      <c r="A5356">
        <v>0.91157500000000002</v>
      </c>
      <c r="B5356">
        <v>4.2839999999999998</v>
      </c>
      <c r="C5356">
        <v>0.504</v>
      </c>
      <c r="D5356">
        <v>2.617</v>
      </c>
      <c r="E5356">
        <v>26.337195000006798</v>
      </c>
    </row>
    <row r="5357" spans="1:5">
      <c r="A5357">
        <v>0.86541000000000001</v>
      </c>
      <c r="B5357">
        <v>2.3519999999999999</v>
      </c>
      <c r="C5357">
        <v>0.497</v>
      </c>
      <c r="D5357">
        <v>2.6339999999999999</v>
      </c>
      <c r="E5357">
        <v>24.334069999997702</v>
      </c>
    </row>
    <row r="5358" spans="1:5">
      <c r="A5358">
        <v>0.85609999999999997</v>
      </c>
      <c r="B5358">
        <v>2.7930000000000001</v>
      </c>
      <c r="C5358">
        <v>0.45500000000000002</v>
      </c>
      <c r="D5358">
        <v>2.8210000000000002</v>
      </c>
      <c r="E5358">
        <v>25.520940000010903</v>
      </c>
    </row>
    <row r="5359" spans="1:5">
      <c r="A5359">
        <v>0.89127499999999993</v>
      </c>
      <c r="B5359">
        <v>3.129</v>
      </c>
      <c r="C5359">
        <v>0.497</v>
      </c>
      <c r="D5359">
        <v>2.851</v>
      </c>
      <c r="E5359">
        <v>26.399234999978699</v>
      </c>
    </row>
    <row r="5360" spans="1:5">
      <c r="A5360">
        <v>0.87346000000000001</v>
      </c>
      <c r="B5360">
        <v>2.5619999999999998</v>
      </c>
      <c r="C5360">
        <v>0.49</v>
      </c>
      <c r="D5360">
        <v>3.0059999999999998</v>
      </c>
      <c r="E5360">
        <v>26.048240000039399</v>
      </c>
    </row>
    <row r="5361" spans="1:5">
      <c r="A5361">
        <v>0.95700499999999999</v>
      </c>
      <c r="B5361">
        <v>3.339</v>
      </c>
      <c r="C5361">
        <v>0.77</v>
      </c>
      <c r="D5361">
        <v>3.1339999999999999</v>
      </c>
      <c r="E5361">
        <v>27.7009649999986</v>
      </c>
    </row>
    <row r="5362" spans="1:5">
      <c r="A5362">
        <v>1.1689649999999998</v>
      </c>
      <c r="B5362">
        <v>3.948</v>
      </c>
      <c r="C5362">
        <v>0.84699999999999998</v>
      </c>
      <c r="D5362">
        <v>3.3650000000000002</v>
      </c>
      <c r="E5362">
        <v>29.459704999981803</v>
      </c>
    </row>
    <row r="5363" spans="1:5">
      <c r="A5363">
        <v>1.4118649999999999</v>
      </c>
      <c r="B5363">
        <v>3.948</v>
      </c>
      <c r="C5363">
        <v>0.88200000000000001</v>
      </c>
      <c r="D5363">
        <v>3.359</v>
      </c>
      <c r="E5363">
        <v>30.671644988944898</v>
      </c>
    </row>
    <row r="5364" spans="1:5">
      <c r="A5364">
        <v>1.7407600000000001</v>
      </c>
      <c r="B5364">
        <v>5.1660000000000004</v>
      </c>
      <c r="C5364">
        <v>0.97299999999999998</v>
      </c>
      <c r="D5364">
        <v>3.4140000000000001</v>
      </c>
      <c r="E5364">
        <v>32.274659999999699</v>
      </c>
    </row>
    <row r="5365" spans="1:5">
      <c r="A5365">
        <v>1.93781</v>
      </c>
      <c r="B5365">
        <v>4.9349999999999996</v>
      </c>
      <c r="C5365">
        <v>1.1619999999999999</v>
      </c>
      <c r="D5365">
        <v>3.5179999999999998</v>
      </c>
      <c r="E5365">
        <v>32.676710000000803</v>
      </c>
    </row>
    <row r="5366" spans="1:5">
      <c r="A5366">
        <v>2.03518</v>
      </c>
      <c r="B5366">
        <v>3.36</v>
      </c>
      <c r="C5366">
        <v>1.169</v>
      </c>
      <c r="D5366">
        <v>3.694</v>
      </c>
      <c r="E5366">
        <v>31.421160005349499</v>
      </c>
    </row>
    <row r="5367" spans="1:5">
      <c r="A5367">
        <v>2.0273399999999997</v>
      </c>
      <c r="B5367">
        <v>1.7849999999999999</v>
      </c>
      <c r="C5367">
        <v>1.2669999999999999</v>
      </c>
      <c r="D5367">
        <v>3.5670000000000002</v>
      </c>
      <c r="E5367">
        <v>30.253660000007798</v>
      </c>
    </row>
    <row r="5368" spans="1:5">
      <c r="A5368">
        <v>2.0386099999999998</v>
      </c>
      <c r="B5368">
        <v>2.226</v>
      </c>
      <c r="C5368">
        <v>1.33</v>
      </c>
      <c r="D5368">
        <v>3.5720000000000001</v>
      </c>
      <c r="E5368">
        <v>30.1120099998247</v>
      </c>
    </row>
    <row r="5369" spans="1:5">
      <c r="A5369">
        <v>1.9787249999999998</v>
      </c>
      <c r="B5369">
        <v>2.3730000000000002</v>
      </c>
      <c r="C5369">
        <v>1.4630000000000001</v>
      </c>
      <c r="D5369">
        <v>3.5539999999999998</v>
      </c>
      <c r="E5369">
        <v>29.709904772796101</v>
      </c>
    </row>
    <row r="5370" spans="1:5">
      <c r="A5370">
        <v>1.906625</v>
      </c>
      <c r="B5370">
        <v>2.4359999999999999</v>
      </c>
      <c r="C5370">
        <v>1.68</v>
      </c>
      <c r="D5370">
        <v>3.53</v>
      </c>
      <c r="E5370">
        <v>29.775885021066198</v>
      </c>
    </row>
    <row r="5371" spans="1:5">
      <c r="A5371">
        <v>1.8258449999999999</v>
      </c>
      <c r="B5371">
        <v>2.1</v>
      </c>
      <c r="C5371">
        <v>1.6240000000000001</v>
      </c>
      <c r="D5371">
        <v>3.556</v>
      </c>
      <c r="E5371">
        <v>29.2134250201775</v>
      </c>
    </row>
    <row r="5372" spans="1:5">
      <c r="A5372">
        <v>1.647135</v>
      </c>
      <c r="B5372">
        <v>2.0790000000000002</v>
      </c>
      <c r="C5372">
        <v>1.603</v>
      </c>
      <c r="D5372">
        <v>3.508</v>
      </c>
      <c r="E5372">
        <v>28.402235000021999</v>
      </c>
    </row>
    <row r="5373" spans="1:5">
      <c r="A5373">
        <v>1.5115450000000001</v>
      </c>
      <c r="B5373">
        <v>2.52</v>
      </c>
      <c r="C5373">
        <v>1.5049999999999999</v>
      </c>
      <c r="D5373">
        <v>3.3410000000000002</v>
      </c>
      <c r="E5373">
        <v>28.032525000015099</v>
      </c>
    </row>
    <row r="5374" spans="1:5">
      <c r="A5374">
        <v>1.4192499999999999</v>
      </c>
      <c r="B5374">
        <v>3.4020000000000001</v>
      </c>
      <c r="C5374">
        <v>1.4279999999999999</v>
      </c>
      <c r="D5374">
        <v>3.0710000000000002</v>
      </c>
      <c r="E5374">
        <v>28.626409989221301</v>
      </c>
    </row>
    <row r="5375" spans="1:5">
      <c r="A5375">
        <v>1.2841150000000001</v>
      </c>
      <c r="B5375">
        <v>2.94</v>
      </c>
      <c r="C5375">
        <v>1.1619999999999999</v>
      </c>
      <c r="D5375">
        <v>2.996</v>
      </c>
      <c r="E5375">
        <v>27.854455003973701</v>
      </c>
    </row>
    <row r="5376" spans="1:5">
      <c r="A5376">
        <v>1.16452</v>
      </c>
      <c r="B5376">
        <v>2.6459999999999999</v>
      </c>
      <c r="C5376">
        <v>1.0429999999999999</v>
      </c>
      <c r="D5376">
        <v>2.819</v>
      </c>
      <c r="E5376">
        <v>26.693240000072699</v>
      </c>
    </row>
    <row r="5377" spans="1:5">
      <c r="A5377">
        <v>1.07464</v>
      </c>
      <c r="B5377">
        <v>2.0579999999999998</v>
      </c>
      <c r="C5377">
        <v>0.68600000000000005</v>
      </c>
      <c r="D5377">
        <v>2.7040000000000002</v>
      </c>
      <c r="E5377">
        <v>25.6945200000097</v>
      </c>
    </row>
    <row r="5378" spans="1:5">
      <c r="A5378">
        <v>0.99151500000000004</v>
      </c>
      <c r="B5378">
        <v>1.911</v>
      </c>
      <c r="C5378">
        <v>0.64400000000000002</v>
      </c>
      <c r="D5378">
        <v>2.6379999999999999</v>
      </c>
      <c r="E5378">
        <v>25.343215000009401</v>
      </c>
    </row>
    <row r="5379" spans="1:5">
      <c r="A5379">
        <v>0.95483499999999999</v>
      </c>
      <c r="B5379">
        <v>1.89</v>
      </c>
      <c r="C5379">
        <v>0.55300000000000005</v>
      </c>
      <c r="D5379">
        <v>2.657</v>
      </c>
      <c r="E5379">
        <v>24.973795000001999</v>
      </c>
    </row>
    <row r="5380" spans="1:5">
      <c r="A5380">
        <v>0.91689500000000002</v>
      </c>
      <c r="B5380">
        <v>2.2890000000000001</v>
      </c>
      <c r="C5380">
        <v>0.53900000000000003</v>
      </c>
      <c r="D5380">
        <v>2.6669999999999998</v>
      </c>
      <c r="E5380">
        <v>25.368955000000398</v>
      </c>
    </row>
    <row r="5381" spans="1:5">
      <c r="A5381">
        <v>0.86432500000000001</v>
      </c>
      <c r="B5381">
        <v>2.331</v>
      </c>
      <c r="C5381">
        <v>0.58799999999999997</v>
      </c>
      <c r="D5381">
        <v>2.6779999999999999</v>
      </c>
      <c r="E5381">
        <v>24.9269050001556</v>
      </c>
    </row>
    <row r="5382" spans="1:5">
      <c r="A5382">
        <v>0.84804999999999997</v>
      </c>
      <c r="B5382">
        <v>2.835</v>
      </c>
      <c r="C5382">
        <v>0.51800000000000002</v>
      </c>
      <c r="D5382">
        <v>2.883</v>
      </c>
      <c r="E5382">
        <v>26.1456699998188</v>
      </c>
    </row>
    <row r="5383" spans="1:5">
      <c r="A5383">
        <v>0.85438499999999995</v>
      </c>
      <c r="B5383">
        <v>2.919</v>
      </c>
      <c r="C5383">
        <v>0.58099999999999996</v>
      </c>
      <c r="D5383">
        <v>2.9009999999999998</v>
      </c>
      <c r="E5383">
        <v>26.977784999963799</v>
      </c>
    </row>
    <row r="5384" spans="1:5">
      <c r="A5384">
        <v>0.83489000000000002</v>
      </c>
      <c r="B5384">
        <v>2.331</v>
      </c>
      <c r="C5384">
        <v>0.60899999999999999</v>
      </c>
      <c r="D5384">
        <v>2.9580000000000002</v>
      </c>
      <c r="E5384">
        <v>26.526870020627399</v>
      </c>
    </row>
    <row r="5385" spans="1:5">
      <c r="A5385">
        <v>0.83660500000000004</v>
      </c>
      <c r="B5385">
        <v>2.3519999999999999</v>
      </c>
      <c r="C5385">
        <v>0.74199999999999999</v>
      </c>
      <c r="D5385">
        <v>3.0760000000000001</v>
      </c>
      <c r="E5385">
        <v>27.8703049995</v>
      </c>
    </row>
    <row r="5386" spans="1:5">
      <c r="A5386">
        <v>0.90964999999999996</v>
      </c>
      <c r="B5386">
        <v>2.8980000000000001</v>
      </c>
      <c r="C5386">
        <v>0.74199999999999999</v>
      </c>
      <c r="D5386">
        <v>3.331</v>
      </c>
      <c r="E5386">
        <v>28.775449998666801</v>
      </c>
    </row>
    <row r="5387" spans="1:5">
      <c r="A5387">
        <v>1.101135</v>
      </c>
      <c r="B5387">
        <v>2.9609999999999999</v>
      </c>
      <c r="C5387">
        <v>0.71399999999999997</v>
      </c>
      <c r="D5387">
        <v>3.569</v>
      </c>
      <c r="E5387">
        <v>29.6518750000042</v>
      </c>
    </row>
    <row r="5388" spans="1:5">
      <c r="A5388">
        <v>1.3150899999999999</v>
      </c>
      <c r="B5388">
        <v>3.234</v>
      </c>
      <c r="C5388">
        <v>0.90300000000000002</v>
      </c>
      <c r="D5388">
        <v>3.673</v>
      </c>
      <c r="E5388">
        <v>30.1657099999981</v>
      </c>
    </row>
    <row r="5389" spans="1:5">
      <c r="A5389">
        <v>1.5029349999999999</v>
      </c>
      <c r="B5389">
        <v>3.8849999999999998</v>
      </c>
      <c r="C5389">
        <v>0.90300000000000002</v>
      </c>
      <c r="D5389">
        <v>3.798</v>
      </c>
      <c r="E5389">
        <v>31.136035042671502</v>
      </c>
    </row>
    <row r="5390" spans="1:5">
      <c r="A5390">
        <v>1.51522</v>
      </c>
      <c r="B5390">
        <v>3.6539999999999999</v>
      </c>
      <c r="C5390">
        <v>1.008</v>
      </c>
      <c r="D5390">
        <v>3.9359999999999999</v>
      </c>
      <c r="E5390">
        <v>31.391639997155398</v>
      </c>
    </row>
    <row r="5391" spans="1:5">
      <c r="A5391">
        <v>1.6102449999999999</v>
      </c>
      <c r="B5391">
        <v>1.9950000000000001</v>
      </c>
      <c r="C5391">
        <v>1.036</v>
      </c>
      <c r="D5391">
        <v>3.972</v>
      </c>
      <c r="E5391">
        <v>30.031664999998199</v>
      </c>
    </row>
    <row r="5392" spans="1:5">
      <c r="A5392">
        <v>1.6289</v>
      </c>
      <c r="B5392">
        <v>1.7010000000000001</v>
      </c>
      <c r="C5392">
        <v>1.0640000000000001</v>
      </c>
      <c r="D5392">
        <v>4.0010000000000003</v>
      </c>
      <c r="E5392">
        <v>29.485639996372701</v>
      </c>
    </row>
    <row r="5393" spans="1:5">
      <c r="A5393">
        <v>1.7182200000000001</v>
      </c>
      <c r="B5393">
        <v>1.764</v>
      </c>
      <c r="C5393">
        <v>1.141</v>
      </c>
      <c r="D5393">
        <v>3.9220000000000002</v>
      </c>
      <c r="E5393">
        <v>29.165120000002201</v>
      </c>
    </row>
    <row r="5394" spans="1:5">
      <c r="A5394">
        <v>1.665335</v>
      </c>
      <c r="B5394">
        <v>2.016</v>
      </c>
      <c r="C5394">
        <v>1.26</v>
      </c>
      <c r="D5394">
        <v>3.9329999999999998</v>
      </c>
      <c r="E5394">
        <v>28.929774950837199</v>
      </c>
    </row>
    <row r="5395" spans="1:5">
      <c r="A5395">
        <v>1.62904</v>
      </c>
      <c r="B5395">
        <v>1.9950000000000001</v>
      </c>
      <c r="C5395">
        <v>1.2390000000000001</v>
      </c>
      <c r="D5395">
        <v>3.88</v>
      </c>
      <c r="E5395">
        <v>28.334940000017198</v>
      </c>
    </row>
    <row r="5396" spans="1:5">
      <c r="A5396">
        <v>1.4757750000000001</v>
      </c>
      <c r="B5396">
        <v>2.6880000000000002</v>
      </c>
      <c r="C5396">
        <v>1.0780000000000001</v>
      </c>
      <c r="D5396">
        <v>3.548</v>
      </c>
      <c r="E5396">
        <v>27.986214999378401</v>
      </c>
    </row>
    <row r="5397" spans="1:5">
      <c r="A5397">
        <v>1.3954150000000001</v>
      </c>
      <c r="B5397">
        <v>2.3940000000000001</v>
      </c>
      <c r="C5397">
        <v>0.98699999999999999</v>
      </c>
      <c r="D5397">
        <v>3.3210000000000002</v>
      </c>
      <c r="E5397">
        <v>27.049195000008897</v>
      </c>
    </row>
    <row r="5398" spans="1:5">
      <c r="A5398">
        <v>1.369305</v>
      </c>
      <c r="B5398">
        <v>1.827</v>
      </c>
      <c r="C5398">
        <v>0.97299999999999998</v>
      </c>
      <c r="D5398">
        <v>3.137</v>
      </c>
      <c r="E5398">
        <v>25.9958249999465</v>
      </c>
    </row>
    <row r="5399" spans="1:5">
      <c r="A5399">
        <v>1.22654</v>
      </c>
      <c r="B5399">
        <v>2.0369999999999999</v>
      </c>
      <c r="C5399">
        <v>0.84699999999999998</v>
      </c>
      <c r="D5399">
        <v>3.0390000000000001</v>
      </c>
      <c r="E5399">
        <v>24.919640000008503</v>
      </c>
    </row>
    <row r="5400" spans="1:5">
      <c r="A5400">
        <v>1.1455850000000001</v>
      </c>
      <c r="B5400">
        <v>2.2469999999999999</v>
      </c>
      <c r="C5400">
        <v>0.72099999999999997</v>
      </c>
      <c r="D5400">
        <v>2.8929999999999998</v>
      </c>
      <c r="E5400">
        <v>24.6892850000043</v>
      </c>
    </row>
    <row r="5401" spans="1:5">
      <c r="A5401">
        <v>1.0447850000000001</v>
      </c>
      <c r="B5401">
        <v>1.9950000000000001</v>
      </c>
      <c r="C5401">
        <v>0.46200000000000002</v>
      </c>
      <c r="D5401">
        <v>2.7850000000000001</v>
      </c>
      <c r="E5401">
        <v>23.325225000740598</v>
      </c>
    </row>
    <row r="5402" spans="1:5">
      <c r="A5402">
        <v>0.99585500000000005</v>
      </c>
      <c r="B5402">
        <v>1.8480000000000001</v>
      </c>
      <c r="C5402">
        <v>0.40600000000000003</v>
      </c>
      <c r="D5402">
        <v>2.7959999999999998</v>
      </c>
      <c r="E5402">
        <v>23.574355004053199</v>
      </c>
    </row>
    <row r="5403" spans="1:5">
      <c r="A5403">
        <v>0.97551999999999994</v>
      </c>
      <c r="B5403">
        <v>2.6459999999999999</v>
      </c>
      <c r="C5403">
        <v>0.39900000000000002</v>
      </c>
      <c r="D5403">
        <v>2.669</v>
      </c>
      <c r="E5403">
        <v>23.917359999997903</v>
      </c>
    </row>
    <row r="5404" spans="1:5">
      <c r="A5404">
        <v>0.91188999999999998</v>
      </c>
      <c r="B5404">
        <v>2.6040000000000001</v>
      </c>
      <c r="C5404">
        <v>0.371</v>
      </c>
      <c r="D5404">
        <v>2.6589999999999998</v>
      </c>
      <c r="E5404">
        <v>23.718209999997999</v>
      </c>
    </row>
    <row r="5405" spans="1:5">
      <c r="A5405">
        <v>0.92095500000000008</v>
      </c>
      <c r="B5405">
        <v>1.7430000000000001</v>
      </c>
      <c r="C5405">
        <v>0.371</v>
      </c>
      <c r="D5405">
        <v>2.7309999999999999</v>
      </c>
      <c r="E5405">
        <v>22.940735001123201</v>
      </c>
    </row>
    <row r="5406" spans="1:5">
      <c r="A5406">
        <v>0.94531500000000002</v>
      </c>
      <c r="B5406">
        <v>2.0790000000000002</v>
      </c>
      <c r="C5406">
        <v>0.38500000000000001</v>
      </c>
      <c r="D5406">
        <v>2.9580000000000002</v>
      </c>
      <c r="E5406">
        <v>23.351035000008</v>
      </c>
    </row>
    <row r="5407" spans="1:5">
      <c r="A5407">
        <v>0.96456500000000001</v>
      </c>
      <c r="B5407">
        <v>2.5409999999999999</v>
      </c>
      <c r="C5407">
        <v>0.434</v>
      </c>
      <c r="D5407">
        <v>3.0459999999999998</v>
      </c>
      <c r="E5407">
        <v>24.3920450000264</v>
      </c>
    </row>
    <row r="5408" spans="1:5">
      <c r="A5408">
        <v>1.0703</v>
      </c>
      <c r="B5408">
        <v>2.5830000000000002</v>
      </c>
      <c r="C5408">
        <v>0.39200000000000002</v>
      </c>
      <c r="D5408">
        <v>3.2130000000000001</v>
      </c>
      <c r="E5408">
        <v>24.970900000038498</v>
      </c>
    </row>
    <row r="5409" spans="1:5">
      <c r="A5409">
        <v>1.3958699999999999</v>
      </c>
      <c r="B5409">
        <v>2.2679999999999998</v>
      </c>
      <c r="C5409">
        <v>0.504</v>
      </c>
      <c r="D5409">
        <v>3.4039999999999999</v>
      </c>
      <c r="E5409">
        <v>26.216430000176199</v>
      </c>
    </row>
    <row r="5410" spans="1:5">
      <c r="A5410">
        <v>1.9327699999999999</v>
      </c>
      <c r="B5410">
        <v>3.1920000000000002</v>
      </c>
      <c r="C5410">
        <v>0.60899999999999999</v>
      </c>
      <c r="D5410">
        <v>3.653</v>
      </c>
      <c r="E5410">
        <v>27.636829997838699</v>
      </c>
    </row>
    <row r="5411" spans="1:5">
      <c r="A5411">
        <v>2.2665300000000004</v>
      </c>
      <c r="B5411">
        <v>2.5830000000000002</v>
      </c>
      <c r="C5411">
        <v>0.58799999999999997</v>
      </c>
      <c r="D5411">
        <v>3.7759999999999998</v>
      </c>
      <c r="E5411">
        <v>27.123609999929197</v>
      </c>
    </row>
    <row r="5412" spans="1:5">
      <c r="A5412">
        <v>2.580165</v>
      </c>
      <c r="B5412">
        <v>2.016</v>
      </c>
      <c r="C5412">
        <v>0.65100000000000002</v>
      </c>
      <c r="D5412">
        <v>3.9129999999999998</v>
      </c>
      <c r="E5412">
        <v>27.8635850103839</v>
      </c>
    </row>
    <row r="5413" spans="1:5">
      <c r="A5413">
        <v>2.7522950000000002</v>
      </c>
      <c r="B5413">
        <v>1.911</v>
      </c>
      <c r="C5413">
        <v>0.66500000000000004</v>
      </c>
      <c r="D5413">
        <v>4.0250000000000004</v>
      </c>
      <c r="E5413">
        <v>27.787034995564099</v>
      </c>
    </row>
    <row r="5414" spans="1:5">
      <c r="A5414">
        <v>2.8011900000000001</v>
      </c>
      <c r="B5414">
        <v>2.1</v>
      </c>
      <c r="C5414">
        <v>0.67200000000000004</v>
      </c>
      <c r="D5414">
        <v>4.1740000000000004</v>
      </c>
      <c r="E5414">
        <v>28.3572900000167</v>
      </c>
    </row>
    <row r="5415" spans="1:5">
      <c r="A5415">
        <v>2.9516550000000001</v>
      </c>
      <c r="B5415">
        <v>2.3519999999999999</v>
      </c>
      <c r="C5415">
        <v>0.64400000000000002</v>
      </c>
      <c r="D5415">
        <v>4.1749999999999998</v>
      </c>
      <c r="E5415">
        <v>29.200435000144303</v>
      </c>
    </row>
    <row r="5416" spans="1:5">
      <c r="A5416">
        <v>3.10982</v>
      </c>
      <c r="B5416">
        <v>2.1840000000000002</v>
      </c>
      <c r="C5416">
        <v>0.68600000000000005</v>
      </c>
      <c r="D5416">
        <v>4.1619999999999999</v>
      </c>
      <c r="E5416">
        <v>28.924419945157197</v>
      </c>
    </row>
    <row r="5417" spans="1:5">
      <c r="A5417">
        <v>3.12249</v>
      </c>
      <c r="B5417">
        <v>2.52</v>
      </c>
      <c r="C5417">
        <v>0.71399999999999997</v>
      </c>
      <c r="D5417">
        <v>4.0549999999999997</v>
      </c>
      <c r="E5417">
        <v>29.330129463286802</v>
      </c>
    </row>
    <row r="5418" spans="1:5">
      <c r="A5418">
        <v>2.8407399999999998</v>
      </c>
      <c r="B5418">
        <v>3.129</v>
      </c>
      <c r="C5418">
        <v>0.79100000000000004</v>
      </c>
      <c r="D5418">
        <v>3.9489999999999998</v>
      </c>
      <c r="E5418">
        <v>28.9354000000104</v>
      </c>
    </row>
    <row r="5419" spans="1:5">
      <c r="A5419">
        <v>2.3373699999999999</v>
      </c>
      <c r="B5419">
        <v>2.2050000000000001</v>
      </c>
      <c r="C5419">
        <v>0.84699999999999998</v>
      </c>
      <c r="D5419">
        <v>3.9329999999999998</v>
      </c>
      <c r="E5419">
        <v>27.986109998683901</v>
      </c>
    </row>
    <row r="5420" spans="1:5">
      <c r="A5420">
        <v>1.9313</v>
      </c>
      <c r="B5420">
        <v>2.0579999999999998</v>
      </c>
      <c r="C5420">
        <v>0.80500000000000005</v>
      </c>
      <c r="D5420">
        <v>3.843</v>
      </c>
      <c r="E5420">
        <v>26.544760062504199</v>
      </c>
    </row>
    <row r="5421" spans="1:5">
      <c r="A5421">
        <v>1.6754849999999999</v>
      </c>
      <c r="B5421">
        <v>2.1629999999999998</v>
      </c>
      <c r="C5421">
        <v>0.82599999999999996</v>
      </c>
      <c r="D5421">
        <v>3.5760000000000001</v>
      </c>
      <c r="E5421">
        <v>26.3783649999177</v>
      </c>
    </row>
    <row r="5422" spans="1:5">
      <c r="A5422">
        <v>1.49807</v>
      </c>
      <c r="B5422">
        <v>2.1419999999999999</v>
      </c>
      <c r="C5422">
        <v>0.76300000000000001</v>
      </c>
      <c r="D5422">
        <v>3.3439999999999999</v>
      </c>
      <c r="E5422">
        <v>26.003790000022697</v>
      </c>
    </row>
    <row r="5423" spans="1:5">
      <c r="A5423">
        <v>1.3067950000000002</v>
      </c>
      <c r="B5423">
        <v>2.0790000000000002</v>
      </c>
      <c r="C5423">
        <v>0.69299999999999995</v>
      </c>
      <c r="D5423">
        <v>3.3069999999999999</v>
      </c>
      <c r="E5423">
        <v>25.554935000095103</v>
      </c>
    </row>
    <row r="5424" spans="1:5">
      <c r="A5424">
        <v>1.1546149999999999</v>
      </c>
      <c r="B5424">
        <v>2.6669999999999998</v>
      </c>
      <c r="C5424">
        <v>0.68600000000000005</v>
      </c>
      <c r="D5424">
        <v>3.0190000000000001</v>
      </c>
      <c r="E5424">
        <v>25.359014999783099</v>
      </c>
    </row>
    <row r="5425" spans="1:5">
      <c r="A5425">
        <v>1.0437000000000001</v>
      </c>
      <c r="B5425">
        <v>3.234</v>
      </c>
      <c r="C5425">
        <v>0.48299999999999998</v>
      </c>
      <c r="D5425">
        <v>3.0049999999999999</v>
      </c>
      <c r="E5425">
        <v>25.4583599998765</v>
      </c>
    </row>
    <row r="5426" spans="1:5">
      <c r="A5426">
        <v>1.02298</v>
      </c>
      <c r="B5426">
        <v>2.5409999999999999</v>
      </c>
      <c r="C5426">
        <v>0.441</v>
      </c>
      <c r="D5426">
        <v>2.95</v>
      </c>
      <c r="E5426">
        <v>24.128780000002699</v>
      </c>
    </row>
    <row r="5427" spans="1:5">
      <c r="A5427">
        <v>0.95543</v>
      </c>
      <c r="B5427">
        <v>2.6880000000000002</v>
      </c>
      <c r="C5427">
        <v>0.38500000000000001</v>
      </c>
      <c r="D5427">
        <v>2.734</v>
      </c>
      <c r="E5427">
        <v>24.232090000005101</v>
      </c>
    </row>
    <row r="5428" spans="1:5">
      <c r="A5428">
        <v>0.876085</v>
      </c>
      <c r="B5428">
        <v>2.9609999999999999</v>
      </c>
      <c r="C5428">
        <v>0.34300000000000003</v>
      </c>
      <c r="D5428">
        <v>2.746</v>
      </c>
      <c r="E5428">
        <v>24.066585000008399</v>
      </c>
    </row>
    <row r="5429" spans="1:5">
      <c r="A5429">
        <v>0.86474499999999999</v>
      </c>
      <c r="B5429">
        <v>2.7930000000000001</v>
      </c>
      <c r="C5429">
        <v>0.35</v>
      </c>
      <c r="D5429">
        <v>2.7650000000000001</v>
      </c>
      <c r="E5429">
        <v>23.814325000005702</v>
      </c>
    </row>
    <row r="5430" spans="1:5">
      <c r="A5430">
        <v>0.90370000000000006</v>
      </c>
      <c r="B5430">
        <v>2.5409999999999999</v>
      </c>
      <c r="C5430">
        <v>0.38500000000000001</v>
      </c>
      <c r="D5430">
        <v>3.0950000000000002</v>
      </c>
      <c r="E5430">
        <v>24.520239999952398</v>
      </c>
    </row>
    <row r="5431" spans="1:5">
      <c r="A5431">
        <v>0.90615000000000001</v>
      </c>
      <c r="B5431">
        <v>2.625</v>
      </c>
      <c r="C5431">
        <v>0.44800000000000001</v>
      </c>
      <c r="D5431">
        <v>3.0430000000000001</v>
      </c>
      <c r="E5431">
        <v>24.861070000162101</v>
      </c>
    </row>
    <row r="5432" spans="1:5">
      <c r="A5432">
        <v>1.0568599999999999</v>
      </c>
      <c r="B5432">
        <v>2.9609999999999999</v>
      </c>
      <c r="C5432">
        <v>0.49</v>
      </c>
      <c r="D5432">
        <v>3.2349999999999999</v>
      </c>
      <c r="E5432">
        <v>25.968780017195201</v>
      </c>
    </row>
    <row r="5433" spans="1:5">
      <c r="A5433">
        <v>1.4258299999999999</v>
      </c>
      <c r="B5433">
        <v>1.827</v>
      </c>
      <c r="C5433">
        <v>0.56699999999999995</v>
      </c>
      <c r="D5433">
        <v>3.4409999999999998</v>
      </c>
      <c r="E5433">
        <v>25.964789999419601</v>
      </c>
    </row>
    <row r="5434" spans="1:5">
      <c r="A5434">
        <v>1.899135</v>
      </c>
      <c r="B5434">
        <v>2.3940000000000001</v>
      </c>
      <c r="C5434">
        <v>0.58799999999999997</v>
      </c>
      <c r="D5434">
        <v>3.7080000000000002</v>
      </c>
      <c r="E5434">
        <v>26.310835006606201</v>
      </c>
    </row>
    <row r="5435" spans="1:5">
      <c r="A5435">
        <v>2.22187</v>
      </c>
      <c r="B5435">
        <v>2.0790000000000002</v>
      </c>
      <c r="C5435">
        <v>0.67200000000000004</v>
      </c>
      <c r="D5435">
        <v>3.8559999999999999</v>
      </c>
      <c r="E5435">
        <v>27.137090000013398</v>
      </c>
    </row>
    <row r="5436" spans="1:5">
      <c r="A5436">
        <v>2.5539499999999999</v>
      </c>
      <c r="B5436">
        <v>2.2679999999999998</v>
      </c>
      <c r="C5436">
        <v>0.60199999999999998</v>
      </c>
      <c r="D5436">
        <v>3.8319999999999999</v>
      </c>
      <c r="E5436">
        <v>27.766050000011802</v>
      </c>
    </row>
    <row r="5437" spans="1:5">
      <c r="A5437">
        <v>2.760065</v>
      </c>
      <c r="B5437">
        <v>2.331</v>
      </c>
      <c r="C5437">
        <v>0.623</v>
      </c>
      <c r="D5437">
        <v>3.907</v>
      </c>
      <c r="E5437">
        <v>28.839965000019401</v>
      </c>
    </row>
    <row r="5438" spans="1:5">
      <c r="A5438">
        <v>2.8486500000000001</v>
      </c>
      <c r="B5438">
        <v>3.0030000000000001</v>
      </c>
      <c r="C5438">
        <v>0.623</v>
      </c>
      <c r="D5438">
        <v>3.9820000000000002</v>
      </c>
      <c r="E5438">
        <v>30.0087700376165</v>
      </c>
    </row>
    <row r="5439" spans="1:5">
      <c r="A5439">
        <v>3.0018800000000003</v>
      </c>
      <c r="B5439">
        <v>3.5489999999999999</v>
      </c>
      <c r="C5439">
        <v>0.623</v>
      </c>
      <c r="D5439">
        <v>3.95</v>
      </c>
      <c r="E5439">
        <v>31.0794600000042</v>
      </c>
    </row>
    <row r="5440" spans="1:5">
      <c r="A5440">
        <v>3.2047750000000002</v>
      </c>
      <c r="B5440">
        <v>3.15</v>
      </c>
      <c r="C5440">
        <v>0.72099999999999997</v>
      </c>
      <c r="D5440">
        <v>4.0330000000000004</v>
      </c>
      <c r="E5440">
        <v>31.265714998379</v>
      </c>
    </row>
    <row r="5441" spans="1:5">
      <c r="A5441">
        <v>3.2351199999999998</v>
      </c>
      <c r="B5441">
        <v>3.2970000000000002</v>
      </c>
      <c r="C5441">
        <v>0.84</v>
      </c>
      <c r="D5441">
        <v>3.923</v>
      </c>
      <c r="E5441">
        <v>30.8205599830012</v>
      </c>
    </row>
    <row r="5442" spans="1:5">
      <c r="A5442">
        <v>3.0355850000000002</v>
      </c>
      <c r="B5442">
        <v>2.94</v>
      </c>
      <c r="C5442">
        <v>0.94499999999999995</v>
      </c>
      <c r="D5442">
        <v>3.7890000000000001</v>
      </c>
      <c r="E5442">
        <v>30.3061049999997</v>
      </c>
    </row>
    <row r="5443" spans="1:5">
      <c r="A5443">
        <v>2.4869599999999998</v>
      </c>
      <c r="B5443">
        <v>4.2210000000000001</v>
      </c>
      <c r="C5443">
        <v>0.93799999999999994</v>
      </c>
      <c r="D5443">
        <v>3.718</v>
      </c>
      <c r="E5443">
        <v>28.980360022885499</v>
      </c>
    </row>
    <row r="5444" spans="1:5">
      <c r="A5444">
        <v>2.0527500000000001</v>
      </c>
      <c r="B5444">
        <v>2.919</v>
      </c>
      <c r="C5444">
        <v>0.84699999999999998</v>
      </c>
      <c r="D5444">
        <v>3.7010000000000001</v>
      </c>
      <c r="E5444">
        <v>27.758889992625001</v>
      </c>
    </row>
    <row r="5445" spans="1:5">
      <c r="A5445">
        <v>1.77898</v>
      </c>
      <c r="B5445">
        <v>3.0659999999999998</v>
      </c>
      <c r="C5445">
        <v>0.93100000000000005</v>
      </c>
      <c r="D5445">
        <v>3.5430000000000001</v>
      </c>
      <c r="E5445">
        <v>27.0444999975321</v>
      </c>
    </row>
    <row r="5446" spans="1:5">
      <c r="A5446">
        <v>1.614795</v>
      </c>
      <c r="B5446">
        <v>3.0659999999999998</v>
      </c>
      <c r="C5446">
        <v>0.91</v>
      </c>
      <c r="D5446">
        <v>3.2120000000000002</v>
      </c>
      <c r="E5446">
        <v>26.721835000115099</v>
      </c>
    </row>
    <row r="5447" spans="1:5">
      <c r="A5447">
        <v>1.395205</v>
      </c>
      <c r="B5447">
        <v>2.5830000000000002</v>
      </c>
      <c r="C5447">
        <v>0.81899999999999995</v>
      </c>
      <c r="D5447">
        <v>2.9550000000000001</v>
      </c>
      <c r="E5447">
        <v>25.245225000008702</v>
      </c>
    </row>
    <row r="5448" spans="1:5">
      <c r="A5448">
        <v>1.221115</v>
      </c>
      <c r="B5448">
        <v>2.4780000000000002</v>
      </c>
      <c r="C5448">
        <v>0.7</v>
      </c>
      <c r="D5448">
        <v>2.7730000000000001</v>
      </c>
      <c r="E5448">
        <v>24.785494999962602</v>
      </c>
    </row>
    <row r="5449" spans="1:5">
      <c r="A5449">
        <v>1.07464</v>
      </c>
      <c r="B5449">
        <v>1.89</v>
      </c>
      <c r="C5449">
        <v>0.45500000000000002</v>
      </c>
      <c r="D5449">
        <v>2.6150000000000002</v>
      </c>
      <c r="E5449">
        <v>23.556099975171097</v>
      </c>
    </row>
    <row r="5450" spans="1:5">
      <c r="A5450">
        <v>1.02186</v>
      </c>
      <c r="B5450">
        <v>2.2679999999999998</v>
      </c>
      <c r="C5450">
        <v>0.42</v>
      </c>
      <c r="D5450">
        <v>2.601</v>
      </c>
      <c r="E5450">
        <v>23.545580000043397</v>
      </c>
    </row>
    <row r="5451" spans="1:5">
      <c r="A5451">
        <v>0.98241499999999993</v>
      </c>
      <c r="B5451">
        <v>3.2549999999999999</v>
      </c>
      <c r="C5451">
        <v>0.39200000000000002</v>
      </c>
      <c r="D5451">
        <v>2.5350000000000001</v>
      </c>
      <c r="E5451">
        <v>24.315615001838701</v>
      </c>
    </row>
    <row r="5452" spans="1:5">
      <c r="A5452">
        <v>0.91259000000000001</v>
      </c>
      <c r="B5452">
        <v>3.3809999999999998</v>
      </c>
      <c r="C5452">
        <v>0.378</v>
      </c>
      <c r="D5452">
        <v>2.7429999999999999</v>
      </c>
      <c r="E5452">
        <v>24.5622097448346</v>
      </c>
    </row>
    <row r="5453" spans="1:5">
      <c r="A5453">
        <v>0.88339999999999996</v>
      </c>
      <c r="B5453">
        <v>4.83</v>
      </c>
      <c r="C5453">
        <v>0.35699999999999998</v>
      </c>
      <c r="D5453">
        <v>2.7869999999999999</v>
      </c>
      <c r="E5453">
        <v>25.900119999997099</v>
      </c>
    </row>
    <row r="5454" spans="1:5">
      <c r="A5454">
        <v>0.88147500000000001</v>
      </c>
      <c r="B5454">
        <v>3.0870000000000002</v>
      </c>
      <c r="C5454">
        <v>0.40600000000000003</v>
      </c>
      <c r="D5454">
        <v>3.1120000000000001</v>
      </c>
      <c r="E5454">
        <v>24.873175000002099</v>
      </c>
    </row>
    <row r="5455" spans="1:5">
      <c r="A5455">
        <v>0.94048500000000002</v>
      </c>
      <c r="B5455">
        <v>3.2549999999999999</v>
      </c>
      <c r="C5455">
        <v>0.42699999999999999</v>
      </c>
      <c r="D5455">
        <v>3.157</v>
      </c>
      <c r="E5455">
        <v>25.319285015478201</v>
      </c>
    </row>
    <row r="5456" spans="1:5">
      <c r="A5456">
        <v>1.0900399999999999</v>
      </c>
      <c r="B5456">
        <v>3.234</v>
      </c>
      <c r="C5456">
        <v>0.46200000000000002</v>
      </c>
      <c r="D5456">
        <v>3.1360000000000001</v>
      </c>
      <c r="E5456">
        <v>26.102879990554001</v>
      </c>
    </row>
    <row r="5457" spans="1:5">
      <c r="A5457">
        <v>1.4001400000000002</v>
      </c>
      <c r="B5457">
        <v>3.024</v>
      </c>
      <c r="C5457">
        <v>0.623</v>
      </c>
      <c r="D5457">
        <v>3.3929999999999998</v>
      </c>
      <c r="E5457">
        <v>26.9622200000025</v>
      </c>
    </row>
    <row r="5458" spans="1:5">
      <c r="A5458">
        <v>1.8385150000000001</v>
      </c>
      <c r="B5458">
        <v>2.7090000000000001</v>
      </c>
      <c r="C5458">
        <v>0.56699999999999995</v>
      </c>
      <c r="D5458">
        <v>3.75</v>
      </c>
      <c r="E5458">
        <v>28.1271750000002</v>
      </c>
    </row>
    <row r="5459" spans="1:5">
      <c r="A5459">
        <v>2.2746500000000003</v>
      </c>
      <c r="B5459">
        <v>3.444</v>
      </c>
      <c r="C5459">
        <v>0.66500000000000004</v>
      </c>
      <c r="D5459">
        <v>3.871</v>
      </c>
      <c r="E5459">
        <v>28.896110000441599</v>
      </c>
    </row>
    <row r="5460" spans="1:5">
      <c r="A5460">
        <v>2.6556950000000001</v>
      </c>
      <c r="B5460">
        <v>3.843</v>
      </c>
      <c r="C5460">
        <v>0.71399999999999997</v>
      </c>
      <c r="D5460">
        <v>3.9049999999999998</v>
      </c>
      <c r="E5460">
        <v>30.675895006238399</v>
      </c>
    </row>
    <row r="5461" spans="1:5">
      <c r="A5461">
        <v>2.9085700000000001</v>
      </c>
      <c r="B5461">
        <v>3.234</v>
      </c>
      <c r="C5461">
        <v>0.66500000000000004</v>
      </c>
      <c r="D5461">
        <v>3.9670000000000001</v>
      </c>
      <c r="E5461">
        <v>29.736049987998403</v>
      </c>
    </row>
    <row r="5462" spans="1:5">
      <c r="A5462">
        <v>3.0277800000000004</v>
      </c>
      <c r="B5462">
        <v>2.9820000000000002</v>
      </c>
      <c r="C5462">
        <v>0.63</v>
      </c>
      <c r="D5462">
        <v>4.226</v>
      </c>
      <c r="E5462">
        <v>29.9482200000147</v>
      </c>
    </row>
    <row r="5463" spans="1:5">
      <c r="A5463">
        <v>3.2015549999999999</v>
      </c>
      <c r="B5463">
        <v>2.7719999999999998</v>
      </c>
      <c r="C5463">
        <v>0.72799999999999998</v>
      </c>
      <c r="D5463">
        <v>4.2110000000000003</v>
      </c>
      <c r="E5463">
        <v>30.654855000108299</v>
      </c>
    </row>
    <row r="5464" spans="1:5">
      <c r="A5464">
        <v>3.3075700000000001</v>
      </c>
      <c r="B5464">
        <v>2.2679999999999998</v>
      </c>
      <c r="C5464">
        <v>0.79800000000000004</v>
      </c>
      <c r="D5464">
        <v>4.2350000000000003</v>
      </c>
      <c r="E5464">
        <v>30.219949976671</v>
      </c>
    </row>
    <row r="5465" spans="1:5">
      <c r="A5465">
        <v>3.4018249999999997</v>
      </c>
      <c r="B5465">
        <v>2.4780000000000002</v>
      </c>
      <c r="C5465">
        <v>0.85399999999999998</v>
      </c>
      <c r="D5465">
        <v>4.149</v>
      </c>
      <c r="E5465">
        <v>29.8956250000723</v>
      </c>
    </row>
    <row r="5466" spans="1:5">
      <c r="A5466">
        <v>3.0872100000000002</v>
      </c>
      <c r="B5466">
        <v>3.234</v>
      </c>
      <c r="C5466">
        <v>0.83299999999999996</v>
      </c>
      <c r="D5466">
        <v>4.1260000000000003</v>
      </c>
      <c r="E5466">
        <v>30.123150001510201</v>
      </c>
    </row>
    <row r="5467" spans="1:5">
      <c r="A5467">
        <v>2.5507649999999997</v>
      </c>
      <c r="B5467">
        <v>2.7930000000000001</v>
      </c>
      <c r="C5467">
        <v>0.88200000000000001</v>
      </c>
      <c r="D5467">
        <v>3.964</v>
      </c>
      <c r="E5467">
        <v>28.788604999999702</v>
      </c>
    </row>
    <row r="5468" spans="1:5">
      <c r="A5468">
        <v>2.1719250000000003</v>
      </c>
      <c r="B5468">
        <v>3.1080000000000001</v>
      </c>
      <c r="C5468">
        <v>0.86799999999999999</v>
      </c>
      <c r="D5468">
        <v>3.8220000000000001</v>
      </c>
      <c r="E5468">
        <v>28.136504999997502</v>
      </c>
    </row>
    <row r="5469" spans="1:5">
      <c r="A5469">
        <v>1.938545</v>
      </c>
      <c r="B5469">
        <v>3.843</v>
      </c>
      <c r="C5469">
        <v>0.91</v>
      </c>
      <c r="D5469">
        <v>3.7090000000000001</v>
      </c>
      <c r="E5469">
        <v>28.738464998847899</v>
      </c>
    </row>
    <row r="5470" spans="1:5">
      <c r="A5470">
        <v>1.798265</v>
      </c>
      <c r="B5470">
        <v>3.7589999999999999</v>
      </c>
      <c r="C5470">
        <v>0.86099999999999999</v>
      </c>
      <c r="D5470">
        <v>3.4089999999999998</v>
      </c>
      <c r="E5470">
        <v>28.456084963864999</v>
      </c>
    </row>
    <row r="5471" spans="1:5">
      <c r="A5471">
        <v>1.5249849999999998</v>
      </c>
      <c r="B5471">
        <v>3.0659999999999998</v>
      </c>
      <c r="C5471">
        <v>0.80500000000000005</v>
      </c>
      <c r="D5471">
        <v>3.1379999999999999</v>
      </c>
      <c r="E5471">
        <v>26.340885000007003</v>
      </c>
    </row>
    <row r="5472" spans="1:5">
      <c r="A5472">
        <v>1.2945799999999998</v>
      </c>
      <c r="B5472">
        <v>3.129</v>
      </c>
      <c r="C5472">
        <v>0.68600000000000005</v>
      </c>
      <c r="D5472">
        <v>2.9119999999999999</v>
      </c>
      <c r="E5472">
        <v>25.593140000078701</v>
      </c>
    </row>
    <row r="5473" spans="1:5">
      <c r="A5473">
        <v>1.1536</v>
      </c>
      <c r="B5473">
        <v>2.7930000000000001</v>
      </c>
      <c r="C5473">
        <v>0.48299999999999998</v>
      </c>
      <c r="D5473">
        <v>2.8069999999999999</v>
      </c>
      <c r="E5473">
        <v>24.350200000003099</v>
      </c>
    </row>
    <row r="5474" spans="1:5">
      <c r="A5474">
        <v>1.0512950000000001</v>
      </c>
      <c r="B5474">
        <v>2.8559999999999999</v>
      </c>
      <c r="C5474">
        <v>0.42</v>
      </c>
      <c r="D5474">
        <v>2.762</v>
      </c>
      <c r="E5474">
        <v>24.0864950008528</v>
      </c>
    </row>
    <row r="5475" spans="1:5">
      <c r="A5475">
        <v>1.0104850000000001</v>
      </c>
      <c r="B5475">
        <v>3.5489999999999999</v>
      </c>
      <c r="C5475">
        <v>0.39200000000000002</v>
      </c>
      <c r="D5475">
        <v>2.7530000000000001</v>
      </c>
      <c r="E5475">
        <v>24.3021850000003</v>
      </c>
    </row>
    <row r="5476" spans="1:5">
      <c r="A5476">
        <v>0.98066500000000001</v>
      </c>
      <c r="B5476">
        <v>3.9689999999999999</v>
      </c>
      <c r="C5476">
        <v>0.36399999999999999</v>
      </c>
      <c r="D5476">
        <v>2.7120000000000002</v>
      </c>
      <c r="E5476">
        <v>24.567305000002602</v>
      </c>
    </row>
    <row r="5477" spans="1:5">
      <c r="A5477">
        <v>0.93747500000000006</v>
      </c>
      <c r="B5477">
        <v>3.7589999999999999</v>
      </c>
      <c r="C5477">
        <v>0.35699999999999998</v>
      </c>
      <c r="D5477">
        <v>2.7050000000000001</v>
      </c>
      <c r="E5477">
        <v>23.899795029720099</v>
      </c>
    </row>
    <row r="5478" spans="1:5">
      <c r="A5478">
        <v>0.99679999999999991</v>
      </c>
      <c r="B5478">
        <v>3.4860000000000002</v>
      </c>
      <c r="C5478">
        <v>0.36399999999999999</v>
      </c>
      <c r="D5478">
        <v>2.956</v>
      </c>
      <c r="E5478">
        <v>24.339400014227998</v>
      </c>
    </row>
    <row r="5479" spans="1:5">
      <c r="A5479">
        <v>1.008105</v>
      </c>
      <c r="B5479">
        <v>3.1709999999999998</v>
      </c>
      <c r="C5479">
        <v>0.38500000000000001</v>
      </c>
      <c r="D5479">
        <v>3.0089999999999999</v>
      </c>
      <c r="E5479">
        <v>24.380464961877198</v>
      </c>
    </row>
    <row r="5480" spans="1:5">
      <c r="A5480">
        <v>1.0730650000000002</v>
      </c>
      <c r="B5480">
        <v>2.8140000000000001</v>
      </c>
      <c r="C5480">
        <v>0.46200000000000002</v>
      </c>
      <c r="D5480">
        <v>3.1920000000000002</v>
      </c>
      <c r="E5480">
        <v>24.2778049958232</v>
      </c>
    </row>
    <row r="5481" spans="1:5">
      <c r="A5481">
        <v>1.3743800000000002</v>
      </c>
      <c r="B5481">
        <v>3.4649999999999999</v>
      </c>
      <c r="C5481">
        <v>0.67900000000000005</v>
      </c>
      <c r="D5481">
        <v>3.5739999999999998</v>
      </c>
      <c r="E5481">
        <v>25.599600001882099</v>
      </c>
    </row>
    <row r="5482" spans="1:5">
      <c r="A5482">
        <v>1.9093549999999999</v>
      </c>
      <c r="B5482">
        <v>4.0110000000000001</v>
      </c>
      <c r="C5482">
        <v>0.7</v>
      </c>
      <c r="D5482">
        <v>3.7519999999999998</v>
      </c>
      <c r="E5482">
        <v>27.301974999998002</v>
      </c>
    </row>
    <row r="5483" spans="1:5">
      <c r="A5483">
        <v>2.2898749999999999</v>
      </c>
      <c r="B5483">
        <v>3.0030000000000001</v>
      </c>
      <c r="C5483">
        <v>0.79800000000000004</v>
      </c>
      <c r="D5483">
        <v>3.8969999999999998</v>
      </c>
      <c r="E5483">
        <v>27.226235031097502</v>
      </c>
    </row>
    <row r="5484" spans="1:5">
      <c r="A5484">
        <v>2.6692750000000003</v>
      </c>
      <c r="B5484">
        <v>2.5409999999999999</v>
      </c>
      <c r="C5484">
        <v>0.84699999999999998</v>
      </c>
      <c r="D5484">
        <v>4.0949999999999998</v>
      </c>
      <c r="E5484">
        <v>27.4361150000001</v>
      </c>
    </row>
    <row r="5485" spans="1:5">
      <c r="A5485">
        <v>2.826635</v>
      </c>
      <c r="B5485">
        <v>2.4990000000000001</v>
      </c>
      <c r="C5485">
        <v>0.91700000000000004</v>
      </c>
      <c r="D5485">
        <v>4.234</v>
      </c>
      <c r="E5485">
        <v>27.965675000512203</v>
      </c>
    </row>
    <row r="5486" spans="1:5">
      <c r="A5486">
        <v>2.880185</v>
      </c>
      <c r="B5486">
        <v>3.129</v>
      </c>
      <c r="C5486">
        <v>1.008</v>
      </c>
      <c r="D5486">
        <v>4.4240000000000004</v>
      </c>
      <c r="E5486">
        <v>29.014224988176498</v>
      </c>
    </row>
    <row r="5487" spans="1:5">
      <c r="A5487">
        <v>3.0745749999999998</v>
      </c>
      <c r="B5487">
        <v>2.6459999999999999</v>
      </c>
      <c r="C5487">
        <v>1.0640000000000001</v>
      </c>
      <c r="D5487">
        <v>4.4329999999999998</v>
      </c>
      <c r="E5487">
        <v>28.880074999997799</v>
      </c>
    </row>
    <row r="5488" spans="1:5">
      <c r="A5488">
        <v>3.2163600000000003</v>
      </c>
      <c r="B5488">
        <v>2.6040000000000001</v>
      </c>
      <c r="C5488">
        <v>1.1830000000000001</v>
      </c>
      <c r="D5488">
        <v>4.4349999999999996</v>
      </c>
      <c r="E5488">
        <v>29.059359999922798</v>
      </c>
    </row>
    <row r="5489" spans="1:5">
      <c r="A5489">
        <v>3.1815700000000002</v>
      </c>
      <c r="B5489">
        <v>2.8980000000000001</v>
      </c>
      <c r="C5489">
        <v>1.1060000000000001</v>
      </c>
      <c r="D5489">
        <v>4.3630000000000004</v>
      </c>
      <c r="E5489">
        <v>28.982010000055698</v>
      </c>
    </row>
    <row r="5490" spans="1:5">
      <c r="A5490">
        <v>2.9987300000000001</v>
      </c>
      <c r="B5490">
        <v>2.94</v>
      </c>
      <c r="C5490">
        <v>1.204</v>
      </c>
      <c r="D5490">
        <v>4.1779999999999999</v>
      </c>
      <c r="E5490">
        <v>28.896289999838999</v>
      </c>
    </row>
    <row r="5491" spans="1:5">
      <c r="A5491">
        <v>2.46225</v>
      </c>
      <c r="B5491">
        <v>3.2549999999999999</v>
      </c>
      <c r="C5491">
        <v>1.26</v>
      </c>
      <c r="D5491">
        <v>4.0970000000000004</v>
      </c>
      <c r="E5491">
        <v>28.0848900000165</v>
      </c>
    </row>
    <row r="5492" spans="1:5">
      <c r="A5492">
        <v>2.0295799999999997</v>
      </c>
      <c r="B5492">
        <v>3.36</v>
      </c>
      <c r="C5492">
        <v>1.0569999999999999</v>
      </c>
      <c r="D5492">
        <v>3.9820000000000002</v>
      </c>
      <c r="E5492">
        <v>27.426619939458199</v>
      </c>
    </row>
    <row r="5493" spans="1:5">
      <c r="A5493">
        <v>1.81755</v>
      </c>
      <c r="B5493">
        <v>2.8769999999999998</v>
      </c>
      <c r="C5493">
        <v>1.099</v>
      </c>
      <c r="D5493">
        <v>3.8570000000000002</v>
      </c>
      <c r="E5493">
        <v>26.5614300000253</v>
      </c>
    </row>
    <row r="5494" spans="1:5">
      <c r="A5494">
        <v>1.6467850000000002</v>
      </c>
      <c r="B5494">
        <v>3.0030000000000001</v>
      </c>
      <c r="C5494">
        <v>1.127</v>
      </c>
      <c r="D5494">
        <v>3.5649999999999999</v>
      </c>
      <c r="E5494">
        <v>26.465364999997799</v>
      </c>
    </row>
    <row r="5495" spans="1:5">
      <c r="A5495">
        <v>1.40917</v>
      </c>
      <c r="B5495">
        <v>3.129</v>
      </c>
      <c r="C5495">
        <v>1.022</v>
      </c>
      <c r="D5495">
        <v>3.367</v>
      </c>
      <c r="E5495">
        <v>25.415790000003099</v>
      </c>
    </row>
    <row r="5496" spans="1:5">
      <c r="A5496">
        <v>1.2027399999999999</v>
      </c>
      <c r="B5496">
        <v>3.5910000000000002</v>
      </c>
      <c r="C5496">
        <v>0.90300000000000002</v>
      </c>
      <c r="D5496">
        <v>3.1139999999999999</v>
      </c>
      <c r="E5496">
        <v>25.370220001285098</v>
      </c>
    </row>
    <row r="5497" spans="1:5">
      <c r="A5497">
        <v>1.0524500000000001</v>
      </c>
      <c r="B5497">
        <v>3.78</v>
      </c>
      <c r="C5497">
        <v>0.53900000000000003</v>
      </c>
      <c r="D5497">
        <v>3.056</v>
      </c>
      <c r="E5497">
        <v>24.6804300009012</v>
      </c>
    </row>
    <row r="5498" spans="1:5">
      <c r="A5498">
        <v>0.984375</v>
      </c>
      <c r="B5498">
        <v>3.9060000000000001</v>
      </c>
      <c r="C5498">
        <v>0.46200000000000002</v>
      </c>
      <c r="D5498">
        <v>3.0169999999999999</v>
      </c>
      <c r="E5498">
        <v>24.734614996502899</v>
      </c>
    </row>
    <row r="5499" spans="1:5">
      <c r="A5499">
        <v>0.91962500000000003</v>
      </c>
      <c r="B5499">
        <v>3.7589999999999999</v>
      </c>
      <c r="C5499">
        <v>0.44800000000000001</v>
      </c>
      <c r="D5499">
        <v>2.9609999999999999</v>
      </c>
      <c r="E5499">
        <v>24.124205000000998</v>
      </c>
    </row>
    <row r="5500" spans="1:5">
      <c r="A5500">
        <v>0.85477000000000003</v>
      </c>
      <c r="B5500">
        <v>3.4020000000000001</v>
      </c>
      <c r="C5500">
        <v>0.40600000000000003</v>
      </c>
      <c r="D5500">
        <v>2.9319999999999999</v>
      </c>
      <c r="E5500">
        <v>23.5166099999987</v>
      </c>
    </row>
    <row r="5501" spans="1:5">
      <c r="A5501">
        <v>0.85133999999999999</v>
      </c>
      <c r="B5501">
        <v>4.0110000000000001</v>
      </c>
      <c r="C5501">
        <v>0.42</v>
      </c>
      <c r="D5501">
        <v>2.9769999999999999</v>
      </c>
      <c r="E5501">
        <v>23.826339999999199</v>
      </c>
    </row>
    <row r="5502" spans="1:5">
      <c r="A5502">
        <v>0.84521500000000005</v>
      </c>
      <c r="B5502">
        <v>3.78</v>
      </c>
      <c r="C5502">
        <v>0.378</v>
      </c>
      <c r="D5502">
        <v>3.2269999999999999</v>
      </c>
      <c r="E5502">
        <v>24.084834982462002</v>
      </c>
    </row>
    <row r="5503" spans="1:5">
      <c r="A5503">
        <v>0.92060500000000001</v>
      </c>
      <c r="B5503">
        <v>3.57</v>
      </c>
      <c r="C5503">
        <v>0.39200000000000002</v>
      </c>
      <c r="D5503">
        <v>3.2440000000000002</v>
      </c>
      <c r="E5503">
        <v>23.9588449999986</v>
      </c>
    </row>
    <row r="5504" spans="1:5">
      <c r="A5504">
        <v>1.032465</v>
      </c>
      <c r="B5504">
        <v>3.15</v>
      </c>
      <c r="C5504">
        <v>0.42699999999999999</v>
      </c>
      <c r="D5504">
        <v>3.306</v>
      </c>
      <c r="E5504">
        <v>23.618785010774602</v>
      </c>
    </row>
    <row r="5505" spans="1:5">
      <c r="A5505">
        <v>1.328425</v>
      </c>
      <c r="B5505">
        <v>2.4780000000000002</v>
      </c>
      <c r="C5505">
        <v>0.60199999999999998</v>
      </c>
      <c r="D5505">
        <v>3.5619999999999998</v>
      </c>
      <c r="E5505">
        <v>23.950625005757701</v>
      </c>
    </row>
    <row r="5506" spans="1:5">
      <c r="A5506">
        <v>1.78983</v>
      </c>
      <c r="B5506">
        <v>2.2469999999999999</v>
      </c>
      <c r="C5506">
        <v>0.76300000000000001</v>
      </c>
      <c r="D5506">
        <v>3.79</v>
      </c>
      <c r="E5506">
        <v>24.746170005682899</v>
      </c>
    </row>
    <row r="5507" spans="1:5">
      <c r="A5507">
        <v>2.127545</v>
      </c>
      <c r="B5507">
        <v>3.3180000000000001</v>
      </c>
      <c r="C5507">
        <v>0.88200000000000001</v>
      </c>
      <c r="D5507">
        <v>3.8679999999999999</v>
      </c>
      <c r="E5507">
        <v>26.466904998880501</v>
      </c>
    </row>
    <row r="5508" spans="1:5">
      <c r="A5508">
        <v>2.4763899999999999</v>
      </c>
      <c r="B5508">
        <v>3.57</v>
      </c>
      <c r="C5508">
        <v>0.875</v>
      </c>
      <c r="D5508">
        <v>3.8660000000000001</v>
      </c>
      <c r="E5508">
        <v>27.390910000182199</v>
      </c>
    </row>
    <row r="5509" spans="1:5">
      <c r="A5509">
        <v>2.6752950000000002</v>
      </c>
      <c r="B5509">
        <v>4.5780000000000003</v>
      </c>
      <c r="C5509">
        <v>0.98699999999999999</v>
      </c>
      <c r="D5509">
        <v>3.91</v>
      </c>
      <c r="E5509">
        <v>28.635014970822699</v>
      </c>
    </row>
    <row r="5510" spans="1:5">
      <c r="A5510">
        <v>2.7652449999999997</v>
      </c>
      <c r="B5510">
        <v>3.444</v>
      </c>
      <c r="C5510">
        <v>1.0780000000000001</v>
      </c>
      <c r="D5510">
        <v>4.0330000000000004</v>
      </c>
      <c r="E5510">
        <v>27.937665024366602</v>
      </c>
    </row>
    <row r="5511" spans="1:5">
      <c r="A5511">
        <v>2.8415100000000004</v>
      </c>
      <c r="B5511">
        <v>3.0449999999999999</v>
      </c>
      <c r="C5511">
        <v>1.2250000000000001</v>
      </c>
      <c r="D5511">
        <v>4.0629999999999997</v>
      </c>
      <c r="E5511">
        <v>27.807109995118299</v>
      </c>
    </row>
    <row r="5512" spans="1:5">
      <c r="A5512">
        <v>2.923235</v>
      </c>
      <c r="B5512">
        <v>3.4020000000000001</v>
      </c>
      <c r="C5512">
        <v>1.337</v>
      </c>
      <c r="D5512">
        <v>4.0529999999999999</v>
      </c>
      <c r="E5512">
        <v>28.594055000026501</v>
      </c>
    </row>
    <row r="5513" spans="1:5">
      <c r="A5513">
        <v>2.8429799999999998</v>
      </c>
      <c r="B5513">
        <v>2.5619999999999998</v>
      </c>
      <c r="C5513">
        <v>1.3720000000000001</v>
      </c>
      <c r="D5513">
        <v>4.0430000000000001</v>
      </c>
      <c r="E5513">
        <v>27.301959996975402</v>
      </c>
    </row>
    <row r="5514" spans="1:5">
      <c r="A5514">
        <v>2.6820149999999998</v>
      </c>
      <c r="B5514">
        <v>2.8559999999999999</v>
      </c>
      <c r="C5514">
        <v>1.3160000000000001</v>
      </c>
      <c r="D5514">
        <v>3.931</v>
      </c>
      <c r="E5514">
        <v>27.449755000237698</v>
      </c>
    </row>
    <row r="5515" spans="1:5">
      <c r="A5515">
        <v>2.2115800000000001</v>
      </c>
      <c r="B5515">
        <v>3.57</v>
      </c>
      <c r="C5515">
        <v>1.204</v>
      </c>
      <c r="D5515">
        <v>3.95</v>
      </c>
      <c r="E5515">
        <v>27.958380036745702</v>
      </c>
    </row>
    <row r="5516" spans="1:5">
      <c r="A5516">
        <v>1.8010999999999999</v>
      </c>
      <c r="B5516">
        <v>3.0659999999999998</v>
      </c>
      <c r="C5516">
        <v>1.2669999999999999</v>
      </c>
      <c r="D5516">
        <v>3.859</v>
      </c>
      <c r="E5516">
        <v>26.898640000104397</v>
      </c>
    </row>
    <row r="5517" spans="1:5">
      <c r="A5517">
        <v>1.521485</v>
      </c>
      <c r="B5517">
        <v>3.1709999999999998</v>
      </c>
      <c r="C5517">
        <v>1.1200000000000001</v>
      </c>
      <c r="D5517">
        <v>3.7040000000000002</v>
      </c>
      <c r="E5517">
        <v>26.627944999993201</v>
      </c>
    </row>
    <row r="5518" spans="1:5">
      <c r="A5518">
        <v>1.4018199999999998</v>
      </c>
      <c r="B5518">
        <v>2.7090000000000001</v>
      </c>
      <c r="C5518">
        <v>1.1619999999999999</v>
      </c>
      <c r="D5518">
        <v>3.3690000000000002</v>
      </c>
      <c r="E5518">
        <v>26.3519800000076</v>
      </c>
    </row>
    <row r="5519" spans="1:5">
      <c r="A5519">
        <v>1.2400499999999999</v>
      </c>
      <c r="B5519">
        <v>2.9820000000000002</v>
      </c>
      <c r="C5519">
        <v>0.89600000000000002</v>
      </c>
      <c r="D5519">
        <v>3.052</v>
      </c>
      <c r="E5519">
        <v>25.9147300000045</v>
      </c>
    </row>
    <row r="5520" spans="1:5">
      <c r="A5520">
        <v>1.0795399999999999</v>
      </c>
      <c r="B5520">
        <v>3.0870000000000002</v>
      </c>
      <c r="C5520">
        <v>0.73499999999999999</v>
      </c>
      <c r="D5520">
        <v>2.9609999999999999</v>
      </c>
      <c r="E5520">
        <v>25.551820004451201</v>
      </c>
    </row>
    <row r="5521" spans="1:5">
      <c r="A5521">
        <v>0.96351500000000001</v>
      </c>
      <c r="B5521">
        <v>3.234</v>
      </c>
      <c r="C5521">
        <v>0.69299999999999995</v>
      </c>
      <c r="D5521">
        <v>2.7589999999999999</v>
      </c>
      <c r="E5521">
        <v>25.307274999998601</v>
      </c>
    </row>
    <row r="5522" spans="1:5">
      <c r="A5522">
        <v>0.89855499999999999</v>
      </c>
      <c r="B5522">
        <v>2.8769999999999998</v>
      </c>
      <c r="C5522">
        <v>0.60199999999999998</v>
      </c>
      <c r="D5522">
        <v>2.7320000000000002</v>
      </c>
      <c r="E5522">
        <v>24.6629550000001</v>
      </c>
    </row>
    <row r="5523" spans="1:5">
      <c r="A5523">
        <v>0.89211499999999999</v>
      </c>
      <c r="B5523">
        <v>3.528</v>
      </c>
      <c r="C5523">
        <v>0.55300000000000005</v>
      </c>
      <c r="D5523">
        <v>2.617</v>
      </c>
      <c r="E5523">
        <v>25.459415004460702</v>
      </c>
    </row>
    <row r="5524" spans="1:5">
      <c r="A5524">
        <v>0.86516499999999996</v>
      </c>
      <c r="B5524">
        <v>3.948</v>
      </c>
      <c r="C5524">
        <v>0.53900000000000003</v>
      </c>
      <c r="D5524">
        <v>2.625</v>
      </c>
      <c r="E5524">
        <v>25.871124999996901</v>
      </c>
    </row>
    <row r="5525" spans="1:5">
      <c r="A5525">
        <v>0.82222000000000006</v>
      </c>
      <c r="B5525">
        <v>3.3180000000000001</v>
      </c>
      <c r="C5525">
        <v>0.497</v>
      </c>
      <c r="D5525">
        <v>2.5910000000000002</v>
      </c>
      <c r="E5525">
        <v>25.151800000008702</v>
      </c>
    </row>
    <row r="5526" spans="1:5">
      <c r="A5526">
        <v>0.81913999999999998</v>
      </c>
      <c r="B5526">
        <v>3.2759999999999998</v>
      </c>
      <c r="C5526">
        <v>0.497</v>
      </c>
      <c r="D5526">
        <v>2.782</v>
      </c>
      <c r="E5526">
        <v>25.951919999999802</v>
      </c>
    </row>
    <row r="5527" spans="1:5">
      <c r="A5527">
        <v>0.857325</v>
      </c>
      <c r="B5527">
        <v>3.6539999999999999</v>
      </c>
      <c r="C5527">
        <v>0.57399999999999995</v>
      </c>
      <c r="D5527">
        <v>2.7930000000000001</v>
      </c>
      <c r="E5527">
        <v>27.096825036931698</v>
      </c>
    </row>
    <row r="5528" spans="1:5">
      <c r="A5528">
        <v>0.85470000000000002</v>
      </c>
      <c r="B5528">
        <v>3.2130000000000001</v>
      </c>
      <c r="C5528">
        <v>0.59499999999999997</v>
      </c>
      <c r="D5528">
        <v>3.0379999999999998</v>
      </c>
      <c r="E5528">
        <v>27.3259199998867</v>
      </c>
    </row>
    <row r="5529" spans="1:5">
      <c r="A5529">
        <v>0.93764999999999998</v>
      </c>
      <c r="B5529">
        <v>3.2970000000000002</v>
      </c>
      <c r="C5529">
        <v>0.65100000000000002</v>
      </c>
      <c r="D5529">
        <v>3.1320000000000001</v>
      </c>
      <c r="E5529">
        <v>28.4205900232182</v>
      </c>
    </row>
    <row r="5530" spans="1:5">
      <c r="A5530">
        <v>1.0931900000000001</v>
      </c>
      <c r="B5530">
        <v>3.1709999999999998</v>
      </c>
      <c r="C5530">
        <v>0.63</v>
      </c>
      <c r="D5530">
        <v>3.4409999999999998</v>
      </c>
      <c r="E5530">
        <v>28.8849300000015</v>
      </c>
    </row>
    <row r="5531" spans="1:5">
      <c r="A5531">
        <v>1.226575</v>
      </c>
      <c r="B5531">
        <v>3.5910000000000002</v>
      </c>
      <c r="C5531">
        <v>0.73499999999999999</v>
      </c>
      <c r="D5531">
        <v>3.532</v>
      </c>
      <c r="E5531">
        <v>29.8290749994833</v>
      </c>
    </row>
    <row r="5532" spans="1:5">
      <c r="A5532">
        <v>1.4976500000000001</v>
      </c>
      <c r="B5532">
        <v>2.6459999999999999</v>
      </c>
      <c r="C5532">
        <v>0.91</v>
      </c>
      <c r="D5532">
        <v>3.5880000000000001</v>
      </c>
      <c r="E5532">
        <v>29.858270000204399</v>
      </c>
    </row>
    <row r="5533" spans="1:5">
      <c r="A5533">
        <v>1.5928499999999999</v>
      </c>
      <c r="B5533">
        <v>3.633</v>
      </c>
      <c r="C5533">
        <v>1.0149999999999999</v>
      </c>
      <c r="D5533">
        <v>3.786</v>
      </c>
      <c r="E5533">
        <v>30.795170008905302</v>
      </c>
    </row>
    <row r="5534" spans="1:5">
      <c r="A5534">
        <v>1.6024050000000001</v>
      </c>
      <c r="B5534">
        <v>2.8980000000000001</v>
      </c>
      <c r="C5534">
        <v>0.99399999999999999</v>
      </c>
      <c r="D5534">
        <v>3.903</v>
      </c>
      <c r="E5534">
        <v>30.010144998260799</v>
      </c>
    </row>
    <row r="5535" spans="1:5">
      <c r="A5535">
        <v>1.6355500000000001</v>
      </c>
      <c r="B5535">
        <v>3.2970000000000002</v>
      </c>
      <c r="C5535">
        <v>1.0920000000000001</v>
      </c>
      <c r="D5535">
        <v>3.8919999999999999</v>
      </c>
      <c r="E5535">
        <v>30.9524700145687</v>
      </c>
    </row>
    <row r="5536" spans="1:5">
      <c r="A5536">
        <v>1.6912349999999998</v>
      </c>
      <c r="B5536">
        <v>3.4649999999999999</v>
      </c>
      <c r="C5536">
        <v>1.218</v>
      </c>
      <c r="D5536">
        <v>3.8740000000000001</v>
      </c>
      <c r="E5536">
        <v>30.968555000102299</v>
      </c>
    </row>
    <row r="5537" spans="1:5">
      <c r="A5537">
        <v>1.6960299999999999</v>
      </c>
      <c r="B5537">
        <v>3.6749999999999998</v>
      </c>
      <c r="C5537">
        <v>1.4</v>
      </c>
      <c r="D5537">
        <v>3.8820000000000001</v>
      </c>
      <c r="E5537">
        <v>31.146769963035698</v>
      </c>
    </row>
    <row r="5538" spans="1:5">
      <c r="A5538">
        <v>1.6604000000000001</v>
      </c>
      <c r="B5538">
        <v>3.9689999999999999</v>
      </c>
      <c r="C5538">
        <v>1.5049999999999999</v>
      </c>
      <c r="D5538">
        <v>3.891</v>
      </c>
      <c r="E5538">
        <v>31.168499999515799</v>
      </c>
    </row>
    <row r="5539" spans="1:5">
      <c r="A5539">
        <v>1.5025500000000001</v>
      </c>
      <c r="B5539">
        <v>3.1920000000000002</v>
      </c>
      <c r="C5539">
        <v>1.68</v>
      </c>
      <c r="D5539">
        <v>3.9340000000000002</v>
      </c>
      <c r="E5539">
        <v>29.786069999999</v>
      </c>
    </row>
    <row r="5540" spans="1:5">
      <c r="A5540">
        <v>1.3419000000000001</v>
      </c>
      <c r="B5540">
        <v>3.234</v>
      </c>
      <c r="C5540">
        <v>1.54</v>
      </c>
      <c r="D5540">
        <v>3.65</v>
      </c>
      <c r="E5540">
        <v>28.987680049851701</v>
      </c>
    </row>
    <row r="5541" spans="1:5">
      <c r="A5541">
        <v>1.2462449999999998</v>
      </c>
      <c r="B5541">
        <v>2.8769999999999998</v>
      </c>
      <c r="C5541">
        <v>1.3580000000000001</v>
      </c>
      <c r="D5541">
        <v>3.524</v>
      </c>
      <c r="E5541">
        <v>28.294905000600799</v>
      </c>
    </row>
    <row r="5542" spans="1:5">
      <c r="A5542">
        <v>1.2187699999999999</v>
      </c>
      <c r="B5542">
        <v>2.8769999999999998</v>
      </c>
      <c r="C5542">
        <v>1.218</v>
      </c>
      <c r="D5542">
        <v>3.21</v>
      </c>
      <c r="E5542">
        <v>27.690550000674499</v>
      </c>
    </row>
    <row r="5543" spans="1:5">
      <c r="A5543">
        <v>1.117305</v>
      </c>
      <c r="B5543">
        <v>2.6459999999999999</v>
      </c>
      <c r="C5543">
        <v>0.98699999999999999</v>
      </c>
      <c r="D5543">
        <v>2.9289999999999998</v>
      </c>
      <c r="E5543">
        <v>26.670845000005503</v>
      </c>
    </row>
    <row r="5544" spans="1:5">
      <c r="A5544">
        <v>0.995645</v>
      </c>
      <c r="B5544">
        <v>2.8140000000000001</v>
      </c>
      <c r="C5544">
        <v>0.86099999999999999</v>
      </c>
      <c r="D5544">
        <v>2.88</v>
      </c>
      <c r="E5544">
        <v>26.2041050000071</v>
      </c>
    </row>
    <row r="5545" spans="1:5">
      <c r="A5545">
        <v>0.92252999999999996</v>
      </c>
      <c r="B5545">
        <v>2.6880000000000002</v>
      </c>
      <c r="C5545">
        <v>0.71399999999999997</v>
      </c>
      <c r="D5545">
        <v>2.681</v>
      </c>
      <c r="E5545">
        <v>25.236630023573401</v>
      </c>
    </row>
    <row r="5546" spans="1:5">
      <c r="A5546">
        <v>0.87584000000000006</v>
      </c>
      <c r="B5546">
        <v>2.415</v>
      </c>
      <c r="C5546">
        <v>0.65800000000000003</v>
      </c>
      <c r="D5546">
        <v>2.6709999999999998</v>
      </c>
      <c r="E5546">
        <v>24.7371199999994</v>
      </c>
    </row>
    <row r="5547" spans="1:5">
      <c r="A5547">
        <v>0.86845500000000009</v>
      </c>
      <c r="B5547">
        <v>3.0449999999999999</v>
      </c>
      <c r="C5547">
        <v>0.60199999999999998</v>
      </c>
      <c r="D5547">
        <v>2.5819999999999999</v>
      </c>
      <c r="E5547">
        <v>24.787414999999601</v>
      </c>
    </row>
    <row r="5548" spans="1:5">
      <c r="A5548">
        <v>0.81844000000000006</v>
      </c>
      <c r="B5548">
        <v>3.1080000000000001</v>
      </c>
      <c r="C5548">
        <v>0.56000000000000005</v>
      </c>
      <c r="D5548">
        <v>2.5409999999999999</v>
      </c>
      <c r="E5548">
        <v>25.196440001455802</v>
      </c>
    </row>
    <row r="5549" spans="1:5">
      <c r="A5549">
        <v>0.81200000000000006</v>
      </c>
      <c r="B5549">
        <v>2.8559999999999999</v>
      </c>
      <c r="C5549">
        <v>0.56000000000000005</v>
      </c>
      <c r="D5549">
        <v>2.532</v>
      </c>
      <c r="E5549">
        <v>25.088720000001402</v>
      </c>
    </row>
    <row r="5550" spans="1:5">
      <c r="A5550">
        <v>0.78515499999999994</v>
      </c>
      <c r="B5550">
        <v>2.5619999999999998</v>
      </c>
      <c r="C5550">
        <v>0.58799999999999997</v>
      </c>
      <c r="D5550">
        <v>2.7959999999999998</v>
      </c>
      <c r="E5550">
        <v>25.389135000000199</v>
      </c>
    </row>
    <row r="5551" spans="1:5">
      <c r="A5551">
        <v>0.79544500000000007</v>
      </c>
      <c r="B5551">
        <v>3.36</v>
      </c>
      <c r="C5551">
        <v>0.63700000000000001</v>
      </c>
      <c r="D5551">
        <v>2.8180000000000001</v>
      </c>
      <c r="E5551">
        <v>26.589664993630997</v>
      </c>
    </row>
    <row r="5552" spans="1:5">
      <c r="A5552">
        <v>0.76117999999999997</v>
      </c>
      <c r="B5552">
        <v>3.7589999999999999</v>
      </c>
      <c r="C5552">
        <v>0.78400000000000003</v>
      </c>
      <c r="D5552">
        <v>2.891</v>
      </c>
      <c r="E5552">
        <v>27.5878200406978</v>
      </c>
    </row>
    <row r="5553" spans="1:5">
      <c r="A5553">
        <v>0.76944000000000001</v>
      </c>
      <c r="B5553">
        <v>3.1080000000000001</v>
      </c>
      <c r="C5553">
        <v>0.71399999999999997</v>
      </c>
      <c r="D5553">
        <v>2.9049999999999998</v>
      </c>
      <c r="E5553">
        <v>27.799820000237901</v>
      </c>
    </row>
    <row r="5554" spans="1:5">
      <c r="A5554">
        <v>0.83877499999999994</v>
      </c>
      <c r="B5554">
        <v>3.2970000000000002</v>
      </c>
      <c r="C5554">
        <v>0.7</v>
      </c>
      <c r="D5554">
        <v>3.1859999999999999</v>
      </c>
      <c r="E5554">
        <v>28.810794999999601</v>
      </c>
    </row>
    <row r="5555" spans="1:5">
      <c r="A5555">
        <v>0.96802999999999995</v>
      </c>
      <c r="B5555">
        <v>3.0659999999999998</v>
      </c>
      <c r="C5555">
        <v>0.749</v>
      </c>
      <c r="D5555">
        <v>3.464</v>
      </c>
      <c r="E5555">
        <v>28.944130000007601</v>
      </c>
    </row>
    <row r="5556" spans="1:5">
      <c r="A5556">
        <v>1.12294</v>
      </c>
      <c r="B5556">
        <v>3.5489999999999999</v>
      </c>
      <c r="C5556">
        <v>0.86099999999999999</v>
      </c>
      <c r="D5556">
        <v>3.6160000000000001</v>
      </c>
      <c r="E5556">
        <v>29.6949200000108</v>
      </c>
    </row>
    <row r="5557" spans="1:5">
      <c r="A5557">
        <v>1.2742449999999999</v>
      </c>
      <c r="B5557">
        <v>2.6040000000000001</v>
      </c>
      <c r="C5557">
        <v>0.98699999999999999</v>
      </c>
      <c r="D5557">
        <v>3.7509999999999999</v>
      </c>
      <c r="E5557">
        <v>28.586704991785101</v>
      </c>
    </row>
    <row r="5558" spans="1:5">
      <c r="A5558">
        <v>1.30725</v>
      </c>
      <c r="B5558">
        <v>2.6040000000000001</v>
      </c>
      <c r="C5558">
        <v>1.113</v>
      </c>
      <c r="D5558">
        <v>3.827</v>
      </c>
      <c r="E5558">
        <v>29.272889998496801</v>
      </c>
    </row>
    <row r="5559" spans="1:5">
      <c r="A5559">
        <v>1.30375</v>
      </c>
      <c r="B5559">
        <v>3.2759999999999998</v>
      </c>
      <c r="C5559">
        <v>1.323</v>
      </c>
      <c r="D5559">
        <v>3.82</v>
      </c>
      <c r="E5559">
        <v>30.215609999999</v>
      </c>
    </row>
    <row r="5560" spans="1:5">
      <c r="A5560">
        <v>1.337315</v>
      </c>
      <c r="B5560">
        <v>3.3809999999999998</v>
      </c>
      <c r="C5560">
        <v>1.4279999999999999</v>
      </c>
      <c r="D5560">
        <v>3.8010000000000002</v>
      </c>
      <c r="E5560">
        <v>30.723155000105901</v>
      </c>
    </row>
    <row r="5561" spans="1:5">
      <c r="A5561">
        <v>1.3988450000000001</v>
      </c>
      <c r="B5561">
        <v>3.0870000000000002</v>
      </c>
      <c r="C5561">
        <v>1.47</v>
      </c>
      <c r="D5561">
        <v>3.8</v>
      </c>
      <c r="E5561">
        <v>30.122685000875801</v>
      </c>
    </row>
    <row r="5562" spans="1:5">
      <c r="A5562">
        <v>1.3305250000000002</v>
      </c>
      <c r="B5562">
        <v>3.0659999999999998</v>
      </c>
      <c r="C5562">
        <v>1.659</v>
      </c>
      <c r="D5562">
        <v>3.819</v>
      </c>
      <c r="E5562">
        <v>29.802805000381998</v>
      </c>
    </row>
    <row r="5563" spans="1:5">
      <c r="A5563">
        <v>1.2690299999999999</v>
      </c>
      <c r="B5563">
        <v>2.415</v>
      </c>
      <c r="C5563">
        <v>1.603</v>
      </c>
      <c r="D5563">
        <v>3.8170000000000002</v>
      </c>
      <c r="E5563">
        <v>28.9715500000042</v>
      </c>
    </row>
    <row r="5564" spans="1:5">
      <c r="A5564">
        <v>1.18692</v>
      </c>
      <c r="B5564">
        <v>2.4359999999999999</v>
      </c>
      <c r="C5564">
        <v>1.554</v>
      </c>
      <c r="D5564">
        <v>3.5129999999999999</v>
      </c>
      <c r="E5564">
        <v>28.3699799409336</v>
      </c>
    </row>
    <row r="5565" spans="1:5">
      <c r="A5565">
        <v>1.071315</v>
      </c>
      <c r="B5565">
        <v>2.2890000000000001</v>
      </c>
      <c r="C5565">
        <v>1.4910000000000001</v>
      </c>
      <c r="D5565">
        <v>3.2749999999999999</v>
      </c>
      <c r="E5565">
        <v>27.611075000075498</v>
      </c>
    </row>
    <row r="5566" spans="1:5">
      <c r="A5566">
        <v>1.1025699999999998</v>
      </c>
      <c r="B5566">
        <v>2.9609999999999999</v>
      </c>
      <c r="C5566">
        <v>1.3580000000000001</v>
      </c>
      <c r="D5566">
        <v>3.012</v>
      </c>
      <c r="E5566">
        <v>27.731329998476603</v>
      </c>
    </row>
    <row r="5567" spans="1:5">
      <c r="A5567">
        <v>1.0103800000000001</v>
      </c>
      <c r="B5567">
        <v>2.5409999999999999</v>
      </c>
      <c r="C5567">
        <v>1.0640000000000001</v>
      </c>
      <c r="D5567">
        <v>2.996</v>
      </c>
      <c r="E5567">
        <v>26.783659999926801</v>
      </c>
    </row>
    <row r="5568" spans="1:5">
      <c r="A5568">
        <v>0.92277500000000001</v>
      </c>
      <c r="B5568">
        <v>2.7719999999999998</v>
      </c>
      <c r="C5568">
        <v>0.90300000000000002</v>
      </c>
      <c r="D5568">
        <v>2.8439999999999999</v>
      </c>
      <c r="E5568">
        <v>26.4329550000047</v>
      </c>
    </row>
    <row r="5569" spans="1:5">
      <c r="A5569">
        <v>0.87132500000000002</v>
      </c>
      <c r="B5569">
        <v>3.0030000000000001</v>
      </c>
      <c r="C5569">
        <v>0.7</v>
      </c>
      <c r="D5569">
        <v>2.6680000000000001</v>
      </c>
      <c r="E5569">
        <v>26.074465000007201</v>
      </c>
    </row>
    <row r="5570" spans="1:5">
      <c r="A5570">
        <v>0.85197000000000001</v>
      </c>
      <c r="B5570">
        <v>2.5409999999999999</v>
      </c>
      <c r="C5570">
        <v>0.66500000000000004</v>
      </c>
      <c r="D5570">
        <v>2.6120000000000001</v>
      </c>
      <c r="E5570">
        <v>25.497910000007799</v>
      </c>
    </row>
    <row r="5571" spans="1:5">
      <c r="A5571">
        <v>0.84497</v>
      </c>
      <c r="B5571">
        <v>2.2050000000000001</v>
      </c>
      <c r="C5571">
        <v>0.56699999999999995</v>
      </c>
      <c r="D5571">
        <v>2.5680000000000001</v>
      </c>
      <c r="E5571">
        <v>24.772669995235798</v>
      </c>
    </row>
    <row r="5572" spans="1:5">
      <c r="A5572">
        <v>0.79967999999999995</v>
      </c>
      <c r="B5572">
        <v>2.5619999999999998</v>
      </c>
      <c r="C5572">
        <v>0.54600000000000004</v>
      </c>
      <c r="D5572">
        <v>2.5910000000000002</v>
      </c>
      <c r="E5572">
        <v>24.645919999171401</v>
      </c>
    </row>
    <row r="5573" spans="1:5">
      <c r="A5573">
        <v>0.79271500000000006</v>
      </c>
      <c r="B5573">
        <v>2.4780000000000002</v>
      </c>
      <c r="C5573">
        <v>0.54600000000000004</v>
      </c>
      <c r="D5573">
        <v>2.6419999999999999</v>
      </c>
      <c r="E5573">
        <v>24.727815000888199</v>
      </c>
    </row>
    <row r="5574" spans="1:5">
      <c r="A5574">
        <v>0.82967499999999994</v>
      </c>
      <c r="B5574">
        <v>1.9319999999999999</v>
      </c>
      <c r="C5574">
        <v>0.58799999999999997</v>
      </c>
      <c r="D5574">
        <v>2.8479999999999999</v>
      </c>
      <c r="E5574">
        <v>24.788935008090199</v>
      </c>
    </row>
    <row r="5575" spans="1:5">
      <c r="A5575">
        <v>0.86044000000000009</v>
      </c>
      <c r="B5575">
        <v>1.9319999999999999</v>
      </c>
      <c r="C5575">
        <v>0.67200000000000004</v>
      </c>
      <c r="D5575">
        <v>2.879</v>
      </c>
      <c r="E5575">
        <v>25.538959999999598</v>
      </c>
    </row>
    <row r="5576" spans="1:5">
      <c r="A5576">
        <v>0.97180999999999995</v>
      </c>
      <c r="B5576">
        <v>2.2050000000000001</v>
      </c>
      <c r="C5576">
        <v>0.65800000000000003</v>
      </c>
      <c r="D5576">
        <v>3.0870000000000002</v>
      </c>
      <c r="E5576">
        <v>26.6287099823682</v>
      </c>
    </row>
    <row r="5577" spans="1:5">
      <c r="A5577">
        <v>1.29311</v>
      </c>
      <c r="B5577">
        <v>2.1840000000000002</v>
      </c>
      <c r="C5577">
        <v>0.67900000000000005</v>
      </c>
      <c r="D5577">
        <v>3.1579999999999999</v>
      </c>
      <c r="E5577">
        <v>27.598130000611398</v>
      </c>
    </row>
    <row r="5578" spans="1:5">
      <c r="A5578">
        <v>1.7257799999999999</v>
      </c>
      <c r="B5578">
        <v>2.6040000000000001</v>
      </c>
      <c r="C5578">
        <v>0.70699999999999996</v>
      </c>
      <c r="D5578">
        <v>3.5289999999999999</v>
      </c>
      <c r="E5578">
        <v>28.516200000012702</v>
      </c>
    </row>
    <row r="5579" spans="1:5">
      <c r="A5579">
        <v>2.0456799999999999</v>
      </c>
      <c r="B5579">
        <v>2.6459999999999999</v>
      </c>
      <c r="C5579">
        <v>0.77700000000000002</v>
      </c>
      <c r="D5579">
        <v>3.718</v>
      </c>
      <c r="E5579">
        <v>28.945620000020099</v>
      </c>
    </row>
    <row r="5580" spans="1:5">
      <c r="A5580">
        <v>2.3553249999999997</v>
      </c>
      <c r="B5580">
        <v>2.121</v>
      </c>
      <c r="C5580">
        <v>0.88200000000000001</v>
      </c>
      <c r="D5580">
        <v>3.8220000000000001</v>
      </c>
      <c r="E5580">
        <v>28.050465000011002</v>
      </c>
    </row>
    <row r="5581" spans="1:5">
      <c r="A5581">
        <v>2.5222399999999996</v>
      </c>
      <c r="B5581">
        <v>2.1</v>
      </c>
      <c r="C5581">
        <v>1.1060000000000001</v>
      </c>
      <c r="D5581">
        <v>3.9540000000000002</v>
      </c>
      <c r="E5581">
        <v>28.8190400000009</v>
      </c>
    </row>
    <row r="5582" spans="1:5">
      <c r="A5582">
        <v>2.5611250000000001</v>
      </c>
      <c r="B5582">
        <v>1.9950000000000001</v>
      </c>
      <c r="C5582">
        <v>1.26</v>
      </c>
      <c r="D5582">
        <v>4.0229999999999997</v>
      </c>
      <c r="E5582">
        <v>29.608684999243899</v>
      </c>
    </row>
    <row r="5583" spans="1:5">
      <c r="A5583">
        <v>2.6910100000000003</v>
      </c>
      <c r="B5583">
        <v>2.121</v>
      </c>
      <c r="C5583">
        <v>1.288</v>
      </c>
      <c r="D5583">
        <v>3.9860000000000002</v>
      </c>
      <c r="E5583">
        <v>29.721090000000199</v>
      </c>
    </row>
    <row r="5584" spans="1:5">
      <c r="A5584">
        <v>2.7953099999999997</v>
      </c>
      <c r="B5584">
        <v>2.5619999999999998</v>
      </c>
      <c r="C5584">
        <v>1.246</v>
      </c>
      <c r="D5584">
        <v>4.0469999999999997</v>
      </c>
      <c r="E5584">
        <v>30.9671699987104</v>
      </c>
    </row>
    <row r="5585" spans="1:5">
      <c r="A5585">
        <v>2.8270900000000001</v>
      </c>
      <c r="B5585">
        <v>2.4780000000000002</v>
      </c>
      <c r="C5585">
        <v>1.26</v>
      </c>
      <c r="D5585">
        <v>3.992</v>
      </c>
      <c r="E5585">
        <v>30.718329983152699</v>
      </c>
    </row>
    <row r="5586" spans="1:5">
      <c r="A5586">
        <v>2.6492900000000001</v>
      </c>
      <c r="B5586">
        <v>2.7090000000000001</v>
      </c>
      <c r="C5586">
        <v>1.393</v>
      </c>
      <c r="D5586">
        <v>3.8660000000000001</v>
      </c>
      <c r="E5586">
        <v>30.797390027877203</v>
      </c>
    </row>
    <row r="5587" spans="1:5">
      <c r="A5587">
        <v>2.1497700000000002</v>
      </c>
      <c r="B5587">
        <v>2.4359999999999999</v>
      </c>
      <c r="C5587">
        <v>1.4350000000000001</v>
      </c>
      <c r="D5587">
        <v>3.802</v>
      </c>
      <c r="E5587">
        <v>28.774630000002599</v>
      </c>
    </row>
    <row r="5588" spans="1:5">
      <c r="A5588">
        <v>1.7105899999999998</v>
      </c>
      <c r="B5588">
        <v>2.0579999999999998</v>
      </c>
      <c r="C5588">
        <v>1.3580000000000001</v>
      </c>
      <c r="D5588">
        <v>3.7160000000000002</v>
      </c>
      <c r="E5588">
        <v>27.719410000001098</v>
      </c>
    </row>
    <row r="5589" spans="1:5">
      <c r="A5589">
        <v>1.5030399999999999</v>
      </c>
      <c r="B5589">
        <v>1.827</v>
      </c>
      <c r="C5589">
        <v>1.323</v>
      </c>
      <c r="D5589">
        <v>3.65</v>
      </c>
      <c r="E5589">
        <v>27.035319939771899</v>
      </c>
    </row>
    <row r="5590" spans="1:5">
      <c r="A5590">
        <v>1.3871549999999999</v>
      </c>
      <c r="B5590">
        <v>2.3730000000000002</v>
      </c>
      <c r="C5590">
        <v>1.1970000000000001</v>
      </c>
      <c r="D5590">
        <v>3.266</v>
      </c>
      <c r="E5590">
        <v>27.106855000014701</v>
      </c>
    </row>
    <row r="5591" spans="1:5">
      <c r="A5591">
        <v>1.2046300000000001</v>
      </c>
      <c r="B5591">
        <v>2.3940000000000001</v>
      </c>
      <c r="C5591">
        <v>0.96599999999999997</v>
      </c>
      <c r="D5591">
        <v>2.9830000000000001</v>
      </c>
      <c r="E5591">
        <v>26.4670099993475</v>
      </c>
    </row>
    <row r="5592" spans="1:5">
      <c r="A5592">
        <v>1.0461849999999999</v>
      </c>
      <c r="B5592">
        <v>2.0790000000000002</v>
      </c>
      <c r="C5592">
        <v>0.84</v>
      </c>
      <c r="D5592">
        <v>2.7429999999999999</v>
      </c>
      <c r="E5592">
        <v>25.437785000005899</v>
      </c>
    </row>
    <row r="5593" spans="1:5">
      <c r="A5593">
        <v>0.95402999999999993</v>
      </c>
      <c r="B5593">
        <v>2.016</v>
      </c>
      <c r="C5593">
        <v>0.76300000000000001</v>
      </c>
      <c r="D5593">
        <v>2.6160000000000001</v>
      </c>
      <c r="E5593">
        <v>24.735030000003199</v>
      </c>
    </row>
    <row r="5594" spans="1:5">
      <c r="A5594">
        <v>0.91650999999999994</v>
      </c>
      <c r="B5594">
        <v>2.31</v>
      </c>
      <c r="C5594">
        <v>0.623</v>
      </c>
      <c r="D5594">
        <v>2.5910000000000002</v>
      </c>
      <c r="E5594">
        <v>24.710670000001798</v>
      </c>
    </row>
    <row r="5595" spans="1:5">
      <c r="A5595">
        <v>0.86778999999999995</v>
      </c>
      <c r="B5595">
        <v>2.016</v>
      </c>
      <c r="C5595">
        <v>0.57399999999999995</v>
      </c>
      <c r="D5595">
        <v>2.516</v>
      </c>
      <c r="E5595">
        <v>24.418669999994801</v>
      </c>
    </row>
    <row r="5596" spans="1:5">
      <c r="A5596">
        <v>0.83440000000000003</v>
      </c>
      <c r="B5596">
        <v>1.7849999999999999</v>
      </c>
      <c r="C5596">
        <v>0.52500000000000002</v>
      </c>
      <c r="D5596">
        <v>2.5649999999999999</v>
      </c>
      <c r="E5596">
        <v>23.912400000073802</v>
      </c>
    </row>
    <row r="5597" spans="1:5">
      <c r="A5597">
        <v>0.81840499999999994</v>
      </c>
      <c r="B5597">
        <v>2.0369999999999999</v>
      </c>
      <c r="C5597">
        <v>0.51800000000000002</v>
      </c>
      <c r="D5597">
        <v>2.516</v>
      </c>
      <c r="E5597">
        <v>24.248244971695101</v>
      </c>
    </row>
    <row r="5598" spans="1:5">
      <c r="A5598">
        <v>0.84087500000000004</v>
      </c>
      <c r="B5598">
        <v>2.2050000000000001</v>
      </c>
      <c r="C5598">
        <v>0.59499999999999997</v>
      </c>
      <c r="D5598">
        <v>2.7850000000000001</v>
      </c>
      <c r="E5598">
        <v>25.338515047620703</v>
      </c>
    </row>
    <row r="5599" spans="1:5">
      <c r="A5599">
        <v>0.88487000000000005</v>
      </c>
      <c r="B5599">
        <v>2.2890000000000001</v>
      </c>
      <c r="C5599">
        <v>0.70699999999999996</v>
      </c>
      <c r="D5599">
        <v>2.8769999999999998</v>
      </c>
      <c r="E5599">
        <v>26.260270000000098</v>
      </c>
    </row>
    <row r="5600" spans="1:5">
      <c r="A5600">
        <v>1.00359</v>
      </c>
      <c r="B5600">
        <v>1.9319999999999999</v>
      </c>
      <c r="C5600">
        <v>0.69299999999999995</v>
      </c>
      <c r="D5600">
        <v>3.1629999999999998</v>
      </c>
      <c r="E5600">
        <v>26.828109980805301</v>
      </c>
    </row>
    <row r="5601" spans="1:5">
      <c r="A5601">
        <v>1.316735</v>
      </c>
      <c r="B5601">
        <v>2.226</v>
      </c>
      <c r="C5601">
        <v>0.74199999999999999</v>
      </c>
      <c r="D5601">
        <v>3.2639999999999998</v>
      </c>
      <c r="E5601">
        <v>27.8885950004947</v>
      </c>
    </row>
    <row r="5602" spans="1:5">
      <c r="A5602">
        <v>1.747935</v>
      </c>
      <c r="B5602">
        <v>2.121</v>
      </c>
      <c r="C5602">
        <v>0.68600000000000005</v>
      </c>
      <c r="D5602">
        <v>3.5409999999999999</v>
      </c>
      <c r="E5602">
        <v>28.408034999999401</v>
      </c>
    </row>
    <row r="5603" spans="1:5">
      <c r="A5603">
        <v>2.065245</v>
      </c>
      <c r="B5603">
        <v>2.1629999999999998</v>
      </c>
      <c r="C5603">
        <v>0.76300000000000001</v>
      </c>
      <c r="D5603">
        <v>3.7280000000000002</v>
      </c>
      <c r="E5603">
        <v>28.6064450000083</v>
      </c>
    </row>
    <row r="5604" spans="1:5">
      <c r="A5604">
        <v>2.3435300000000003</v>
      </c>
      <c r="B5604">
        <v>2.5830000000000002</v>
      </c>
      <c r="C5604">
        <v>0.95199999999999996</v>
      </c>
      <c r="D5604">
        <v>3.7440000000000002</v>
      </c>
      <c r="E5604">
        <v>29.495770000031502</v>
      </c>
    </row>
    <row r="5605" spans="1:5">
      <c r="A5605">
        <v>2.5324949999999999</v>
      </c>
      <c r="B5605">
        <v>2.31</v>
      </c>
      <c r="C5605">
        <v>1.05</v>
      </c>
      <c r="D5605">
        <v>3.9580000000000002</v>
      </c>
      <c r="E5605">
        <v>31.0670149999976</v>
      </c>
    </row>
    <row r="5606" spans="1:5">
      <c r="A5606">
        <v>2.6095300000000003</v>
      </c>
      <c r="B5606">
        <v>2.0790000000000002</v>
      </c>
      <c r="C5606">
        <v>1.1830000000000001</v>
      </c>
      <c r="D5606">
        <v>3.9929999999999999</v>
      </c>
      <c r="E5606">
        <v>31.264229999995599</v>
      </c>
    </row>
    <row r="5607" spans="1:5">
      <c r="A5607">
        <v>2.8335300000000001</v>
      </c>
      <c r="B5607">
        <v>1.89</v>
      </c>
      <c r="C5607">
        <v>1.26</v>
      </c>
      <c r="D5607">
        <v>3.9870000000000001</v>
      </c>
      <c r="E5607">
        <v>31.389909948912397</v>
      </c>
    </row>
    <row r="5608" spans="1:5">
      <c r="A5608">
        <v>2.9451100000000001</v>
      </c>
      <c r="B5608">
        <v>2.0579999999999998</v>
      </c>
      <c r="C5608">
        <v>1.4139999999999999</v>
      </c>
      <c r="D5608">
        <v>3.8820000000000001</v>
      </c>
      <c r="E5608">
        <v>31.1135300000016</v>
      </c>
    </row>
    <row r="5609" spans="1:5">
      <c r="A5609">
        <v>2.9880549999999997</v>
      </c>
      <c r="B5609">
        <v>1.9950000000000001</v>
      </c>
      <c r="C5609">
        <v>1.456</v>
      </c>
      <c r="D5609">
        <v>3.875</v>
      </c>
      <c r="E5609">
        <v>31.087034985793601</v>
      </c>
    </row>
    <row r="5610" spans="1:5">
      <c r="A5610">
        <v>2.8420000000000001</v>
      </c>
      <c r="B5610">
        <v>2.4359999999999999</v>
      </c>
      <c r="C5610">
        <v>1.4490000000000001</v>
      </c>
      <c r="D5610">
        <v>3.78</v>
      </c>
      <c r="E5610">
        <v>30.750940027146399</v>
      </c>
    </row>
    <row r="5611" spans="1:5">
      <c r="A5611">
        <v>2.3129050000000002</v>
      </c>
      <c r="B5611">
        <v>2.9609999999999999</v>
      </c>
      <c r="C5611">
        <v>1.4630000000000001</v>
      </c>
      <c r="D5611">
        <v>3.7850000000000001</v>
      </c>
      <c r="E5611">
        <v>29.677365000120098</v>
      </c>
    </row>
    <row r="5612" spans="1:5">
      <c r="A5612">
        <v>1.8479300000000001</v>
      </c>
      <c r="B5612">
        <v>2.625</v>
      </c>
      <c r="C5612">
        <v>1.3720000000000001</v>
      </c>
      <c r="D5612">
        <v>3.665</v>
      </c>
      <c r="E5612">
        <v>29.3203299999983</v>
      </c>
    </row>
    <row r="5613" spans="1:5">
      <c r="A5613">
        <v>1.656655</v>
      </c>
      <c r="B5613">
        <v>2.6459999999999999</v>
      </c>
      <c r="C5613">
        <v>1.351</v>
      </c>
      <c r="D5613">
        <v>3.4870000000000001</v>
      </c>
      <c r="E5613">
        <v>29.308775000026397</v>
      </c>
    </row>
    <row r="5614" spans="1:5">
      <c r="A5614">
        <v>1.55071</v>
      </c>
      <c r="B5614">
        <v>2.8769999999999998</v>
      </c>
      <c r="C5614">
        <v>1.3160000000000001</v>
      </c>
      <c r="D5614">
        <v>3.198</v>
      </c>
      <c r="E5614">
        <v>28.944089995496</v>
      </c>
    </row>
    <row r="5615" spans="1:5">
      <c r="A5615">
        <v>1.2906949999999999</v>
      </c>
      <c r="B5615">
        <v>3.3180000000000001</v>
      </c>
      <c r="C5615">
        <v>1.0429999999999999</v>
      </c>
      <c r="D5615">
        <v>3.0470000000000002</v>
      </c>
      <c r="E5615">
        <v>28.519514999996499</v>
      </c>
    </row>
    <row r="5616" spans="1:5">
      <c r="A5616">
        <v>1.1262300000000001</v>
      </c>
      <c r="B5616">
        <v>3.843</v>
      </c>
      <c r="C5616">
        <v>0.86799999999999999</v>
      </c>
      <c r="D5616">
        <v>2.8050000000000002</v>
      </c>
      <c r="E5616">
        <v>27.955130017203398</v>
      </c>
    </row>
    <row r="5617" spans="1:5">
      <c r="A5617">
        <v>1.0061450000000001</v>
      </c>
      <c r="B5617">
        <v>4.1580000000000004</v>
      </c>
      <c r="C5617">
        <v>0.76300000000000001</v>
      </c>
      <c r="D5617">
        <v>2.6989999999999998</v>
      </c>
      <c r="E5617">
        <v>27.795004999982901</v>
      </c>
    </row>
    <row r="5618" spans="1:5">
      <c r="A5618">
        <v>0.94114999999999993</v>
      </c>
      <c r="B5618">
        <v>3.927</v>
      </c>
      <c r="C5618">
        <v>0.69299999999999995</v>
      </c>
      <c r="D5618">
        <v>2.601</v>
      </c>
      <c r="E5618">
        <v>27.498189996750501</v>
      </c>
    </row>
    <row r="5619" spans="1:5">
      <c r="A5619">
        <v>0.89025999999999994</v>
      </c>
      <c r="B5619">
        <v>3.1080000000000001</v>
      </c>
      <c r="C5619">
        <v>0.65800000000000003</v>
      </c>
      <c r="D5619">
        <v>2.5609999999999999</v>
      </c>
      <c r="E5619">
        <v>26.2442599999934</v>
      </c>
    </row>
    <row r="5620" spans="1:5">
      <c r="A5620">
        <v>0.83835500000000007</v>
      </c>
      <c r="B5620">
        <v>1.764</v>
      </c>
      <c r="C5620">
        <v>0.63700000000000001</v>
      </c>
      <c r="D5620">
        <v>2.661</v>
      </c>
      <c r="E5620">
        <v>24.984935000008601</v>
      </c>
    </row>
    <row r="5621" spans="1:5">
      <c r="A5621">
        <v>0.84678999999999993</v>
      </c>
      <c r="B5621">
        <v>2.1419999999999999</v>
      </c>
      <c r="C5621">
        <v>0.63</v>
      </c>
      <c r="D5621">
        <v>2.7050000000000001</v>
      </c>
      <c r="E5621">
        <v>25.253650000013799</v>
      </c>
    </row>
    <row r="5622" spans="1:5">
      <c r="A5622">
        <v>0.86450000000000005</v>
      </c>
      <c r="B5622">
        <v>1.9950000000000001</v>
      </c>
      <c r="C5622">
        <v>0.7</v>
      </c>
      <c r="D5622">
        <v>2.9710000000000001</v>
      </c>
      <c r="E5622">
        <v>25.977880000005602</v>
      </c>
    </row>
    <row r="5623" spans="1:5">
      <c r="A5623">
        <v>0.88637500000000002</v>
      </c>
      <c r="B5623">
        <v>2.7719999999999998</v>
      </c>
      <c r="C5623">
        <v>0.72099999999999997</v>
      </c>
      <c r="D5623">
        <v>2.883</v>
      </c>
      <c r="E5623">
        <v>27.151455001233298</v>
      </c>
    </row>
    <row r="5624" spans="1:5">
      <c r="A5624">
        <v>1.0912650000000002</v>
      </c>
      <c r="B5624">
        <v>2.6880000000000002</v>
      </c>
      <c r="C5624">
        <v>0.72799999999999998</v>
      </c>
      <c r="D5624">
        <v>2.9660000000000002</v>
      </c>
      <c r="E5624">
        <v>27.5272450000022</v>
      </c>
    </row>
    <row r="5625" spans="1:5">
      <c r="A5625">
        <v>1.36297</v>
      </c>
      <c r="B5625">
        <v>3.7170000000000001</v>
      </c>
      <c r="C5625">
        <v>0.74199999999999999</v>
      </c>
      <c r="D5625">
        <v>3.28</v>
      </c>
      <c r="E5625">
        <v>29.7802500374187</v>
      </c>
    </row>
    <row r="5626" spans="1:5">
      <c r="A5626">
        <v>1.743805</v>
      </c>
      <c r="B5626">
        <v>4.3890000000000002</v>
      </c>
      <c r="C5626">
        <v>0.84</v>
      </c>
      <c r="D5626">
        <v>3.504</v>
      </c>
      <c r="E5626">
        <v>31.529524947485999</v>
      </c>
    </row>
    <row r="5627" spans="1:5">
      <c r="A5627">
        <v>2.1581700000000001</v>
      </c>
      <c r="B5627">
        <v>3.8010000000000002</v>
      </c>
      <c r="C5627">
        <v>1.036</v>
      </c>
      <c r="D5627">
        <v>3.69</v>
      </c>
      <c r="E5627">
        <v>31.951150000002702</v>
      </c>
    </row>
    <row r="5628" spans="1:5">
      <c r="A5628">
        <v>2.4206350000000003</v>
      </c>
      <c r="B5628">
        <v>3.4649999999999999</v>
      </c>
      <c r="C5628">
        <v>1.0569999999999999</v>
      </c>
      <c r="D5628">
        <v>3.7669999999999999</v>
      </c>
      <c r="E5628">
        <v>31.630854943643801</v>
      </c>
    </row>
    <row r="5629" spans="1:5">
      <c r="A5629">
        <v>2.566865</v>
      </c>
      <c r="B5629">
        <v>3.0659999999999998</v>
      </c>
      <c r="C5629">
        <v>1.099</v>
      </c>
      <c r="D5629">
        <v>3.9529999999999998</v>
      </c>
      <c r="E5629">
        <v>31.990484999953701</v>
      </c>
    </row>
    <row r="5630" spans="1:5">
      <c r="A5630">
        <v>2.5956350000000001</v>
      </c>
      <c r="B5630">
        <v>2.2050000000000001</v>
      </c>
      <c r="C5630">
        <v>1.2250000000000001</v>
      </c>
      <c r="D5630">
        <v>4.1360000000000001</v>
      </c>
      <c r="E5630">
        <v>31.7421949991347</v>
      </c>
    </row>
    <row r="5631" spans="1:5">
      <c r="A5631">
        <v>2.7196050000000001</v>
      </c>
      <c r="B5631">
        <v>2.2890000000000001</v>
      </c>
      <c r="C5631">
        <v>1.2390000000000001</v>
      </c>
      <c r="D5631">
        <v>4.1479999999999997</v>
      </c>
      <c r="E5631">
        <v>31.8169249355199</v>
      </c>
    </row>
    <row r="5632" spans="1:5">
      <c r="A5632">
        <v>2.8277199999999998</v>
      </c>
      <c r="B5632">
        <v>2.7090000000000001</v>
      </c>
      <c r="C5632">
        <v>1.421</v>
      </c>
      <c r="D5632">
        <v>4.0999999999999996</v>
      </c>
      <c r="E5632">
        <v>32.378379947683499</v>
      </c>
    </row>
    <row r="5633" spans="1:5">
      <c r="A5633">
        <v>2.83724</v>
      </c>
      <c r="B5633">
        <v>2.1840000000000002</v>
      </c>
      <c r="C5633">
        <v>1.5469999999999999</v>
      </c>
      <c r="D5633">
        <v>4.133</v>
      </c>
      <c r="E5633">
        <v>31.7002000446262</v>
      </c>
    </row>
    <row r="5634" spans="1:5">
      <c r="A5634">
        <v>2.6497800000000002</v>
      </c>
      <c r="B5634">
        <v>1.911</v>
      </c>
      <c r="C5634">
        <v>1.68</v>
      </c>
      <c r="D5634">
        <v>4.0819999999999999</v>
      </c>
      <c r="E5634">
        <v>30.6566800000139</v>
      </c>
    </row>
    <row r="5635" spans="1:5">
      <c r="A5635">
        <v>2.2114400000000001</v>
      </c>
      <c r="B5635">
        <v>2.2469999999999999</v>
      </c>
      <c r="C5635">
        <v>1.589</v>
      </c>
      <c r="D5635">
        <v>3.9990000000000001</v>
      </c>
      <c r="E5635">
        <v>30.051859999665698</v>
      </c>
    </row>
    <row r="5636" spans="1:5">
      <c r="A5636">
        <v>1.7411800000000002</v>
      </c>
      <c r="B5636">
        <v>3.4860000000000002</v>
      </c>
      <c r="C5636">
        <v>1.4490000000000001</v>
      </c>
      <c r="D5636">
        <v>3.86</v>
      </c>
      <c r="E5636">
        <v>29.9713800000007</v>
      </c>
    </row>
    <row r="5637" spans="1:5">
      <c r="A5637">
        <v>1.5177400000000001</v>
      </c>
      <c r="B5637">
        <v>3.2130000000000001</v>
      </c>
      <c r="C5637">
        <v>1.3160000000000001</v>
      </c>
      <c r="D5637">
        <v>3.7170000000000001</v>
      </c>
      <c r="E5637">
        <v>29.125079987795498</v>
      </c>
    </row>
    <row r="5638" spans="1:5">
      <c r="A5638">
        <v>1.48617</v>
      </c>
      <c r="B5638">
        <v>4.1159999999999997</v>
      </c>
      <c r="C5638">
        <v>1.1830000000000001</v>
      </c>
      <c r="D5638">
        <v>3.3620000000000001</v>
      </c>
      <c r="E5638">
        <v>29.4191300000072</v>
      </c>
    </row>
    <row r="5639" spans="1:5">
      <c r="A5639">
        <v>1.2819800000000001</v>
      </c>
      <c r="B5639">
        <v>4.4729999999999999</v>
      </c>
      <c r="C5639">
        <v>1.113</v>
      </c>
      <c r="D5639">
        <v>3.1160000000000001</v>
      </c>
      <c r="E5639">
        <v>28.499780000004098</v>
      </c>
    </row>
    <row r="5640" spans="1:5">
      <c r="A5640">
        <v>1.1229749999999998</v>
      </c>
      <c r="B5640">
        <v>3.0659999999999998</v>
      </c>
      <c r="C5640">
        <v>0.85399999999999998</v>
      </c>
      <c r="D5640">
        <v>2.8959999999999999</v>
      </c>
      <c r="E5640">
        <v>25.998215000017801</v>
      </c>
    </row>
    <row r="5641" spans="1:5">
      <c r="A5641">
        <v>1.02704</v>
      </c>
      <c r="B5641">
        <v>2.5830000000000002</v>
      </c>
      <c r="C5641">
        <v>0.73499999999999999</v>
      </c>
      <c r="D5641">
        <v>2.7839999999999998</v>
      </c>
      <c r="E5641">
        <v>23.980440000011601</v>
      </c>
    </row>
    <row r="5642" spans="1:5">
      <c r="A5642">
        <v>0.92760500000000001</v>
      </c>
      <c r="B5642">
        <v>2.8559999999999999</v>
      </c>
      <c r="C5642">
        <v>0.66500000000000004</v>
      </c>
      <c r="D5642">
        <v>2.6960000000000002</v>
      </c>
      <c r="E5642">
        <v>24.012905000007699</v>
      </c>
    </row>
    <row r="5643" spans="1:5">
      <c r="A5643">
        <v>0.89837999999999996</v>
      </c>
      <c r="B5643">
        <v>3.2549999999999999</v>
      </c>
      <c r="C5643">
        <v>0.623</v>
      </c>
      <c r="D5643">
        <v>2.6859999999999999</v>
      </c>
      <c r="E5643">
        <v>23.707340000011499</v>
      </c>
    </row>
    <row r="5644" spans="1:5">
      <c r="A5644">
        <v>0.89211499999999999</v>
      </c>
      <c r="B5644">
        <v>3.8220000000000001</v>
      </c>
      <c r="C5644">
        <v>0.54600000000000004</v>
      </c>
      <c r="D5644">
        <v>2.5960000000000001</v>
      </c>
      <c r="E5644">
        <v>24.2086350000062</v>
      </c>
    </row>
    <row r="5645" spans="1:5">
      <c r="A5645">
        <v>0.8529500000000001</v>
      </c>
      <c r="B5645">
        <v>3.3180000000000001</v>
      </c>
      <c r="C5645">
        <v>0.51100000000000001</v>
      </c>
      <c r="D5645">
        <v>2.633</v>
      </c>
      <c r="E5645">
        <v>23.137710000002699</v>
      </c>
    </row>
    <row r="5646" spans="1:5">
      <c r="A5646">
        <v>0.86705499999999991</v>
      </c>
      <c r="B5646">
        <v>3.0659999999999998</v>
      </c>
      <c r="C5646">
        <v>0.504</v>
      </c>
      <c r="D5646">
        <v>2.8780000000000001</v>
      </c>
      <c r="E5646">
        <v>23.526034993928199</v>
      </c>
    </row>
    <row r="5647" spans="1:5">
      <c r="A5647">
        <v>0.93513000000000002</v>
      </c>
      <c r="B5647">
        <v>3.57</v>
      </c>
      <c r="C5647">
        <v>0.53200000000000003</v>
      </c>
      <c r="D5647">
        <v>2.911</v>
      </c>
      <c r="E5647">
        <v>23.989049985893299</v>
      </c>
    </row>
    <row r="5648" spans="1:5">
      <c r="A5648">
        <v>1.01661</v>
      </c>
      <c r="B5648">
        <v>4.1369999999999996</v>
      </c>
      <c r="C5648">
        <v>0.61599999999999999</v>
      </c>
      <c r="D5648">
        <v>3.1259999999999999</v>
      </c>
      <c r="E5648">
        <v>25.1981699999989</v>
      </c>
    </row>
    <row r="5649" spans="1:5">
      <c r="A5649">
        <v>1.3333250000000001</v>
      </c>
      <c r="B5649">
        <v>5.4809999999999999</v>
      </c>
      <c r="C5649">
        <v>0.65100000000000002</v>
      </c>
      <c r="D5649">
        <v>3.3029999999999999</v>
      </c>
      <c r="E5649">
        <v>27.170864999636699</v>
      </c>
    </row>
    <row r="5650" spans="1:5">
      <c r="A5650">
        <v>1.73159</v>
      </c>
      <c r="B5650">
        <v>5.4390000000000001</v>
      </c>
      <c r="C5650">
        <v>0.67900000000000005</v>
      </c>
      <c r="D5650">
        <v>3.6240000000000001</v>
      </c>
      <c r="E5650">
        <v>28.357490044821301</v>
      </c>
    </row>
    <row r="5651" spans="1:5">
      <c r="A5651">
        <v>2.06325</v>
      </c>
      <c r="B5651">
        <v>4.7670000000000003</v>
      </c>
      <c r="C5651">
        <v>0.81899999999999995</v>
      </c>
      <c r="D5651">
        <v>3.8620000000000001</v>
      </c>
      <c r="E5651">
        <v>28.502610009797699</v>
      </c>
    </row>
    <row r="5652" spans="1:5">
      <c r="A5652">
        <v>2.3712150000000003</v>
      </c>
      <c r="B5652">
        <v>4.8929999999999998</v>
      </c>
      <c r="C5652">
        <v>0.85399999999999998</v>
      </c>
      <c r="D5652">
        <v>3.9630000000000001</v>
      </c>
      <c r="E5652">
        <v>29.367154998873499</v>
      </c>
    </row>
    <row r="5653" spans="1:5">
      <c r="A5653">
        <v>2.5443950000000002</v>
      </c>
      <c r="B5653">
        <v>4.3049999999999997</v>
      </c>
      <c r="C5653">
        <v>1.05</v>
      </c>
      <c r="D5653">
        <v>4.1710000000000003</v>
      </c>
      <c r="E5653">
        <v>29.377154990469499</v>
      </c>
    </row>
    <row r="5654" spans="1:5">
      <c r="A5654">
        <v>2.7100149999999998</v>
      </c>
      <c r="B5654">
        <v>4.2210000000000001</v>
      </c>
      <c r="C5654">
        <v>1.218</v>
      </c>
      <c r="D5654">
        <v>4.3570000000000002</v>
      </c>
      <c r="E5654">
        <v>29.922795000001102</v>
      </c>
    </row>
    <row r="5655" spans="1:5">
      <c r="A5655">
        <v>2.9176350000000002</v>
      </c>
      <c r="B5655">
        <v>3.57</v>
      </c>
      <c r="C5655">
        <v>1.351</v>
      </c>
      <c r="D5655">
        <v>4.3449999999999998</v>
      </c>
      <c r="E5655">
        <v>29.557875000016899</v>
      </c>
    </row>
    <row r="5656" spans="1:5">
      <c r="A5656">
        <v>3.0933350000000002</v>
      </c>
      <c r="B5656">
        <v>3.633</v>
      </c>
      <c r="C5656">
        <v>1.4419999999999999</v>
      </c>
      <c r="D5656">
        <v>4.3899999999999997</v>
      </c>
      <c r="E5656">
        <v>30.1780349999549</v>
      </c>
    </row>
    <row r="5657" spans="1:5">
      <c r="A5657">
        <v>3.15679</v>
      </c>
      <c r="B5657">
        <v>3.0030000000000001</v>
      </c>
      <c r="C5657">
        <v>1.512</v>
      </c>
      <c r="D5657">
        <v>4.3559999999999999</v>
      </c>
      <c r="E5657">
        <v>29.4578500477052</v>
      </c>
    </row>
    <row r="5658" spans="1:5">
      <c r="A5658">
        <v>3.0185749999999998</v>
      </c>
      <c r="B5658">
        <v>2.919</v>
      </c>
      <c r="C5658">
        <v>1.5189999999999999</v>
      </c>
      <c r="D5658">
        <v>4.2149999999999999</v>
      </c>
      <c r="E5658">
        <v>29.357975000004199</v>
      </c>
    </row>
    <row r="5659" spans="1:5">
      <c r="A5659">
        <v>2.53267</v>
      </c>
      <c r="B5659">
        <v>3.7170000000000001</v>
      </c>
      <c r="C5659">
        <v>1.4910000000000001</v>
      </c>
      <c r="D5659">
        <v>4.1760000000000002</v>
      </c>
      <c r="E5659">
        <v>29.2799699387412</v>
      </c>
    </row>
    <row r="5660" spans="1:5">
      <c r="A5660">
        <v>2.1234850000000001</v>
      </c>
      <c r="B5660">
        <v>4.3470000000000004</v>
      </c>
      <c r="C5660">
        <v>1.323</v>
      </c>
      <c r="D5660">
        <v>3.9670000000000001</v>
      </c>
      <c r="E5660">
        <v>29.041524999282903</v>
      </c>
    </row>
    <row r="5661" spans="1:5">
      <c r="A5661">
        <v>1.811215</v>
      </c>
      <c r="B5661">
        <v>3.6539999999999999</v>
      </c>
      <c r="C5661">
        <v>1.2669999999999999</v>
      </c>
      <c r="D5661">
        <v>3.8220000000000001</v>
      </c>
      <c r="E5661">
        <v>27.656995000594602</v>
      </c>
    </row>
    <row r="5662" spans="1:5">
      <c r="A5662">
        <v>1.5840650000000001</v>
      </c>
      <c r="B5662">
        <v>3.843</v>
      </c>
      <c r="C5662">
        <v>1.085</v>
      </c>
      <c r="D5662">
        <v>3.4710000000000001</v>
      </c>
      <c r="E5662">
        <v>27.385624997452201</v>
      </c>
    </row>
    <row r="5663" spans="1:5">
      <c r="A5663">
        <v>1.31565</v>
      </c>
      <c r="B5663">
        <v>4.3049999999999997</v>
      </c>
      <c r="C5663">
        <v>1.022</v>
      </c>
      <c r="D5663">
        <v>3.2050000000000001</v>
      </c>
      <c r="E5663">
        <v>26.885330000124302</v>
      </c>
    </row>
    <row r="5664" spans="1:5">
      <c r="A5664">
        <v>1.16473</v>
      </c>
      <c r="B5664">
        <v>4.3680000000000003</v>
      </c>
      <c r="C5664">
        <v>0.91700000000000004</v>
      </c>
      <c r="D5664">
        <v>3.0840000000000001</v>
      </c>
      <c r="E5664">
        <v>26.6329700000414</v>
      </c>
    </row>
    <row r="5665" spans="1:5">
      <c r="A5665">
        <v>1.078945</v>
      </c>
      <c r="B5665">
        <v>4.62</v>
      </c>
      <c r="C5665">
        <v>0.72799999999999998</v>
      </c>
      <c r="D5665">
        <v>2.9350000000000001</v>
      </c>
      <c r="E5665">
        <v>26.314085000035497</v>
      </c>
    </row>
    <row r="5666" spans="1:5">
      <c r="A5666">
        <v>1.008</v>
      </c>
      <c r="B5666">
        <v>4.7460000000000004</v>
      </c>
      <c r="C5666">
        <v>0.63</v>
      </c>
      <c r="D5666">
        <v>2.9049999999999998</v>
      </c>
      <c r="E5666">
        <v>26.211600000079301</v>
      </c>
    </row>
    <row r="5667" spans="1:5">
      <c r="A5667">
        <v>0.96659499999999998</v>
      </c>
      <c r="B5667">
        <v>4.7249999999999996</v>
      </c>
      <c r="C5667">
        <v>0.53900000000000003</v>
      </c>
      <c r="D5667">
        <v>2.8069999999999999</v>
      </c>
      <c r="E5667">
        <v>25.745855000104502</v>
      </c>
    </row>
    <row r="5668" spans="1:5">
      <c r="A5668">
        <v>0.88616499999999998</v>
      </c>
      <c r="B5668">
        <v>3.4860000000000002</v>
      </c>
      <c r="C5668">
        <v>0.55300000000000005</v>
      </c>
      <c r="D5668">
        <v>2.7879999999999998</v>
      </c>
      <c r="E5668">
        <v>24.2111850000001</v>
      </c>
    </row>
    <row r="5669" spans="1:5">
      <c r="A5669">
        <v>0.86695</v>
      </c>
      <c r="B5669">
        <v>3.6120000000000001</v>
      </c>
      <c r="C5669">
        <v>0.504</v>
      </c>
      <c r="D5669">
        <v>2.7709999999999999</v>
      </c>
      <c r="E5669">
        <v>24.336130000009998</v>
      </c>
    </row>
    <row r="5670" spans="1:5">
      <c r="A5670">
        <v>0.87475499999999995</v>
      </c>
      <c r="B5670">
        <v>4.5359999999999996</v>
      </c>
      <c r="C5670">
        <v>0.48299999999999998</v>
      </c>
      <c r="D5670">
        <v>2.99</v>
      </c>
      <c r="E5670">
        <v>24.702535000002001</v>
      </c>
    </row>
    <row r="5671" spans="1:5">
      <c r="A5671">
        <v>0.93593499999999996</v>
      </c>
      <c r="B5671">
        <v>5.2290000000000001</v>
      </c>
      <c r="C5671">
        <v>0.47599999999999998</v>
      </c>
      <c r="D5671">
        <v>3.0510000000000002</v>
      </c>
      <c r="E5671">
        <v>25.257374998773898</v>
      </c>
    </row>
    <row r="5672" spans="1:5">
      <c r="A5672">
        <v>1.035895</v>
      </c>
      <c r="B5672">
        <v>5.5860000000000003</v>
      </c>
      <c r="C5672">
        <v>0.52500000000000002</v>
      </c>
      <c r="D5672">
        <v>3.379</v>
      </c>
      <c r="E5672">
        <v>26.841534999998999</v>
      </c>
    </row>
    <row r="5673" spans="1:5">
      <c r="A5673">
        <v>1.2882799999999999</v>
      </c>
      <c r="B5673">
        <v>5.3550000000000004</v>
      </c>
      <c r="C5673">
        <v>0.59499999999999997</v>
      </c>
      <c r="D5673">
        <v>3.44</v>
      </c>
      <c r="E5673">
        <v>26.376860022629199</v>
      </c>
    </row>
    <row r="5674" spans="1:5">
      <c r="A5674">
        <v>1.646015</v>
      </c>
      <c r="B5674">
        <v>5.3760000000000003</v>
      </c>
      <c r="C5674">
        <v>0.72799999999999998</v>
      </c>
      <c r="D5674">
        <v>3.7719999999999998</v>
      </c>
      <c r="E5674">
        <v>28.452255016789</v>
      </c>
    </row>
    <row r="5675" spans="1:5">
      <c r="A5675">
        <v>2.01579</v>
      </c>
      <c r="B5675">
        <v>5.7539999999999996</v>
      </c>
      <c r="C5675">
        <v>0.86799999999999999</v>
      </c>
      <c r="D5675">
        <v>3.9649999999999999</v>
      </c>
      <c r="E5675">
        <v>29.8972700000072</v>
      </c>
    </row>
    <row r="5676" spans="1:5">
      <c r="A5676">
        <v>2.3386300000000002</v>
      </c>
      <c r="B5676">
        <v>5.25</v>
      </c>
      <c r="C5676">
        <v>0.99399999999999999</v>
      </c>
      <c r="D5676">
        <v>4.2110000000000003</v>
      </c>
      <c r="E5676">
        <v>29.8375899991705</v>
      </c>
    </row>
    <row r="5677" spans="1:5">
      <c r="A5677">
        <v>2.5336149999999997</v>
      </c>
      <c r="B5677">
        <v>4.032</v>
      </c>
      <c r="C5677">
        <v>1.1759999999999999</v>
      </c>
      <c r="D5677">
        <v>4.3380000000000001</v>
      </c>
      <c r="E5677">
        <v>28.8075550000021</v>
      </c>
    </row>
    <row r="5678" spans="1:5">
      <c r="A5678">
        <v>2.6022150000000002</v>
      </c>
      <c r="B5678">
        <v>4.7670000000000003</v>
      </c>
      <c r="C5678">
        <v>1.33</v>
      </c>
      <c r="D5678">
        <v>4.5149999999999997</v>
      </c>
      <c r="E5678">
        <v>30.267254998376298</v>
      </c>
    </row>
    <row r="5679" spans="1:5">
      <c r="A5679">
        <v>2.7784050000000002</v>
      </c>
      <c r="B5679">
        <v>3.15</v>
      </c>
      <c r="C5679">
        <v>1.5189999999999999</v>
      </c>
      <c r="D5679">
        <v>4.4820000000000002</v>
      </c>
      <c r="E5679">
        <v>29.021424999767202</v>
      </c>
    </row>
    <row r="5680" spans="1:5">
      <c r="A5680">
        <v>2.8594299999999997</v>
      </c>
      <c r="B5680">
        <v>4.7880000000000003</v>
      </c>
      <c r="C5680">
        <v>1.645</v>
      </c>
      <c r="D5680">
        <v>4.5259999999999998</v>
      </c>
      <c r="E5680">
        <v>30.943689999999599</v>
      </c>
    </row>
    <row r="5681" spans="1:5">
      <c r="A5681">
        <v>2.8365399999999998</v>
      </c>
      <c r="B5681">
        <v>2.8769999999999998</v>
      </c>
      <c r="C5681">
        <v>1.7849999999999999</v>
      </c>
      <c r="D5681">
        <v>4.5039999999999996</v>
      </c>
      <c r="E5681">
        <v>28.9203000000009</v>
      </c>
    </row>
    <row r="5682" spans="1:5">
      <c r="A5682">
        <v>2.7726999999999999</v>
      </c>
      <c r="B5682">
        <v>3.234</v>
      </c>
      <c r="C5682">
        <v>1.8340000000000001</v>
      </c>
      <c r="D5682">
        <v>4.4130000000000003</v>
      </c>
      <c r="E5682">
        <v>29.295380000007899</v>
      </c>
    </row>
    <row r="5683" spans="1:5">
      <c r="A5683">
        <v>2.2936199999999998</v>
      </c>
      <c r="B5683">
        <v>3.5070000000000001</v>
      </c>
      <c r="C5683">
        <v>1.5960000000000001</v>
      </c>
      <c r="D5683">
        <v>4.4379999999999997</v>
      </c>
      <c r="E5683">
        <v>28.5400000415931</v>
      </c>
    </row>
    <row r="5684" spans="1:5">
      <c r="A5684">
        <v>1.8769800000000001</v>
      </c>
      <c r="B5684">
        <v>3.2970000000000002</v>
      </c>
      <c r="C5684">
        <v>1.5609999999999999</v>
      </c>
      <c r="D5684">
        <v>4.3319999999999999</v>
      </c>
      <c r="E5684">
        <v>27.521739977214899</v>
      </c>
    </row>
    <row r="5685" spans="1:5">
      <c r="A5685">
        <v>1.5576050000000001</v>
      </c>
      <c r="B5685">
        <v>2.8559999999999999</v>
      </c>
      <c r="C5685">
        <v>1.5680000000000001</v>
      </c>
      <c r="D5685">
        <v>4.13</v>
      </c>
      <c r="E5685">
        <v>26.384405000019697</v>
      </c>
    </row>
    <row r="5686" spans="1:5">
      <c r="A5686">
        <v>1.4834400000000001</v>
      </c>
      <c r="B5686">
        <v>2.5830000000000002</v>
      </c>
      <c r="C5686">
        <v>1.4490000000000001</v>
      </c>
      <c r="D5686">
        <v>3.7389999999999999</v>
      </c>
      <c r="E5686">
        <v>26.7562799997838</v>
      </c>
    </row>
    <row r="5687" spans="1:5">
      <c r="A5687">
        <v>1.2638849999999999</v>
      </c>
      <c r="B5687">
        <v>2.9820000000000002</v>
      </c>
      <c r="C5687">
        <v>1.204</v>
      </c>
      <c r="D5687">
        <v>3.4929999999999999</v>
      </c>
      <c r="E5687">
        <v>26.389484999931099</v>
      </c>
    </row>
    <row r="5688" spans="1:5">
      <c r="A5688">
        <v>1.12497</v>
      </c>
      <c r="B5688">
        <v>3.0030000000000001</v>
      </c>
      <c r="C5688">
        <v>0.90300000000000002</v>
      </c>
      <c r="D5688">
        <v>3.29</v>
      </c>
      <c r="E5688">
        <v>25.8131099999983</v>
      </c>
    </row>
    <row r="5689" spans="1:5">
      <c r="A5689">
        <v>1.04209</v>
      </c>
      <c r="B5689">
        <v>4.0949999999999998</v>
      </c>
      <c r="C5689">
        <v>0.749</v>
      </c>
      <c r="D5689">
        <v>3.141</v>
      </c>
      <c r="E5689">
        <v>26.535990000017101</v>
      </c>
    </row>
    <row r="5690" spans="1:5">
      <c r="A5690">
        <v>0.97492499999999993</v>
      </c>
      <c r="B5690">
        <v>3.0449999999999999</v>
      </c>
      <c r="C5690">
        <v>0.66500000000000004</v>
      </c>
      <c r="D5690">
        <v>3.0630000000000002</v>
      </c>
      <c r="E5690">
        <v>25.488265000009502</v>
      </c>
    </row>
    <row r="5691" spans="1:5">
      <c r="A5691">
        <v>0.93064999999999998</v>
      </c>
      <c r="B5691">
        <v>3.6539999999999999</v>
      </c>
      <c r="C5691">
        <v>0.60899999999999999</v>
      </c>
      <c r="D5691">
        <v>2.9849999999999999</v>
      </c>
      <c r="E5691">
        <v>25.571950000003998</v>
      </c>
    </row>
    <row r="5692" spans="1:5">
      <c r="A5692">
        <v>0.87237500000000001</v>
      </c>
      <c r="B5692">
        <v>3.99</v>
      </c>
      <c r="C5692">
        <v>0.60199999999999998</v>
      </c>
      <c r="D5692">
        <v>2.9489999999999998</v>
      </c>
      <c r="E5692">
        <v>25.797315000000101</v>
      </c>
    </row>
    <row r="5693" spans="1:5">
      <c r="A5693">
        <v>0.82316499999999992</v>
      </c>
      <c r="B5693">
        <v>3.1709999999999998</v>
      </c>
      <c r="C5693">
        <v>0.58799999999999997</v>
      </c>
      <c r="D5693">
        <v>2.9820000000000002</v>
      </c>
      <c r="E5693">
        <v>24.7041850000093</v>
      </c>
    </row>
    <row r="5694" spans="1:5">
      <c r="A5694">
        <v>0.83394500000000005</v>
      </c>
      <c r="B5694">
        <v>4.032</v>
      </c>
      <c r="C5694">
        <v>0.58799999999999997</v>
      </c>
      <c r="D5694">
        <v>3.1989999999999998</v>
      </c>
      <c r="E5694">
        <v>26.883205012749098</v>
      </c>
    </row>
    <row r="5695" spans="1:5">
      <c r="A5695">
        <v>0.84882000000000002</v>
      </c>
      <c r="B5695">
        <v>4.452</v>
      </c>
      <c r="C5695">
        <v>0.71399999999999997</v>
      </c>
      <c r="D5695">
        <v>3.1509999999999998</v>
      </c>
      <c r="E5695">
        <v>27.7290399324873</v>
      </c>
    </row>
    <row r="5696" spans="1:5">
      <c r="A5696">
        <v>0.86250499999999997</v>
      </c>
      <c r="B5696">
        <v>4.3470000000000004</v>
      </c>
      <c r="C5696">
        <v>0.67900000000000005</v>
      </c>
      <c r="D5696">
        <v>3.4529999999999998</v>
      </c>
      <c r="E5696">
        <v>28.2497449999181</v>
      </c>
    </row>
    <row r="5697" spans="1:5">
      <c r="A5697">
        <v>0.909335</v>
      </c>
      <c r="B5697">
        <v>3.99</v>
      </c>
      <c r="C5697">
        <v>0.69299999999999995</v>
      </c>
      <c r="D5697">
        <v>3.5230000000000001</v>
      </c>
      <c r="E5697">
        <v>28.633775000018197</v>
      </c>
    </row>
    <row r="5698" spans="1:5">
      <c r="A5698">
        <v>1.0416700000000001</v>
      </c>
      <c r="B5698">
        <v>3.9689999999999999</v>
      </c>
      <c r="C5698">
        <v>0.72799999999999998</v>
      </c>
      <c r="D5698">
        <v>3.839</v>
      </c>
      <c r="E5698">
        <v>29.543690000142401</v>
      </c>
    </row>
    <row r="5699" spans="1:5">
      <c r="A5699">
        <v>1.250095</v>
      </c>
      <c r="B5699">
        <v>4.5149999999999997</v>
      </c>
      <c r="C5699">
        <v>0.86799999999999999</v>
      </c>
      <c r="D5699">
        <v>4.008</v>
      </c>
      <c r="E5699">
        <v>31.0758950136591</v>
      </c>
    </row>
    <row r="5700" spans="1:5">
      <c r="A5700">
        <v>1.5192099999999999</v>
      </c>
      <c r="B5700">
        <v>4.3259999999999996</v>
      </c>
      <c r="C5700">
        <v>1.036</v>
      </c>
      <c r="D5700">
        <v>4.2430000000000003</v>
      </c>
      <c r="E5700">
        <v>31.9344300006575</v>
      </c>
    </row>
    <row r="5701" spans="1:5">
      <c r="A5701">
        <v>1.65571</v>
      </c>
      <c r="B5701">
        <v>3.5489999999999999</v>
      </c>
      <c r="C5701">
        <v>1.127</v>
      </c>
      <c r="D5701">
        <v>4.3220000000000001</v>
      </c>
      <c r="E5701">
        <v>31.857509927997199</v>
      </c>
    </row>
    <row r="5702" spans="1:5">
      <c r="A5702">
        <v>1.6701649999999999</v>
      </c>
      <c r="B5702">
        <v>2.6669999999999998</v>
      </c>
      <c r="C5702">
        <v>1.2110000000000001</v>
      </c>
      <c r="D5702">
        <v>4.4489999999999998</v>
      </c>
      <c r="E5702">
        <v>31.571405009044302</v>
      </c>
    </row>
    <row r="5703" spans="1:5">
      <c r="A5703">
        <v>1.7560199999999999</v>
      </c>
      <c r="B5703">
        <v>2.6040000000000001</v>
      </c>
      <c r="C5703">
        <v>1.3440000000000001</v>
      </c>
      <c r="D5703">
        <v>4.4160000000000004</v>
      </c>
      <c r="E5703">
        <v>31.427479987399899</v>
      </c>
    </row>
    <row r="5704" spans="1:5">
      <c r="A5704">
        <v>1.752345</v>
      </c>
      <c r="B5704">
        <v>2.7719999999999998</v>
      </c>
      <c r="C5704">
        <v>1.4630000000000001</v>
      </c>
      <c r="D5704">
        <v>4.468</v>
      </c>
      <c r="E5704">
        <v>31.138484999570998</v>
      </c>
    </row>
    <row r="5705" spans="1:5">
      <c r="A5705">
        <v>1.82616</v>
      </c>
      <c r="B5705">
        <v>3.5910000000000002</v>
      </c>
      <c r="C5705">
        <v>1.617</v>
      </c>
      <c r="D5705">
        <v>4.5679999999999996</v>
      </c>
      <c r="E5705">
        <v>32.387159999818898</v>
      </c>
    </row>
    <row r="5706" spans="1:5">
      <c r="A5706">
        <v>1.7527300000000001</v>
      </c>
      <c r="B5706">
        <v>3.15</v>
      </c>
      <c r="C5706">
        <v>1.82</v>
      </c>
      <c r="D5706">
        <v>4.4219999999999997</v>
      </c>
      <c r="E5706">
        <v>32.105229897476299</v>
      </c>
    </row>
    <row r="5707" spans="1:5">
      <c r="A5707">
        <v>1.6072</v>
      </c>
      <c r="B5707">
        <v>3.8849999999999998</v>
      </c>
      <c r="C5707">
        <v>1.792</v>
      </c>
      <c r="D5707">
        <v>4.5149999999999997</v>
      </c>
      <c r="E5707">
        <v>31.840599999842802</v>
      </c>
    </row>
    <row r="5708" spans="1:5">
      <c r="A5708">
        <v>1.5006949999999999</v>
      </c>
      <c r="B5708">
        <v>4.41</v>
      </c>
      <c r="C5708">
        <v>1.764</v>
      </c>
      <c r="D5708">
        <v>4.3319999999999999</v>
      </c>
      <c r="E5708">
        <v>32.0479949999946</v>
      </c>
    </row>
    <row r="5709" spans="1:5">
      <c r="A5709">
        <v>1.402415</v>
      </c>
      <c r="B5709">
        <v>4.3049999999999997</v>
      </c>
      <c r="C5709">
        <v>1.7709999999999999</v>
      </c>
      <c r="D5709">
        <v>4.0460000000000003</v>
      </c>
      <c r="E5709">
        <v>31.456835000002297</v>
      </c>
    </row>
    <row r="5710" spans="1:5">
      <c r="A5710">
        <v>1.3579300000000001</v>
      </c>
      <c r="B5710">
        <v>4.2210000000000001</v>
      </c>
      <c r="C5710">
        <v>1.526</v>
      </c>
      <c r="D5710">
        <v>3.7519999999999998</v>
      </c>
      <c r="E5710">
        <v>31.185189999997501</v>
      </c>
    </row>
    <row r="5711" spans="1:5">
      <c r="A5711">
        <v>1.189405</v>
      </c>
      <c r="B5711">
        <v>4.3470000000000004</v>
      </c>
      <c r="C5711">
        <v>1.2529999999999999</v>
      </c>
      <c r="D5711">
        <v>3.5129999999999999</v>
      </c>
      <c r="E5711">
        <v>30.230384989956498</v>
      </c>
    </row>
    <row r="5712" spans="1:5">
      <c r="A5712">
        <v>1.1027449999999999</v>
      </c>
      <c r="B5712">
        <v>4.0739999999999998</v>
      </c>
      <c r="C5712">
        <v>1.1060000000000001</v>
      </c>
      <c r="D5712">
        <v>3.3290000000000002</v>
      </c>
      <c r="E5712">
        <v>29.3082449299643</v>
      </c>
    </row>
    <row r="5713" spans="1:5">
      <c r="A5713">
        <v>0.98430499999999999</v>
      </c>
      <c r="B5713">
        <v>4.242</v>
      </c>
      <c r="C5713">
        <v>0.91700000000000004</v>
      </c>
      <c r="D5713">
        <v>3.1190000000000002</v>
      </c>
      <c r="E5713">
        <v>28.807784999999601</v>
      </c>
    </row>
    <row r="5714" spans="1:5">
      <c r="A5714">
        <v>0.91224000000000005</v>
      </c>
      <c r="B5714">
        <v>4.6619999999999999</v>
      </c>
      <c r="C5714">
        <v>0.81200000000000006</v>
      </c>
      <c r="D5714">
        <v>3.004</v>
      </c>
      <c r="E5714">
        <v>28.612179952036801</v>
      </c>
    </row>
    <row r="5715" spans="1:5">
      <c r="A5715">
        <v>0.87030999999999992</v>
      </c>
      <c r="B5715">
        <v>4.4729999999999999</v>
      </c>
      <c r="C5715">
        <v>0.73499999999999999</v>
      </c>
      <c r="D5715">
        <v>2.9209999999999998</v>
      </c>
      <c r="E5715">
        <v>27.994029999852998</v>
      </c>
    </row>
    <row r="5716" spans="1:5">
      <c r="A5716">
        <v>0.82316499999999992</v>
      </c>
      <c r="B5716">
        <v>4.3680000000000003</v>
      </c>
      <c r="C5716">
        <v>0.67900000000000005</v>
      </c>
      <c r="D5716">
        <v>2.9089999999999998</v>
      </c>
      <c r="E5716">
        <v>27.843484999625002</v>
      </c>
    </row>
    <row r="5717" spans="1:5">
      <c r="A5717">
        <v>0.80888499999999997</v>
      </c>
      <c r="B5717">
        <v>4.5990000000000002</v>
      </c>
      <c r="C5717">
        <v>0.68600000000000005</v>
      </c>
      <c r="D5717">
        <v>2.895</v>
      </c>
      <c r="E5717">
        <v>27.3806450015501</v>
      </c>
    </row>
    <row r="5718" spans="1:5">
      <c r="A5718">
        <v>0.79471000000000003</v>
      </c>
      <c r="B5718">
        <v>4.9560000000000004</v>
      </c>
      <c r="C5718">
        <v>0.71399999999999997</v>
      </c>
      <c r="D5718">
        <v>3.0939999999999999</v>
      </c>
      <c r="E5718">
        <v>27.9769100384922</v>
      </c>
    </row>
    <row r="5719" spans="1:5">
      <c r="A5719">
        <v>0.78991499999999992</v>
      </c>
      <c r="B5719">
        <v>5.2290000000000001</v>
      </c>
      <c r="C5719">
        <v>0.82599999999999996</v>
      </c>
      <c r="D5719">
        <v>3.1760000000000002</v>
      </c>
      <c r="E5719">
        <v>29.3345950093479</v>
      </c>
    </row>
    <row r="5720" spans="1:5">
      <c r="A5720">
        <v>0.82214999999999994</v>
      </c>
      <c r="B5720">
        <v>4.7249999999999996</v>
      </c>
      <c r="C5720">
        <v>0.875</v>
      </c>
      <c r="D5720">
        <v>3.173</v>
      </c>
      <c r="E5720">
        <v>30.023830000002398</v>
      </c>
    </row>
    <row r="5721" spans="1:5">
      <c r="A5721">
        <v>0.81833500000000003</v>
      </c>
      <c r="B5721">
        <v>4.7670000000000003</v>
      </c>
      <c r="C5721">
        <v>0.90300000000000002</v>
      </c>
      <c r="D5721">
        <v>3.2949999999999999</v>
      </c>
      <c r="E5721">
        <v>31.1818749028191</v>
      </c>
    </row>
    <row r="5722" spans="1:5">
      <c r="A5722">
        <v>0.91451499999999997</v>
      </c>
      <c r="B5722">
        <v>2.6880000000000002</v>
      </c>
      <c r="C5722">
        <v>0.84</v>
      </c>
      <c r="D5722">
        <v>3.57</v>
      </c>
      <c r="E5722">
        <v>29.971375019832202</v>
      </c>
    </row>
    <row r="5723" spans="1:5">
      <c r="A5723">
        <v>1.05098</v>
      </c>
      <c r="B5723">
        <v>3.36</v>
      </c>
      <c r="C5723">
        <v>0.95199999999999996</v>
      </c>
      <c r="D5723">
        <v>3.8839999999999999</v>
      </c>
      <c r="E5723">
        <v>31.140199988239001</v>
      </c>
    </row>
    <row r="5724" spans="1:5">
      <c r="A5724">
        <v>1.230005</v>
      </c>
      <c r="B5724">
        <v>3.528</v>
      </c>
      <c r="C5724">
        <v>1.0149999999999999</v>
      </c>
      <c r="D5724">
        <v>4.0460000000000003</v>
      </c>
      <c r="E5724">
        <v>31.515424960321802</v>
      </c>
    </row>
    <row r="5725" spans="1:5">
      <c r="A5725">
        <v>1.3942950000000001</v>
      </c>
      <c r="B5725">
        <v>2.7090000000000001</v>
      </c>
      <c r="C5725">
        <v>1.085</v>
      </c>
      <c r="D5725">
        <v>4.2270000000000003</v>
      </c>
      <c r="E5725">
        <v>31.344355000008303</v>
      </c>
    </row>
    <row r="5726" spans="1:5">
      <c r="A5726">
        <v>1.4576450000000001</v>
      </c>
      <c r="B5726">
        <v>3.57</v>
      </c>
      <c r="C5726">
        <v>1.1479999999999999</v>
      </c>
      <c r="D5726">
        <v>4.3440000000000003</v>
      </c>
      <c r="E5726">
        <v>32.590845000008201</v>
      </c>
    </row>
    <row r="5727" spans="1:5">
      <c r="A5727">
        <v>1.4737449999999999</v>
      </c>
      <c r="B5727">
        <v>4.0529999999999999</v>
      </c>
      <c r="C5727">
        <v>1.204</v>
      </c>
      <c r="D5727">
        <v>4.3959999999999999</v>
      </c>
      <c r="E5727">
        <v>33.155565017891</v>
      </c>
    </row>
    <row r="5728" spans="1:5">
      <c r="A5728">
        <v>1.458415</v>
      </c>
      <c r="B5728">
        <v>4.1159999999999997</v>
      </c>
      <c r="C5728">
        <v>1.33</v>
      </c>
      <c r="D5728">
        <v>4.4059999999999997</v>
      </c>
      <c r="E5728">
        <v>33.426394977327902</v>
      </c>
    </row>
    <row r="5729" spans="1:5">
      <c r="A5729">
        <v>1.5049649999999999</v>
      </c>
      <c r="B5729">
        <v>5.5019999999999998</v>
      </c>
      <c r="C5729">
        <v>1.5329999999999999</v>
      </c>
      <c r="D5729">
        <v>4.5279999999999996</v>
      </c>
      <c r="E5729">
        <v>34.740324986258798</v>
      </c>
    </row>
    <row r="5730" spans="1:5">
      <c r="A5730">
        <v>1.5416800000000002</v>
      </c>
      <c r="B5730">
        <v>5.1870000000000003</v>
      </c>
      <c r="C5730">
        <v>1.7569999999999999</v>
      </c>
      <c r="D5730">
        <v>4.4160000000000004</v>
      </c>
      <c r="E5730">
        <v>34.970919988462597</v>
      </c>
    </row>
    <row r="5731" spans="1:5">
      <c r="A5731">
        <v>1.4730099999999999</v>
      </c>
      <c r="B5731">
        <v>3.339</v>
      </c>
      <c r="C5731">
        <v>1.841</v>
      </c>
      <c r="D5731">
        <v>4.4420000000000002</v>
      </c>
      <c r="E5731">
        <v>32.603630036714705</v>
      </c>
    </row>
    <row r="5732" spans="1:5">
      <c r="A5732">
        <v>1.3517699999999999</v>
      </c>
      <c r="B5732">
        <v>2.0579999999999998</v>
      </c>
      <c r="C5732">
        <v>1.7150000000000001</v>
      </c>
      <c r="D5732">
        <v>4.0910000000000002</v>
      </c>
      <c r="E5732">
        <v>30.939510000001903</v>
      </c>
    </row>
    <row r="5733" spans="1:5">
      <c r="A5733">
        <v>1.21191</v>
      </c>
      <c r="B5733">
        <v>2.4359999999999999</v>
      </c>
      <c r="C5733">
        <v>1.6659999999999999</v>
      </c>
      <c r="D5733">
        <v>3.8959999999999999</v>
      </c>
      <c r="E5733">
        <v>30.202330015401703</v>
      </c>
    </row>
    <row r="5734" spans="1:5">
      <c r="A5734">
        <v>1.2055400000000001</v>
      </c>
      <c r="B5734">
        <v>2.6040000000000001</v>
      </c>
      <c r="C5734">
        <v>1.498</v>
      </c>
      <c r="D5734">
        <v>3.702</v>
      </c>
      <c r="E5734">
        <v>29.921540071907998</v>
      </c>
    </row>
    <row r="5735" spans="1:5">
      <c r="A5735">
        <v>1.0971099999999998</v>
      </c>
      <c r="B5735">
        <v>2.5830000000000002</v>
      </c>
      <c r="C5735">
        <v>1.3580000000000001</v>
      </c>
      <c r="D5735">
        <v>3.5760000000000001</v>
      </c>
      <c r="E5735">
        <v>28.660049999395198</v>
      </c>
    </row>
    <row r="5736" spans="1:5">
      <c r="A5736">
        <v>0.99459500000000001</v>
      </c>
      <c r="B5736">
        <v>2.4359999999999999</v>
      </c>
      <c r="C5736">
        <v>1.204</v>
      </c>
      <c r="D5736">
        <v>3.407</v>
      </c>
      <c r="E5736">
        <v>28.109974999994201</v>
      </c>
    </row>
    <row r="5737" spans="1:5">
      <c r="A5737">
        <v>0.94619000000000009</v>
      </c>
      <c r="B5737">
        <v>2.0790000000000002</v>
      </c>
      <c r="C5737">
        <v>0.97299999999999998</v>
      </c>
      <c r="D5737">
        <v>3.2229999999999999</v>
      </c>
      <c r="E5737">
        <v>27.036070000109099</v>
      </c>
    </row>
    <row r="5738" spans="1:5">
      <c r="A5738">
        <v>0.92599500000000001</v>
      </c>
      <c r="B5738">
        <v>3.0030000000000001</v>
      </c>
      <c r="C5738">
        <v>0.90300000000000002</v>
      </c>
      <c r="D5738">
        <v>3.2610000000000001</v>
      </c>
      <c r="E5738">
        <v>27.6184549524679</v>
      </c>
    </row>
    <row r="5739" spans="1:5">
      <c r="A5739">
        <v>0.87643499999999996</v>
      </c>
      <c r="B5739">
        <v>3.8849999999999998</v>
      </c>
      <c r="C5739">
        <v>0.81899999999999995</v>
      </c>
      <c r="D5739">
        <v>3.1680000000000001</v>
      </c>
      <c r="E5739">
        <v>27.713935006627</v>
      </c>
    </row>
    <row r="5740" spans="1:5">
      <c r="A5740">
        <v>0.84591499999999997</v>
      </c>
      <c r="B5740">
        <v>2.835</v>
      </c>
      <c r="C5740">
        <v>0.79100000000000004</v>
      </c>
      <c r="D5740">
        <v>3.1110000000000002</v>
      </c>
      <c r="E5740">
        <v>26.242974999473901</v>
      </c>
    </row>
    <row r="5741" spans="1:5">
      <c r="A5741">
        <v>0.82470500000000002</v>
      </c>
      <c r="B5741">
        <v>2.6880000000000002</v>
      </c>
      <c r="C5741">
        <v>0.86099999999999999</v>
      </c>
      <c r="D5741">
        <v>3.12</v>
      </c>
      <c r="E5741">
        <v>26.093525000001598</v>
      </c>
    </row>
    <row r="5742" spans="1:5">
      <c r="A5742">
        <v>0.83447000000000005</v>
      </c>
      <c r="B5742">
        <v>2.2890000000000001</v>
      </c>
      <c r="C5742">
        <v>0.83299999999999996</v>
      </c>
      <c r="D5742">
        <v>3.4350000000000001</v>
      </c>
      <c r="E5742">
        <v>27.040149979604202</v>
      </c>
    </row>
    <row r="5743" spans="1:5">
      <c r="A5743">
        <v>0.88462499999999999</v>
      </c>
      <c r="B5743">
        <v>2.4780000000000002</v>
      </c>
      <c r="C5743">
        <v>0.93799999999999994</v>
      </c>
      <c r="D5743">
        <v>3.476</v>
      </c>
      <c r="E5743">
        <v>27.552664951395599</v>
      </c>
    </row>
    <row r="5744" spans="1:5">
      <c r="A5744">
        <v>1.0008950000000001</v>
      </c>
      <c r="B5744">
        <v>2.2469999999999999</v>
      </c>
      <c r="C5744">
        <v>1.05</v>
      </c>
      <c r="D5744">
        <v>3.5830000000000002</v>
      </c>
      <c r="E5744">
        <v>28.7391949567069</v>
      </c>
    </row>
    <row r="5745" spans="1:5">
      <c r="A5745">
        <v>1.3411649999999999</v>
      </c>
      <c r="B5745">
        <v>2.7930000000000001</v>
      </c>
      <c r="C5745">
        <v>1.085</v>
      </c>
      <c r="D5745">
        <v>3.69</v>
      </c>
      <c r="E5745">
        <v>29.675124973899401</v>
      </c>
    </row>
    <row r="5746" spans="1:5">
      <c r="A5746">
        <v>1.7239249999999999</v>
      </c>
      <c r="B5746">
        <v>2.4569999999999999</v>
      </c>
      <c r="C5746">
        <v>1.05</v>
      </c>
      <c r="D5746">
        <v>4.0209999999999999</v>
      </c>
      <c r="E5746">
        <v>29.8179250444656</v>
      </c>
    </row>
    <row r="5747" spans="1:5">
      <c r="A5747">
        <v>2.1118299999999999</v>
      </c>
      <c r="B5747">
        <v>2.6669999999999998</v>
      </c>
      <c r="C5747">
        <v>1.1830000000000001</v>
      </c>
      <c r="D5747">
        <v>4.0789999999999997</v>
      </c>
      <c r="E5747">
        <v>30.493330000001599</v>
      </c>
    </row>
    <row r="5748" spans="1:5">
      <c r="A5748">
        <v>2.3731049999999998</v>
      </c>
      <c r="B5748">
        <v>2.7509999999999999</v>
      </c>
      <c r="C5748">
        <v>1.26</v>
      </c>
      <c r="D5748">
        <v>4.1580000000000004</v>
      </c>
      <c r="E5748">
        <v>31.551063982829099</v>
      </c>
    </row>
    <row r="5749" spans="1:5">
      <c r="A5749">
        <v>2.4969350000000001</v>
      </c>
      <c r="B5749">
        <v>2.6880000000000002</v>
      </c>
      <c r="C5749">
        <v>1.351</v>
      </c>
      <c r="D5749">
        <v>4.2089999999999996</v>
      </c>
      <c r="E5749">
        <v>32.086455068260797</v>
      </c>
    </row>
    <row r="5750" spans="1:5">
      <c r="A5750">
        <v>2.5387249999999999</v>
      </c>
      <c r="B5750">
        <v>2.7090000000000001</v>
      </c>
      <c r="C5750">
        <v>1.4279999999999999</v>
      </c>
      <c r="D5750">
        <v>4.45</v>
      </c>
      <c r="E5750">
        <v>33.364445051150895</v>
      </c>
    </row>
    <row r="5751" spans="1:5">
      <c r="A5751">
        <v>2.7166649999999999</v>
      </c>
      <c r="B5751">
        <v>3.3809999999999998</v>
      </c>
      <c r="C5751">
        <v>1.4630000000000001</v>
      </c>
      <c r="D5751">
        <v>4.43</v>
      </c>
      <c r="E5751">
        <v>33.4098050113056</v>
      </c>
    </row>
    <row r="5752" spans="1:5">
      <c r="A5752">
        <v>2.8541099999999999</v>
      </c>
      <c r="B5752">
        <v>2.9820000000000002</v>
      </c>
      <c r="C5752">
        <v>1.5189999999999999</v>
      </c>
      <c r="D5752">
        <v>4.4219999999999997</v>
      </c>
      <c r="E5752">
        <v>32.815789963744201</v>
      </c>
    </row>
    <row r="5753" spans="1:5">
      <c r="A5753">
        <v>2.8432949999999999</v>
      </c>
      <c r="B5753">
        <v>3.4020000000000001</v>
      </c>
      <c r="C5753">
        <v>1.575</v>
      </c>
      <c r="D5753">
        <v>4.391</v>
      </c>
      <c r="E5753">
        <v>33.822174999918495</v>
      </c>
    </row>
    <row r="5754" spans="1:5">
      <c r="A5754">
        <v>2.7197100000000001</v>
      </c>
      <c r="B5754">
        <v>3.78</v>
      </c>
      <c r="C5754">
        <v>1.722</v>
      </c>
      <c r="D5754">
        <v>4.2960000000000003</v>
      </c>
      <c r="E5754">
        <v>34.467270000018701</v>
      </c>
    </row>
    <row r="5755" spans="1:5">
      <c r="A5755">
        <v>2.2056300000000002</v>
      </c>
      <c r="B5755">
        <v>3.6539999999999999</v>
      </c>
      <c r="C5755">
        <v>1.8759999999999999</v>
      </c>
      <c r="D5755">
        <v>4.2229999999999999</v>
      </c>
      <c r="E5755">
        <v>32.696969965786799</v>
      </c>
    </row>
    <row r="5756" spans="1:5">
      <c r="A5756">
        <v>1.73397</v>
      </c>
      <c r="B5756">
        <v>2.3940000000000001</v>
      </c>
      <c r="C5756">
        <v>1.736</v>
      </c>
      <c r="D5756">
        <v>4.1660000000000004</v>
      </c>
      <c r="E5756">
        <v>30.747130079543503</v>
      </c>
    </row>
    <row r="5757" spans="1:5">
      <c r="A5757">
        <v>1.5564500000000001</v>
      </c>
      <c r="B5757">
        <v>2.016</v>
      </c>
      <c r="C5757">
        <v>1.7010000000000001</v>
      </c>
      <c r="D5757">
        <v>4.008</v>
      </c>
      <c r="E5757">
        <v>29.977009860522202</v>
      </c>
    </row>
    <row r="5758" spans="1:5">
      <c r="A5758">
        <v>1.4469349999999999</v>
      </c>
      <c r="B5758">
        <v>2.121</v>
      </c>
      <c r="C5758">
        <v>1.5469999999999999</v>
      </c>
      <c r="D5758">
        <v>3.6669999999999998</v>
      </c>
      <c r="E5758">
        <v>29.4215947370555</v>
      </c>
    </row>
    <row r="5759" spans="1:5">
      <c r="A5759">
        <v>1.267525</v>
      </c>
      <c r="B5759">
        <v>2.4359999999999999</v>
      </c>
      <c r="C5759">
        <v>1.19</v>
      </c>
      <c r="D5759">
        <v>3.3940000000000001</v>
      </c>
      <c r="E5759">
        <v>28.414344999932599</v>
      </c>
    </row>
    <row r="5760" spans="1:5">
      <c r="A5760">
        <v>1.120385</v>
      </c>
      <c r="B5760">
        <v>2.2050000000000001</v>
      </c>
      <c r="C5760">
        <v>1.036</v>
      </c>
      <c r="D5760">
        <v>3.2389999999999999</v>
      </c>
      <c r="E5760">
        <v>27.507585034658401</v>
      </c>
    </row>
    <row r="5761" spans="1:5">
      <c r="A5761">
        <v>1.0484249999999999</v>
      </c>
      <c r="B5761">
        <v>2.6880000000000002</v>
      </c>
      <c r="C5761">
        <v>0.88900000000000001</v>
      </c>
      <c r="D5761">
        <v>3.1480000000000001</v>
      </c>
      <c r="E5761">
        <v>27.290964999885897</v>
      </c>
    </row>
    <row r="5762" spans="1:5">
      <c r="A5762">
        <v>0.93684500000000004</v>
      </c>
      <c r="B5762">
        <v>2.4359999999999999</v>
      </c>
      <c r="C5762">
        <v>0.78400000000000003</v>
      </c>
      <c r="D5762">
        <v>3.052</v>
      </c>
      <c r="E5762">
        <v>26.466845000265</v>
      </c>
    </row>
    <row r="5763" spans="1:5">
      <c r="A5763">
        <v>0.91139999999999999</v>
      </c>
      <c r="B5763">
        <v>2.1840000000000002</v>
      </c>
      <c r="C5763">
        <v>0.69299999999999995</v>
      </c>
      <c r="D5763">
        <v>3.04</v>
      </c>
      <c r="E5763">
        <v>25.9393000000107</v>
      </c>
    </row>
    <row r="5764" spans="1:5">
      <c r="A5764">
        <v>0.87013499999999999</v>
      </c>
      <c r="B5764">
        <v>2.0579999999999998</v>
      </c>
      <c r="C5764">
        <v>0.72099999999999997</v>
      </c>
      <c r="D5764">
        <v>2.9769999999999999</v>
      </c>
      <c r="E5764">
        <v>25.437334999999901</v>
      </c>
    </row>
    <row r="5765" spans="1:5">
      <c r="A5765">
        <v>0.86880499999999994</v>
      </c>
      <c r="B5765">
        <v>2.52</v>
      </c>
      <c r="C5765">
        <v>0.68600000000000005</v>
      </c>
      <c r="D5765">
        <v>3.0089999999999999</v>
      </c>
      <c r="E5765">
        <v>25.834784999972797</v>
      </c>
    </row>
    <row r="5766" spans="1:5">
      <c r="A5766">
        <v>0.89627999999999997</v>
      </c>
      <c r="B5766">
        <v>2.3519999999999999</v>
      </c>
      <c r="C5766">
        <v>0.70699999999999996</v>
      </c>
      <c r="D5766">
        <v>3.2890000000000001</v>
      </c>
      <c r="E5766">
        <v>26.322979986184802</v>
      </c>
    </row>
    <row r="5767" spans="1:5">
      <c r="A5767">
        <v>0.91220500000000004</v>
      </c>
      <c r="B5767">
        <v>2.1</v>
      </c>
      <c r="C5767">
        <v>0.80500000000000005</v>
      </c>
      <c r="D5767">
        <v>3.4220000000000002</v>
      </c>
      <c r="E5767">
        <v>26.691905000026502</v>
      </c>
    </row>
    <row r="5768" spans="1:5">
      <c r="A5768">
        <v>1.076425</v>
      </c>
      <c r="B5768">
        <v>2.7509999999999999</v>
      </c>
      <c r="C5768">
        <v>0.82599999999999996</v>
      </c>
      <c r="D5768">
        <v>3.8170000000000002</v>
      </c>
      <c r="E5768">
        <v>28.478445000000502</v>
      </c>
    </row>
    <row r="5769" spans="1:5">
      <c r="A5769">
        <v>1.3259049999999999</v>
      </c>
      <c r="B5769">
        <v>2.8140000000000001</v>
      </c>
      <c r="C5769">
        <v>0.82599999999999996</v>
      </c>
      <c r="D5769">
        <v>4.024</v>
      </c>
      <c r="E5769">
        <v>28.946744999752699</v>
      </c>
    </row>
    <row r="5770" spans="1:5">
      <c r="A5770">
        <v>1.73068</v>
      </c>
      <c r="B5770">
        <v>2.0369999999999999</v>
      </c>
      <c r="C5770">
        <v>0.85399999999999998</v>
      </c>
      <c r="D5770">
        <v>4.0860000000000003</v>
      </c>
      <c r="E5770">
        <v>29.326959976690102</v>
      </c>
    </row>
    <row r="5771" spans="1:5">
      <c r="A5771">
        <v>2.0498449999999999</v>
      </c>
      <c r="B5771">
        <v>2.7090000000000001</v>
      </c>
      <c r="C5771">
        <v>0.875</v>
      </c>
      <c r="D5771">
        <v>4.1580000000000004</v>
      </c>
      <c r="E5771">
        <v>30.773425000001698</v>
      </c>
    </row>
    <row r="5772" spans="1:5">
      <c r="A5772">
        <v>2.2671600000000001</v>
      </c>
      <c r="B5772">
        <v>2.6459999999999999</v>
      </c>
      <c r="C5772">
        <v>0.88900000000000001</v>
      </c>
      <c r="D5772">
        <v>4.2489999999999997</v>
      </c>
      <c r="E5772">
        <v>30.832859938025997</v>
      </c>
    </row>
    <row r="5773" spans="1:5">
      <c r="A5773">
        <v>2.3136399999999999</v>
      </c>
      <c r="B5773">
        <v>3.0659999999999998</v>
      </c>
      <c r="C5773">
        <v>1.0009999999999999</v>
      </c>
      <c r="D5773">
        <v>4.37</v>
      </c>
      <c r="E5773">
        <v>31.740620000268901</v>
      </c>
    </row>
    <row r="5774" spans="1:5">
      <c r="A5774">
        <v>2.2609650000000001</v>
      </c>
      <c r="B5774">
        <v>2.3519999999999999</v>
      </c>
      <c r="C5774">
        <v>1.141</v>
      </c>
      <c r="D5774">
        <v>4.4829999999999997</v>
      </c>
      <c r="E5774">
        <v>31.268344974964599</v>
      </c>
    </row>
    <row r="5775" spans="1:5">
      <c r="A5775">
        <v>2.2727600000000003</v>
      </c>
      <c r="B5775">
        <v>3.024</v>
      </c>
      <c r="C5775">
        <v>1.1759999999999999</v>
      </c>
      <c r="D5775">
        <v>4.4720000000000004</v>
      </c>
      <c r="E5775">
        <v>31.739060014287102</v>
      </c>
    </row>
    <row r="5776" spans="1:5">
      <c r="A5776">
        <v>2.2479100000000001</v>
      </c>
      <c r="B5776">
        <v>2.6669999999999998</v>
      </c>
      <c r="C5776">
        <v>1.3089999999999999</v>
      </c>
      <c r="D5776">
        <v>4.3490000000000002</v>
      </c>
      <c r="E5776">
        <v>31.1338299378512</v>
      </c>
    </row>
    <row r="5777" spans="1:5">
      <c r="A5777">
        <v>2.2355549999999997</v>
      </c>
      <c r="B5777">
        <v>2.415</v>
      </c>
      <c r="C5777">
        <v>1.5189999999999999</v>
      </c>
      <c r="D5777">
        <v>4.38</v>
      </c>
      <c r="E5777">
        <v>30.775515058816502</v>
      </c>
    </row>
    <row r="5778" spans="1:5">
      <c r="A5778">
        <v>2.1087150000000001</v>
      </c>
      <c r="B5778">
        <v>2.226</v>
      </c>
      <c r="C5778">
        <v>1.7150000000000001</v>
      </c>
      <c r="D5778">
        <v>4.4009999999999998</v>
      </c>
      <c r="E5778">
        <v>30.419414990249798</v>
      </c>
    </row>
    <row r="5779" spans="1:5">
      <c r="A5779">
        <v>1.7129349999999999</v>
      </c>
      <c r="B5779">
        <v>2.1419999999999999</v>
      </c>
      <c r="C5779">
        <v>1.5960000000000001</v>
      </c>
      <c r="D5779">
        <v>4.282</v>
      </c>
      <c r="E5779">
        <v>29.404855000291601</v>
      </c>
    </row>
    <row r="5780" spans="1:5">
      <c r="A5780">
        <v>1.4146300000000001</v>
      </c>
      <c r="B5780">
        <v>2.3730000000000002</v>
      </c>
      <c r="C5780">
        <v>1.68</v>
      </c>
      <c r="D5780">
        <v>4.0750000000000002</v>
      </c>
      <c r="E5780">
        <v>29.332390000002199</v>
      </c>
    </row>
    <row r="5781" spans="1:5">
      <c r="A5781">
        <v>1.3750450000000001</v>
      </c>
      <c r="B5781">
        <v>2.2679999999999998</v>
      </c>
      <c r="C5781">
        <v>1.645</v>
      </c>
      <c r="D5781">
        <v>3.952</v>
      </c>
      <c r="E5781">
        <v>29.363264969058299</v>
      </c>
    </row>
    <row r="5782" spans="1:5">
      <c r="A5782">
        <v>1.266475</v>
      </c>
      <c r="B5782">
        <v>2.5619999999999998</v>
      </c>
      <c r="C5782">
        <v>1.4770000000000001</v>
      </c>
      <c r="D5782">
        <v>3.6720000000000002</v>
      </c>
      <c r="E5782">
        <v>29.0815950253042</v>
      </c>
    </row>
    <row r="5783" spans="1:5">
      <c r="A5783">
        <v>1.0745</v>
      </c>
      <c r="B5783">
        <v>2.919</v>
      </c>
      <c r="C5783">
        <v>1.393</v>
      </c>
      <c r="D5783">
        <v>3.4390000000000001</v>
      </c>
      <c r="E5783">
        <v>28.395039999619101</v>
      </c>
    </row>
    <row r="5784" spans="1:5">
      <c r="A5784">
        <v>0.98077000000000003</v>
      </c>
      <c r="B5784">
        <v>2.3940000000000001</v>
      </c>
      <c r="C5784">
        <v>1.127</v>
      </c>
      <c r="D5784">
        <v>3.202</v>
      </c>
      <c r="E5784">
        <v>27.2406499999421</v>
      </c>
    </row>
    <row r="5785" spans="1:5">
      <c r="A5785">
        <v>0.93509500000000001</v>
      </c>
      <c r="B5785">
        <v>2.0579999999999998</v>
      </c>
      <c r="C5785">
        <v>0.93100000000000005</v>
      </c>
      <c r="D5785">
        <v>3.056</v>
      </c>
      <c r="E5785">
        <v>25.695134999999599</v>
      </c>
    </row>
    <row r="5786" spans="1:5">
      <c r="A5786">
        <v>0.87920000000000009</v>
      </c>
      <c r="B5786">
        <v>2.1</v>
      </c>
      <c r="C5786">
        <v>0.85399999999999998</v>
      </c>
      <c r="D5786">
        <v>2.9319999999999999</v>
      </c>
      <c r="E5786">
        <v>25.1735600000106</v>
      </c>
    </row>
    <row r="5787" spans="1:5">
      <c r="A5787">
        <v>0.83058500000000002</v>
      </c>
      <c r="B5787">
        <v>2.31</v>
      </c>
      <c r="C5787">
        <v>0.749</v>
      </c>
      <c r="D5787">
        <v>2.8730000000000002</v>
      </c>
      <c r="E5787">
        <v>25.255525000006898</v>
      </c>
    </row>
    <row r="5788" spans="1:5">
      <c r="A5788">
        <v>0.80881500000000006</v>
      </c>
      <c r="B5788">
        <v>2.1419999999999999</v>
      </c>
      <c r="C5788">
        <v>0.67200000000000004</v>
      </c>
      <c r="D5788">
        <v>2.843</v>
      </c>
      <c r="E5788">
        <v>25.019795000012</v>
      </c>
    </row>
    <row r="5789" spans="1:5">
      <c r="A5789">
        <v>0.81647999999999998</v>
      </c>
      <c r="B5789">
        <v>2.7509999999999999</v>
      </c>
      <c r="C5789">
        <v>0.67900000000000005</v>
      </c>
      <c r="D5789">
        <v>2.875</v>
      </c>
      <c r="E5789">
        <v>25.565680000017498</v>
      </c>
    </row>
    <row r="5790" spans="1:5">
      <c r="A5790">
        <v>0.83345500000000006</v>
      </c>
      <c r="B5790">
        <v>3.36</v>
      </c>
      <c r="C5790">
        <v>0.66500000000000004</v>
      </c>
      <c r="D5790">
        <v>3.113</v>
      </c>
      <c r="E5790">
        <v>26.653574999313403</v>
      </c>
    </row>
    <row r="5791" spans="1:5">
      <c r="A5791">
        <v>0.83628999999999998</v>
      </c>
      <c r="B5791">
        <v>2.6669999999999998</v>
      </c>
      <c r="C5791">
        <v>0.74199999999999999</v>
      </c>
      <c r="D5791">
        <v>3.2229999999999999</v>
      </c>
      <c r="E5791">
        <v>26.486649958062202</v>
      </c>
    </row>
    <row r="5792" spans="1:5">
      <c r="A5792">
        <v>1.0578749999999999</v>
      </c>
      <c r="B5792">
        <v>2.94</v>
      </c>
      <c r="C5792">
        <v>0.72099999999999997</v>
      </c>
      <c r="D5792">
        <v>3.323</v>
      </c>
      <c r="E5792">
        <v>27.712454999988697</v>
      </c>
    </row>
    <row r="5793" spans="1:5">
      <c r="A5793">
        <v>1.30725</v>
      </c>
      <c r="B5793">
        <v>3.2970000000000002</v>
      </c>
      <c r="C5793">
        <v>0.75600000000000001</v>
      </c>
      <c r="D5793">
        <v>3.4769999999999999</v>
      </c>
      <c r="E5793">
        <v>28.841929981093301</v>
      </c>
    </row>
    <row r="5794" spans="1:5">
      <c r="A5794">
        <v>1.6957149999999999</v>
      </c>
      <c r="B5794">
        <v>2.6669999999999998</v>
      </c>
      <c r="C5794">
        <v>0.73499999999999999</v>
      </c>
      <c r="D5794">
        <v>3.7759999999999998</v>
      </c>
      <c r="E5794">
        <v>29.3125950000105</v>
      </c>
    </row>
    <row r="5795" spans="1:5">
      <c r="A5795">
        <v>1.9522650000000001</v>
      </c>
      <c r="B5795">
        <v>2.3519999999999999</v>
      </c>
      <c r="C5795">
        <v>0.92400000000000004</v>
      </c>
      <c r="D5795">
        <v>3.996</v>
      </c>
      <c r="E5795">
        <v>29.7492650000023</v>
      </c>
    </row>
    <row r="5796" spans="1:5">
      <c r="A5796">
        <v>2.1910349999999998</v>
      </c>
      <c r="B5796">
        <v>2.7719999999999998</v>
      </c>
      <c r="C5796">
        <v>1.1060000000000001</v>
      </c>
      <c r="D5796">
        <v>4.09</v>
      </c>
      <c r="E5796">
        <v>30.7195349591384</v>
      </c>
    </row>
    <row r="5797" spans="1:5">
      <c r="A5797">
        <v>2.3323649999999998</v>
      </c>
      <c r="B5797">
        <v>3.129</v>
      </c>
      <c r="C5797">
        <v>1.2250000000000001</v>
      </c>
      <c r="D5797">
        <v>4.0839999999999996</v>
      </c>
      <c r="E5797">
        <v>31.747525049639297</v>
      </c>
    </row>
    <row r="5798" spans="1:5">
      <c r="A5798">
        <v>2.3283400000000003</v>
      </c>
      <c r="B5798">
        <v>2.016</v>
      </c>
      <c r="C5798">
        <v>1.3440000000000001</v>
      </c>
      <c r="D5798">
        <v>4.3070000000000004</v>
      </c>
      <c r="E5798">
        <v>30.8301200000727</v>
      </c>
    </row>
    <row r="5799" spans="1:5">
      <c r="A5799">
        <v>2.4096100000000003</v>
      </c>
      <c r="B5799">
        <v>2.8769999999999998</v>
      </c>
      <c r="C5799">
        <v>1.484</v>
      </c>
      <c r="D5799">
        <v>4.2939999999999996</v>
      </c>
      <c r="E5799">
        <v>31.910629997459697</v>
      </c>
    </row>
    <row r="5800" spans="1:5">
      <c r="A5800">
        <v>2.3951199999999999</v>
      </c>
      <c r="B5800">
        <v>2.2469999999999999</v>
      </c>
      <c r="C5800">
        <v>1.603</v>
      </c>
      <c r="D5800">
        <v>4.2560000000000002</v>
      </c>
      <c r="E5800">
        <v>31.292539985955099</v>
      </c>
    </row>
    <row r="5801" spans="1:5">
      <c r="A5801">
        <v>2.3748550000000002</v>
      </c>
      <c r="B5801">
        <v>2.226</v>
      </c>
      <c r="C5801">
        <v>1.68</v>
      </c>
      <c r="D5801">
        <v>4.202</v>
      </c>
      <c r="E5801">
        <v>30.9215549787585</v>
      </c>
    </row>
    <row r="5802" spans="1:5">
      <c r="A5802">
        <v>2.24336</v>
      </c>
      <c r="B5802">
        <v>2.4990000000000001</v>
      </c>
      <c r="C5802">
        <v>1.673</v>
      </c>
      <c r="D5802">
        <v>4.1029999999999998</v>
      </c>
      <c r="E5802">
        <v>31.2863799999996</v>
      </c>
    </row>
    <row r="5803" spans="1:5">
      <c r="A5803">
        <v>1.8682300000000001</v>
      </c>
      <c r="B5803">
        <v>3.15</v>
      </c>
      <c r="C5803">
        <v>1.736</v>
      </c>
      <c r="D5803">
        <v>4.0640000000000001</v>
      </c>
      <c r="E5803">
        <v>30.962709979453699</v>
      </c>
    </row>
    <row r="5804" spans="1:5">
      <c r="A5804">
        <v>1.5595300000000001</v>
      </c>
      <c r="B5804">
        <v>3.339</v>
      </c>
      <c r="C5804">
        <v>1.778</v>
      </c>
      <c r="D5804">
        <v>3.9550000000000001</v>
      </c>
      <c r="E5804">
        <v>30.424189999999598</v>
      </c>
    </row>
    <row r="5805" spans="1:5">
      <c r="A5805">
        <v>1.4555799999999999</v>
      </c>
      <c r="B5805">
        <v>3.1920000000000002</v>
      </c>
      <c r="C5805">
        <v>1.6379999999999999</v>
      </c>
      <c r="D5805">
        <v>3.89</v>
      </c>
      <c r="E5805">
        <v>29.842240000005201</v>
      </c>
    </row>
    <row r="5806" spans="1:5">
      <c r="A5806">
        <v>1.3663299999999998</v>
      </c>
      <c r="B5806">
        <v>3.1709999999999998</v>
      </c>
      <c r="C5806">
        <v>1.512</v>
      </c>
      <c r="D5806">
        <v>3.5529999999999999</v>
      </c>
      <c r="E5806">
        <v>28.765609991521103</v>
      </c>
    </row>
    <row r="5807" spans="1:5">
      <c r="A5807">
        <v>1.2037200000000001</v>
      </c>
      <c r="B5807">
        <v>3.0030000000000001</v>
      </c>
      <c r="C5807">
        <v>1.2669999999999999</v>
      </c>
      <c r="D5807">
        <v>3.242</v>
      </c>
      <c r="E5807">
        <v>27.0982800430826</v>
      </c>
    </row>
    <row r="5808" spans="1:5">
      <c r="A5808">
        <v>1.053185</v>
      </c>
      <c r="B5808">
        <v>3.6120000000000001</v>
      </c>
      <c r="C5808">
        <v>1.0920000000000001</v>
      </c>
      <c r="D5808">
        <v>3.0190000000000001</v>
      </c>
      <c r="E5808">
        <v>26.969684999951603</v>
      </c>
    </row>
    <row r="5809" spans="1:5">
      <c r="A5809">
        <v>0.98122500000000001</v>
      </c>
      <c r="B5809">
        <v>2.7509999999999999</v>
      </c>
      <c r="C5809">
        <v>0.94499999999999995</v>
      </c>
      <c r="D5809">
        <v>2.871</v>
      </c>
      <c r="E5809">
        <v>25.7205049999965</v>
      </c>
    </row>
    <row r="5810" spans="1:5">
      <c r="A5810">
        <v>0.94884999999999997</v>
      </c>
      <c r="B5810">
        <v>3.1080000000000001</v>
      </c>
      <c r="C5810">
        <v>0.80500000000000005</v>
      </c>
      <c r="D5810">
        <v>2.83</v>
      </c>
      <c r="E5810">
        <v>25.633749999997502</v>
      </c>
    </row>
    <row r="5811" spans="1:5">
      <c r="A5811">
        <v>0.92256500000000008</v>
      </c>
      <c r="B5811">
        <v>3.1709999999999998</v>
      </c>
      <c r="C5811">
        <v>0.79100000000000004</v>
      </c>
      <c r="D5811">
        <v>2.7130000000000001</v>
      </c>
      <c r="E5811">
        <v>25.34690500001</v>
      </c>
    </row>
    <row r="5812" spans="1:5">
      <c r="A5812">
        <v>0.87188500000000002</v>
      </c>
      <c r="B5812">
        <v>2.8559999999999999</v>
      </c>
      <c r="C5812">
        <v>0.72799999999999998</v>
      </c>
      <c r="D5812">
        <v>2.6309999999999998</v>
      </c>
      <c r="E5812">
        <v>24.558024996722601</v>
      </c>
    </row>
    <row r="5813" spans="1:5">
      <c r="A5813">
        <v>0.85960000000000003</v>
      </c>
      <c r="B5813">
        <v>2.2469999999999999</v>
      </c>
      <c r="C5813">
        <v>0.70699999999999996</v>
      </c>
      <c r="D5813">
        <v>2.7120000000000002</v>
      </c>
      <c r="E5813">
        <v>23.963599999524998</v>
      </c>
    </row>
    <row r="5814" spans="1:5">
      <c r="A5814">
        <v>0.88514999999999999</v>
      </c>
      <c r="B5814">
        <v>2.2469999999999999</v>
      </c>
      <c r="C5814">
        <v>0.67200000000000004</v>
      </c>
      <c r="D5814">
        <v>2.9630000000000001</v>
      </c>
      <c r="E5814">
        <v>24.135249959675598</v>
      </c>
    </row>
    <row r="5815" spans="1:5">
      <c r="A5815">
        <v>0.88973500000000005</v>
      </c>
      <c r="B5815">
        <v>2.3519999999999999</v>
      </c>
      <c r="C5815">
        <v>0.65800000000000003</v>
      </c>
      <c r="D5815">
        <v>3.0059999999999998</v>
      </c>
      <c r="E5815">
        <v>24.103215000086998</v>
      </c>
    </row>
    <row r="5816" spans="1:5">
      <c r="A5816">
        <v>1.017485</v>
      </c>
      <c r="B5816">
        <v>3.2130000000000001</v>
      </c>
      <c r="C5816">
        <v>0.78400000000000003</v>
      </c>
      <c r="D5816">
        <v>3.2930000000000001</v>
      </c>
      <c r="E5816">
        <v>26.325784999671701</v>
      </c>
    </row>
    <row r="5817" spans="1:5">
      <c r="A5817">
        <v>1.2926199999999999</v>
      </c>
      <c r="B5817">
        <v>3.6960000000000002</v>
      </c>
      <c r="C5817">
        <v>0.94499999999999995</v>
      </c>
      <c r="D5817">
        <v>3.3130000000000002</v>
      </c>
      <c r="E5817">
        <v>26.855159999216802</v>
      </c>
    </row>
    <row r="5818" spans="1:5">
      <c r="A5818">
        <v>1.6980599999999999</v>
      </c>
      <c r="B5818">
        <v>4.032</v>
      </c>
      <c r="C5818">
        <v>1.0009999999999999</v>
      </c>
      <c r="D5818">
        <v>3.585</v>
      </c>
      <c r="E5818">
        <v>28.198740000009799</v>
      </c>
    </row>
    <row r="5819" spans="1:5">
      <c r="A5819">
        <v>2.0127799999999998</v>
      </c>
      <c r="B5819">
        <v>3.0449999999999999</v>
      </c>
      <c r="C5819">
        <v>1.0920000000000001</v>
      </c>
      <c r="D5819">
        <v>3.78</v>
      </c>
      <c r="E5819">
        <v>28.354619999568101</v>
      </c>
    </row>
    <row r="5820" spans="1:5">
      <c r="A5820">
        <v>2.3236849999999998</v>
      </c>
      <c r="B5820">
        <v>3.2549999999999999</v>
      </c>
      <c r="C5820">
        <v>1.302</v>
      </c>
      <c r="D5820">
        <v>3.9060000000000001</v>
      </c>
      <c r="E5820">
        <v>29.204964980252601</v>
      </c>
    </row>
    <row r="5821" spans="1:5">
      <c r="A5821">
        <v>2.4023649999999996</v>
      </c>
      <c r="B5821">
        <v>3.1709999999999998</v>
      </c>
      <c r="C5821">
        <v>1.4279999999999999</v>
      </c>
      <c r="D5821">
        <v>4.0979999999999999</v>
      </c>
      <c r="E5821">
        <v>29.819164953121799</v>
      </c>
    </row>
    <row r="5822" spans="1:5">
      <c r="A5822">
        <v>2.4390450000000001</v>
      </c>
      <c r="B5822">
        <v>3.423</v>
      </c>
      <c r="C5822">
        <v>1.6240000000000001</v>
      </c>
      <c r="D5822">
        <v>4.234</v>
      </c>
      <c r="E5822">
        <v>30.725485040105799</v>
      </c>
    </row>
    <row r="5823" spans="1:5">
      <c r="A5823">
        <v>2.5550700000000002</v>
      </c>
      <c r="B5823">
        <v>3.1080000000000001</v>
      </c>
      <c r="C5823">
        <v>1.61</v>
      </c>
      <c r="D5823">
        <v>4.3159999999999998</v>
      </c>
      <c r="E5823">
        <v>30.023529999958598</v>
      </c>
    </row>
    <row r="5824" spans="1:5">
      <c r="A5824">
        <v>2.629165</v>
      </c>
      <c r="B5824">
        <v>3.5070000000000001</v>
      </c>
      <c r="C5824">
        <v>1.659</v>
      </c>
      <c r="D5824">
        <v>4.3289999999999997</v>
      </c>
      <c r="E5824">
        <v>31.328625020970001</v>
      </c>
    </row>
    <row r="5825" spans="1:5">
      <c r="A5825">
        <v>2.5529349999999997</v>
      </c>
      <c r="B5825">
        <v>3.843</v>
      </c>
      <c r="C5825">
        <v>1.7150000000000001</v>
      </c>
      <c r="D5825">
        <v>4.3579999999999997</v>
      </c>
      <c r="E5825">
        <v>30.905834999999598</v>
      </c>
    </row>
    <row r="5826" spans="1:5">
      <c r="A5826">
        <v>2.279795</v>
      </c>
      <c r="B5826">
        <v>3.2759999999999998</v>
      </c>
      <c r="C5826">
        <v>1.6519999999999999</v>
      </c>
      <c r="D5826">
        <v>4.2560000000000002</v>
      </c>
      <c r="E5826">
        <v>29.661515000085497</v>
      </c>
    </row>
    <row r="5827" spans="1:5">
      <c r="A5827">
        <v>1.89581</v>
      </c>
      <c r="B5827">
        <v>3.6749999999999998</v>
      </c>
      <c r="C5827">
        <v>1.6379999999999999</v>
      </c>
      <c r="D5827">
        <v>4.2309999999999999</v>
      </c>
      <c r="E5827">
        <v>29.6528098496428</v>
      </c>
    </row>
    <row r="5828" spans="1:5">
      <c r="A5828">
        <v>1.5627149999999999</v>
      </c>
      <c r="B5828">
        <v>2.7509999999999999</v>
      </c>
      <c r="C5828">
        <v>1.456</v>
      </c>
      <c r="D5828">
        <v>4.0789999999999997</v>
      </c>
      <c r="E5828">
        <v>27.929715048814401</v>
      </c>
    </row>
    <row r="5829" spans="1:5">
      <c r="A5829">
        <v>1.460655</v>
      </c>
      <c r="B5829">
        <v>2.5830000000000002</v>
      </c>
      <c r="C5829">
        <v>1.407</v>
      </c>
      <c r="D5829">
        <v>3.8759999999999999</v>
      </c>
      <c r="E5829">
        <v>26.716115000531001</v>
      </c>
    </row>
    <row r="5830" spans="1:5">
      <c r="A5830">
        <v>1.3358800000000002</v>
      </c>
      <c r="B5830">
        <v>2.6669999999999998</v>
      </c>
      <c r="C5830">
        <v>1.3859999999999999</v>
      </c>
      <c r="D5830">
        <v>3.5489999999999999</v>
      </c>
      <c r="E5830">
        <v>26.9775600022524</v>
      </c>
    </row>
    <row r="5831" spans="1:5">
      <c r="A5831">
        <v>1.1813199999999999</v>
      </c>
      <c r="B5831">
        <v>3.1709999999999998</v>
      </c>
      <c r="C5831">
        <v>1.218</v>
      </c>
      <c r="D5831">
        <v>3.2930000000000001</v>
      </c>
      <c r="E5831">
        <v>26.723040000013601</v>
      </c>
    </row>
    <row r="5832" spans="1:5">
      <c r="A5832">
        <v>1.082865</v>
      </c>
      <c r="B5832">
        <v>2.9820000000000002</v>
      </c>
      <c r="C5832">
        <v>1.0149999999999999</v>
      </c>
      <c r="D5832">
        <v>3.1240000000000001</v>
      </c>
      <c r="E5832">
        <v>26.095725000008102</v>
      </c>
    </row>
    <row r="5833" spans="1:5">
      <c r="A5833">
        <v>1.0299800000000001</v>
      </c>
      <c r="B5833">
        <v>3.6120000000000001</v>
      </c>
      <c r="C5833">
        <v>0.94499999999999995</v>
      </c>
      <c r="D5833">
        <v>2.996</v>
      </c>
      <c r="E5833">
        <v>26.7552600001458</v>
      </c>
    </row>
    <row r="5834" spans="1:5">
      <c r="A5834">
        <v>0.9399249999999999</v>
      </c>
      <c r="B5834">
        <v>3.843</v>
      </c>
      <c r="C5834">
        <v>0.79100000000000004</v>
      </c>
      <c r="D5834">
        <v>3.0009999999999999</v>
      </c>
      <c r="E5834">
        <v>26.1791450000085</v>
      </c>
    </row>
    <row r="5835" spans="1:5">
      <c r="A5835">
        <v>0.90737500000000004</v>
      </c>
      <c r="B5835">
        <v>3.6120000000000001</v>
      </c>
      <c r="C5835">
        <v>0.74199999999999999</v>
      </c>
      <c r="D5835">
        <v>2.8820000000000001</v>
      </c>
      <c r="E5835">
        <v>25.35219499998</v>
      </c>
    </row>
    <row r="5836" spans="1:5">
      <c r="A5836">
        <v>0.86338000000000004</v>
      </c>
      <c r="B5836">
        <v>3.1709999999999998</v>
      </c>
      <c r="C5836">
        <v>0.7</v>
      </c>
      <c r="D5836">
        <v>3.0640000000000001</v>
      </c>
      <c r="E5836">
        <v>24.855739999999699</v>
      </c>
    </row>
    <row r="5837" spans="1:5">
      <c r="A5837">
        <v>0.84703499999999998</v>
      </c>
      <c r="B5837">
        <v>2.919</v>
      </c>
      <c r="C5837">
        <v>0.70699999999999996</v>
      </c>
      <c r="D5837">
        <v>2.9809999999999999</v>
      </c>
      <c r="E5837">
        <v>24.349374998495001</v>
      </c>
    </row>
    <row r="5838" spans="1:5">
      <c r="A5838">
        <v>0.90132000000000001</v>
      </c>
      <c r="B5838">
        <v>2.8769999999999998</v>
      </c>
      <c r="C5838">
        <v>0.63</v>
      </c>
      <c r="D5838">
        <v>3.25</v>
      </c>
      <c r="E5838">
        <v>24.6207200213086</v>
      </c>
    </row>
    <row r="5839" spans="1:5">
      <c r="A5839">
        <v>0.88287499999999997</v>
      </c>
      <c r="B5839">
        <v>3.2759999999999998</v>
      </c>
      <c r="C5839">
        <v>0.64400000000000002</v>
      </c>
      <c r="D5839">
        <v>3.36</v>
      </c>
      <c r="E5839">
        <v>24.868015000015699</v>
      </c>
    </row>
    <row r="5840" spans="1:5">
      <c r="A5840">
        <v>0.99960000000000004</v>
      </c>
      <c r="B5840">
        <v>3.1920000000000002</v>
      </c>
      <c r="C5840">
        <v>0.77700000000000002</v>
      </c>
      <c r="D5840">
        <v>3.5249999999999999</v>
      </c>
      <c r="E5840">
        <v>25.362020000010002</v>
      </c>
    </row>
    <row r="5841" spans="1:5">
      <c r="A5841">
        <v>1.24614</v>
      </c>
      <c r="B5841">
        <v>3.8849999999999998</v>
      </c>
      <c r="C5841">
        <v>0.79100000000000004</v>
      </c>
      <c r="D5841">
        <v>3.661</v>
      </c>
      <c r="E5841">
        <v>26.026700000571001</v>
      </c>
    </row>
    <row r="5842" spans="1:5">
      <c r="A5842">
        <v>1.6198699999999999</v>
      </c>
      <c r="B5842">
        <v>3.9060000000000001</v>
      </c>
      <c r="C5842">
        <v>0.91700000000000004</v>
      </c>
      <c r="D5842">
        <v>3.84</v>
      </c>
      <c r="E5842">
        <v>26.905489999777899</v>
      </c>
    </row>
    <row r="5843" spans="1:5">
      <c r="A5843">
        <v>1.901375</v>
      </c>
      <c r="B5843">
        <v>3.8639999999999999</v>
      </c>
      <c r="C5843">
        <v>1.071</v>
      </c>
      <c r="D5843">
        <v>4.1390000000000002</v>
      </c>
      <c r="E5843">
        <v>27.397514973285801</v>
      </c>
    </row>
    <row r="5844" spans="1:5">
      <c r="A5844">
        <v>2.1098699999999999</v>
      </c>
      <c r="B5844">
        <v>3.4860000000000002</v>
      </c>
      <c r="C5844">
        <v>1.1339999999999999</v>
      </c>
      <c r="D5844">
        <v>4.4429999999999996</v>
      </c>
      <c r="E5844">
        <v>27.880070000013301</v>
      </c>
    </row>
    <row r="5845" spans="1:5">
      <c r="A5845">
        <v>2.1685650000000001</v>
      </c>
      <c r="B5845">
        <v>3.0030000000000001</v>
      </c>
      <c r="C5845">
        <v>1.169</v>
      </c>
      <c r="D5845">
        <v>4.6180000000000003</v>
      </c>
      <c r="E5845">
        <v>27.962245000012498</v>
      </c>
    </row>
    <row r="5846" spans="1:5">
      <c r="A5846">
        <v>2.1053200000000003</v>
      </c>
      <c r="B5846">
        <v>3.4860000000000002</v>
      </c>
      <c r="C5846">
        <v>1.274</v>
      </c>
      <c r="D5846">
        <v>4.8490000000000002</v>
      </c>
      <c r="E5846">
        <v>28.335480000123201</v>
      </c>
    </row>
    <row r="5847" spans="1:5">
      <c r="A5847">
        <v>2.1456399999999998</v>
      </c>
      <c r="B5847">
        <v>4.0949999999999998</v>
      </c>
      <c r="C5847">
        <v>1.4350000000000001</v>
      </c>
      <c r="D5847">
        <v>4.8899999999999997</v>
      </c>
      <c r="E5847">
        <v>29.422559999908501</v>
      </c>
    </row>
    <row r="5848" spans="1:5">
      <c r="A5848">
        <v>2.1729750000000001</v>
      </c>
      <c r="B5848">
        <v>3.1080000000000001</v>
      </c>
      <c r="C5848">
        <v>1.5469999999999999</v>
      </c>
      <c r="D5848">
        <v>5.0549999999999997</v>
      </c>
      <c r="E5848">
        <v>29.103615027929699</v>
      </c>
    </row>
    <row r="5849" spans="1:5">
      <c r="A5849">
        <v>2.0786850000000001</v>
      </c>
      <c r="B5849">
        <v>2.8769999999999998</v>
      </c>
      <c r="C5849">
        <v>1.659</v>
      </c>
      <c r="D5849">
        <v>4.9260000000000002</v>
      </c>
      <c r="E5849">
        <v>28.8375649520111</v>
      </c>
    </row>
    <row r="5850" spans="1:5">
      <c r="A5850">
        <v>1.89882</v>
      </c>
      <c r="B5850">
        <v>2.8559999999999999</v>
      </c>
      <c r="C5850">
        <v>1.6240000000000001</v>
      </c>
      <c r="D5850">
        <v>4.7450000000000001</v>
      </c>
      <c r="E5850">
        <v>28.5223000008592</v>
      </c>
    </row>
    <row r="5851" spans="1:5">
      <c r="A5851">
        <v>1.57521</v>
      </c>
      <c r="B5851">
        <v>3.5910000000000002</v>
      </c>
      <c r="C5851">
        <v>1.526</v>
      </c>
      <c r="D5851">
        <v>4.6689999999999996</v>
      </c>
      <c r="E5851">
        <v>28.684309954660201</v>
      </c>
    </row>
    <row r="5852" spans="1:5">
      <c r="A5852">
        <v>1.3304549999999999</v>
      </c>
      <c r="B5852">
        <v>2.625</v>
      </c>
      <c r="C5852">
        <v>1.4630000000000001</v>
      </c>
      <c r="D5852">
        <v>4.4880000000000004</v>
      </c>
      <c r="E5852">
        <v>27.266195000001002</v>
      </c>
    </row>
    <row r="5853" spans="1:5">
      <c r="A5853">
        <v>1.2926199999999999</v>
      </c>
      <c r="B5853">
        <v>2.7090000000000001</v>
      </c>
      <c r="C5853">
        <v>1.5329999999999999</v>
      </c>
      <c r="D5853">
        <v>4.3159999999999998</v>
      </c>
      <c r="E5853">
        <v>27.302199999897798</v>
      </c>
    </row>
    <row r="5854" spans="1:5">
      <c r="A5854">
        <v>1.2251400000000001</v>
      </c>
      <c r="B5854">
        <v>2.94</v>
      </c>
      <c r="C5854">
        <v>1.33</v>
      </c>
      <c r="D5854">
        <v>3.9940000000000002</v>
      </c>
      <c r="E5854">
        <v>26.741400001288302</v>
      </c>
    </row>
    <row r="5855" spans="1:5">
      <c r="A5855">
        <v>1.131445</v>
      </c>
      <c r="B5855">
        <v>3.2970000000000002</v>
      </c>
      <c r="C5855">
        <v>1.232</v>
      </c>
      <c r="D5855">
        <v>3.7869999999999999</v>
      </c>
      <c r="E5855">
        <v>26.4184250000582</v>
      </c>
    </row>
    <row r="5856" spans="1:5">
      <c r="A5856">
        <v>1.0202500000000001</v>
      </c>
      <c r="B5856">
        <v>3.444</v>
      </c>
      <c r="C5856">
        <v>1.0920000000000001</v>
      </c>
      <c r="D5856">
        <v>3.629</v>
      </c>
      <c r="E5856">
        <v>25.964469999935499</v>
      </c>
    </row>
    <row r="5857" spans="1:5">
      <c r="A5857">
        <v>0.98507500000000003</v>
      </c>
      <c r="B5857">
        <v>3.423</v>
      </c>
      <c r="C5857">
        <v>0.91</v>
      </c>
      <c r="D5857">
        <v>2.996</v>
      </c>
      <c r="E5857">
        <v>24.9348150000102</v>
      </c>
    </row>
    <row r="5858" spans="1:5">
      <c r="A5858">
        <v>0.92588999999999999</v>
      </c>
      <c r="B5858">
        <v>2.8769999999999998</v>
      </c>
      <c r="C5858">
        <v>0.82599999999999996</v>
      </c>
      <c r="D5858">
        <v>3.371</v>
      </c>
      <c r="E5858">
        <v>24.614390000008999</v>
      </c>
    </row>
    <row r="5859" spans="1:5">
      <c r="A5859">
        <v>0.91059500000000004</v>
      </c>
      <c r="B5859">
        <v>3.0659999999999998</v>
      </c>
      <c r="C5859">
        <v>0.77</v>
      </c>
      <c r="D5859">
        <v>3.3130000000000002</v>
      </c>
      <c r="E5859">
        <v>24.659735000008801</v>
      </c>
    </row>
    <row r="5860" spans="1:5">
      <c r="A5860">
        <v>0.87730999999999992</v>
      </c>
      <c r="B5860">
        <v>2.919</v>
      </c>
      <c r="C5860">
        <v>0.69299999999999995</v>
      </c>
      <c r="D5860">
        <v>3.29</v>
      </c>
      <c r="E5860">
        <v>24.2441100000087</v>
      </c>
    </row>
    <row r="5861" spans="1:5">
      <c r="A5861">
        <v>0.87965499999999996</v>
      </c>
      <c r="B5861">
        <v>3.8639999999999999</v>
      </c>
      <c r="C5861">
        <v>0.65800000000000003</v>
      </c>
      <c r="D5861">
        <v>3.2669999999999999</v>
      </c>
      <c r="E5861">
        <v>25.248894999800701</v>
      </c>
    </row>
    <row r="5862" spans="1:5">
      <c r="A5862">
        <v>0.85382500000000006</v>
      </c>
      <c r="B5862">
        <v>4.1580000000000004</v>
      </c>
      <c r="C5862">
        <v>0.65100000000000002</v>
      </c>
      <c r="D5862">
        <v>3.5550000000000002</v>
      </c>
      <c r="E5862">
        <v>26.0119049997232</v>
      </c>
    </row>
    <row r="5863" spans="1:5">
      <c r="A5863">
        <v>0.82463500000000001</v>
      </c>
      <c r="B5863">
        <v>4.3049999999999997</v>
      </c>
      <c r="C5863">
        <v>0.63700000000000001</v>
      </c>
      <c r="D5863">
        <v>3.6240000000000001</v>
      </c>
      <c r="E5863">
        <v>26.5364150250237</v>
      </c>
    </row>
    <row r="5864" spans="1:5">
      <c r="A5864">
        <v>0.81711</v>
      </c>
      <c r="B5864">
        <v>3.927</v>
      </c>
      <c r="C5864">
        <v>0.72099999999999997</v>
      </c>
      <c r="D5864">
        <v>3.9180000000000001</v>
      </c>
      <c r="E5864">
        <v>26.564809998683902</v>
      </c>
    </row>
    <row r="5865" spans="1:5">
      <c r="A5865">
        <v>0.90303499999999992</v>
      </c>
      <c r="B5865">
        <v>3.7589999999999999</v>
      </c>
      <c r="C5865">
        <v>0.81899999999999995</v>
      </c>
      <c r="D5865">
        <v>3.9649999999999999</v>
      </c>
      <c r="E5865">
        <v>26.646415000033901</v>
      </c>
    </row>
    <row r="5866" spans="1:5">
      <c r="A5866">
        <v>0.9731749999999999</v>
      </c>
      <c r="B5866">
        <v>3.927</v>
      </c>
      <c r="C5866">
        <v>0.95199999999999996</v>
      </c>
      <c r="D5866">
        <v>4.1550000000000002</v>
      </c>
      <c r="E5866">
        <v>27.305614999867402</v>
      </c>
    </row>
    <row r="5867" spans="1:5">
      <c r="A5867">
        <v>1.169</v>
      </c>
      <c r="B5867">
        <v>3.5489999999999999</v>
      </c>
      <c r="C5867">
        <v>1.204</v>
      </c>
      <c r="D5867">
        <v>4.1769999999999996</v>
      </c>
      <c r="E5867">
        <v>27.390759996529301</v>
      </c>
    </row>
    <row r="5868" spans="1:5">
      <c r="A5868">
        <v>1.36843</v>
      </c>
      <c r="B5868">
        <v>4.0949999999999998</v>
      </c>
      <c r="C5868">
        <v>1.4490000000000001</v>
      </c>
      <c r="D5868">
        <v>4.2729999999999997</v>
      </c>
      <c r="E5868">
        <v>28.6463700018903</v>
      </c>
    </row>
    <row r="5869" spans="1:5">
      <c r="A5869">
        <v>1.4514849999999999</v>
      </c>
      <c r="B5869">
        <v>3.2759999999999998</v>
      </c>
      <c r="C5869">
        <v>1.484</v>
      </c>
      <c r="D5869">
        <v>4.282</v>
      </c>
      <c r="E5869">
        <v>28.201605000004601</v>
      </c>
    </row>
    <row r="5870" spans="1:5">
      <c r="A5870">
        <v>1.4365399999999999</v>
      </c>
      <c r="B5870">
        <v>3.024</v>
      </c>
      <c r="C5870">
        <v>1.5189999999999999</v>
      </c>
      <c r="D5870">
        <v>4.4770000000000003</v>
      </c>
      <c r="E5870">
        <v>28.356959973223397</v>
      </c>
    </row>
    <row r="5871" spans="1:5">
      <c r="A5871">
        <v>1.3998250000000001</v>
      </c>
      <c r="B5871">
        <v>2.73</v>
      </c>
      <c r="C5871">
        <v>1.5609999999999999</v>
      </c>
      <c r="D5871">
        <v>4.4409999999999998</v>
      </c>
      <c r="E5871">
        <v>27.909884999999299</v>
      </c>
    </row>
    <row r="5872" spans="1:5">
      <c r="A5872">
        <v>1.4082249999999998</v>
      </c>
      <c r="B5872">
        <v>3.78</v>
      </c>
      <c r="C5872">
        <v>1.6870000000000001</v>
      </c>
      <c r="D5872">
        <v>4.4329999999999998</v>
      </c>
      <c r="E5872">
        <v>29.090025000002399</v>
      </c>
    </row>
    <row r="5873" spans="1:5">
      <c r="A5873">
        <v>1.4350000000000001</v>
      </c>
      <c r="B5873">
        <v>3.8010000000000002</v>
      </c>
      <c r="C5873">
        <v>1.7849999999999999</v>
      </c>
      <c r="D5873">
        <v>4.4610000000000003</v>
      </c>
      <c r="E5873">
        <v>29.1140800000029</v>
      </c>
    </row>
    <row r="5874" spans="1:5">
      <c r="A5874">
        <v>1.4300650000000001</v>
      </c>
      <c r="B5874">
        <v>4.62</v>
      </c>
      <c r="C5874">
        <v>1.694</v>
      </c>
      <c r="D5874">
        <v>4.41</v>
      </c>
      <c r="E5874">
        <v>29.681145000001599</v>
      </c>
    </row>
    <row r="5875" spans="1:5">
      <c r="A5875">
        <v>1.33182</v>
      </c>
      <c r="B5875">
        <v>3.99</v>
      </c>
      <c r="C5875">
        <v>1.6519999999999999</v>
      </c>
      <c r="D5875">
        <v>4.2549999999999999</v>
      </c>
      <c r="E5875">
        <v>28.441439999999197</v>
      </c>
    </row>
    <row r="5876" spans="1:5">
      <c r="A5876">
        <v>1.229725</v>
      </c>
      <c r="B5876">
        <v>3.444</v>
      </c>
      <c r="C5876">
        <v>1.5329999999999999</v>
      </c>
      <c r="D5876">
        <v>4.0970000000000004</v>
      </c>
      <c r="E5876">
        <v>27.364005000000201</v>
      </c>
    </row>
    <row r="5877" spans="1:5">
      <c r="A5877">
        <v>1.233155</v>
      </c>
      <c r="B5877">
        <v>3.528</v>
      </c>
      <c r="C5877">
        <v>1.4419999999999999</v>
      </c>
      <c r="D5877">
        <v>3.99</v>
      </c>
      <c r="E5877">
        <v>27.216995000044697</v>
      </c>
    </row>
    <row r="5878" spans="1:5">
      <c r="A5878">
        <v>1.178415</v>
      </c>
      <c r="B5878">
        <v>2.7719999999999998</v>
      </c>
      <c r="C5878">
        <v>1.323</v>
      </c>
      <c r="D5878">
        <v>3.782</v>
      </c>
      <c r="E5878">
        <v>26.251674999840901</v>
      </c>
    </row>
    <row r="5879" spans="1:5">
      <c r="A5879">
        <v>1.08297</v>
      </c>
      <c r="B5879">
        <v>2.8769999999999998</v>
      </c>
      <c r="C5879">
        <v>1.1759999999999999</v>
      </c>
      <c r="D5879">
        <v>3.6320000000000001</v>
      </c>
      <c r="E5879">
        <v>26.1232700000376</v>
      </c>
    </row>
    <row r="5880" spans="1:5">
      <c r="A5880">
        <v>0.96771499999999999</v>
      </c>
      <c r="B5880">
        <v>3.5070000000000001</v>
      </c>
      <c r="C5880">
        <v>0.93100000000000005</v>
      </c>
      <c r="D5880">
        <v>3.5169999999999999</v>
      </c>
      <c r="E5880">
        <v>26.231215000152197</v>
      </c>
    </row>
    <row r="5881" spans="1:5">
      <c r="A5881">
        <v>0.91273000000000004</v>
      </c>
      <c r="B5881">
        <v>3.423</v>
      </c>
      <c r="C5881">
        <v>0.74199999999999999</v>
      </c>
      <c r="D5881">
        <v>3.3730000000000002</v>
      </c>
      <c r="E5881">
        <v>25.290149960976599</v>
      </c>
    </row>
    <row r="5882" spans="1:5">
      <c r="A5882">
        <v>0.85858500000000004</v>
      </c>
      <c r="B5882">
        <v>2.9820000000000002</v>
      </c>
      <c r="C5882">
        <v>0.71399999999999997</v>
      </c>
      <c r="D5882">
        <v>3.3559999999999999</v>
      </c>
      <c r="E5882">
        <v>24.3993850000092</v>
      </c>
    </row>
    <row r="5883" spans="1:5">
      <c r="A5883">
        <v>0.83957999999999999</v>
      </c>
      <c r="B5883">
        <v>3.15</v>
      </c>
      <c r="C5883">
        <v>0.66500000000000004</v>
      </c>
      <c r="D5883">
        <v>3.3180000000000001</v>
      </c>
      <c r="E5883">
        <v>24.5164000000279</v>
      </c>
    </row>
    <row r="5884" spans="1:5">
      <c r="A5884">
        <v>0.79873499999999997</v>
      </c>
      <c r="B5884">
        <v>2.835</v>
      </c>
      <c r="C5884">
        <v>0.58799999999999997</v>
      </c>
      <c r="D5884">
        <v>3.258</v>
      </c>
      <c r="E5884">
        <v>23.940835000017</v>
      </c>
    </row>
    <row r="5885" spans="1:5">
      <c r="A5885">
        <v>0.81115999999999999</v>
      </c>
      <c r="B5885">
        <v>3.444</v>
      </c>
      <c r="C5885">
        <v>0.57399999999999995</v>
      </c>
      <c r="D5885">
        <v>3.2919999999999998</v>
      </c>
      <c r="E5885">
        <v>24.5576600000038</v>
      </c>
    </row>
    <row r="5886" spans="1:5">
      <c r="A5886">
        <v>0.79337999999999997</v>
      </c>
      <c r="B5886">
        <v>3.7589999999999999</v>
      </c>
      <c r="C5886">
        <v>0.56000000000000005</v>
      </c>
      <c r="D5886">
        <v>3.573</v>
      </c>
      <c r="E5886">
        <v>24.736439999999</v>
      </c>
    </row>
    <row r="5887" spans="1:5">
      <c r="A5887">
        <v>0.79373000000000005</v>
      </c>
      <c r="B5887">
        <v>2.8769999999999998</v>
      </c>
      <c r="C5887">
        <v>0.63</v>
      </c>
      <c r="D5887">
        <v>3.629</v>
      </c>
      <c r="E5887">
        <v>25.232269957401602</v>
      </c>
    </row>
    <row r="5888" spans="1:5">
      <c r="A5888">
        <v>0.80065999999999993</v>
      </c>
      <c r="B5888">
        <v>3.7170000000000001</v>
      </c>
      <c r="C5888">
        <v>0.60199999999999998</v>
      </c>
      <c r="D5888">
        <v>3.6440000000000001</v>
      </c>
      <c r="E5888">
        <v>27.058220000344001</v>
      </c>
    </row>
    <row r="5889" spans="1:5">
      <c r="A5889">
        <v>0.74763499999999994</v>
      </c>
      <c r="B5889">
        <v>4.1790000000000003</v>
      </c>
      <c r="C5889">
        <v>0.623</v>
      </c>
      <c r="D5889">
        <v>3.5979999999999999</v>
      </c>
      <c r="E5889">
        <v>28.000895000265899</v>
      </c>
    </row>
    <row r="5890" spans="1:5">
      <c r="A5890">
        <v>0.77675499999999997</v>
      </c>
      <c r="B5890">
        <v>3.4649999999999999</v>
      </c>
      <c r="C5890">
        <v>0.64400000000000002</v>
      </c>
      <c r="D5890">
        <v>3.9319999999999999</v>
      </c>
      <c r="E5890">
        <v>27.3506549867305</v>
      </c>
    </row>
    <row r="5891" spans="1:5">
      <c r="A5891">
        <v>0.92413999999999996</v>
      </c>
      <c r="B5891">
        <v>3.4649999999999999</v>
      </c>
      <c r="C5891">
        <v>0.63</v>
      </c>
      <c r="D5891">
        <v>4.0010000000000003</v>
      </c>
      <c r="E5891">
        <v>27.7590599997773</v>
      </c>
    </row>
    <row r="5892" spans="1:5">
      <c r="A5892">
        <v>1.065015</v>
      </c>
      <c r="B5892">
        <v>3.8010000000000002</v>
      </c>
      <c r="C5892">
        <v>0.67200000000000004</v>
      </c>
      <c r="D5892">
        <v>4.1109999999999998</v>
      </c>
      <c r="E5892">
        <v>29.170055000003</v>
      </c>
    </row>
    <row r="5893" spans="1:5">
      <c r="A5893">
        <v>1.137885</v>
      </c>
      <c r="B5893">
        <v>3.339</v>
      </c>
      <c r="C5893">
        <v>0.69299999999999995</v>
      </c>
      <c r="D5893">
        <v>4.1719999999999997</v>
      </c>
      <c r="E5893">
        <v>28.038864982066301</v>
      </c>
    </row>
    <row r="5894" spans="1:5">
      <c r="A5894">
        <v>1.194585</v>
      </c>
      <c r="B5894">
        <v>3.339</v>
      </c>
      <c r="C5894">
        <v>0.7</v>
      </c>
      <c r="D5894">
        <v>4.2910000000000004</v>
      </c>
      <c r="E5894">
        <v>29.010185000000298</v>
      </c>
    </row>
    <row r="5895" spans="1:5">
      <c r="A5895">
        <v>1.1513599999999999</v>
      </c>
      <c r="B5895">
        <v>2.94</v>
      </c>
      <c r="C5895">
        <v>0.65800000000000003</v>
      </c>
      <c r="D5895">
        <v>4.306</v>
      </c>
      <c r="E5895">
        <v>28.1109999994381</v>
      </c>
    </row>
    <row r="5896" spans="1:5">
      <c r="A5896">
        <v>1.1384449999999999</v>
      </c>
      <c r="B5896">
        <v>3.6539999999999999</v>
      </c>
      <c r="C5896">
        <v>0.72099999999999997</v>
      </c>
      <c r="D5896">
        <v>4.2240000000000002</v>
      </c>
      <c r="E5896">
        <v>28.542544999679201</v>
      </c>
    </row>
    <row r="5897" spans="1:5">
      <c r="A5897">
        <v>1.1812499999999999</v>
      </c>
      <c r="B5897">
        <v>2.835</v>
      </c>
      <c r="C5897">
        <v>0.749</v>
      </c>
      <c r="D5897">
        <v>4.3070000000000004</v>
      </c>
      <c r="E5897">
        <v>27.543230000084399</v>
      </c>
    </row>
    <row r="5898" spans="1:5">
      <c r="A5898">
        <v>1.20183</v>
      </c>
      <c r="B5898">
        <v>3.528</v>
      </c>
      <c r="C5898">
        <v>0.84</v>
      </c>
      <c r="D5898">
        <v>4.2480000000000002</v>
      </c>
      <c r="E5898">
        <v>28.362230027912201</v>
      </c>
    </row>
    <row r="5899" spans="1:5">
      <c r="A5899">
        <v>1.164555</v>
      </c>
      <c r="B5899">
        <v>3.2970000000000002</v>
      </c>
      <c r="C5899">
        <v>0.86099999999999999</v>
      </c>
      <c r="D5899">
        <v>4.1900000000000004</v>
      </c>
      <c r="E5899">
        <v>27.496294941740803</v>
      </c>
    </row>
    <row r="5900" spans="1:5">
      <c r="A5900">
        <v>1.1363800000000002</v>
      </c>
      <c r="B5900">
        <v>3.2970000000000002</v>
      </c>
      <c r="C5900">
        <v>0.84</v>
      </c>
      <c r="D5900">
        <v>4.03</v>
      </c>
      <c r="E5900">
        <v>27.4377999976453</v>
      </c>
    </row>
    <row r="5901" spans="1:5">
      <c r="A5901">
        <v>1.0708599999999999</v>
      </c>
      <c r="B5901">
        <v>3.57</v>
      </c>
      <c r="C5901">
        <v>0.96599999999999997</v>
      </c>
      <c r="D5901">
        <v>3.8439999999999999</v>
      </c>
      <c r="E5901">
        <v>27.395319976154301</v>
      </c>
    </row>
    <row r="5902" spans="1:5">
      <c r="A5902">
        <v>1.0419849999999999</v>
      </c>
      <c r="B5902">
        <v>3.8639999999999999</v>
      </c>
      <c r="C5902">
        <v>0.96599999999999997</v>
      </c>
      <c r="D5902">
        <v>3.65</v>
      </c>
      <c r="E5902">
        <v>27.5501050000092</v>
      </c>
    </row>
    <row r="5903" spans="1:5">
      <c r="A5903">
        <v>0.99260000000000004</v>
      </c>
      <c r="B5903">
        <v>3.738</v>
      </c>
      <c r="C5903">
        <v>0.79800000000000004</v>
      </c>
      <c r="D5903">
        <v>3.4910000000000001</v>
      </c>
      <c r="E5903">
        <v>26.693759999351098</v>
      </c>
    </row>
    <row r="5904" spans="1:5">
      <c r="A5904">
        <v>0.93712499999999999</v>
      </c>
      <c r="B5904">
        <v>3.234</v>
      </c>
      <c r="C5904">
        <v>0.75600000000000001</v>
      </c>
      <c r="D5904">
        <v>3.3109999999999999</v>
      </c>
      <c r="E5904">
        <v>25.732365000011601</v>
      </c>
    </row>
    <row r="5905" spans="1:5">
      <c r="A5905">
        <v>0.89729499999999995</v>
      </c>
      <c r="B5905">
        <v>3.339</v>
      </c>
      <c r="C5905">
        <v>0.56699999999999995</v>
      </c>
      <c r="D5905">
        <v>3.2509999999999999</v>
      </c>
      <c r="E5905">
        <v>25.531895000006401</v>
      </c>
    </row>
    <row r="5906" spans="1:5">
      <c r="A5906">
        <v>0.85487500000000005</v>
      </c>
      <c r="B5906">
        <v>3.2759999999999998</v>
      </c>
      <c r="C5906">
        <v>0.48299999999999998</v>
      </c>
      <c r="D5906">
        <v>3.2349999999999999</v>
      </c>
      <c r="E5906">
        <v>25.063794999961502</v>
      </c>
    </row>
    <row r="5907" spans="1:5">
      <c r="A5907">
        <v>0.85435000000000005</v>
      </c>
      <c r="B5907">
        <v>3.234</v>
      </c>
      <c r="C5907">
        <v>0.434</v>
      </c>
      <c r="D5907">
        <v>3.1179999999999999</v>
      </c>
      <c r="E5907">
        <v>24.498470000003397</v>
      </c>
    </row>
    <row r="5908" spans="1:5">
      <c r="A5908">
        <v>0.79491999999999996</v>
      </c>
      <c r="B5908">
        <v>2.6040000000000001</v>
      </c>
      <c r="C5908">
        <v>0.42</v>
      </c>
      <c r="D5908">
        <v>3.109</v>
      </c>
      <c r="E5908">
        <v>23.577179999998901</v>
      </c>
    </row>
    <row r="5909" spans="1:5">
      <c r="A5909">
        <v>0.79628500000000002</v>
      </c>
      <c r="B5909">
        <v>2.7719999999999998</v>
      </c>
      <c r="C5909">
        <v>0.41299999999999998</v>
      </c>
      <c r="D5909">
        <v>3.081</v>
      </c>
      <c r="E5909">
        <v>23.131685000009899</v>
      </c>
    </row>
    <row r="5910" spans="1:5">
      <c r="A5910">
        <v>0.80037999999999998</v>
      </c>
      <c r="B5910">
        <v>2.919</v>
      </c>
      <c r="C5910">
        <v>0.45500000000000002</v>
      </c>
      <c r="D5910">
        <v>3.4260000000000002</v>
      </c>
      <c r="E5910">
        <v>23.567340000372301</v>
      </c>
    </row>
    <row r="5911" spans="1:5">
      <c r="A5911">
        <v>0.79947000000000001</v>
      </c>
      <c r="B5911">
        <v>2.94</v>
      </c>
      <c r="C5911">
        <v>0.55300000000000005</v>
      </c>
      <c r="D5911">
        <v>3.5289999999999999</v>
      </c>
      <c r="E5911">
        <v>24.368350000253397</v>
      </c>
    </row>
    <row r="5912" spans="1:5">
      <c r="A5912">
        <v>0.79768499999999998</v>
      </c>
      <c r="B5912">
        <v>3.1920000000000002</v>
      </c>
      <c r="C5912">
        <v>0.59499999999999997</v>
      </c>
      <c r="D5912">
        <v>3.87</v>
      </c>
      <c r="E5912">
        <v>26.0471850001089</v>
      </c>
    </row>
    <row r="5913" spans="1:5">
      <c r="A5913">
        <v>0.79737000000000002</v>
      </c>
      <c r="B5913">
        <v>3.5070000000000001</v>
      </c>
      <c r="C5913">
        <v>0.54600000000000004</v>
      </c>
      <c r="D5913">
        <v>3.7839999999999998</v>
      </c>
      <c r="E5913">
        <v>26.6024500000117</v>
      </c>
    </row>
    <row r="5914" spans="1:5">
      <c r="A5914">
        <v>0.81542999999999999</v>
      </c>
      <c r="B5914">
        <v>2.919</v>
      </c>
      <c r="C5914">
        <v>0.58099999999999996</v>
      </c>
      <c r="D5914">
        <v>4.0039999999999996</v>
      </c>
      <c r="E5914">
        <v>25.8601299999997</v>
      </c>
    </row>
    <row r="5915" spans="1:5">
      <c r="A5915">
        <v>0.95427499999999998</v>
      </c>
      <c r="B5915">
        <v>2.7090000000000001</v>
      </c>
      <c r="C5915">
        <v>0.63700000000000001</v>
      </c>
      <c r="D5915">
        <v>4.2130000000000001</v>
      </c>
      <c r="E5915">
        <v>26.271535000002299</v>
      </c>
    </row>
    <row r="5916" spans="1:5">
      <c r="A5916">
        <v>1.071385</v>
      </c>
      <c r="B5916">
        <v>3.2549999999999999</v>
      </c>
      <c r="C5916">
        <v>0.60899999999999999</v>
      </c>
      <c r="D5916">
        <v>4.2750000000000004</v>
      </c>
      <c r="E5916">
        <v>27.358144999996799</v>
      </c>
    </row>
    <row r="5917" spans="1:5">
      <c r="A5917">
        <v>1.0816049999999999</v>
      </c>
      <c r="B5917">
        <v>3.633</v>
      </c>
      <c r="C5917">
        <v>0.59499999999999997</v>
      </c>
      <c r="D5917">
        <v>4.3630000000000004</v>
      </c>
      <c r="E5917">
        <v>26.2156449997427</v>
      </c>
    </row>
    <row r="5918" spans="1:5">
      <c r="A5918">
        <v>1.07968</v>
      </c>
      <c r="B5918">
        <v>3.2759999999999998</v>
      </c>
      <c r="C5918">
        <v>0.63</v>
      </c>
      <c r="D5918">
        <v>4.4969999999999999</v>
      </c>
      <c r="E5918">
        <v>28.165060004847401</v>
      </c>
    </row>
    <row r="5919" spans="1:5">
      <c r="A5919">
        <v>1.1551750000000001</v>
      </c>
      <c r="B5919">
        <v>3.444</v>
      </c>
      <c r="C5919">
        <v>0.70699999999999996</v>
      </c>
      <c r="D5919">
        <v>4.484</v>
      </c>
      <c r="E5919">
        <v>29.318675009052999</v>
      </c>
    </row>
    <row r="5920" spans="1:5">
      <c r="A5920">
        <v>1.1638199999999999</v>
      </c>
      <c r="B5920">
        <v>3.4649999999999999</v>
      </c>
      <c r="C5920">
        <v>0.88900000000000001</v>
      </c>
      <c r="D5920">
        <v>4.5510000000000002</v>
      </c>
      <c r="E5920">
        <v>29.796579999998301</v>
      </c>
    </row>
    <row r="5921" spans="1:5">
      <c r="A5921">
        <v>1.197945</v>
      </c>
      <c r="B5921">
        <v>3.4020000000000001</v>
      </c>
      <c r="C5921">
        <v>1.036</v>
      </c>
      <c r="D5921">
        <v>4.4539999999999997</v>
      </c>
      <c r="E5921">
        <v>29.368185000183502</v>
      </c>
    </row>
    <row r="5922" spans="1:5">
      <c r="A5922">
        <v>1.20848</v>
      </c>
      <c r="B5922">
        <v>2.6669999999999998</v>
      </c>
      <c r="C5922">
        <v>1.169</v>
      </c>
      <c r="D5922">
        <v>4.3479999999999999</v>
      </c>
      <c r="E5922">
        <v>29.215060008958201</v>
      </c>
    </row>
    <row r="5923" spans="1:5">
      <c r="A5923">
        <v>1.1481400000000002</v>
      </c>
      <c r="B5923">
        <v>2.94</v>
      </c>
      <c r="C5923">
        <v>1.169</v>
      </c>
      <c r="D5923">
        <v>4.2750000000000004</v>
      </c>
      <c r="E5923">
        <v>28.712439999968101</v>
      </c>
    </row>
    <row r="5924" spans="1:5">
      <c r="A5924">
        <v>1.0729600000000001</v>
      </c>
      <c r="B5924">
        <v>3.8639999999999999</v>
      </c>
      <c r="C5924">
        <v>1.0640000000000001</v>
      </c>
      <c r="D5924">
        <v>4.274</v>
      </c>
      <c r="E5924">
        <v>29.164980014532802</v>
      </c>
    </row>
    <row r="5925" spans="1:5">
      <c r="A5925">
        <v>1.0481800000000001</v>
      </c>
      <c r="B5925">
        <v>3.6120000000000001</v>
      </c>
      <c r="C5925">
        <v>1.071</v>
      </c>
      <c r="D5925">
        <v>4.1630000000000003</v>
      </c>
      <c r="E5925">
        <v>28.653840077825301</v>
      </c>
    </row>
    <row r="5926" spans="1:5">
      <c r="A5926">
        <v>1.0307850000000001</v>
      </c>
      <c r="B5926">
        <v>3.4860000000000002</v>
      </c>
      <c r="C5926">
        <v>1.022</v>
      </c>
      <c r="D5926">
        <v>3.766</v>
      </c>
      <c r="E5926">
        <v>27.8932849999991</v>
      </c>
    </row>
    <row r="5927" spans="1:5">
      <c r="A5927">
        <v>0.97355999999999998</v>
      </c>
      <c r="B5927">
        <v>2.7719999999999998</v>
      </c>
      <c r="C5927">
        <v>0.93799999999999994</v>
      </c>
      <c r="D5927">
        <v>3.46</v>
      </c>
      <c r="E5927">
        <v>26.164619999914002</v>
      </c>
    </row>
    <row r="5928" spans="1:5">
      <c r="A5928">
        <v>0.89866000000000001</v>
      </c>
      <c r="B5928">
        <v>2.5830000000000002</v>
      </c>
      <c r="C5928">
        <v>0.78400000000000003</v>
      </c>
      <c r="D5928">
        <v>3.3439999999999999</v>
      </c>
      <c r="E5928">
        <v>24.797980000005797</v>
      </c>
    </row>
    <row r="5929" spans="1:5">
      <c r="A5929">
        <v>0.86019500000000004</v>
      </c>
      <c r="B5929">
        <v>2.2890000000000001</v>
      </c>
      <c r="C5929">
        <v>0.63</v>
      </c>
      <c r="D5929">
        <v>3.2309999999999999</v>
      </c>
      <c r="E5929">
        <v>23.938975000006</v>
      </c>
    </row>
    <row r="5930" spans="1:5">
      <c r="A5930">
        <v>0.82067999999999997</v>
      </c>
      <c r="B5930">
        <v>2.2679999999999998</v>
      </c>
      <c r="C5930">
        <v>0.58099999999999996</v>
      </c>
      <c r="D5930">
        <v>3.2309999999999999</v>
      </c>
      <c r="E5930">
        <v>23.9132600000747</v>
      </c>
    </row>
    <row r="5931" spans="1:5">
      <c r="A5931">
        <v>0.81941999999999993</v>
      </c>
      <c r="B5931">
        <v>2.9820000000000002</v>
      </c>
      <c r="C5931">
        <v>0.52500000000000002</v>
      </c>
      <c r="D5931">
        <v>3.1989999999999998</v>
      </c>
      <c r="E5931">
        <v>24.264320000009</v>
      </c>
    </row>
    <row r="5932" spans="1:5">
      <c r="A5932">
        <v>0.81140499999999993</v>
      </c>
      <c r="B5932">
        <v>2.919</v>
      </c>
      <c r="C5932">
        <v>0.497</v>
      </c>
      <c r="D5932">
        <v>3.1059999999999999</v>
      </c>
      <c r="E5932">
        <v>24.480105000031703</v>
      </c>
    </row>
    <row r="5933" spans="1:5">
      <c r="A5933">
        <v>0.78449000000000002</v>
      </c>
      <c r="B5933">
        <v>2.9609999999999999</v>
      </c>
      <c r="C5933">
        <v>0.497</v>
      </c>
      <c r="D5933">
        <v>3.1419999999999999</v>
      </c>
      <c r="E5933">
        <v>24.738470000009098</v>
      </c>
    </row>
    <row r="5934" spans="1:5">
      <c r="A5934">
        <v>0.80139499999999997</v>
      </c>
      <c r="B5934">
        <v>2.8140000000000001</v>
      </c>
      <c r="C5934">
        <v>0.51100000000000001</v>
      </c>
      <c r="D5934">
        <v>3.4620000000000002</v>
      </c>
      <c r="E5934">
        <v>25.3193350000093</v>
      </c>
    </row>
    <row r="5935" spans="1:5">
      <c r="A5935">
        <v>0.85186499999999998</v>
      </c>
      <c r="B5935">
        <v>2.4780000000000002</v>
      </c>
      <c r="C5935">
        <v>0.60899999999999999</v>
      </c>
      <c r="D5935">
        <v>3.6669999999999998</v>
      </c>
      <c r="E5935">
        <v>25.284944999998302</v>
      </c>
    </row>
    <row r="5936" spans="1:5">
      <c r="A5936">
        <v>0.98479499999999998</v>
      </c>
      <c r="B5936">
        <v>2.2890000000000001</v>
      </c>
      <c r="C5936">
        <v>0.57399999999999995</v>
      </c>
      <c r="D5936">
        <v>3.9220000000000002</v>
      </c>
      <c r="E5936">
        <v>26.1030150000086</v>
      </c>
    </row>
    <row r="5937" spans="1:5">
      <c r="A5937">
        <v>1.2043499999999998</v>
      </c>
      <c r="B5937">
        <v>2.6669999999999998</v>
      </c>
      <c r="C5937">
        <v>0.623</v>
      </c>
      <c r="D5937">
        <v>4.0490000000000004</v>
      </c>
      <c r="E5937">
        <v>27.409449999999698</v>
      </c>
    </row>
    <row r="5938" spans="1:5">
      <c r="A5938">
        <v>1.6411500000000001</v>
      </c>
      <c r="B5938">
        <v>2.73</v>
      </c>
      <c r="C5938">
        <v>0.64400000000000002</v>
      </c>
      <c r="D5938">
        <v>4.2439999999999998</v>
      </c>
      <c r="E5938">
        <v>28.7476900001027</v>
      </c>
    </row>
    <row r="5939" spans="1:5">
      <c r="A5939">
        <v>1.92276</v>
      </c>
      <c r="B5939">
        <v>2.1629999999999998</v>
      </c>
      <c r="C5939">
        <v>0.65100000000000002</v>
      </c>
      <c r="D5939">
        <v>4.2629999999999999</v>
      </c>
      <c r="E5939">
        <v>28.653680000017399</v>
      </c>
    </row>
    <row r="5940" spans="1:5">
      <c r="A5940">
        <v>2.157365</v>
      </c>
      <c r="B5940">
        <v>2.3730000000000002</v>
      </c>
      <c r="C5940">
        <v>0.623</v>
      </c>
      <c r="D5940">
        <v>4.2670000000000003</v>
      </c>
      <c r="E5940">
        <v>29.573625000007102</v>
      </c>
    </row>
    <row r="5941" spans="1:5">
      <c r="A5941">
        <v>2.2896649999999998</v>
      </c>
      <c r="B5941">
        <v>2.835</v>
      </c>
      <c r="C5941">
        <v>0.76300000000000001</v>
      </c>
      <c r="D5941">
        <v>4.3369999999999997</v>
      </c>
      <c r="E5941">
        <v>31.435384999996099</v>
      </c>
    </row>
    <row r="5942" spans="1:5">
      <c r="A5942">
        <v>2.318505</v>
      </c>
      <c r="B5942">
        <v>2.6669999999999998</v>
      </c>
      <c r="C5942">
        <v>0.81200000000000006</v>
      </c>
      <c r="D5942">
        <v>4.4880000000000004</v>
      </c>
      <c r="E5942">
        <v>31.067545000384602</v>
      </c>
    </row>
    <row r="5943" spans="1:5">
      <c r="A5943">
        <v>2.500785</v>
      </c>
      <c r="B5943">
        <v>2.52</v>
      </c>
      <c r="C5943">
        <v>0.83299999999999996</v>
      </c>
      <c r="D5943">
        <v>4.5179999999999998</v>
      </c>
      <c r="E5943">
        <v>30.965524999848398</v>
      </c>
    </row>
    <row r="5944" spans="1:5">
      <c r="A5944">
        <v>2.5828600000000002</v>
      </c>
      <c r="B5944">
        <v>2.6040000000000001</v>
      </c>
      <c r="C5944">
        <v>0.98699999999999999</v>
      </c>
      <c r="D5944">
        <v>4.4400000000000004</v>
      </c>
      <c r="E5944">
        <v>31.010699996110901</v>
      </c>
    </row>
    <row r="5945" spans="1:5">
      <c r="A5945">
        <v>2.5808299999999997</v>
      </c>
      <c r="B5945">
        <v>2.3519999999999999</v>
      </c>
      <c r="C5945">
        <v>1.113</v>
      </c>
      <c r="D5945">
        <v>4.3890000000000002</v>
      </c>
      <c r="E5945">
        <v>30.302750034212401</v>
      </c>
    </row>
    <row r="5946" spans="1:5">
      <c r="A5946">
        <v>2.43838</v>
      </c>
      <c r="B5946">
        <v>2.1629999999999998</v>
      </c>
      <c r="C5946">
        <v>1.099</v>
      </c>
      <c r="D5946">
        <v>4.2720000000000002</v>
      </c>
      <c r="E5946">
        <v>29.472020000009501</v>
      </c>
    </row>
    <row r="5947" spans="1:5">
      <c r="A5947">
        <v>2.0000749999999998</v>
      </c>
      <c r="B5947">
        <v>2.1419999999999999</v>
      </c>
      <c r="C5947">
        <v>1.0920000000000001</v>
      </c>
      <c r="D5947">
        <v>4.2549999999999999</v>
      </c>
      <c r="E5947">
        <v>28.791594982227299</v>
      </c>
    </row>
    <row r="5948" spans="1:5">
      <c r="A5948">
        <v>1.6110850000000001</v>
      </c>
      <c r="B5948">
        <v>2.2050000000000001</v>
      </c>
      <c r="C5948">
        <v>1.0429999999999999</v>
      </c>
      <c r="D5948">
        <v>4.1710000000000003</v>
      </c>
      <c r="E5948">
        <v>27.809444960962598</v>
      </c>
    </row>
    <row r="5949" spans="1:5">
      <c r="A5949">
        <v>1.518195</v>
      </c>
      <c r="B5949">
        <v>2.4990000000000001</v>
      </c>
      <c r="C5949">
        <v>1.1060000000000001</v>
      </c>
      <c r="D5949">
        <v>4.024</v>
      </c>
      <c r="E5949">
        <v>27.855394999890599</v>
      </c>
    </row>
    <row r="5950" spans="1:5">
      <c r="A5950">
        <v>1.3615350000000002</v>
      </c>
      <c r="B5950">
        <v>2.5619999999999998</v>
      </c>
      <c r="C5950">
        <v>0.95899999999999996</v>
      </c>
      <c r="D5950">
        <v>3.7730000000000001</v>
      </c>
      <c r="E5950">
        <v>27.007095000552301</v>
      </c>
    </row>
    <row r="5951" spans="1:5">
      <c r="A5951">
        <v>1.22374</v>
      </c>
      <c r="B5951">
        <v>2.7090000000000001</v>
      </c>
      <c r="C5951">
        <v>0.79100000000000004</v>
      </c>
      <c r="D5951">
        <v>3.5510000000000002</v>
      </c>
      <c r="E5951">
        <v>26.402139999906201</v>
      </c>
    </row>
    <row r="5952" spans="1:5">
      <c r="A5952">
        <v>1.058365</v>
      </c>
      <c r="B5952">
        <v>2.5409999999999999</v>
      </c>
      <c r="C5952">
        <v>0.71399999999999997</v>
      </c>
      <c r="D5952">
        <v>3.3610000000000002</v>
      </c>
      <c r="E5952">
        <v>25.5551650000133</v>
      </c>
    </row>
    <row r="5953" spans="1:5">
      <c r="A5953">
        <v>1.011045</v>
      </c>
      <c r="B5953">
        <v>2.1629999999999998</v>
      </c>
      <c r="C5953">
        <v>0.58099999999999996</v>
      </c>
      <c r="D5953">
        <v>3.161</v>
      </c>
      <c r="E5953">
        <v>24.8656249998795</v>
      </c>
    </row>
    <row r="5954" spans="1:5">
      <c r="A5954">
        <v>0.94269000000000003</v>
      </c>
      <c r="B5954">
        <v>1.68</v>
      </c>
      <c r="C5954">
        <v>0.51800000000000002</v>
      </c>
      <c r="D5954">
        <v>3.133</v>
      </c>
      <c r="E5954">
        <v>23.8942700000031</v>
      </c>
    </row>
    <row r="5955" spans="1:5">
      <c r="A5955">
        <v>0.89505499999999993</v>
      </c>
      <c r="B5955">
        <v>2.73</v>
      </c>
      <c r="C5955">
        <v>0.46899999999999997</v>
      </c>
      <c r="D5955">
        <v>3.052</v>
      </c>
      <c r="E5955">
        <v>24.745235000012197</v>
      </c>
    </row>
    <row r="5956" spans="1:5">
      <c r="A5956">
        <v>0.86036999999999997</v>
      </c>
      <c r="B5956">
        <v>2.2469999999999999</v>
      </c>
      <c r="C5956">
        <v>0.42699999999999999</v>
      </c>
      <c r="D5956">
        <v>3.012</v>
      </c>
      <c r="E5956">
        <v>24.079669999999403</v>
      </c>
    </row>
    <row r="5957" spans="1:5">
      <c r="A5957">
        <v>0.86670500000000006</v>
      </c>
      <c r="B5957">
        <v>2.1</v>
      </c>
      <c r="C5957">
        <v>0.42699999999999999</v>
      </c>
      <c r="D5957">
        <v>3.3290000000000002</v>
      </c>
      <c r="E5957">
        <v>24.267845000011597</v>
      </c>
    </row>
    <row r="5958" spans="1:5">
      <c r="A5958">
        <v>0.88798500000000002</v>
      </c>
      <c r="B5958">
        <v>2.2679999999999998</v>
      </c>
      <c r="C5958">
        <v>0.44800000000000001</v>
      </c>
      <c r="D5958">
        <v>3.6259999999999999</v>
      </c>
      <c r="E5958">
        <v>24.648965000007102</v>
      </c>
    </row>
    <row r="5959" spans="1:5">
      <c r="A5959">
        <v>0.90807500000000008</v>
      </c>
      <c r="B5959">
        <v>2.6040000000000001</v>
      </c>
      <c r="C5959">
        <v>0.51800000000000002</v>
      </c>
      <c r="D5959">
        <v>3.6110000000000002</v>
      </c>
      <c r="E5959">
        <v>25.1783749553313</v>
      </c>
    </row>
    <row r="5960" spans="1:5">
      <c r="A5960">
        <v>1.0550050000000002</v>
      </c>
      <c r="B5960">
        <v>2.0579999999999998</v>
      </c>
      <c r="C5960">
        <v>0.54600000000000004</v>
      </c>
      <c r="D5960">
        <v>3.6739999999999999</v>
      </c>
      <c r="E5960">
        <v>25.903604999506999</v>
      </c>
    </row>
    <row r="5961" spans="1:5">
      <c r="A5961">
        <v>1.30823</v>
      </c>
      <c r="B5961">
        <v>2.0369999999999999</v>
      </c>
      <c r="C5961">
        <v>0.55300000000000005</v>
      </c>
      <c r="D5961">
        <v>3.8370000000000002</v>
      </c>
      <c r="E5961">
        <v>26.309030000000902</v>
      </c>
    </row>
    <row r="5962" spans="1:5">
      <c r="A5962">
        <v>1.70268</v>
      </c>
      <c r="B5962">
        <v>2.4780000000000002</v>
      </c>
      <c r="C5962">
        <v>0.57399999999999995</v>
      </c>
      <c r="D5962">
        <v>4.0359999999999996</v>
      </c>
      <c r="E5962">
        <v>26.845600000003497</v>
      </c>
    </row>
    <row r="5963" spans="1:5">
      <c r="A5963">
        <v>2.0406749999999998</v>
      </c>
      <c r="B5963">
        <v>2.1419999999999999</v>
      </c>
      <c r="C5963">
        <v>0.63</v>
      </c>
      <c r="D5963">
        <v>4.2069999999999999</v>
      </c>
      <c r="E5963">
        <v>28.325855000395201</v>
      </c>
    </row>
    <row r="5964" spans="1:5">
      <c r="A5964">
        <v>2.3043299999999998</v>
      </c>
      <c r="B5964">
        <v>2.2890000000000001</v>
      </c>
      <c r="C5964">
        <v>0.67200000000000004</v>
      </c>
      <c r="D5964">
        <v>4.28</v>
      </c>
      <c r="E5964">
        <v>29.384510000015403</v>
      </c>
    </row>
    <row r="5965" spans="1:5">
      <c r="A5965">
        <v>2.4606399999999997</v>
      </c>
      <c r="B5965">
        <v>1.9530000000000001</v>
      </c>
      <c r="C5965">
        <v>0.71399999999999997</v>
      </c>
      <c r="D5965">
        <v>4.4020000000000001</v>
      </c>
      <c r="E5965">
        <v>29.78088</v>
      </c>
    </row>
    <row r="5966" spans="1:5">
      <c r="A5966">
        <v>2.5058949999999998</v>
      </c>
      <c r="B5966">
        <v>2.2469999999999999</v>
      </c>
      <c r="C5966">
        <v>0.66500000000000004</v>
      </c>
      <c r="D5966">
        <v>4.55</v>
      </c>
      <c r="E5966">
        <v>30.0650149999998</v>
      </c>
    </row>
    <row r="5967" spans="1:5">
      <c r="A5967">
        <v>2.70221</v>
      </c>
      <c r="B5967">
        <v>2.31</v>
      </c>
      <c r="C5967">
        <v>0.70699999999999996</v>
      </c>
      <c r="D5967">
        <v>4.5449999999999999</v>
      </c>
      <c r="E5967">
        <v>30.8842699999865</v>
      </c>
    </row>
    <row r="5968" spans="1:5">
      <c r="A5968">
        <v>2.8135100000000004</v>
      </c>
      <c r="B5968">
        <v>2.2679999999999998</v>
      </c>
      <c r="C5968">
        <v>0.74199999999999999</v>
      </c>
      <c r="D5968">
        <v>4.5529999999999999</v>
      </c>
      <c r="E5968">
        <v>30.577990006663697</v>
      </c>
    </row>
    <row r="5969" spans="1:5">
      <c r="A5969">
        <v>2.8216649999999999</v>
      </c>
      <c r="B5969">
        <v>2.331</v>
      </c>
      <c r="C5969">
        <v>0.85399999999999998</v>
      </c>
      <c r="D5969">
        <v>4.53</v>
      </c>
      <c r="E5969">
        <v>30.454044999992</v>
      </c>
    </row>
    <row r="5970" spans="1:5">
      <c r="A5970">
        <v>2.714985</v>
      </c>
      <c r="B5970">
        <v>2.1840000000000002</v>
      </c>
      <c r="C5970">
        <v>0.94499999999999995</v>
      </c>
      <c r="D5970">
        <v>4.3449999999999998</v>
      </c>
      <c r="E5970">
        <v>29.417644999908301</v>
      </c>
    </row>
    <row r="5971" spans="1:5">
      <c r="A5971">
        <v>2.2166199999999998</v>
      </c>
      <c r="B5971">
        <v>2.226</v>
      </c>
      <c r="C5971">
        <v>0.84699999999999998</v>
      </c>
      <c r="D5971">
        <v>4.3410000000000002</v>
      </c>
      <c r="E5971">
        <v>28.7986600002194</v>
      </c>
    </row>
    <row r="5972" spans="1:5">
      <c r="A5972">
        <v>1.8049500000000001</v>
      </c>
      <c r="B5972">
        <v>2.0790000000000002</v>
      </c>
      <c r="C5972">
        <v>0.82599999999999996</v>
      </c>
      <c r="D5972">
        <v>4.1689999999999996</v>
      </c>
      <c r="E5972">
        <v>27.912409986306699</v>
      </c>
    </row>
    <row r="5973" spans="1:5">
      <c r="A5973">
        <v>1.6636199999999999</v>
      </c>
      <c r="B5973">
        <v>1.9530000000000001</v>
      </c>
      <c r="C5973">
        <v>0.90300000000000002</v>
      </c>
      <c r="D5973">
        <v>4.0069999999999997</v>
      </c>
      <c r="E5973">
        <v>27.670520000001602</v>
      </c>
    </row>
    <row r="5974" spans="1:5">
      <c r="A5974">
        <v>1.5458099999999999</v>
      </c>
      <c r="B5974">
        <v>2.31</v>
      </c>
      <c r="C5974">
        <v>0.86099999999999999</v>
      </c>
      <c r="D5974">
        <v>3.778</v>
      </c>
      <c r="E5974">
        <v>26.854270000718703</v>
      </c>
    </row>
    <row r="5975" spans="1:5">
      <c r="A5975">
        <v>1.3374549999999998</v>
      </c>
      <c r="B5975">
        <v>2.31</v>
      </c>
      <c r="C5975">
        <v>0.75600000000000001</v>
      </c>
      <c r="D5975">
        <v>3.5579999999999998</v>
      </c>
      <c r="E5975">
        <v>25.966335000053</v>
      </c>
    </row>
    <row r="5976" spans="1:5">
      <c r="A5976">
        <v>1.139915</v>
      </c>
      <c r="B5976">
        <v>3.0870000000000002</v>
      </c>
      <c r="C5976">
        <v>0.61599999999999999</v>
      </c>
      <c r="D5976">
        <v>3.4470000000000001</v>
      </c>
      <c r="E5976">
        <v>25.535515000005201</v>
      </c>
    </row>
    <row r="5977" spans="1:5">
      <c r="A5977">
        <v>1.0472349999999999</v>
      </c>
      <c r="B5977">
        <v>2.8140000000000001</v>
      </c>
      <c r="C5977">
        <v>0.51800000000000002</v>
      </c>
      <c r="D5977">
        <v>3.3090000000000002</v>
      </c>
      <c r="E5977">
        <v>24.8197350000057</v>
      </c>
    </row>
    <row r="5978" spans="1:5">
      <c r="A5978">
        <v>0.99596000000000007</v>
      </c>
      <c r="B5978">
        <v>2.8559999999999999</v>
      </c>
      <c r="C5978">
        <v>0.46200000000000002</v>
      </c>
      <c r="D5978">
        <v>3.2669999999999999</v>
      </c>
      <c r="E5978">
        <v>24.891680000010098</v>
      </c>
    </row>
    <row r="5979" spans="1:5">
      <c r="A5979">
        <v>0.96435500000000007</v>
      </c>
      <c r="B5979">
        <v>2.9820000000000002</v>
      </c>
      <c r="C5979">
        <v>0.46200000000000002</v>
      </c>
      <c r="D5979">
        <v>3.1760000000000002</v>
      </c>
      <c r="E5979">
        <v>24.755095000005699</v>
      </c>
    </row>
    <row r="5980" spans="1:5">
      <c r="A5980">
        <v>0.93775500000000001</v>
      </c>
      <c r="B5980">
        <v>3.528</v>
      </c>
      <c r="C5980">
        <v>0.441</v>
      </c>
      <c r="D5980">
        <v>3.2669999999999999</v>
      </c>
      <c r="E5980">
        <v>25.3838750000155</v>
      </c>
    </row>
    <row r="5981" spans="1:5">
      <c r="A5981">
        <v>0.92746499999999998</v>
      </c>
      <c r="B5981">
        <v>4.0529999999999999</v>
      </c>
      <c r="C5981">
        <v>0.434</v>
      </c>
      <c r="D5981">
        <v>3.2770000000000001</v>
      </c>
      <c r="E5981">
        <v>25.896524999977999</v>
      </c>
    </row>
    <row r="5982" spans="1:5">
      <c r="A5982">
        <v>0.96708500000000008</v>
      </c>
      <c r="B5982">
        <v>4.3890000000000002</v>
      </c>
      <c r="C5982">
        <v>0.42</v>
      </c>
      <c r="D5982">
        <v>3.4460000000000002</v>
      </c>
      <c r="E5982">
        <v>26.431404999775999</v>
      </c>
    </row>
    <row r="5983" spans="1:5">
      <c r="A5983">
        <v>1.013565</v>
      </c>
      <c r="B5983">
        <v>3.8010000000000002</v>
      </c>
      <c r="C5983">
        <v>0.49</v>
      </c>
      <c r="D5983">
        <v>3.5760000000000001</v>
      </c>
      <c r="E5983">
        <v>26.690365015620301</v>
      </c>
    </row>
    <row r="5984" spans="1:5">
      <c r="A5984">
        <v>1.1040399999999999</v>
      </c>
      <c r="B5984">
        <v>2.8559999999999999</v>
      </c>
      <c r="C5984">
        <v>0.497</v>
      </c>
      <c r="D5984">
        <v>3.625</v>
      </c>
      <c r="E5984">
        <v>25.799119968199097</v>
      </c>
    </row>
    <row r="5985" spans="1:5">
      <c r="A5985">
        <v>1.33847</v>
      </c>
      <c r="B5985">
        <v>1.911</v>
      </c>
      <c r="C5985">
        <v>0.59499999999999997</v>
      </c>
      <c r="D5985">
        <v>3.7709999999999999</v>
      </c>
      <c r="E5985">
        <v>25.601370000000799</v>
      </c>
    </row>
    <row r="5986" spans="1:5">
      <c r="A5986">
        <v>1.72214</v>
      </c>
      <c r="B5986">
        <v>2.1840000000000002</v>
      </c>
      <c r="C5986">
        <v>0.67900000000000005</v>
      </c>
      <c r="D5986">
        <v>4.109</v>
      </c>
      <c r="E5986">
        <v>26.380079997129897</v>
      </c>
    </row>
    <row r="5987" spans="1:5">
      <c r="A5987">
        <v>2.0484450000000001</v>
      </c>
      <c r="B5987">
        <v>2.2050000000000001</v>
      </c>
      <c r="C5987">
        <v>0.64400000000000002</v>
      </c>
      <c r="D5987">
        <v>4.1890000000000001</v>
      </c>
      <c r="E5987">
        <v>27.169625000004199</v>
      </c>
    </row>
    <row r="5988" spans="1:5">
      <c r="A5988">
        <v>2.3627099999999999</v>
      </c>
      <c r="B5988">
        <v>2.4990000000000001</v>
      </c>
      <c r="C5988">
        <v>0.68600000000000005</v>
      </c>
      <c r="D5988">
        <v>4.3789999999999996</v>
      </c>
      <c r="E5988">
        <v>27.7061699999322</v>
      </c>
    </row>
    <row r="5989" spans="1:5">
      <c r="A5989">
        <v>2.5450249999999999</v>
      </c>
      <c r="B5989">
        <v>2.8140000000000001</v>
      </c>
      <c r="C5989">
        <v>0.79100000000000004</v>
      </c>
      <c r="D5989">
        <v>4.4379999999999997</v>
      </c>
      <c r="E5989">
        <v>29.072445000089399</v>
      </c>
    </row>
    <row r="5990" spans="1:5">
      <c r="A5990">
        <v>2.6846399999999999</v>
      </c>
      <c r="B5990">
        <v>4.0739999999999998</v>
      </c>
      <c r="C5990">
        <v>0.89600000000000002</v>
      </c>
      <c r="D5990">
        <v>4.5940000000000003</v>
      </c>
      <c r="E5990">
        <v>31.022879922670398</v>
      </c>
    </row>
    <row r="5991" spans="1:5">
      <c r="A5991">
        <v>2.8839299999999999</v>
      </c>
      <c r="B5991">
        <v>4.3680000000000003</v>
      </c>
      <c r="C5991">
        <v>0.96599999999999997</v>
      </c>
      <c r="D5991">
        <v>4.5910000000000002</v>
      </c>
      <c r="E5991">
        <v>31.896029999901998</v>
      </c>
    </row>
    <row r="5992" spans="1:5">
      <c r="A5992">
        <v>3.0552199999999998</v>
      </c>
      <c r="B5992">
        <v>4.2</v>
      </c>
      <c r="C5992">
        <v>1.071</v>
      </c>
      <c r="D5992">
        <v>4.6059999999999999</v>
      </c>
      <c r="E5992">
        <v>31.527760025896498</v>
      </c>
    </row>
    <row r="5993" spans="1:5">
      <c r="A5993">
        <v>3.047275</v>
      </c>
      <c r="B5993">
        <v>3.6749999999999998</v>
      </c>
      <c r="C5993">
        <v>1.19</v>
      </c>
      <c r="D5993">
        <v>4.5960000000000001</v>
      </c>
      <c r="E5993">
        <v>31.257495082755099</v>
      </c>
    </row>
    <row r="5994" spans="1:5">
      <c r="A5994">
        <v>2.97465</v>
      </c>
      <c r="B5994">
        <v>2.7090000000000001</v>
      </c>
      <c r="C5994">
        <v>1.204</v>
      </c>
      <c r="D5994">
        <v>4.4029999999999996</v>
      </c>
      <c r="E5994">
        <v>29.7129300008251</v>
      </c>
    </row>
    <row r="5995" spans="1:5">
      <c r="A5995">
        <v>2.4400949999999999</v>
      </c>
      <c r="B5995">
        <v>2.31</v>
      </c>
      <c r="C5995">
        <v>1.218</v>
      </c>
      <c r="D5995">
        <v>4.4429999999999996</v>
      </c>
      <c r="E5995">
        <v>28.733615012490901</v>
      </c>
    </row>
    <row r="5996" spans="1:5">
      <c r="A5996">
        <v>2.0431949999999999</v>
      </c>
      <c r="B5996">
        <v>2.4569999999999999</v>
      </c>
      <c r="C5996">
        <v>1.1759999999999999</v>
      </c>
      <c r="D5996">
        <v>4.2839999999999998</v>
      </c>
      <c r="E5996">
        <v>27.920155005888301</v>
      </c>
    </row>
    <row r="5997" spans="1:5">
      <c r="A5997">
        <v>1.8211900000000001</v>
      </c>
      <c r="B5997">
        <v>3.3809999999999998</v>
      </c>
      <c r="C5997">
        <v>1.2529999999999999</v>
      </c>
      <c r="D5997">
        <v>4.0910000000000002</v>
      </c>
      <c r="E5997">
        <v>29.316250018305102</v>
      </c>
    </row>
    <row r="5998" spans="1:5">
      <c r="A5998">
        <v>1.7037650000000002</v>
      </c>
      <c r="B5998">
        <v>2.4359999999999999</v>
      </c>
      <c r="C5998">
        <v>1.2250000000000001</v>
      </c>
      <c r="D5998">
        <v>3.9060000000000001</v>
      </c>
      <c r="E5998">
        <v>27.5895049999591</v>
      </c>
    </row>
    <row r="5999" spans="1:5">
      <c r="A5999">
        <v>1.47959</v>
      </c>
      <c r="B5999">
        <v>2.016</v>
      </c>
      <c r="C5999">
        <v>1.085</v>
      </c>
      <c r="D5999">
        <v>3.6739999999999999</v>
      </c>
      <c r="E5999">
        <v>26.2296500000649</v>
      </c>
    </row>
    <row r="6000" spans="1:5">
      <c r="A6000">
        <v>1.255555</v>
      </c>
      <c r="B6000">
        <v>2.73</v>
      </c>
      <c r="C6000">
        <v>0.89600000000000002</v>
      </c>
      <c r="D6000">
        <v>3.3650000000000002</v>
      </c>
      <c r="E6000">
        <v>25.7416550000071</v>
      </c>
    </row>
    <row r="6001" spans="1:5">
      <c r="A6001">
        <v>1.1222049999999999</v>
      </c>
      <c r="B6001">
        <v>3.4860000000000002</v>
      </c>
      <c r="C6001">
        <v>0.84699999999999998</v>
      </c>
      <c r="D6001">
        <v>3.2290000000000001</v>
      </c>
      <c r="E6001">
        <v>25.898145000006998</v>
      </c>
    </row>
    <row r="6002" spans="1:5">
      <c r="A6002">
        <v>1.06596</v>
      </c>
      <c r="B6002">
        <v>3.4020000000000001</v>
      </c>
      <c r="C6002">
        <v>0.74199999999999999</v>
      </c>
      <c r="D6002">
        <v>3.1669999999999998</v>
      </c>
      <c r="E6002">
        <v>25.380840000000898</v>
      </c>
    </row>
    <row r="6003" spans="1:5">
      <c r="A6003">
        <v>0.99179499999999998</v>
      </c>
      <c r="B6003">
        <v>3.948</v>
      </c>
      <c r="C6003">
        <v>0.67900000000000005</v>
      </c>
      <c r="D6003">
        <v>3.085</v>
      </c>
      <c r="E6003">
        <v>25.768775000002798</v>
      </c>
    </row>
    <row r="6004" spans="1:5">
      <c r="A6004">
        <v>0.97212500000000002</v>
      </c>
      <c r="B6004">
        <v>4.7880000000000003</v>
      </c>
      <c r="C6004">
        <v>0.61599999999999999</v>
      </c>
      <c r="D6004">
        <v>2.9790000000000001</v>
      </c>
      <c r="E6004">
        <v>26.496104999964199</v>
      </c>
    </row>
    <row r="6005" spans="1:5">
      <c r="A6005">
        <v>0.936635</v>
      </c>
      <c r="B6005">
        <v>2.8769999999999998</v>
      </c>
      <c r="C6005">
        <v>0.58099999999999996</v>
      </c>
      <c r="D6005">
        <v>3.0259999999999998</v>
      </c>
      <c r="E6005">
        <v>24.357915000011701</v>
      </c>
    </row>
    <row r="6006" spans="1:5">
      <c r="A6006">
        <v>0.95620000000000005</v>
      </c>
      <c r="B6006">
        <v>2.5409999999999999</v>
      </c>
      <c r="C6006">
        <v>0.59499999999999997</v>
      </c>
      <c r="D6006">
        <v>3.2120000000000002</v>
      </c>
      <c r="E6006">
        <v>24.2471600000137</v>
      </c>
    </row>
    <row r="6007" spans="1:5">
      <c r="A6007">
        <v>0.97992999999999997</v>
      </c>
      <c r="B6007">
        <v>2.8559999999999999</v>
      </c>
      <c r="C6007">
        <v>0.60899999999999999</v>
      </c>
      <c r="D6007">
        <v>3.302</v>
      </c>
      <c r="E6007">
        <v>24.7302500000348</v>
      </c>
    </row>
    <row r="6008" spans="1:5">
      <c r="A6008">
        <v>1.0928399999999998</v>
      </c>
      <c r="B6008">
        <v>3.4649999999999999</v>
      </c>
      <c r="C6008">
        <v>0.69299999999999995</v>
      </c>
      <c r="D6008">
        <v>3.6989999999999998</v>
      </c>
      <c r="E6008">
        <v>25.8893199993318</v>
      </c>
    </row>
    <row r="6009" spans="1:5">
      <c r="A6009">
        <v>1.420685</v>
      </c>
      <c r="B6009">
        <v>4.1159999999999997</v>
      </c>
      <c r="C6009">
        <v>0.74199999999999999</v>
      </c>
      <c r="D6009">
        <v>3.798</v>
      </c>
      <c r="E6009">
        <v>26.907725000255599</v>
      </c>
    </row>
    <row r="6010" spans="1:5">
      <c r="A6010">
        <v>1.7835650000000001</v>
      </c>
      <c r="B6010">
        <v>3.3809999999999998</v>
      </c>
      <c r="C6010">
        <v>0.92400000000000004</v>
      </c>
      <c r="D6010">
        <v>3.9790000000000001</v>
      </c>
      <c r="E6010">
        <v>27.0058249999827</v>
      </c>
    </row>
    <row r="6011" spans="1:5">
      <c r="A6011">
        <v>2.1734299999999998</v>
      </c>
      <c r="B6011">
        <v>3.2549999999999999</v>
      </c>
      <c r="C6011">
        <v>1.071</v>
      </c>
      <c r="D6011">
        <v>4.1740000000000004</v>
      </c>
      <c r="E6011">
        <v>27.699229999923798</v>
      </c>
    </row>
    <row r="6012" spans="1:5">
      <c r="A6012">
        <v>2.4568249999999998</v>
      </c>
      <c r="B6012">
        <v>3.6749999999999998</v>
      </c>
      <c r="C6012">
        <v>1.113</v>
      </c>
      <c r="D6012">
        <v>4.327</v>
      </c>
      <c r="E6012">
        <v>28.936105000014198</v>
      </c>
    </row>
    <row r="6013" spans="1:5">
      <c r="A6013">
        <v>2.586535</v>
      </c>
      <c r="B6013">
        <v>4.032</v>
      </c>
      <c r="C6013">
        <v>1.3580000000000001</v>
      </c>
      <c r="D6013">
        <v>4.4470000000000001</v>
      </c>
      <c r="E6013">
        <v>29.822235000782801</v>
      </c>
    </row>
    <row r="6014" spans="1:5">
      <c r="A6014">
        <v>2.6882800000000002</v>
      </c>
      <c r="B6014">
        <v>5.2080000000000002</v>
      </c>
      <c r="C6014">
        <v>1.351</v>
      </c>
      <c r="D6014">
        <v>4.6260000000000003</v>
      </c>
      <c r="E6014">
        <v>31.203840009665601</v>
      </c>
    </row>
    <row r="6015" spans="1:5">
      <c r="A6015">
        <v>2.8625100000000003</v>
      </c>
      <c r="B6015">
        <v>5.2709999999999999</v>
      </c>
      <c r="C6015">
        <v>1.4630000000000001</v>
      </c>
      <c r="D6015">
        <v>4.548</v>
      </c>
      <c r="E6015">
        <v>31.255090019713101</v>
      </c>
    </row>
    <row r="6016" spans="1:5">
      <c r="A6016">
        <v>2.9453200000000002</v>
      </c>
      <c r="B6016">
        <v>4.851</v>
      </c>
      <c r="C6016">
        <v>1.4770000000000001</v>
      </c>
      <c r="D6016">
        <v>4.5919999999999996</v>
      </c>
      <c r="E6016">
        <v>31.121600006078101</v>
      </c>
    </row>
    <row r="6017" spans="1:5">
      <c r="A6017">
        <v>2.892925</v>
      </c>
      <c r="B6017">
        <v>4.9770000000000003</v>
      </c>
      <c r="C6017">
        <v>1.554</v>
      </c>
      <c r="D6017">
        <v>4.4889999999999999</v>
      </c>
      <c r="E6017">
        <v>31.194945000013398</v>
      </c>
    </row>
    <row r="6018" spans="1:5">
      <c r="A6018">
        <v>2.69556</v>
      </c>
      <c r="B6018">
        <v>4.6619999999999999</v>
      </c>
      <c r="C6018">
        <v>1.5960000000000001</v>
      </c>
      <c r="D6018">
        <v>4.218</v>
      </c>
      <c r="E6018">
        <v>30.563379999845402</v>
      </c>
    </row>
    <row r="6019" spans="1:5">
      <c r="A6019">
        <v>2.21102</v>
      </c>
      <c r="B6019">
        <v>4.452</v>
      </c>
      <c r="C6019">
        <v>1.589</v>
      </c>
      <c r="D6019">
        <v>4.0919999999999996</v>
      </c>
      <c r="E6019">
        <v>29.848880000176401</v>
      </c>
    </row>
    <row r="6020" spans="1:5">
      <c r="A6020">
        <v>1.7651199999999998</v>
      </c>
      <c r="B6020">
        <v>3.2970000000000002</v>
      </c>
      <c r="C6020">
        <v>1.603</v>
      </c>
      <c r="D6020">
        <v>4.0789999999999997</v>
      </c>
      <c r="E6020">
        <v>28.182219915373</v>
      </c>
    </row>
    <row r="6021" spans="1:5">
      <c r="A6021">
        <v>1.560405</v>
      </c>
      <c r="B6021">
        <v>3.738</v>
      </c>
      <c r="C6021">
        <v>1.554</v>
      </c>
      <c r="D6021">
        <v>3.8769999999999998</v>
      </c>
      <c r="E6021">
        <v>28.1993449991574</v>
      </c>
    </row>
    <row r="6022" spans="1:5">
      <c r="A6022">
        <v>1.4254800000000001</v>
      </c>
      <c r="B6022">
        <v>3.423</v>
      </c>
      <c r="C6022">
        <v>1.3440000000000001</v>
      </c>
      <c r="D6022">
        <v>3.5710000000000002</v>
      </c>
      <c r="E6022">
        <v>27.567660000534399</v>
      </c>
    </row>
    <row r="6023" spans="1:5">
      <c r="A6023">
        <v>1.28142</v>
      </c>
      <c r="B6023">
        <v>3.2130000000000001</v>
      </c>
      <c r="C6023">
        <v>1.099</v>
      </c>
      <c r="D6023">
        <v>3.411</v>
      </c>
      <c r="E6023">
        <v>27.362540000010597</v>
      </c>
    </row>
    <row r="6024" spans="1:5">
      <c r="A6024">
        <v>1.1142249999999998</v>
      </c>
      <c r="B6024">
        <v>3.8849999999999998</v>
      </c>
      <c r="C6024">
        <v>0.875</v>
      </c>
      <c r="D6024">
        <v>3.2370000000000001</v>
      </c>
      <c r="E6024">
        <v>27.125084999988101</v>
      </c>
    </row>
    <row r="6025" spans="1:5">
      <c r="A6025">
        <v>1.05077</v>
      </c>
      <c r="B6025">
        <v>4.431</v>
      </c>
      <c r="C6025">
        <v>0.78400000000000003</v>
      </c>
      <c r="D6025">
        <v>3.1059999999999999</v>
      </c>
      <c r="E6025">
        <v>27.4342699967094</v>
      </c>
    </row>
    <row r="6026" spans="1:5">
      <c r="A6026">
        <v>1.004955</v>
      </c>
      <c r="B6026">
        <v>3.528</v>
      </c>
      <c r="C6026">
        <v>0.623</v>
      </c>
      <c r="D6026">
        <v>3.1030000000000002</v>
      </c>
      <c r="E6026">
        <v>26.370315000016099</v>
      </c>
    </row>
    <row r="6027" spans="1:5">
      <c r="A6027">
        <v>0.91780499999999998</v>
      </c>
      <c r="B6027">
        <v>4.032</v>
      </c>
      <c r="C6027">
        <v>0.56699999999999995</v>
      </c>
      <c r="D6027">
        <v>3.093</v>
      </c>
      <c r="E6027">
        <v>26.557845000008101</v>
      </c>
    </row>
    <row r="6028" spans="1:5">
      <c r="A6028">
        <v>0.88164999999999993</v>
      </c>
      <c r="B6028">
        <v>4.5359999999999996</v>
      </c>
      <c r="C6028">
        <v>0.55300000000000005</v>
      </c>
      <c r="D6028">
        <v>3.044</v>
      </c>
      <c r="E6028">
        <v>27.0774099999444</v>
      </c>
    </row>
    <row r="6029" spans="1:5">
      <c r="A6029">
        <v>0.89057500000000001</v>
      </c>
      <c r="B6029">
        <v>4.3049999999999997</v>
      </c>
      <c r="C6029">
        <v>0.51800000000000002</v>
      </c>
      <c r="D6029">
        <v>3.0550000000000002</v>
      </c>
      <c r="E6029">
        <v>26.790335000030701</v>
      </c>
    </row>
    <row r="6030" spans="1:5">
      <c r="A6030">
        <v>0.89029499999999995</v>
      </c>
      <c r="B6030">
        <v>4.6829999999999998</v>
      </c>
      <c r="C6030">
        <v>0.53900000000000003</v>
      </c>
      <c r="D6030">
        <v>3.2149999999999999</v>
      </c>
      <c r="E6030">
        <v>27.621535000003298</v>
      </c>
    </row>
    <row r="6031" spans="1:5">
      <c r="A6031">
        <v>0.90478499999999995</v>
      </c>
      <c r="B6031">
        <v>4.7039999999999997</v>
      </c>
      <c r="C6031">
        <v>0.71399999999999997</v>
      </c>
      <c r="D6031">
        <v>3.21</v>
      </c>
      <c r="E6031">
        <v>28.086744918808801</v>
      </c>
    </row>
    <row r="6032" spans="1:5">
      <c r="A6032">
        <v>0.93891000000000002</v>
      </c>
      <c r="B6032">
        <v>4.3890000000000002</v>
      </c>
      <c r="C6032">
        <v>0.71399999999999997</v>
      </c>
      <c r="D6032">
        <v>3.36</v>
      </c>
      <c r="E6032">
        <v>28.837170021807299</v>
      </c>
    </row>
    <row r="6033" spans="1:5">
      <c r="A6033">
        <v>1.002575</v>
      </c>
      <c r="B6033">
        <v>3.423</v>
      </c>
      <c r="C6033">
        <v>0.72799999999999998</v>
      </c>
      <c r="D6033">
        <v>3.3519999999999999</v>
      </c>
      <c r="E6033">
        <v>28.3025950116381</v>
      </c>
    </row>
    <row r="6034" spans="1:5">
      <c r="A6034">
        <v>1.258915</v>
      </c>
      <c r="B6034">
        <v>3.129</v>
      </c>
      <c r="C6034">
        <v>0.72099999999999997</v>
      </c>
      <c r="D6034">
        <v>3.5259999999999998</v>
      </c>
      <c r="E6034">
        <v>28.7769149432769</v>
      </c>
    </row>
    <row r="6035" spans="1:5">
      <c r="A6035">
        <v>1.431395</v>
      </c>
      <c r="B6035">
        <v>4.641</v>
      </c>
      <c r="C6035">
        <v>0.82599999999999996</v>
      </c>
      <c r="D6035">
        <v>3.4940000000000002</v>
      </c>
      <c r="E6035">
        <v>31.011194986360398</v>
      </c>
    </row>
    <row r="6036" spans="1:5">
      <c r="A6036">
        <v>1.665125</v>
      </c>
      <c r="B6036">
        <v>5.2080000000000002</v>
      </c>
      <c r="C6036">
        <v>0.96599999999999997</v>
      </c>
      <c r="D6036">
        <v>3.4630000000000001</v>
      </c>
      <c r="E6036">
        <v>32.569584946578601</v>
      </c>
    </row>
    <row r="6037" spans="1:5">
      <c r="A6037">
        <v>1.766065</v>
      </c>
      <c r="B6037">
        <v>6.069</v>
      </c>
      <c r="C6037">
        <v>1.19</v>
      </c>
      <c r="D6037">
        <v>3.67</v>
      </c>
      <c r="E6037">
        <v>33.7102450000015</v>
      </c>
    </row>
    <row r="6038" spans="1:5">
      <c r="A6038">
        <v>1.749895</v>
      </c>
      <c r="B6038">
        <v>5.7119999999999997</v>
      </c>
      <c r="C6038">
        <v>1.26</v>
      </c>
      <c r="D6038">
        <v>3.71</v>
      </c>
      <c r="E6038">
        <v>34.188515025841504</v>
      </c>
    </row>
    <row r="6039" spans="1:5">
      <c r="A6039">
        <v>1.832355</v>
      </c>
      <c r="B6039">
        <v>5.8170000000000002</v>
      </c>
      <c r="C6039">
        <v>1.274</v>
      </c>
      <c r="D6039">
        <v>3.6349999999999998</v>
      </c>
      <c r="E6039">
        <v>33.979114999424304</v>
      </c>
    </row>
    <row r="6040" spans="1:5">
      <c r="A6040">
        <v>1.873445</v>
      </c>
      <c r="B6040">
        <v>6.0060000000000002</v>
      </c>
      <c r="C6040">
        <v>1.3859999999999999</v>
      </c>
      <c r="D6040">
        <v>3.6579999999999999</v>
      </c>
      <c r="E6040">
        <v>33.867605000034096</v>
      </c>
    </row>
    <row r="6041" spans="1:5">
      <c r="A6041">
        <v>1.9125399999999999</v>
      </c>
      <c r="B6041">
        <v>5.3129999999999997</v>
      </c>
      <c r="C6041">
        <v>1.498</v>
      </c>
      <c r="D6041">
        <v>3.6640000000000001</v>
      </c>
      <c r="E6041">
        <v>32.980859991361697</v>
      </c>
    </row>
    <row r="6042" spans="1:5">
      <c r="A6042">
        <v>1.8329849999999999</v>
      </c>
      <c r="B6042">
        <v>4.2839999999999998</v>
      </c>
      <c r="C6042">
        <v>1.6519999999999999</v>
      </c>
      <c r="D6042">
        <v>3.67</v>
      </c>
      <c r="E6042">
        <v>32.5346846760958</v>
      </c>
    </row>
    <row r="6043" spans="1:5">
      <c r="A6043">
        <v>1.6827650000000001</v>
      </c>
      <c r="B6043">
        <v>4.7039999999999997</v>
      </c>
      <c r="C6043">
        <v>1.6519999999999999</v>
      </c>
      <c r="D6043">
        <v>3.645</v>
      </c>
      <c r="E6043">
        <v>32.1417647832642</v>
      </c>
    </row>
    <row r="6044" spans="1:5">
      <c r="A6044">
        <v>1.5133299999999998</v>
      </c>
      <c r="B6044">
        <v>3.0030000000000001</v>
      </c>
      <c r="C6044">
        <v>1.7010000000000001</v>
      </c>
      <c r="D6044">
        <v>3.6160000000000001</v>
      </c>
      <c r="E6044">
        <v>30.743309973375702</v>
      </c>
    </row>
    <row r="6045" spans="1:5">
      <c r="A6045">
        <v>1.4693699999999998</v>
      </c>
      <c r="B6045">
        <v>4.6619999999999999</v>
      </c>
      <c r="C6045">
        <v>1.708</v>
      </c>
      <c r="D6045">
        <v>3.4740000000000002</v>
      </c>
      <c r="E6045">
        <v>30.734969847949699</v>
      </c>
    </row>
    <row r="6046" spans="1:5">
      <c r="A6046">
        <v>1.3428099999999998</v>
      </c>
      <c r="B6046">
        <v>3.15</v>
      </c>
      <c r="C6046">
        <v>1.5329999999999999</v>
      </c>
      <c r="D6046">
        <v>3.137</v>
      </c>
      <c r="E6046">
        <v>28.815970032480401</v>
      </c>
    </row>
    <row r="6047" spans="1:5">
      <c r="A6047">
        <v>1.2914300000000001</v>
      </c>
      <c r="B6047">
        <v>3.5489999999999999</v>
      </c>
      <c r="C6047">
        <v>1.274</v>
      </c>
      <c r="D6047">
        <v>2.8650000000000002</v>
      </c>
      <c r="E6047">
        <v>28.184150000010302</v>
      </c>
    </row>
    <row r="6048" spans="1:5">
      <c r="A6048">
        <v>1.13253</v>
      </c>
      <c r="B6048">
        <v>3.6120000000000001</v>
      </c>
      <c r="C6048">
        <v>1.1200000000000001</v>
      </c>
      <c r="D6048">
        <v>2.8159999999999998</v>
      </c>
      <c r="E6048">
        <v>27.904530000002001</v>
      </c>
    </row>
    <row r="6049" spans="1:5">
      <c r="A6049">
        <v>1.0158049999999998</v>
      </c>
      <c r="B6049">
        <v>3.2970000000000002</v>
      </c>
      <c r="C6049">
        <v>0.98699999999999999</v>
      </c>
      <c r="D6049">
        <v>2.7519999999999998</v>
      </c>
      <c r="E6049">
        <v>26.414565000010501</v>
      </c>
    </row>
    <row r="6050" spans="1:5">
      <c r="A6050">
        <v>0.93505999999999989</v>
      </c>
      <c r="B6050">
        <v>2.8140000000000001</v>
      </c>
      <c r="C6050">
        <v>0.82599999999999996</v>
      </c>
      <c r="D6050">
        <v>2.69</v>
      </c>
      <c r="E6050">
        <v>24.7494200043995</v>
      </c>
    </row>
    <row r="6051" spans="1:5">
      <c r="A6051">
        <v>0.88396000000000008</v>
      </c>
      <c r="B6051">
        <v>2.8559999999999999</v>
      </c>
      <c r="C6051">
        <v>0.84</v>
      </c>
      <c r="D6051">
        <v>2.6970000000000001</v>
      </c>
      <c r="E6051">
        <v>25.238740000007201</v>
      </c>
    </row>
    <row r="6052" spans="1:5">
      <c r="A6052">
        <v>0.87797500000000006</v>
      </c>
      <c r="B6052">
        <v>3.2549999999999999</v>
      </c>
      <c r="C6052">
        <v>0.77</v>
      </c>
      <c r="D6052">
        <v>2.6179999999999999</v>
      </c>
      <c r="E6052">
        <v>25.644955000005602</v>
      </c>
    </row>
    <row r="6053" spans="1:5">
      <c r="A6053">
        <v>0.83100499999999999</v>
      </c>
      <c r="B6053">
        <v>3.0030000000000001</v>
      </c>
      <c r="C6053">
        <v>0.79800000000000004</v>
      </c>
      <c r="D6053">
        <v>2.5720000000000001</v>
      </c>
      <c r="E6053">
        <v>25.660305000036001</v>
      </c>
    </row>
    <row r="6054" spans="1:5">
      <c r="A6054">
        <v>0.85389499999999996</v>
      </c>
      <c r="B6054">
        <v>4.2839999999999998</v>
      </c>
      <c r="C6054">
        <v>0.79100000000000004</v>
      </c>
      <c r="D6054">
        <v>2.742</v>
      </c>
      <c r="E6054">
        <v>27.5685350015975</v>
      </c>
    </row>
    <row r="6055" spans="1:5">
      <c r="A6055">
        <v>0.81945500000000004</v>
      </c>
      <c r="B6055">
        <v>3.3180000000000001</v>
      </c>
      <c r="C6055">
        <v>0.88900000000000001</v>
      </c>
      <c r="D6055">
        <v>2.843</v>
      </c>
      <c r="E6055">
        <v>27.5652150000418</v>
      </c>
    </row>
    <row r="6056" spans="1:5">
      <c r="A6056">
        <v>0.84790999999999994</v>
      </c>
      <c r="B6056">
        <v>3.9060000000000001</v>
      </c>
      <c r="C6056">
        <v>0.94499999999999995</v>
      </c>
      <c r="D6056">
        <v>2.827</v>
      </c>
      <c r="E6056">
        <v>28.261730000003698</v>
      </c>
    </row>
    <row r="6057" spans="1:5">
      <c r="A6057">
        <v>0.80016999999999994</v>
      </c>
      <c r="B6057">
        <v>3.8639999999999999</v>
      </c>
      <c r="C6057">
        <v>0.93100000000000005</v>
      </c>
      <c r="D6057">
        <v>2.8610000000000002</v>
      </c>
      <c r="E6057">
        <v>29.089010000692898</v>
      </c>
    </row>
    <row r="6058" spans="1:5">
      <c r="A6058">
        <v>0.89554499999999992</v>
      </c>
      <c r="B6058">
        <v>3.423</v>
      </c>
      <c r="C6058">
        <v>0.96599999999999997</v>
      </c>
      <c r="D6058">
        <v>3.0459999999999998</v>
      </c>
      <c r="E6058">
        <v>28.820924644924702</v>
      </c>
    </row>
    <row r="6059" spans="1:5">
      <c r="A6059">
        <v>1.04426</v>
      </c>
      <c r="B6059">
        <v>4.2</v>
      </c>
      <c r="C6059">
        <v>1.1479999999999999</v>
      </c>
      <c r="D6059">
        <v>3.327</v>
      </c>
      <c r="E6059">
        <v>30.789399979409801</v>
      </c>
    </row>
    <row r="6060" spans="1:5">
      <c r="A6060">
        <v>1.2002200000000001</v>
      </c>
      <c r="B6060">
        <v>4.2839999999999998</v>
      </c>
      <c r="C6060">
        <v>1.274</v>
      </c>
      <c r="D6060">
        <v>3.4180000000000001</v>
      </c>
      <c r="E6060">
        <v>31.428500000001097</v>
      </c>
    </row>
    <row r="6061" spans="1:5">
      <c r="A6061">
        <v>1.3067249999999999</v>
      </c>
      <c r="B6061">
        <v>4.41</v>
      </c>
      <c r="C6061">
        <v>1.5609999999999999</v>
      </c>
      <c r="D6061">
        <v>3.5649999999999999</v>
      </c>
      <c r="E6061">
        <v>32.303245026136501</v>
      </c>
    </row>
    <row r="6062" spans="1:5">
      <c r="A6062">
        <v>1.345575</v>
      </c>
      <c r="B6062">
        <v>3.8220000000000001</v>
      </c>
      <c r="C6062">
        <v>1.6519999999999999</v>
      </c>
      <c r="D6062">
        <v>3.6539999999999999</v>
      </c>
      <c r="E6062">
        <v>31.6720150000065</v>
      </c>
    </row>
    <row r="6063" spans="1:5">
      <c r="A6063">
        <v>1.390655</v>
      </c>
      <c r="B6063">
        <v>3.99</v>
      </c>
      <c r="C6063">
        <v>1.806</v>
      </c>
      <c r="D6063">
        <v>3.6589999999999998</v>
      </c>
      <c r="E6063">
        <v>32.8152949933393</v>
      </c>
    </row>
    <row r="6064" spans="1:5">
      <c r="A6064">
        <v>1.4867650000000001</v>
      </c>
      <c r="B6064">
        <v>4.7670000000000003</v>
      </c>
      <c r="C6064">
        <v>1.7709999999999999</v>
      </c>
      <c r="D6064">
        <v>3.6190000000000002</v>
      </c>
      <c r="E6064">
        <v>33.376304999997899</v>
      </c>
    </row>
    <row r="6065" spans="1:5">
      <c r="A6065">
        <v>1.51928</v>
      </c>
      <c r="B6065">
        <v>4.8719999999999999</v>
      </c>
      <c r="C6065">
        <v>1.9390000000000001</v>
      </c>
      <c r="D6065">
        <v>3.601</v>
      </c>
      <c r="E6065">
        <v>32.419880017862404</v>
      </c>
    </row>
    <row r="6066" spans="1:5">
      <c r="A6066">
        <v>1.48617</v>
      </c>
      <c r="B6066">
        <v>4.1159999999999997</v>
      </c>
      <c r="C6066">
        <v>2.044</v>
      </c>
      <c r="D6066">
        <v>3.6059999999999999</v>
      </c>
      <c r="E6066">
        <v>31.432630000002199</v>
      </c>
    </row>
    <row r="6067" spans="1:5">
      <c r="A6067">
        <v>1.4352799999999999</v>
      </c>
      <c r="B6067">
        <v>2.8769999999999998</v>
      </c>
      <c r="C6067">
        <v>1.925</v>
      </c>
      <c r="D6067">
        <v>3.5529999999999999</v>
      </c>
      <c r="E6067">
        <v>29.444460000005499</v>
      </c>
    </row>
    <row r="6068" spans="1:5">
      <c r="A6068">
        <v>1.4044100000000002</v>
      </c>
      <c r="B6068">
        <v>2.8980000000000001</v>
      </c>
      <c r="C6068">
        <v>1.883</v>
      </c>
      <c r="D6068">
        <v>3.254</v>
      </c>
      <c r="E6068">
        <v>29.2041699923038</v>
      </c>
    </row>
    <row r="6069" spans="1:5">
      <c r="A6069">
        <v>1.2423250000000001</v>
      </c>
      <c r="B6069">
        <v>3.339</v>
      </c>
      <c r="C6069">
        <v>1.9530000000000001</v>
      </c>
      <c r="D6069">
        <v>3.0830000000000002</v>
      </c>
      <c r="E6069">
        <v>28.392624996432602</v>
      </c>
    </row>
    <row r="6070" spans="1:5">
      <c r="A6070">
        <v>1.1901400000000002</v>
      </c>
      <c r="B6070">
        <v>3.6960000000000002</v>
      </c>
      <c r="C6070">
        <v>1.7150000000000001</v>
      </c>
      <c r="D6070">
        <v>2.9039999999999999</v>
      </c>
      <c r="E6070">
        <v>28.775559751472599</v>
      </c>
    </row>
    <row r="6071" spans="1:5">
      <c r="A6071">
        <v>1.1265099999999999</v>
      </c>
      <c r="B6071">
        <v>3.6539999999999999</v>
      </c>
      <c r="C6071">
        <v>1.456</v>
      </c>
      <c r="D6071">
        <v>2.782</v>
      </c>
      <c r="E6071">
        <v>29.349410030071699</v>
      </c>
    </row>
    <row r="6072" spans="1:5">
      <c r="A6072">
        <v>1.04006</v>
      </c>
      <c r="B6072">
        <v>4.0949999999999998</v>
      </c>
      <c r="C6072">
        <v>1.2669999999999999</v>
      </c>
      <c r="D6072">
        <v>2.6680000000000001</v>
      </c>
      <c r="E6072">
        <v>29.292919999630801</v>
      </c>
    </row>
    <row r="6073" spans="1:5">
      <c r="A6073">
        <v>0.98731500000000005</v>
      </c>
      <c r="B6073">
        <v>4.4939999999999998</v>
      </c>
      <c r="C6073">
        <v>1.0569999999999999</v>
      </c>
      <c r="D6073">
        <v>2.649</v>
      </c>
      <c r="E6073">
        <v>29.1872550001302</v>
      </c>
    </row>
    <row r="6074" spans="1:5">
      <c r="A6074">
        <v>0.95497500000000002</v>
      </c>
      <c r="B6074">
        <v>4.2</v>
      </c>
      <c r="C6074">
        <v>0.98699999999999999</v>
      </c>
      <c r="D6074">
        <v>2.569</v>
      </c>
      <c r="E6074">
        <v>28.313074984345199</v>
      </c>
    </row>
    <row r="6075" spans="1:5">
      <c r="A6075">
        <v>0.92295000000000005</v>
      </c>
      <c r="B6075">
        <v>4.62</v>
      </c>
      <c r="C6075">
        <v>0.91700000000000004</v>
      </c>
      <c r="D6075">
        <v>2.4969999999999999</v>
      </c>
      <c r="E6075">
        <v>28.4226900000283</v>
      </c>
    </row>
    <row r="6076" spans="1:5">
      <c r="A6076">
        <v>0.87779999999999991</v>
      </c>
      <c r="B6076">
        <v>4.2839999999999998</v>
      </c>
      <c r="C6076">
        <v>0.81899999999999995</v>
      </c>
      <c r="D6076">
        <v>2.476</v>
      </c>
      <c r="E6076">
        <v>27.4910800002713</v>
      </c>
    </row>
    <row r="6077" spans="1:5">
      <c r="A6077">
        <v>0.84108500000000008</v>
      </c>
      <c r="B6077">
        <v>4.7460000000000004</v>
      </c>
      <c r="C6077">
        <v>0.78400000000000003</v>
      </c>
      <c r="D6077">
        <v>2.4750000000000001</v>
      </c>
      <c r="E6077">
        <v>26.837824999371701</v>
      </c>
    </row>
    <row r="6078" spans="1:5">
      <c r="A6078">
        <v>0.85105999999999993</v>
      </c>
      <c r="B6078">
        <v>4.641</v>
      </c>
      <c r="C6078">
        <v>0.79800000000000004</v>
      </c>
      <c r="D6078">
        <v>2.726</v>
      </c>
      <c r="E6078">
        <v>28.909040023720202</v>
      </c>
    </row>
    <row r="6079" spans="1:5">
      <c r="A6079">
        <v>0.90425999999999995</v>
      </c>
      <c r="B6079">
        <v>5.1449999999999996</v>
      </c>
      <c r="C6079">
        <v>0.95199999999999996</v>
      </c>
      <c r="D6079">
        <v>2.7869999999999999</v>
      </c>
      <c r="E6079">
        <v>29.9628599999944</v>
      </c>
    </row>
    <row r="6080" spans="1:5">
      <c r="A6080">
        <v>1.039255</v>
      </c>
      <c r="B6080">
        <v>4.4939999999999998</v>
      </c>
      <c r="C6080">
        <v>1.05</v>
      </c>
      <c r="D6080">
        <v>2.9369999999999998</v>
      </c>
      <c r="E6080">
        <v>30.299835000000503</v>
      </c>
    </row>
    <row r="6081" spans="1:5">
      <c r="A6081">
        <v>1.3256949999999998</v>
      </c>
      <c r="B6081">
        <v>4.3890000000000002</v>
      </c>
      <c r="C6081">
        <v>1.0289999999999999</v>
      </c>
      <c r="D6081">
        <v>3.11</v>
      </c>
      <c r="E6081">
        <v>31.06457500002</v>
      </c>
    </row>
    <row r="6082" spans="1:5">
      <c r="A6082">
        <v>1.735825</v>
      </c>
      <c r="B6082">
        <v>4.83</v>
      </c>
      <c r="C6082">
        <v>1.0640000000000001</v>
      </c>
      <c r="D6082">
        <v>3.331</v>
      </c>
      <c r="E6082">
        <v>33.076864999979399</v>
      </c>
    </row>
    <row r="6083" spans="1:5">
      <c r="A6083">
        <v>2.0783700000000001</v>
      </c>
      <c r="B6083">
        <v>5.5229999999999997</v>
      </c>
      <c r="C6083">
        <v>1.218</v>
      </c>
      <c r="D6083">
        <v>3.5470000000000002</v>
      </c>
      <c r="E6083">
        <v>34.413129961146801</v>
      </c>
    </row>
    <row r="6084" spans="1:5">
      <c r="A6084">
        <v>2.3658950000000001</v>
      </c>
      <c r="B6084">
        <v>5.25</v>
      </c>
      <c r="C6084">
        <v>1.26</v>
      </c>
      <c r="D6084">
        <v>3.5790000000000002</v>
      </c>
      <c r="E6084">
        <v>34.604134839429705</v>
      </c>
    </row>
    <row r="6085" spans="1:5">
      <c r="A6085">
        <v>2.4628800000000002</v>
      </c>
      <c r="B6085">
        <v>4.8929999999999998</v>
      </c>
      <c r="C6085">
        <v>1.232</v>
      </c>
      <c r="D6085">
        <v>3.706</v>
      </c>
      <c r="E6085">
        <v>33.481159999917701</v>
      </c>
    </row>
    <row r="6086" spans="1:5">
      <c r="A6086">
        <v>2.4889899999999998</v>
      </c>
      <c r="B6086">
        <v>4.5570000000000004</v>
      </c>
      <c r="C6086">
        <v>1.19</v>
      </c>
      <c r="D6086">
        <v>3.8519999999999999</v>
      </c>
      <c r="E6086">
        <v>31.561890052442401</v>
      </c>
    </row>
    <row r="6087" spans="1:5">
      <c r="A6087">
        <v>2.6497800000000002</v>
      </c>
      <c r="B6087">
        <v>2.6880000000000002</v>
      </c>
      <c r="C6087">
        <v>1.232</v>
      </c>
      <c r="D6087">
        <v>3.8969999999999998</v>
      </c>
      <c r="E6087">
        <v>27.962300000001697</v>
      </c>
    </row>
    <row r="6088" spans="1:5">
      <c r="A6088">
        <v>2.8226100000000001</v>
      </c>
      <c r="B6088">
        <v>3.7170000000000001</v>
      </c>
      <c r="C6088">
        <v>1.4770000000000001</v>
      </c>
      <c r="D6088">
        <v>3.9169999999999998</v>
      </c>
      <c r="E6088">
        <v>29.320829997100301</v>
      </c>
    </row>
    <row r="6089" spans="1:5">
      <c r="A6089">
        <v>2.8721350000000001</v>
      </c>
      <c r="B6089">
        <v>3.5070000000000001</v>
      </c>
      <c r="C6089">
        <v>1.5960000000000001</v>
      </c>
      <c r="D6089">
        <v>3.8330000000000002</v>
      </c>
      <c r="E6089">
        <v>28.839794942293302</v>
      </c>
    </row>
    <row r="6090" spans="1:5">
      <c r="A6090">
        <v>2.7326599999999996</v>
      </c>
      <c r="B6090">
        <v>2.8140000000000001</v>
      </c>
      <c r="C6090">
        <v>1.764</v>
      </c>
      <c r="D6090">
        <v>3.7650000000000001</v>
      </c>
      <c r="E6090">
        <v>28.125720027225402</v>
      </c>
    </row>
    <row r="6091" spans="1:5">
      <c r="A6091">
        <v>2.3016350000000001</v>
      </c>
      <c r="B6091">
        <v>3.528</v>
      </c>
      <c r="C6091">
        <v>1.7989999999999999</v>
      </c>
      <c r="D6091">
        <v>3.69</v>
      </c>
      <c r="E6091">
        <v>27.506174999999299</v>
      </c>
    </row>
    <row r="6092" spans="1:5">
      <c r="A6092">
        <v>1.8353299999999999</v>
      </c>
      <c r="B6092">
        <v>3.948</v>
      </c>
      <c r="C6092">
        <v>1.6240000000000001</v>
      </c>
      <c r="D6092">
        <v>3.5950000000000002</v>
      </c>
      <c r="E6092">
        <v>27.433590058781999</v>
      </c>
    </row>
    <row r="6093" spans="1:5">
      <c r="A6093">
        <v>1.620325</v>
      </c>
      <c r="B6093">
        <v>4.3890000000000002</v>
      </c>
      <c r="C6093">
        <v>1.645</v>
      </c>
      <c r="D6093">
        <v>3.419</v>
      </c>
      <c r="E6093">
        <v>29.666524992524902</v>
      </c>
    </row>
    <row r="6094" spans="1:5">
      <c r="A6094">
        <v>1.5115799999999999</v>
      </c>
      <c r="B6094">
        <v>5.67</v>
      </c>
      <c r="C6094">
        <v>1.5469999999999999</v>
      </c>
      <c r="D6094">
        <v>3.0640000000000001</v>
      </c>
      <c r="E6094">
        <v>31.174239999996399</v>
      </c>
    </row>
    <row r="6095" spans="1:5">
      <c r="A6095">
        <v>1.2938450000000001</v>
      </c>
      <c r="B6095">
        <v>5.5019999999999998</v>
      </c>
      <c r="C6095">
        <v>1.3089999999999999</v>
      </c>
      <c r="D6095">
        <v>2.7410000000000001</v>
      </c>
      <c r="E6095">
        <v>30.2302850492839</v>
      </c>
    </row>
    <row r="6096" spans="1:5">
      <c r="A6096">
        <v>1.090495</v>
      </c>
      <c r="B6096">
        <v>3.4020000000000001</v>
      </c>
      <c r="C6096">
        <v>1.0780000000000001</v>
      </c>
      <c r="D6096">
        <v>2.6440000000000001</v>
      </c>
      <c r="E6096">
        <v>27.822014999950998</v>
      </c>
    </row>
    <row r="6097" spans="1:5">
      <c r="A6097">
        <v>0.96540499999999996</v>
      </c>
      <c r="B6097">
        <v>2.226</v>
      </c>
      <c r="C6097">
        <v>0.93100000000000005</v>
      </c>
      <c r="D6097">
        <v>2.4820000000000002</v>
      </c>
      <c r="E6097">
        <v>26.107565000088801</v>
      </c>
    </row>
    <row r="6098" spans="1:5">
      <c r="A6098">
        <v>0.94881500000000007</v>
      </c>
      <c r="B6098">
        <v>2.4569999999999999</v>
      </c>
      <c r="C6098">
        <v>0.875</v>
      </c>
      <c r="D6098">
        <v>2.488</v>
      </c>
      <c r="E6098">
        <v>25.928975000068501</v>
      </c>
    </row>
    <row r="6099" spans="1:5">
      <c r="A6099">
        <v>0.87205999999999995</v>
      </c>
      <c r="B6099">
        <v>2.8140000000000001</v>
      </c>
      <c r="C6099">
        <v>0.77</v>
      </c>
      <c r="D6099">
        <v>2.4609999999999999</v>
      </c>
      <c r="E6099">
        <v>25.666899999993902</v>
      </c>
    </row>
    <row r="6100" spans="1:5">
      <c r="A6100">
        <v>0.862155</v>
      </c>
      <c r="B6100">
        <v>2.919</v>
      </c>
      <c r="C6100">
        <v>0.73499999999999999</v>
      </c>
      <c r="D6100">
        <v>2.4049999999999998</v>
      </c>
      <c r="E6100">
        <v>25.5287149999767</v>
      </c>
    </row>
    <row r="6101" spans="1:5">
      <c r="A6101">
        <v>0.83583499999999999</v>
      </c>
      <c r="B6101">
        <v>2.835</v>
      </c>
      <c r="C6101">
        <v>0.68600000000000005</v>
      </c>
      <c r="D6101">
        <v>2.456</v>
      </c>
      <c r="E6101">
        <v>25.5685550000095</v>
      </c>
    </row>
    <row r="6102" spans="1:5">
      <c r="A6102">
        <v>0.84171499999999999</v>
      </c>
      <c r="B6102">
        <v>2.4990000000000001</v>
      </c>
      <c r="C6102">
        <v>0.70699999999999996</v>
      </c>
      <c r="D6102">
        <v>2.6880000000000002</v>
      </c>
      <c r="E6102">
        <v>26.642394962420198</v>
      </c>
    </row>
    <row r="6103" spans="1:5">
      <c r="A6103">
        <v>0.9002</v>
      </c>
      <c r="B6103">
        <v>2.919</v>
      </c>
      <c r="C6103">
        <v>0.83299999999999996</v>
      </c>
      <c r="D6103">
        <v>2.847</v>
      </c>
      <c r="E6103">
        <v>27.058079975748598</v>
      </c>
    </row>
    <row r="6104" spans="1:5">
      <c r="A6104">
        <v>1.05301</v>
      </c>
      <c r="B6104">
        <v>3.8849999999999998</v>
      </c>
      <c r="C6104">
        <v>0.90300000000000002</v>
      </c>
      <c r="D6104">
        <v>3.1</v>
      </c>
      <c r="E6104">
        <v>28.823150000001998</v>
      </c>
    </row>
    <row r="6105" spans="1:5">
      <c r="A6105">
        <v>1.306935</v>
      </c>
      <c r="B6105">
        <v>2.7719999999999998</v>
      </c>
      <c r="C6105">
        <v>0.84699999999999998</v>
      </c>
      <c r="D6105">
        <v>3.089</v>
      </c>
      <c r="E6105">
        <v>28.275835049444101</v>
      </c>
    </row>
    <row r="6106" spans="1:5">
      <c r="A6106">
        <v>1.7385550000000001</v>
      </c>
      <c r="B6106">
        <v>2.73</v>
      </c>
      <c r="C6106">
        <v>0.83299999999999996</v>
      </c>
      <c r="D6106">
        <v>3.3330000000000002</v>
      </c>
      <c r="E6106">
        <v>29.569514980660699</v>
      </c>
    </row>
    <row r="6107" spans="1:5">
      <c r="A6107">
        <v>2.0842849999999999</v>
      </c>
      <c r="B6107">
        <v>2.4569999999999999</v>
      </c>
      <c r="C6107">
        <v>0.81899999999999995</v>
      </c>
      <c r="D6107">
        <v>3.5</v>
      </c>
      <c r="E6107">
        <v>29.517604938920499</v>
      </c>
    </row>
    <row r="6108" spans="1:5">
      <c r="A6108">
        <v>2.4160500000000003</v>
      </c>
      <c r="B6108">
        <v>2.5830000000000002</v>
      </c>
      <c r="C6108">
        <v>0.82599999999999996</v>
      </c>
      <c r="D6108">
        <v>3.5859999999999999</v>
      </c>
      <c r="E6108">
        <v>30.258929957418097</v>
      </c>
    </row>
    <row r="6109" spans="1:5">
      <c r="A6109">
        <v>2.5825450000000001</v>
      </c>
      <c r="B6109">
        <v>2.8769999999999998</v>
      </c>
      <c r="C6109">
        <v>0.83299999999999996</v>
      </c>
      <c r="D6109">
        <v>3.7890000000000001</v>
      </c>
      <c r="E6109">
        <v>30.439925000031799</v>
      </c>
    </row>
    <row r="6110" spans="1:5">
      <c r="A6110">
        <v>2.5909800000000001</v>
      </c>
      <c r="B6110">
        <v>3.024</v>
      </c>
      <c r="C6110">
        <v>0.84</v>
      </c>
      <c r="D6110">
        <v>3.9660000000000002</v>
      </c>
      <c r="E6110">
        <v>31.223759941265403</v>
      </c>
    </row>
    <row r="6111" spans="1:5">
      <c r="A6111">
        <v>2.7597849999999999</v>
      </c>
      <c r="B6111">
        <v>2.2469999999999999</v>
      </c>
      <c r="C6111">
        <v>0.875</v>
      </c>
      <c r="D6111">
        <v>3.9990000000000001</v>
      </c>
      <c r="E6111">
        <v>30.4376250000103</v>
      </c>
    </row>
    <row r="6112" spans="1:5">
      <c r="A6112">
        <v>2.8670949999999999</v>
      </c>
      <c r="B6112">
        <v>2.2890000000000001</v>
      </c>
      <c r="C6112">
        <v>1.022</v>
      </c>
      <c r="D6112">
        <v>4.0309999999999997</v>
      </c>
      <c r="E6112">
        <v>30.1399949996323</v>
      </c>
    </row>
    <row r="6113" spans="1:5">
      <c r="A6113">
        <v>2.8616350000000002</v>
      </c>
      <c r="B6113">
        <v>3.1920000000000002</v>
      </c>
      <c r="C6113">
        <v>1.0429999999999999</v>
      </c>
      <c r="D6113">
        <v>3.992</v>
      </c>
      <c r="E6113">
        <v>30.981094978694099</v>
      </c>
    </row>
    <row r="6114" spans="1:5">
      <c r="A6114">
        <v>2.62521</v>
      </c>
      <c r="B6114">
        <v>2.4780000000000002</v>
      </c>
      <c r="C6114">
        <v>1.2390000000000001</v>
      </c>
      <c r="D6114">
        <v>3.9159999999999999</v>
      </c>
      <c r="E6114">
        <v>30.444509969478499</v>
      </c>
    </row>
    <row r="6115" spans="1:5">
      <c r="A6115">
        <v>2.2149050000000003</v>
      </c>
      <c r="B6115">
        <v>3.1920000000000002</v>
      </c>
      <c r="C6115">
        <v>1.246</v>
      </c>
      <c r="D6115">
        <v>3.867</v>
      </c>
      <c r="E6115">
        <v>29.421245000004099</v>
      </c>
    </row>
    <row r="6116" spans="1:5">
      <c r="A6116">
        <v>1.8289600000000001</v>
      </c>
      <c r="B6116">
        <v>3.843</v>
      </c>
      <c r="C6116">
        <v>1.1970000000000001</v>
      </c>
      <c r="D6116">
        <v>3.6989999999999998</v>
      </c>
      <c r="E6116">
        <v>29.0219799953346</v>
      </c>
    </row>
    <row r="6117" spans="1:5">
      <c r="A6117">
        <v>1.66957</v>
      </c>
      <c r="B6117">
        <v>3.234</v>
      </c>
      <c r="C6117">
        <v>1.1339999999999999</v>
      </c>
      <c r="D6117">
        <v>3.5830000000000002</v>
      </c>
      <c r="E6117">
        <v>28.2708700126685</v>
      </c>
    </row>
    <row r="6118" spans="1:5">
      <c r="A6118">
        <v>1.4892850000000002</v>
      </c>
      <c r="B6118">
        <v>3.5070000000000001</v>
      </c>
      <c r="C6118">
        <v>1.113</v>
      </c>
      <c r="D6118">
        <v>3.238</v>
      </c>
      <c r="E6118">
        <v>27.9908649778395</v>
      </c>
    </row>
    <row r="6119" spans="1:5">
      <c r="A6119">
        <v>1.319045</v>
      </c>
      <c r="B6119">
        <v>3.633</v>
      </c>
      <c r="C6119">
        <v>1.036</v>
      </c>
      <c r="D6119">
        <v>3.0539999999999998</v>
      </c>
      <c r="E6119">
        <v>27.372465000056103</v>
      </c>
    </row>
    <row r="6120" spans="1:5">
      <c r="A6120">
        <v>1.163225</v>
      </c>
      <c r="B6120">
        <v>3.6749999999999998</v>
      </c>
      <c r="C6120">
        <v>0.79100000000000004</v>
      </c>
      <c r="D6120">
        <v>2.9279999999999999</v>
      </c>
      <c r="E6120">
        <v>26.099604999753701</v>
      </c>
    </row>
    <row r="6121" spans="1:5">
      <c r="A6121">
        <v>1.0063550000000001</v>
      </c>
      <c r="B6121">
        <v>2.2469999999999999</v>
      </c>
      <c r="C6121">
        <v>0.69299999999999995</v>
      </c>
      <c r="D6121">
        <v>2.5779999999999998</v>
      </c>
      <c r="E6121">
        <v>23.777515000000101</v>
      </c>
    </row>
    <row r="6122" spans="1:5">
      <c r="A6122">
        <v>0.98707</v>
      </c>
      <c r="B6122">
        <v>2.3940000000000001</v>
      </c>
      <c r="C6122">
        <v>0.623</v>
      </c>
      <c r="D6122">
        <v>2.5369999999999999</v>
      </c>
      <c r="E6122">
        <v>23.358530000005</v>
      </c>
    </row>
    <row r="6123" spans="1:5">
      <c r="A6123">
        <v>0.93071999999999999</v>
      </c>
      <c r="B6123">
        <v>2.52</v>
      </c>
      <c r="C6123">
        <v>0.52500000000000002</v>
      </c>
      <c r="D6123">
        <v>2.4820000000000002</v>
      </c>
      <c r="E6123">
        <v>22.548860004221499</v>
      </c>
    </row>
    <row r="6124" spans="1:5">
      <c r="A6124">
        <v>0.9103150000000001</v>
      </c>
      <c r="B6124">
        <v>2.415</v>
      </c>
      <c r="C6124">
        <v>0.52500000000000002</v>
      </c>
      <c r="D6124">
        <v>2.5299999999999998</v>
      </c>
      <c r="E6124">
        <v>22.396714995724299</v>
      </c>
    </row>
    <row r="6125" spans="1:5">
      <c r="A6125">
        <v>0.91745500000000002</v>
      </c>
      <c r="B6125">
        <v>2.1840000000000002</v>
      </c>
      <c r="C6125">
        <v>0.49</v>
      </c>
      <c r="D6125">
        <v>2.6360000000000001</v>
      </c>
      <c r="E6125">
        <v>22.121795001565399</v>
      </c>
    </row>
    <row r="6126" spans="1:5">
      <c r="A6126">
        <v>0.95116000000000001</v>
      </c>
      <c r="B6126">
        <v>2.7509999999999999</v>
      </c>
      <c r="C6126">
        <v>0.51100000000000001</v>
      </c>
      <c r="D6126">
        <v>2.8140000000000001</v>
      </c>
      <c r="E6126">
        <v>23.660020000011901</v>
      </c>
    </row>
    <row r="6127" spans="1:5">
      <c r="A6127">
        <v>1.0244500000000001</v>
      </c>
      <c r="B6127">
        <v>2.7090000000000001</v>
      </c>
      <c r="C6127">
        <v>0.63</v>
      </c>
      <c r="D6127">
        <v>2.9510000000000001</v>
      </c>
      <c r="E6127">
        <v>24.906089950909301</v>
      </c>
    </row>
    <row r="6128" spans="1:5">
      <c r="A6128">
        <v>1.18692</v>
      </c>
      <c r="B6128">
        <v>2.331</v>
      </c>
      <c r="C6128">
        <v>0.57399999999999995</v>
      </c>
      <c r="D6128">
        <v>2.9780000000000002</v>
      </c>
      <c r="E6128">
        <v>25.057420009036001</v>
      </c>
    </row>
    <row r="6129" spans="1:5">
      <c r="A6129">
        <v>1.490545</v>
      </c>
      <c r="B6129">
        <v>2.5619999999999998</v>
      </c>
      <c r="C6129">
        <v>0.51100000000000001</v>
      </c>
      <c r="D6129">
        <v>3.1230000000000002</v>
      </c>
      <c r="E6129">
        <v>26.109485000270602</v>
      </c>
    </row>
    <row r="6130" spans="1:5">
      <c r="A6130">
        <v>1.94208</v>
      </c>
      <c r="B6130">
        <v>2.6040000000000001</v>
      </c>
      <c r="C6130">
        <v>0.51100000000000001</v>
      </c>
      <c r="D6130">
        <v>3.5089999999999999</v>
      </c>
      <c r="E6130">
        <v>26.128520000250798</v>
      </c>
    </row>
    <row r="6131" spans="1:5">
      <c r="A6131">
        <v>2.34605</v>
      </c>
      <c r="B6131">
        <v>2.7090000000000001</v>
      </c>
      <c r="C6131">
        <v>0.52500000000000002</v>
      </c>
      <c r="D6131">
        <v>3.6549999999999998</v>
      </c>
      <c r="E6131">
        <v>27.758609999998601</v>
      </c>
    </row>
    <row r="6132" spans="1:5">
      <c r="A6132">
        <v>2.7294050000000003</v>
      </c>
      <c r="B6132">
        <v>2.3519999999999999</v>
      </c>
      <c r="C6132">
        <v>0.52500000000000002</v>
      </c>
      <c r="D6132">
        <v>3.7530000000000001</v>
      </c>
      <c r="E6132">
        <v>27.128525000190798</v>
      </c>
    </row>
    <row r="6133" spans="1:5">
      <c r="A6133">
        <v>2.8590800000000001</v>
      </c>
      <c r="B6133">
        <v>2.7090000000000001</v>
      </c>
      <c r="C6133">
        <v>0.497</v>
      </c>
      <c r="D6133">
        <v>3.8889999999999998</v>
      </c>
      <c r="E6133">
        <v>27.215540001843202</v>
      </c>
    </row>
    <row r="6134" spans="1:5">
      <c r="A6134">
        <v>2.9289749999999999</v>
      </c>
      <c r="B6134">
        <v>2.7090000000000001</v>
      </c>
      <c r="C6134">
        <v>0.45500000000000002</v>
      </c>
      <c r="D6134">
        <v>4.2279999999999998</v>
      </c>
      <c r="E6134">
        <v>28.325654998005898</v>
      </c>
    </row>
    <row r="6135" spans="1:5">
      <c r="A6135">
        <v>3.0777600000000001</v>
      </c>
      <c r="B6135">
        <v>2.3940000000000001</v>
      </c>
      <c r="C6135">
        <v>0.46899999999999997</v>
      </c>
      <c r="D6135">
        <v>4.1900000000000004</v>
      </c>
      <c r="E6135">
        <v>27.8881800000064</v>
      </c>
    </row>
    <row r="6136" spans="1:5">
      <c r="A6136">
        <v>3.1499299999999999</v>
      </c>
      <c r="B6136">
        <v>3.024</v>
      </c>
      <c r="C6136">
        <v>0.49</v>
      </c>
      <c r="D6136">
        <v>4.2350000000000003</v>
      </c>
      <c r="E6136">
        <v>28.1264099923484</v>
      </c>
    </row>
    <row r="6137" spans="1:5">
      <c r="A6137">
        <v>3.1470250000000002</v>
      </c>
      <c r="B6137">
        <v>2.9820000000000002</v>
      </c>
      <c r="C6137">
        <v>0.60199999999999998</v>
      </c>
      <c r="D6137">
        <v>4.2409999999999997</v>
      </c>
      <c r="E6137">
        <v>27.735704980489299</v>
      </c>
    </row>
    <row r="6138" spans="1:5">
      <c r="A6138">
        <v>2.9803200000000003</v>
      </c>
      <c r="B6138">
        <v>2.94</v>
      </c>
      <c r="C6138">
        <v>0.60199999999999998</v>
      </c>
      <c r="D6138">
        <v>4.1760000000000002</v>
      </c>
      <c r="E6138">
        <v>27.500699999945798</v>
      </c>
    </row>
    <row r="6139" spans="1:5">
      <c r="A6139">
        <v>2.4916149999999999</v>
      </c>
      <c r="B6139">
        <v>2.625</v>
      </c>
      <c r="C6139">
        <v>0.64400000000000002</v>
      </c>
      <c r="D6139">
        <v>4.0830000000000002</v>
      </c>
      <c r="E6139">
        <v>26.6233949589747</v>
      </c>
    </row>
    <row r="6140" spans="1:5">
      <c r="A6140">
        <v>2.0912500000000001</v>
      </c>
      <c r="B6140">
        <v>2.7509999999999999</v>
      </c>
      <c r="C6140">
        <v>0.60899999999999999</v>
      </c>
      <c r="D6140">
        <v>3.875</v>
      </c>
      <c r="E6140">
        <v>25.943170015856701</v>
      </c>
    </row>
    <row r="6141" spans="1:5">
      <c r="A6141">
        <v>1.892695</v>
      </c>
      <c r="B6141">
        <v>2.835</v>
      </c>
      <c r="C6141">
        <v>0.68600000000000005</v>
      </c>
      <c r="D6141">
        <v>3.7850000000000001</v>
      </c>
      <c r="E6141">
        <v>25.976435000007498</v>
      </c>
    </row>
    <row r="6142" spans="1:5">
      <c r="A6142">
        <v>1.70947</v>
      </c>
      <c r="B6142">
        <v>2.3730000000000002</v>
      </c>
      <c r="C6142">
        <v>0.68600000000000005</v>
      </c>
      <c r="D6142">
        <v>3.411</v>
      </c>
      <c r="E6142">
        <v>24.788330000013698</v>
      </c>
    </row>
    <row r="6143" spans="1:5">
      <c r="A6143">
        <v>1.521415</v>
      </c>
      <c r="B6143">
        <v>2.4780000000000002</v>
      </c>
      <c r="C6143">
        <v>0.65800000000000003</v>
      </c>
      <c r="D6143">
        <v>3.1309999999999998</v>
      </c>
      <c r="E6143">
        <v>23.525615000003903</v>
      </c>
    </row>
    <row r="6144" spans="1:5">
      <c r="A6144">
        <v>1.327445</v>
      </c>
      <c r="B6144">
        <v>2.4359999999999999</v>
      </c>
      <c r="C6144">
        <v>0.60199999999999998</v>
      </c>
      <c r="D6144">
        <v>3.016</v>
      </c>
      <c r="E6144">
        <v>22.707984988995999</v>
      </c>
    </row>
    <row r="6145" spans="1:5">
      <c r="A6145">
        <v>1.1352249999999999</v>
      </c>
      <c r="B6145">
        <v>2.6880000000000002</v>
      </c>
      <c r="C6145">
        <v>0.47599999999999998</v>
      </c>
      <c r="D6145">
        <v>2.8159999999999998</v>
      </c>
      <c r="E6145">
        <v>22.191745000000399</v>
      </c>
    </row>
    <row r="6146" spans="1:5">
      <c r="A6146">
        <v>1.1041449999999999</v>
      </c>
      <c r="B6146">
        <v>2.415</v>
      </c>
      <c r="C6146">
        <v>0.434</v>
      </c>
      <c r="D6146">
        <v>2.8159999999999998</v>
      </c>
      <c r="E6146">
        <v>21.674705000426798</v>
      </c>
    </row>
    <row r="6147" spans="1:5">
      <c r="A6147">
        <v>1.054935</v>
      </c>
      <c r="B6147">
        <v>2.4359999999999999</v>
      </c>
      <c r="C6147">
        <v>0.434</v>
      </c>
      <c r="D6147">
        <v>2.7</v>
      </c>
      <c r="E6147">
        <v>21.607974999969102</v>
      </c>
    </row>
    <row r="6148" spans="1:5">
      <c r="A6148">
        <v>0.97377000000000002</v>
      </c>
      <c r="B6148">
        <v>3.024</v>
      </c>
      <c r="C6148">
        <v>0.39900000000000002</v>
      </c>
      <c r="D6148">
        <v>2.6240000000000001</v>
      </c>
      <c r="E6148">
        <v>21.979690000001501</v>
      </c>
    </row>
    <row r="6149" spans="1:5">
      <c r="A6149">
        <v>0.97594000000000003</v>
      </c>
      <c r="B6149">
        <v>2.9609999999999999</v>
      </c>
      <c r="C6149">
        <v>0.42</v>
      </c>
      <c r="D6149">
        <v>2.6989999999999998</v>
      </c>
      <c r="E6149">
        <v>22.0537000001395</v>
      </c>
    </row>
    <row r="6150" spans="1:5">
      <c r="A6150">
        <v>0.95844000000000007</v>
      </c>
      <c r="B6150">
        <v>2.3940000000000001</v>
      </c>
      <c r="C6150">
        <v>0.40600000000000003</v>
      </c>
      <c r="D6150">
        <v>2.907</v>
      </c>
      <c r="E6150">
        <v>21.5080400000016</v>
      </c>
    </row>
    <row r="6151" spans="1:5">
      <c r="A6151">
        <v>1.0350200000000001</v>
      </c>
      <c r="B6151">
        <v>2.226</v>
      </c>
      <c r="C6151">
        <v>0.441</v>
      </c>
      <c r="D6151">
        <v>2.9710000000000001</v>
      </c>
      <c r="E6151">
        <v>21.514339988547999</v>
      </c>
    </row>
    <row r="6152" spans="1:5">
      <c r="A6152">
        <v>1.274105</v>
      </c>
      <c r="B6152">
        <v>2.4990000000000001</v>
      </c>
      <c r="C6152">
        <v>0.51100000000000001</v>
      </c>
      <c r="D6152">
        <v>3.12</v>
      </c>
      <c r="E6152">
        <v>22.0394450005737</v>
      </c>
    </row>
    <row r="6153" spans="1:5">
      <c r="A6153">
        <v>1.5174949999999998</v>
      </c>
      <c r="B6153">
        <v>2.2679999999999998</v>
      </c>
      <c r="C6153">
        <v>0.61599999999999999</v>
      </c>
      <c r="D6153">
        <v>3.3639999999999999</v>
      </c>
      <c r="E6153">
        <v>22.552234978414102</v>
      </c>
    </row>
    <row r="6154" spans="1:5">
      <c r="A6154">
        <v>2.0559699999999999</v>
      </c>
      <c r="B6154">
        <v>2.8559999999999999</v>
      </c>
      <c r="C6154">
        <v>0.72799999999999998</v>
      </c>
      <c r="D6154">
        <v>3.6379999999999999</v>
      </c>
      <c r="E6154">
        <v>24.189190000275499</v>
      </c>
    </row>
    <row r="6155" spans="1:5">
      <c r="A6155">
        <v>2.4327100000000002</v>
      </c>
      <c r="B6155">
        <v>2.9820000000000002</v>
      </c>
      <c r="C6155">
        <v>0.67200000000000004</v>
      </c>
      <c r="D6155">
        <v>3.76</v>
      </c>
      <c r="E6155">
        <v>24.9371900002525</v>
      </c>
    </row>
    <row r="6156" spans="1:5">
      <c r="A6156">
        <v>2.6952449999999999</v>
      </c>
      <c r="B6156">
        <v>2.94</v>
      </c>
      <c r="C6156">
        <v>0.67200000000000004</v>
      </c>
      <c r="D6156">
        <v>3.992</v>
      </c>
      <c r="E6156">
        <v>25.397564999963002</v>
      </c>
    </row>
    <row r="6157" spans="1:5">
      <c r="A6157">
        <v>2.8096950000000001</v>
      </c>
      <c r="B6157">
        <v>3.2130000000000001</v>
      </c>
      <c r="C6157">
        <v>0.61599999999999999</v>
      </c>
      <c r="D6157">
        <v>4.1710000000000003</v>
      </c>
      <c r="E6157">
        <v>26.0743949999415</v>
      </c>
    </row>
    <row r="6158" spans="1:5">
      <c r="A6158">
        <v>2.7897449999999999</v>
      </c>
      <c r="B6158">
        <v>3.633</v>
      </c>
      <c r="C6158">
        <v>0.65800000000000003</v>
      </c>
      <c r="D6158">
        <v>4.33</v>
      </c>
      <c r="E6158">
        <v>26.5479050000054</v>
      </c>
    </row>
    <row r="6159" spans="1:5">
      <c r="A6159">
        <v>2.9494499999999997</v>
      </c>
      <c r="B6159">
        <v>2.625</v>
      </c>
      <c r="C6159">
        <v>0.61599999999999999</v>
      </c>
      <c r="D6159">
        <v>4.2839999999999998</v>
      </c>
      <c r="E6159">
        <v>25.399090003674598</v>
      </c>
    </row>
    <row r="6160" spans="1:5">
      <c r="A6160">
        <v>3.0246300000000002</v>
      </c>
      <c r="B6160">
        <v>2.7509999999999999</v>
      </c>
      <c r="C6160">
        <v>0.68600000000000005</v>
      </c>
      <c r="D6160">
        <v>4.2560000000000002</v>
      </c>
      <c r="E6160">
        <v>25.530590008938002</v>
      </c>
    </row>
    <row r="6161" spans="1:5">
      <c r="A6161">
        <v>3.021935</v>
      </c>
      <c r="B6161">
        <v>2.7509999999999999</v>
      </c>
      <c r="C6161">
        <v>0.72099999999999997</v>
      </c>
      <c r="D6161">
        <v>4.2039999999999997</v>
      </c>
      <c r="E6161">
        <v>25.8325749949339</v>
      </c>
    </row>
    <row r="6162" spans="1:5">
      <c r="A6162">
        <v>2.8828800000000001</v>
      </c>
      <c r="B6162">
        <v>2.8140000000000001</v>
      </c>
      <c r="C6162">
        <v>0.623</v>
      </c>
      <c r="D6162">
        <v>4.0620000000000003</v>
      </c>
      <c r="E6162">
        <v>25.765260000002701</v>
      </c>
    </row>
    <row r="6163" spans="1:5">
      <c r="A6163">
        <v>2.3803850000000004</v>
      </c>
      <c r="B6163">
        <v>2.4359999999999999</v>
      </c>
      <c r="C6163">
        <v>0.60899999999999999</v>
      </c>
      <c r="D6163">
        <v>3.9769999999999999</v>
      </c>
      <c r="E6163">
        <v>24.7947449999265</v>
      </c>
    </row>
    <row r="6164" spans="1:5">
      <c r="A6164">
        <v>1.9143950000000001</v>
      </c>
      <c r="B6164">
        <v>3.339</v>
      </c>
      <c r="C6164">
        <v>0.7</v>
      </c>
      <c r="D6164">
        <v>3.8740000000000001</v>
      </c>
      <c r="E6164">
        <v>25.1258749995269</v>
      </c>
    </row>
    <row r="6165" spans="1:5">
      <c r="A6165">
        <v>1.6917599999999999</v>
      </c>
      <c r="B6165">
        <v>2.5619999999999998</v>
      </c>
      <c r="C6165">
        <v>0.73499999999999999</v>
      </c>
      <c r="D6165">
        <v>3.67</v>
      </c>
      <c r="E6165">
        <v>24.075539999234</v>
      </c>
    </row>
    <row r="6166" spans="1:5">
      <c r="A6166">
        <v>1.5406300000000002</v>
      </c>
      <c r="B6166">
        <v>2.3519999999999999</v>
      </c>
      <c r="C6166">
        <v>0.79100000000000004</v>
      </c>
      <c r="D6166">
        <v>3.4159999999999999</v>
      </c>
      <c r="E6166">
        <v>23.2627100001604</v>
      </c>
    </row>
    <row r="6167" spans="1:5">
      <c r="A6167">
        <v>1.34806</v>
      </c>
      <c r="B6167">
        <v>2.7930000000000001</v>
      </c>
      <c r="C6167">
        <v>0.7</v>
      </c>
      <c r="D6167">
        <v>3.1539999999999999</v>
      </c>
      <c r="E6167">
        <v>22.9770399999997</v>
      </c>
    </row>
    <row r="6168" spans="1:5">
      <c r="A6168">
        <v>1.1973499999999999</v>
      </c>
      <c r="B6168">
        <v>3.36</v>
      </c>
      <c r="C6168">
        <v>0.61599999999999999</v>
      </c>
      <c r="D6168">
        <v>2.9620000000000002</v>
      </c>
      <c r="E6168">
        <v>23.079330000014203</v>
      </c>
    </row>
    <row r="6169" spans="1:5">
      <c r="A6169">
        <v>1.1254949999999999</v>
      </c>
      <c r="B6169">
        <v>3.78</v>
      </c>
      <c r="C6169">
        <v>0.504</v>
      </c>
      <c r="D6169">
        <v>2.81</v>
      </c>
      <c r="E6169">
        <v>22.8188949983575</v>
      </c>
    </row>
    <row r="6170" spans="1:5">
      <c r="A6170">
        <v>1.077615</v>
      </c>
      <c r="B6170">
        <v>3.7170000000000001</v>
      </c>
      <c r="C6170">
        <v>0.46899999999999997</v>
      </c>
      <c r="D6170">
        <v>2.7389999999999999</v>
      </c>
      <c r="E6170">
        <v>22.392754963908999</v>
      </c>
    </row>
    <row r="6171" spans="1:5">
      <c r="A6171">
        <v>0.98563500000000004</v>
      </c>
      <c r="B6171">
        <v>3.6120000000000001</v>
      </c>
      <c r="C6171">
        <v>0.42</v>
      </c>
      <c r="D6171">
        <v>2.677</v>
      </c>
      <c r="E6171">
        <v>22.169094978091298</v>
      </c>
    </row>
    <row r="6172" spans="1:5">
      <c r="A6172">
        <v>0.93149000000000004</v>
      </c>
      <c r="B6172">
        <v>3.3809999999999998</v>
      </c>
      <c r="C6172">
        <v>0.39200000000000002</v>
      </c>
      <c r="D6172">
        <v>2.6960000000000002</v>
      </c>
      <c r="E6172">
        <v>21.758029972335898</v>
      </c>
    </row>
    <row r="6173" spans="1:5">
      <c r="A6173">
        <v>0.90653499999999998</v>
      </c>
      <c r="B6173">
        <v>3.2130000000000001</v>
      </c>
      <c r="C6173">
        <v>0.38500000000000001</v>
      </c>
      <c r="D6173">
        <v>2.7130000000000001</v>
      </c>
      <c r="E6173">
        <v>21.575374839723299</v>
      </c>
    </row>
    <row r="6174" spans="1:5">
      <c r="A6174">
        <v>0.89228999999999992</v>
      </c>
      <c r="B6174">
        <v>2.8980000000000001</v>
      </c>
      <c r="C6174">
        <v>0.39200000000000002</v>
      </c>
      <c r="D6174">
        <v>2.9</v>
      </c>
      <c r="E6174">
        <v>21.3831900271073</v>
      </c>
    </row>
    <row r="6175" spans="1:5">
      <c r="A6175">
        <v>0.96295500000000001</v>
      </c>
      <c r="B6175">
        <v>3.2549999999999999</v>
      </c>
      <c r="C6175">
        <v>0.42</v>
      </c>
      <c r="D6175">
        <v>3.0550000000000002</v>
      </c>
      <c r="E6175">
        <v>21.99947501087</v>
      </c>
    </row>
    <row r="6176" spans="1:5">
      <c r="A6176">
        <v>1.0834600000000001</v>
      </c>
      <c r="B6176">
        <v>3.234</v>
      </c>
      <c r="C6176">
        <v>0.52500000000000002</v>
      </c>
      <c r="D6176">
        <v>3.3559999999999999</v>
      </c>
      <c r="E6176">
        <v>22.278539995572501</v>
      </c>
    </row>
    <row r="6177" spans="1:5">
      <c r="A6177">
        <v>1.35989</v>
      </c>
      <c r="B6177">
        <v>2.9609999999999999</v>
      </c>
      <c r="C6177">
        <v>0.63</v>
      </c>
      <c r="D6177">
        <v>3.528</v>
      </c>
      <c r="E6177">
        <v>22.597710001399502</v>
      </c>
    </row>
    <row r="6178" spans="1:5">
      <c r="A6178">
        <v>1.7697400000000001</v>
      </c>
      <c r="B6178">
        <v>2.4569999999999999</v>
      </c>
      <c r="C6178">
        <v>0.69299999999999995</v>
      </c>
      <c r="D6178">
        <v>3.722</v>
      </c>
      <c r="E6178">
        <v>22.924820000832799</v>
      </c>
    </row>
    <row r="6179" spans="1:5">
      <c r="A6179">
        <v>2.14893</v>
      </c>
      <c r="B6179">
        <v>2.7509999999999999</v>
      </c>
      <c r="C6179">
        <v>0.68600000000000005</v>
      </c>
      <c r="D6179">
        <v>3.7770000000000001</v>
      </c>
      <c r="E6179">
        <v>23.780550004380899</v>
      </c>
    </row>
    <row r="6180" spans="1:5">
      <c r="A6180">
        <v>2.4389400000000001</v>
      </c>
      <c r="B6180">
        <v>2.6880000000000002</v>
      </c>
      <c r="C6180">
        <v>0.7</v>
      </c>
      <c r="D6180">
        <v>3.8879999999999999</v>
      </c>
      <c r="E6180">
        <v>24.172419998443402</v>
      </c>
    </row>
    <row r="6181" spans="1:5">
      <c r="A6181">
        <v>2.5954250000000001</v>
      </c>
      <c r="B6181">
        <v>3.6539999999999999</v>
      </c>
      <c r="C6181">
        <v>0.7</v>
      </c>
      <c r="D6181">
        <v>3.956</v>
      </c>
      <c r="E6181">
        <v>25.422484990767401</v>
      </c>
    </row>
    <row r="6182" spans="1:5">
      <c r="A6182">
        <v>2.6247549999999999</v>
      </c>
      <c r="B6182">
        <v>3.528</v>
      </c>
      <c r="C6182">
        <v>0.67200000000000004</v>
      </c>
      <c r="D6182">
        <v>4.0110000000000001</v>
      </c>
      <c r="E6182">
        <v>25.383854999038899</v>
      </c>
    </row>
    <row r="6183" spans="1:5">
      <c r="A6183">
        <v>2.7047300000000001</v>
      </c>
      <c r="B6183">
        <v>3.8849999999999998</v>
      </c>
      <c r="C6183">
        <v>0.7</v>
      </c>
      <c r="D6183">
        <v>3.8940000000000001</v>
      </c>
      <c r="E6183">
        <v>26.614369974770298</v>
      </c>
    </row>
    <row r="6184" spans="1:5">
      <c r="A6184">
        <v>2.8336000000000001</v>
      </c>
      <c r="B6184">
        <v>3.423</v>
      </c>
      <c r="C6184">
        <v>0.69299999999999995</v>
      </c>
      <c r="D6184">
        <v>3.7570000000000001</v>
      </c>
      <c r="E6184">
        <v>26.137459972656899</v>
      </c>
    </row>
    <row r="6185" spans="1:5">
      <c r="A6185">
        <v>2.7826750000000002</v>
      </c>
      <c r="B6185">
        <v>3.8639999999999999</v>
      </c>
      <c r="C6185">
        <v>0.72799999999999998</v>
      </c>
      <c r="D6185">
        <v>3.7050000000000001</v>
      </c>
      <c r="E6185">
        <v>25.970635000429102</v>
      </c>
    </row>
    <row r="6186" spans="1:5">
      <c r="A6186">
        <v>2.6302500000000002</v>
      </c>
      <c r="B6186">
        <v>3.8639999999999999</v>
      </c>
      <c r="C6186">
        <v>0.88900000000000001</v>
      </c>
      <c r="D6186">
        <v>3.6190000000000002</v>
      </c>
      <c r="E6186">
        <v>26.1448500000016</v>
      </c>
    </row>
    <row r="6187" spans="1:5">
      <c r="A6187">
        <v>2.119005</v>
      </c>
      <c r="B6187">
        <v>3.8220000000000001</v>
      </c>
      <c r="C6187">
        <v>0.83299999999999996</v>
      </c>
      <c r="D6187">
        <v>3.6120000000000001</v>
      </c>
      <c r="E6187">
        <v>25.246564999999599</v>
      </c>
    </row>
    <row r="6188" spans="1:5">
      <c r="A6188">
        <v>1.7032750000000001</v>
      </c>
      <c r="B6188">
        <v>3.5489999999999999</v>
      </c>
      <c r="C6188">
        <v>0.84699999999999998</v>
      </c>
      <c r="D6188">
        <v>3.4670000000000001</v>
      </c>
      <c r="E6188">
        <v>24.936895006362199</v>
      </c>
    </row>
    <row r="6189" spans="1:5">
      <c r="A6189">
        <v>1.5810200000000001</v>
      </c>
      <c r="B6189">
        <v>3.5070000000000001</v>
      </c>
      <c r="C6189">
        <v>0.92400000000000004</v>
      </c>
      <c r="D6189">
        <v>3.4140000000000001</v>
      </c>
      <c r="E6189">
        <v>24.574160005023501</v>
      </c>
    </row>
    <row r="6190" spans="1:5">
      <c r="A6190">
        <v>1.4533750000000001</v>
      </c>
      <c r="B6190">
        <v>3.843</v>
      </c>
      <c r="C6190">
        <v>0.88200000000000001</v>
      </c>
      <c r="D6190">
        <v>3.141</v>
      </c>
      <c r="E6190">
        <v>25.002535000004301</v>
      </c>
    </row>
    <row r="6191" spans="1:5">
      <c r="A6191">
        <v>1.274735</v>
      </c>
      <c r="B6191">
        <v>3.633</v>
      </c>
      <c r="C6191">
        <v>0.749</v>
      </c>
      <c r="D6191">
        <v>2.8929999999999998</v>
      </c>
      <c r="E6191">
        <v>24.272235000002301</v>
      </c>
    </row>
    <row r="6192" spans="1:5">
      <c r="A6192">
        <v>1.160215</v>
      </c>
      <c r="B6192">
        <v>3.8639999999999999</v>
      </c>
      <c r="C6192">
        <v>0.67200000000000004</v>
      </c>
      <c r="D6192">
        <v>2.7719999999999998</v>
      </c>
      <c r="E6192">
        <v>24.1085550001056</v>
      </c>
    </row>
    <row r="6193" spans="1:5">
      <c r="A6193">
        <v>1.0642799999999999</v>
      </c>
      <c r="B6193">
        <v>3.129</v>
      </c>
      <c r="C6193">
        <v>0.56699999999999995</v>
      </c>
      <c r="D6193">
        <v>2.5939999999999999</v>
      </c>
      <c r="E6193">
        <v>23.280819997386502</v>
      </c>
    </row>
    <row r="6194" spans="1:5">
      <c r="A6194">
        <v>1.0213700000000001</v>
      </c>
      <c r="B6194">
        <v>2.9609999999999999</v>
      </c>
      <c r="C6194">
        <v>0.48299999999999998</v>
      </c>
      <c r="D6194">
        <v>2.5649999999999999</v>
      </c>
      <c r="E6194">
        <v>23.064609999996101</v>
      </c>
    </row>
    <row r="6195" spans="1:5">
      <c r="A6195">
        <v>1.0139149999999999</v>
      </c>
      <c r="B6195">
        <v>2.6459999999999999</v>
      </c>
      <c r="C6195">
        <v>0.44800000000000001</v>
      </c>
      <c r="D6195">
        <v>2.5779999999999998</v>
      </c>
      <c r="E6195">
        <v>22.8528350000005</v>
      </c>
    </row>
    <row r="6196" spans="1:5">
      <c r="A6196">
        <v>0.98104999999999998</v>
      </c>
      <c r="B6196">
        <v>3.1080000000000001</v>
      </c>
      <c r="C6196">
        <v>0.42699999999999999</v>
      </c>
      <c r="D6196">
        <v>2.524</v>
      </c>
      <c r="E6196">
        <v>23.116950018781001</v>
      </c>
    </row>
    <row r="6197" spans="1:5">
      <c r="A6197">
        <v>0.96120500000000009</v>
      </c>
      <c r="B6197">
        <v>3.15</v>
      </c>
      <c r="C6197">
        <v>0.41299999999999998</v>
      </c>
      <c r="D6197">
        <v>2.5019999999999998</v>
      </c>
      <c r="E6197">
        <v>23.400764999767997</v>
      </c>
    </row>
    <row r="6198" spans="1:5">
      <c r="A6198">
        <v>0.93940000000000001</v>
      </c>
      <c r="B6198">
        <v>3.843</v>
      </c>
      <c r="C6198">
        <v>0.46200000000000002</v>
      </c>
      <c r="D6198">
        <v>2.6680000000000001</v>
      </c>
      <c r="E6198">
        <v>24.426960000002399</v>
      </c>
    </row>
    <row r="6199" spans="1:5">
      <c r="A6199">
        <v>0.94321500000000003</v>
      </c>
      <c r="B6199">
        <v>4.3470000000000004</v>
      </c>
      <c r="C6199">
        <v>0.55300000000000005</v>
      </c>
      <c r="D6199">
        <v>2.7309999999999999</v>
      </c>
      <c r="E6199">
        <v>25.721475000002503</v>
      </c>
    </row>
    <row r="6200" spans="1:5">
      <c r="A6200">
        <v>0.97499500000000006</v>
      </c>
      <c r="B6200">
        <v>3.738</v>
      </c>
      <c r="C6200">
        <v>0.58799999999999997</v>
      </c>
      <c r="D6200">
        <v>2.8580000000000001</v>
      </c>
      <c r="E6200">
        <v>26.489894976231298</v>
      </c>
    </row>
    <row r="6201" spans="1:5">
      <c r="A6201">
        <v>1.0418450000000001</v>
      </c>
      <c r="B6201">
        <v>3.024</v>
      </c>
      <c r="C6201">
        <v>0.59499999999999997</v>
      </c>
      <c r="D6201">
        <v>3.0760000000000001</v>
      </c>
      <c r="E6201">
        <v>26.0031450118673</v>
      </c>
    </row>
    <row r="6202" spans="1:5">
      <c r="A6202">
        <v>1.1779600000000001</v>
      </c>
      <c r="B6202">
        <v>3.15</v>
      </c>
      <c r="C6202">
        <v>0.53200000000000003</v>
      </c>
      <c r="D6202">
        <v>3.2429999999999999</v>
      </c>
      <c r="E6202">
        <v>26.7050199996435</v>
      </c>
    </row>
    <row r="6203" spans="1:5">
      <c r="A6203">
        <v>1.4287349999999999</v>
      </c>
      <c r="B6203">
        <v>3.234</v>
      </c>
      <c r="C6203">
        <v>0.54600000000000004</v>
      </c>
      <c r="D6203">
        <v>3.266</v>
      </c>
      <c r="E6203">
        <v>27.1099550021931</v>
      </c>
    </row>
    <row r="6204" spans="1:5">
      <c r="A6204">
        <v>1.6141650000000001</v>
      </c>
      <c r="B6204">
        <v>3.4020000000000001</v>
      </c>
      <c r="C6204">
        <v>0.53200000000000003</v>
      </c>
      <c r="D6204">
        <v>3.4329999999999998</v>
      </c>
      <c r="E6204">
        <v>27.8052849999995</v>
      </c>
    </row>
    <row r="6205" spans="1:5">
      <c r="A6205">
        <v>1.6807349999999999</v>
      </c>
      <c r="B6205">
        <v>3.6539999999999999</v>
      </c>
      <c r="C6205">
        <v>0.60199999999999998</v>
      </c>
      <c r="D6205">
        <v>3.5449999999999999</v>
      </c>
      <c r="E6205">
        <v>28.222094999959602</v>
      </c>
    </row>
    <row r="6206" spans="1:5">
      <c r="A6206">
        <v>1.7366649999999999</v>
      </c>
      <c r="B6206">
        <v>3.6120000000000001</v>
      </c>
      <c r="C6206">
        <v>0.51100000000000001</v>
      </c>
      <c r="D6206">
        <v>3.6890000000000001</v>
      </c>
      <c r="E6206">
        <v>28.266844999788098</v>
      </c>
    </row>
    <row r="6207" spans="1:5">
      <c r="A6207">
        <v>1.7484949999999999</v>
      </c>
      <c r="B6207">
        <v>4.3680000000000003</v>
      </c>
      <c r="C6207">
        <v>0.53900000000000003</v>
      </c>
      <c r="D6207">
        <v>3.677</v>
      </c>
      <c r="E6207">
        <v>29.166015000005999</v>
      </c>
    </row>
    <row r="6208" spans="1:5">
      <c r="A6208">
        <v>1.82098</v>
      </c>
      <c r="B6208">
        <v>4.1159999999999997</v>
      </c>
      <c r="C6208">
        <v>0.56699999999999995</v>
      </c>
      <c r="D6208">
        <v>3.67</v>
      </c>
      <c r="E6208">
        <v>28.8322600208914</v>
      </c>
    </row>
    <row r="6209" spans="1:5">
      <c r="A6209">
        <v>1.829205</v>
      </c>
      <c r="B6209">
        <v>4.2629999999999999</v>
      </c>
      <c r="C6209">
        <v>0.73499999999999999</v>
      </c>
      <c r="D6209">
        <v>3.6669999999999998</v>
      </c>
      <c r="E6209">
        <v>28.744484999411501</v>
      </c>
    </row>
    <row r="6210" spans="1:5">
      <c r="A6210">
        <v>1.7750599999999999</v>
      </c>
      <c r="B6210">
        <v>3.78</v>
      </c>
      <c r="C6210">
        <v>0.72099999999999997</v>
      </c>
      <c r="D6210">
        <v>3.6640000000000001</v>
      </c>
      <c r="E6210">
        <v>28.008380000000098</v>
      </c>
    </row>
    <row r="6211" spans="1:5">
      <c r="A6211">
        <v>1.7076500000000001</v>
      </c>
      <c r="B6211">
        <v>3.9060000000000001</v>
      </c>
      <c r="C6211">
        <v>0.72099999999999997</v>
      </c>
      <c r="D6211">
        <v>3.6819999999999999</v>
      </c>
      <c r="E6211">
        <v>27.939049999863801</v>
      </c>
    </row>
    <row r="6212" spans="1:5">
      <c r="A6212">
        <v>1.5386</v>
      </c>
      <c r="B6212">
        <v>4.242</v>
      </c>
      <c r="C6212">
        <v>0.74199999999999999</v>
      </c>
      <c r="D6212">
        <v>3.5209999999999999</v>
      </c>
      <c r="E6212">
        <v>27.729620000009703</v>
      </c>
    </row>
    <row r="6213" spans="1:5">
      <c r="A6213">
        <v>1.4707349999999999</v>
      </c>
      <c r="B6213">
        <v>3.633</v>
      </c>
      <c r="C6213">
        <v>0.83299999999999996</v>
      </c>
      <c r="D6213">
        <v>3.38</v>
      </c>
      <c r="E6213">
        <v>27.095474999991499</v>
      </c>
    </row>
    <row r="6214" spans="1:5">
      <c r="A6214">
        <v>1.371685</v>
      </c>
      <c r="B6214">
        <v>4.0529999999999999</v>
      </c>
      <c r="C6214">
        <v>0.81899999999999995</v>
      </c>
      <c r="D6214">
        <v>3.0379999999999998</v>
      </c>
      <c r="E6214">
        <v>26.883965000560298</v>
      </c>
    </row>
    <row r="6215" spans="1:5">
      <c r="A6215">
        <v>1.1831050000000001</v>
      </c>
      <c r="B6215">
        <v>3.4649999999999999</v>
      </c>
      <c r="C6215">
        <v>0.71399999999999997</v>
      </c>
      <c r="D6215">
        <v>2.75</v>
      </c>
      <c r="E6215">
        <v>25.302765000018201</v>
      </c>
    </row>
    <row r="6216" spans="1:5">
      <c r="A6216">
        <v>1.1351549999999999</v>
      </c>
      <c r="B6216">
        <v>3.57</v>
      </c>
      <c r="C6216">
        <v>0.59499999999999997</v>
      </c>
      <c r="D6216">
        <v>2.6840000000000002</v>
      </c>
      <c r="E6216">
        <v>24.8657150000085</v>
      </c>
    </row>
    <row r="6217" spans="1:5">
      <c r="A6217">
        <v>1.0468850000000001</v>
      </c>
      <c r="B6217">
        <v>2.919</v>
      </c>
      <c r="C6217">
        <v>0.51100000000000001</v>
      </c>
      <c r="D6217">
        <v>2.585</v>
      </c>
      <c r="E6217">
        <v>23.560565000188902</v>
      </c>
    </row>
    <row r="6218" spans="1:5">
      <c r="A6218">
        <v>1.0170650000000001</v>
      </c>
      <c r="B6218">
        <v>2.835</v>
      </c>
      <c r="C6218">
        <v>0.497</v>
      </c>
      <c r="D6218">
        <v>2.6019999999999999</v>
      </c>
      <c r="E6218">
        <v>23.4808850000021</v>
      </c>
    </row>
    <row r="6219" spans="1:5">
      <c r="A6219">
        <v>0.95696999999999999</v>
      </c>
      <c r="B6219">
        <v>3.423</v>
      </c>
      <c r="C6219">
        <v>0.44800000000000001</v>
      </c>
      <c r="D6219">
        <v>2.5649999999999999</v>
      </c>
      <c r="E6219">
        <v>24.047550000033301</v>
      </c>
    </row>
    <row r="6220" spans="1:5">
      <c r="A6220">
        <v>0.90254499999999993</v>
      </c>
      <c r="B6220">
        <v>3.5489999999999999</v>
      </c>
      <c r="C6220">
        <v>0.42</v>
      </c>
      <c r="D6220">
        <v>2.5110000000000001</v>
      </c>
      <c r="E6220">
        <v>23.788685000006399</v>
      </c>
    </row>
    <row r="6221" spans="1:5">
      <c r="A6221">
        <v>0.859985</v>
      </c>
      <c r="B6221">
        <v>3.8010000000000002</v>
      </c>
      <c r="C6221">
        <v>0.42</v>
      </c>
      <c r="D6221">
        <v>2.4809999999999999</v>
      </c>
      <c r="E6221">
        <v>23.777665000015499</v>
      </c>
    </row>
    <row r="6222" spans="1:5">
      <c r="A6222">
        <v>0.85785</v>
      </c>
      <c r="B6222">
        <v>3.8010000000000002</v>
      </c>
      <c r="C6222">
        <v>0.44800000000000001</v>
      </c>
      <c r="D6222">
        <v>2.6379999999999999</v>
      </c>
      <c r="E6222">
        <v>24.338869999656598</v>
      </c>
    </row>
    <row r="6223" spans="1:5">
      <c r="A6223">
        <v>0.83811000000000002</v>
      </c>
      <c r="B6223">
        <v>3.2549999999999999</v>
      </c>
      <c r="C6223">
        <v>0.504</v>
      </c>
      <c r="D6223">
        <v>2.746</v>
      </c>
      <c r="E6223">
        <v>24.598290000006298</v>
      </c>
    </row>
    <row r="6224" spans="1:5">
      <c r="A6224">
        <v>0.83614999999999995</v>
      </c>
      <c r="B6224">
        <v>3.423</v>
      </c>
      <c r="C6224">
        <v>0.58799999999999997</v>
      </c>
      <c r="D6224">
        <v>2.806</v>
      </c>
      <c r="E6224">
        <v>25.722850000008499</v>
      </c>
    </row>
    <row r="6225" spans="1:5">
      <c r="A6225">
        <v>0.78120000000000001</v>
      </c>
      <c r="B6225">
        <v>3.15</v>
      </c>
      <c r="C6225">
        <v>0.53200000000000003</v>
      </c>
      <c r="D6225">
        <v>2.8439999999999999</v>
      </c>
      <c r="E6225">
        <v>25.188779918066199</v>
      </c>
    </row>
    <row r="6226" spans="1:5">
      <c r="A6226">
        <v>0.88185999999999998</v>
      </c>
      <c r="B6226">
        <v>3.78</v>
      </c>
      <c r="C6226">
        <v>0.51100000000000001</v>
      </c>
      <c r="D6226">
        <v>2.9820000000000002</v>
      </c>
      <c r="E6226">
        <v>26.233459999928296</v>
      </c>
    </row>
    <row r="6227" spans="1:5">
      <c r="A6227">
        <v>1.0887100000000001</v>
      </c>
      <c r="B6227">
        <v>4.5780000000000003</v>
      </c>
      <c r="C6227">
        <v>0.497</v>
      </c>
      <c r="D6227">
        <v>3.1989999999999998</v>
      </c>
      <c r="E6227">
        <v>28.169469999997801</v>
      </c>
    </row>
    <row r="6228" spans="1:5">
      <c r="A6228">
        <v>1.2387900000000001</v>
      </c>
      <c r="B6228">
        <v>4.5149999999999997</v>
      </c>
      <c r="C6228">
        <v>0.51100000000000001</v>
      </c>
      <c r="D6228">
        <v>3.2909999999999999</v>
      </c>
      <c r="E6228">
        <v>28.7592500000063</v>
      </c>
    </row>
    <row r="6229" spans="1:5">
      <c r="A6229">
        <v>1.460445</v>
      </c>
      <c r="B6229">
        <v>4.41</v>
      </c>
      <c r="C6229">
        <v>0.54600000000000004</v>
      </c>
      <c r="D6229">
        <v>3.4409999999999998</v>
      </c>
      <c r="E6229">
        <v>28.996164999999699</v>
      </c>
    </row>
    <row r="6230" spans="1:5">
      <c r="A6230">
        <v>1.51291</v>
      </c>
      <c r="B6230">
        <v>4.242</v>
      </c>
      <c r="C6230">
        <v>0.51100000000000001</v>
      </c>
      <c r="D6230">
        <v>3.6779999999999999</v>
      </c>
      <c r="E6230">
        <v>29.5075699800751</v>
      </c>
    </row>
    <row r="6231" spans="1:5">
      <c r="A6231">
        <v>1.632085</v>
      </c>
      <c r="B6231">
        <v>4.2629999999999999</v>
      </c>
      <c r="C6231">
        <v>0.58099999999999996</v>
      </c>
      <c r="D6231">
        <v>3.6720000000000002</v>
      </c>
      <c r="E6231">
        <v>29.392925053748201</v>
      </c>
    </row>
    <row r="6232" spans="1:5">
      <c r="A6232">
        <v>1.6494449999999998</v>
      </c>
      <c r="B6232">
        <v>3.8010000000000002</v>
      </c>
      <c r="C6232">
        <v>0.58099999999999996</v>
      </c>
      <c r="D6232">
        <v>3.7109999999999999</v>
      </c>
      <c r="E6232">
        <v>28.9357049999645</v>
      </c>
    </row>
    <row r="6233" spans="1:5">
      <c r="A6233">
        <v>1.6948399999999999</v>
      </c>
      <c r="B6233">
        <v>4.2629999999999999</v>
      </c>
      <c r="C6233">
        <v>0.67900000000000005</v>
      </c>
      <c r="D6233">
        <v>3.7090000000000001</v>
      </c>
      <c r="E6233">
        <v>29.070499856347499</v>
      </c>
    </row>
    <row r="6234" spans="1:5">
      <c r="A6234">
        <v>1.71143</v>
      </c>
      <c r="B6234">
        <v>4.0110000000000001</v>
      </c>
      <c r="C6234">
        <v>0.73499999999999999</v>
      </c>
      <c r="D6234">
        <v>3.706</v>
      </c>
      <c r="E6234">
        <v>28.768050000005601</v>
      </c>
    </row>
    <row r="6235" spans="1:5">
      <c r="A6235">
        <v>1.6853900000000002</v>
      </c>
      <c r="B6235">
        <v>2.8769999999999998</v>
      </c>
      <c r="C6235">
        <v>0.81200000000000006</v>
      </c>
      <c r="D6235">
        <v>3.6480000000000001</v>
      </c>
      <c r="E6235">
        <v>27.4833900000027</v>
      </c>
    </row>
    <row r="6236" spans="1:5">
      <c r="A6236">
        <v>1.5435350000000001</v>
      </c>
      <c r="B6236">
        <v>2.8559999999999999</v>
      </c>
      <c r="C6236">
        <v>0.80500000000000005</v>
      </c>
      <c r="D6236">
        <v>3.3809999999999998</v>
      </c>
      <c r="E6236">
        <v>26.646635000517399</v>
      </c>
    </row>
    <row r="6237" spans="1:5">
      <c r="A6237">
        <v>1.4889700000000001</v>
      </c>
      <c r="B6237">
        <v>3.7589999999999999</v>
      </c>
      <c r="C6237">
        <v>0.89600000000000002</v>
      </c>
      <c r="D6237">
        <v>3.121</v>
      </c>
      <c r="E6237">
        <v>27.001129999888597</v>
      </c>
    </row>
    <row r="6238" spans="1:5">
      <c r="A6238">
        <v>1.3686749999999999</v>
      </c>
      <c r="B6238">
        <v>4.0110000000000001</v>
      </c>
      <c r="C6238">
        <v>0.79100000000000004</v>
      </c>
      <c r="D6238">
        <v>2.9460000000000002</v>
      </c>
      <c r="E6238">
        <v>26.859374999381501</v>
      </c>
    </row>
    <row r="6239" spans="1:5">
      <c r="A6239">
        <v>1.2304600000000001</v>
      </c>
      <c r="B6239">
        <v>4.4729999999999999</v>
      </c>
      <c r="C6239">
        <v>0.66500000000000004</v>
      </c>
      <c r="D6239">
        <v>2.8420000000000001</v>
      </c>
      <c r="E6239">
        <v>26.611400001266201</v>
      </c>
    </row>
    <row r="6240" spans="1:5">
      <c r="A6240">
        <v>1.08843</v>
      </c>
      <c r="B6240">
        <v>3.8010000000000002</v>
      </c>
      <c r="C6240">
        <v>0.56000000000000005</v>
      </c>
      <c r="D6240">
        <v>2.7759999999999998</v>
      </c>
      <c r="E6240">
        <v>25.635209999995499</v>
      </c>
    </row>
    <row r="6241" spans="1:5">
      <c r="A6241">
        <v>1.01759</v>
      </c>
      <c r="B6241">
        <v>3.9060000000000001</v>
      </c>
      <c r="C6241">
        <v>0.49</v>
      </c>
      <c r="D6241">
        <v>2.661</v>
      </c>
      <c r="E6241">
        <v>24.5870500000063</v>
      </c>
    </row>
    <row r="6242" spans="1:5">
      <c r="A6242">
        <v>0.99197000000000002</v>
      </c>
      <c r="B6242">
        <v>3.843</v>
      </c>
      <c r="C6242">
        <v>0.41299999999999998</v>
      </c>
      <c r="D6242">
        <v>2.5750000000000002</v>
      </c>
      <c r="E6242">
        <v>24.689850000004899</v>
      </c>
    </row>
    <row r="6243" spans="1:5">
      <c r="A6243">
        <v>0.92963499999999999</v>
      </c>
      <c r="B6243">
        <v>3.234</v>
      </c>
      <c r="C6243">
        <v>0.371</v>
      </c>
      <c r="D6243">
        <v>2.5409999999999999</v>
      </c>
      <c r="E6243">
        <v>23.9474950021335</v>
      </c>
    </row>
    <row r="6244" spans="1:5">
      <c r="A6244">
        <v>0.89799499999999999</v>
      </c>
      <c r="B6244">
        <v>2.9820000000000002</v>
      </c>
      <c r="C6244">
        <v>0.371</v>
      </c>
      <c r="D6244">
        <v>2.4980000000000002</v>
      </c>
      <c r="E6244">
        <v>23.3296550009714</v>
      </c>
    </row>
    <row r="6245" spans="1:5">
      <c r="A6245">
        <v>0.84136500000000003</v>
      </c>
      <c r="B6245">
        <v>3.57</v>
      </c>
      <c r="C6245">
        <v>0.38500000000000001</v>
      </c>
      <c r="D6245">
        <v>2.5270000000000001</v>
      </c>
      <c r="E6245">
        <v>24.1258450000051</v>
      </c>
    </row>
    <row r="6246" spans="1:5">
      <c r="A6246">
        <v>0.850885</v>
      </c>
      <c r="B6246">
        <v>3.4649999999999999</v>
      </c>
      <c r="C6246">
        <v>0.40600000000000003</v>
      </c>
      <c r="D6246">
        <v>2.7429999999999999</v>
      </c>
      <c r="E6246">
        <v>24.220605000009598</v>
      </c>
    </row>
    <row r="6247" spans="1:5">
      <c r="A6247">
        <v>0.91896</v>
      </c>
      <c r="B6247">
        <v>3.8010000000000002</v>
      </c>
      <c r="C6247">
        <v>0.51800000000000002</v>
      </c>
      <c r="D6247">
        <v>2.847</v>
      </c>
      <c r="E6247">
        <v>25.7079400000014</v>
      </c>
    </row>
    <row r="6248" spans="1:5">
      <c r="A6248">
        <v>1.0676400000000001</v>
      </c>
      <c r="B6248">
        <v>3.444</v>
      </c>
      <c r="C6248">
        <v>0.56000000000000005</v>
      </c>
      <c r="D6248">
        <v>2.93</v>
      </c>
      <c r="E6248">
        <v>25.656580021014801</v>
      </c>
    </row>
    <row r="6249" spans="1:5">
      <c r="A6249">
        <v>1.4417550000000001</v>
      </c>
      <c r="B6249">
        <v>3.234</v>
      </c>
      <c r="C6249">
        <v>0.52500000000000002</v>
      </c>
      <c r="D6249">
        <v>3.0630000000000002</v>
      </c>
      <c r="E6249">
        <v>26.621514951576</v>
      </c>
    </row>
    <row r="6250" spans="1:5">
      <c r="A6250">
        <v>1.9626250000000001</v>
      </c>
      <c r="B6250">
        <v>3.8639999999999999</v>
      </c>
      <c r="C6250">
        <v>0.61599999999999999</v>
      </c>
      <c r="D6250">
        <v>3.3319999999999999</v>
      </c>
      <c r="E6250">
        <v>28.4691649726973</v>
      </c>
    </row>
    <row r="6251" spans="1:5">
      <c r="A6251">
        <v>2.3861950000000003</v>
      </c>
      <c r="B6251">
        <v>3.528</v>
      </c>
      <c r="C6251">
        <v>0.60899999999999999</v>
      </c>
      <c r="D6251">
        <v>3.4249999999999998</v>
      </c>
      <c r="E6251">
        <v>28.9013150011676</v>
      </c>
    </row>
    <row r="6252" spans="1:5">
      <c r="A6252">
        <v>2.8590100000000001</v>
      </c>
      <c r="B6252">
        <v>3.129</v>
      </c>
      <c r="C6252">
        <v>0.53900000000000003</v>
      </c>
      <c r="D6252">
        <v>3.556</v>
      </c>
      <c r="E6252">
        <v>29.178569999709499</v>
      </c>
    </row>
    <row r="6253" spans="1:5">
      <c r="A6253">
        <v>2.9909250000000003</v>
      </c>
      <c r="B6253">
        <v>3.9689999999999999</v>
      </c>
      <c r="C6253">
        <v>0.55300000000000005</v>
      </c>
      <c r="D6253">
        <v>3.7679999999999998</v>
      </c>
      <c r="E6253">
        <v>30.459104999997997</v>
      </c>
    </row>
    <row r="6254" spans="1:5">
      <c r="A6254">
        <v>3.0749250000000004</v>
      </c>
      <c r="B6254">
        <v>4.1369999999999996</v>
      </c>
      <c r="C6254">
        <v>0.56699999999999995</v>
      </c>
      <c r="D6254">
        <v>3.86</v>
      </c>
      <c r="E6254">
        <v>31.185105009911499</v>
      </c>
    </row>
    <row r="6255" spans="1:5">
      <c r="A6255">
        <v>3.2645900000000001</v>
      </c>
      <c r="B6255">
        <v>3.339</v>
      </c>
      <c r="C6255">
        <v>0.59499999999999997</v>
      </c>
      <c r="D6255">
        <v>3.871</v>
      </c>
      <c r="E6255">
        <v>30.857890029614499</v>
      </c>
    </row>
    <row r="6256" spans="1:5">
      <c r="A6256">
        <v>3.3760650000000001</v>
      </c>
      <c r="B6256">
        <v>3.9060000000000001</v>
      </c>
      <c r="C6256">
        <v>0.65800000000000003</v>
      </c>
      <c r="D6256">
        <v>3.8639999999999999</v>
      </c>
      <c r="E6256">
        <v>31.300345000021199</v>
      </c>
    </row>
    <row r="6257" spans="1:5">
      <c r="A6257">
        <v>3.3965749999999999</v>
      </c>
      <c r="B6257">
        <v>4.5149999999999997</v>
      </c>
      <c r="C6257">
        <v>0.71399999999999997</v>
      </c>
      <c r="D6257">
        <v>3.742</v>
      </c>
      <c r="E6257">
        <v>31.811355040566102</v>
      </c>
    </row>
    <row r="6258" spans="1:5">
      <c r="A6258">
        <v>3.2473700000000001</v>
      </c>
      <c r="B6258">
        <v>3.99</v>
      </c>
      <c r="C6258">
        <v>0.79100000000000004</v>
      </c>
      <c r="D6258">
        <v>3.5990000000000002</v>
      </c>
      <c r="E6258">
        <v>30.922930000002701</v>
      </c>
    </row>
    <row r="6259" spans="1:5">
      <c r="A6259">
        <v>2.6799499999999998</v>
      </c>
      <c r="B6259">
        <v>3.2130000000000001</v>
      </c>
      <c r="C6259">
        <v>0.90300000000000002</v>
      </c>
      <c r="D6259">
        <v>3.6219999999999999</v>
      </c>
      <c r="E6259">
        <v>29.404350000004801</v>
      </c>
    </row>
    <row r="6260" spans="1:5">
      <c r="A6260">
        <v>2.1461999999999999</v>
      </c>
      <c r="B6260">
        <v>3.2970000000000002</v>
      </c>
      <c r="C6260">
        <v>0.86099999999999999</v>
      </c>
      <c r="D6260">
        <v>3.5419999999999998</v>
      </c>
      <c r="E6260">
        <v>28.603020000092201</v>
      </c>
    </row>
    <row r="6261" spans="1:5">
      <c r="A6261">
        <v>1.923495</v>
      </c>
      <c r="B6261">
        <v>3.8639999999999999</v>
      </c>
      <c r="C6261">
        <v>0.92400000000000004</v>
      </c>
      <c r="D6261">
        <v>3.5470000000000002</v>
      </c>
      <c r="E6261">
        <v>28.3396549388087</v>
      </c>
    </row>
    <row r="6262" spans="1:5">
      <c r="A6262">
        <v>1.6742600000000001</v>
      </c>
      <c r="B6262">
        <v>3.2130000000000001</v>
      </c>
      <c r="C6262">
        <v>0.88200000000000001</v>
      </c>
      <c r="D6262">
        <v>3.4180000000000001</v>
      </c>
      <c r="E6262">
        <v>27.5620799989671</v>
      </c>
    </row>
    <row r="6263" spans="1:5">
      <c r="A6263">
        <v>1.5082200000000001</v>
      </c>
      <c r="B6263">
        <v>3.633</v>
      </c>
      <c r="C6263">
        <v>0.78400000000000003</v>
      </c>
      <c r="D6263">
        <v>3.1930000000000001</v>
      </c>
      <c r="E6263">
        <v>27.276940000043801</v>
      </c>
    </row>
    <row r="6264" spans="1:5">
      <c r="A6264">
        <v>1.3232449999999998</v>
      </c>
      <c r="B6264">
        <v>3.6120000000000001</v>
      </c>
      <c r="C6264">
        <v>0.65100000000000002</v>
      </c>
      <c r="D6264">
        <v>2.927</v>
      </c>
      <c r="E6264">
        <v>24.692904999998998</v>
      </c>
    </row>
    <row r="6265" spans="1:5">
      <c r="A6265">
        <v>1.21702</v>
      </c>
      <c r="B6265">
        <v>3.4020000000000001</v>
      </c>
      <c r="C6265">
        <v>0.57399999999999995</v>
      </c>
      <c r="D6265">
        <v>2.78</v>
      </c>
      <c r="E6265">
        <v>25.5730600000058</v>
      </c>
    </row>
    <row r="6266" spans="1:5">
      <c r="A6266">
        <v>1.163225</v>
      </c>
      <c r="B6266">
        <v>3.7589999999999999</v>
      </c>
      <c r="C6266">
        <v>0.497</v>
      </c>
      <c r="D6266">
        <v>2.78</v>
      </c>
      <c r="E6266">
        <v>25.708765000000501</v>
      </c>
    </row>
    <row r="6267" spans="1:5">
      <c r="A6267">
        <v>1.1037249999999998</v>
      </c>
      <c r="B6267">
        <v>3.6960000000000002</v>
      </c>
      <c r="C6267">
        <v>0.497</v>
      </c>
      <c r="D6267">
        <v>2.6379999999999999</v>
      </c>
      <c r="E6267">
        <v>23.7746650000662</v>
      </c>
    </row>
    <row r="6268" spans="1:5">
      <c r="A6268">
        <v>1.07016</v>
      </c>
      <c r="B6268">
        <v>4.2629999999999999</v>
      </c>
      <c r="C6268">
        <v>0.46200000000000002</v>
      </c>
      <c r="D6268">
        <v>2.6720000000000002</v>
      </c>
      <c r="E6268">
        <v>25.956540000035101</v>
      </c>
    </row>
    <row r="6269" spans="1:5">
      <c r="A6269">
        <v>0.9897999999999999</v>
      </c>
      <c r="B6269">
        <v>3.2970000000000002</v>
      </c>
      <c r="C6269">
        <v>0.46200000000000002</v>
      </c>
      <c r="D6269">
        <v>2.6829999999999998</v>
      </c>
      <c r="E6269">
        <v>24.8005799999146</v>
      </c>
    </row>
    <row r="6270" spans="1:5">
      <c r="A6270">
        <v>0.987595</v>
      </c>
      <c r="B6270">
        <v>3.234</v>
      </c>
      <c r="C6270">
        <v>0.46200000000000002</v>
      </c>
      <c r="D6270">
        <v>3.0209999999999999</v>
      </c>
      <c r="E6270">
        <v>25.480895000006399</v>
      </c>
    </row>
    <row r="6271" spans="1:5">
      <c r="A6271">
        <v>1.1201749999999999</v>
      </c>
      <c r="B6271">
        <v>3.7589999999999999</v>
      </c>
      <c r="C6271">
        <v>0.58799999999999997</v>
      </c>
      <c r="D6271">
        <v>3.0329999999999999</v>
      </c>
      <c r="E6271">
        <v>25.499755000003901</v>
      </c>
    </row>
    <row r="6272" spans="1:5">
      <c r="A6272">
        <v>1.271795</v>
      </c>
      <c r="B6272">
        <v>3.0030000000000001</v>
      </c>
      <c r="C6272">
        <v>0.623</v>
      </c>
      <c r="D6272">
        <v>3.49</v>
      </c>
      <c r="E6272">
        <v>27.926255000646499</v>
      </c>
    </row>
    <row r="6273" spans="1:5">
      <c r="A6273">
        <v>1.524915</v>
      </c>
      <c r="B6273">
        <v>2.625</v>
      </c>
      <c r="C6273">
        <v>0.59499999999999997</v>
      </c>
      <c r="D6273">
        <v>3.5459999999999998</v>
      </c>
      <c r="E6273">
        <v>26.782815053853501</v>
      </c>
    </row>
    <row r="6274" spans="1:5">
      <c r="A6274">
        <v>2.1280700000000001</v>
      </c>
      <c r="B6274">
        <v>2.8559999999999999</v>
      </c>
      <c r="C6274">
        <v>0.60899999999999999</v>
      </c>
      <c r="D6274">
        <v>3.7029999999999998</v>
      </c>
      <c r="E6274">
        <v>27.464950000001803</v>
      </c>
    </row>
    <row r="6275" spans="1:5">
      <c r="A6275">
        <v>2.5204550000000001</v>
      </c>
      <c r="B6275">
        <v>2.8140000000000001</v>
      </c>
      <c r="C6275">
        <v>0.60199999999999998</v>
      </c>
      <c r="D6275">
        <v>3.6349999999999998</v>
      </c>
      <c r="E6275">
        <v>28.464875000002802</v>
      </c>
    </row>
    <row r="6276" spans="1:5">
      <c r="A6276">
        <v>2.8763350000000001</v>
      </c>
      <c r="B6276">
        <v>3.0030000000000001</v>
      </c>
      <c r="C6276">
        <v>0.58099999999999996</v>
      </c>
      <c r="D6276">
        <v>3.6179999999999999</v>
      </c>
      <c r="E6276">
        <v>29.097234964484503</v>
      </c>
    </row>
    <row r="6277" spans="1:5">
      <c r="A6277">
        <v>3.214855</v>
      </c>
      <c r="B6277">
        <v>3.3809999999999998</v>
      </c>
      <c r="C6277">
        <v>0.58099999999999996</v>
      </c>
      <c r="D6277">
        <v>3.6539999999999999</v>
      </c>
      <c r="E6277">
        <v>29.772935000007202</v>
      </c>
    </row>
    <row r="6278" spans="1:5">
      <c r="A6278">
        <v>3.298295</v>
      </c>
      <c r="B6278">
        <v>3.633</v>
      </c>
      <c r="C6278">
        <v>0.58099999999999996</v>
      </c>
      <c r="D6278">
        <v>3.637</v>
      </c>
      <c r="E6278">
        <v>30.013374999998302</v>
      </c>
    </row>
    <row r="6279" spans="1:5">
      <c r="A6279">
        <v>3.5098699999999998</v>
      </c>
      <c r="B6279">
        <v>2.8140000000000001</v>
      </c>
      <c r="C6279">
        <v>0.65100000000000002</v>
      </c>
      <c r="D6279">
        <v>3.5249999999999999</v>
      </c>
      <c r="E6279">
        <v>29.635870000015299</v>
      </c>
    </row>
    <row r="6280" spans="1:5">
      <c r="A6280">
        <v>3.626455</v>
      </c>
      <c r="B6280">
        <v>2.6459999999999999</v>
      </c>
      <c r="C6280">
        <v>0.77</v>
      </c>
      <c r="D6280">
        <v>3.484</v>
      </c>
      <c r="E6280">
        <v>29.1393949998936</v>
      </c>
    </row>
    <row r="6281" spans="1:5">
      <c r="A6281">
        <v>3.6017100000000002</v>
      </c>
      <c r="B6281">
        <v>3.339</v>
      </c>
      <c r="C6281">
        <v>0.875</v>
      </c>
      <c r="D6281">
        <v>3.5049999999999999</v>
      </c>
      <c r="E6281">
        <v>30.455050057133299</v>
      </c>
    </row>
    <row r="6282" spans="1:5">
      <c r="A6282">
        <v>3.390835</v>
      </c>
      <c r="B6282">
        <v>3.6120000000000001</v>
      </c>
      <c r="C6282">
        <v>0.92400000000000004</v>
      </c>
      <c r="D6282">
        <v>3.4590000000000001</v>
      </c>
      <c r="E6282">
        <v>31.262254986889101</v>
      </c>
    </row>
    <row r="6283" spans="1:5">
      <c r="A6283">
        <v>2.7800850000000001</v>
      </c>
      <c r="B6283">
        <v>3.528</v>
      </c>
      <c r="C6283">
        <v>0.88900000000000001</v>
      </c>
      <c r="D6283">
        <v>3.391</v>
      </c>
      <c r="E6283">
        <v>30.040664999999201</v>
      </c>
    </row>
    <row r="6284" spans="1:5">
      <c r="A6284">
        <v>2.2681049999999998</v>
      </c>
      <c r="B6284">
        <v>3.5489999999999999</v>
      </c>
      <c r="C6284">
        <v>0.91700000000000004</v>
      </c>
      <c r="D6284">
        <v>3.282</v>
      </c>
      <c r="E6284">
        <v>29.3218249370194</v>
      </c>
    </row>
    <row r="6285" spans="1:5">
      <c r="A6285">
        <v>2.0486900000000001</v>
      </c>
      <c r="B6285">
        <v>3.4649999999999999</v>
      </c>
      <c r="C6285">
        <v>1.0009999999999999</v>
      </c>
      <c r="D6285">
        <v>3.282</v>
      </c>
      <c r="E6285">
        <v>28.9272499642138</v>
      </c>
    </row>
    <row r="6286" spans="1:5">
      <c r="A6286">
        <v>1.8227650000000002</v>
      </c>
      <c r="B6286">
        <v>3.4860000000000002</v>
      </c>
      <c r="C6286">
        <v>0.91700000000000004</v>
      </c>
      <c r="D6286">
        <v>2.915</v>
      </c>
      <c r="E6286">
        <v>27.3623649997018</v>
      </c>
    </row>
    <row r="6287" spans="1:5">
      <c r="A6287">
        <v>1.575175</v>
      </c>
      <c r="B6287">
        <v>2.9609999999999999</v>
      </c>
      <c r="C6287">
        <v>0.82599999999999996</v>
      </c>
      <c r="D6287">
        <v>2.7370000000000001</v>
      </c>
      <c r="E6287">
        <v>26.697935000789901</v>
      </c>
    </row>
    <row r="6288" spans="1:5">
      <c r="A6288">
        <v>1.3846350000000001</v>
      </c>
      <c r="B6288">
        <v>3.1080000000000001</v>
      </c>
      <c r="C6288">
        <v>0.72799999999999998</v>
      </c>
      <c r="D6288">
        <v>2.5920000000000001</v>
      </c>
      <c r="E6288">
        <v>26.299775000010801</v>
      </c>
    </row>
    <row r="6289" spans="1:5">
      <c r="A6289">
        <v>1.216145</v>
      </c>
      <c r="B6289">
        <v>3.4020000000000001</v>
      </c>
      <c r="C6289">
        <v>0.58099999999999996</v>
      </c>
      <c r="D6289">
        <v>2.3580000000000001</v>
      </c>
      <c r="E6289">
        <v>25.7546050000267</v>
      </c>
    </row>
    <row r="6290" spans="1:5">
      <c r="A6290">
        <v>1.1809349999999998</v>
      </c>
      <c r="B6290">
        <v>3.423</v>
      </c>
      <c r="C6290">
        <v>0.53200000000000003</v>
      </c>
      <c r="D6290">
        <v>2.3759999999999999</v>
      </c>
      <c r="E6290">
        <v>25.5665750001059</v>
      </c>
    </row>
    <row r="6291" spans="1:5">
      <c r="A6291">
        <v>1.111985</v>
      </c>
      <c r="B6291">
        <v>3.5489999999999999</v>
      </c>
      <c r="C6291">
        <v>0.504</v>
      </c>
      <c r="D6291">
        <v>2.335</v>
      </c>
      <c r="E6291">
        <v>25.4580250000188</v>
      </c>
    </row>
    <row r="6292" spans="1:5">
      <c r="A6292">
        <v>1.0601849999999999</v>
      </c>
      <c r="B6292">
        <v>2.9820000000000002</v>
      </c>
      <c r="C6292">
        <v>0.47599999999999998</v>
      </c>
      <c r="D6292">
        <v>2.512</v>
      </c>
      <c r="E6292">
        <v>24.876225000012298</v>
      </c>
    </row>
    <row r="6293" spans="1:5">
      <c r="A6293">
        <v>1.0438399999999999</v>
      </c>
      <c r="B6293">
        <v>2.6669999999999998</v>
      </c>
      <c r="C6293">
        <v>0.46200000000000002</v>
      </c>
      <c r="D6293">
        <v>2.6179999999999999</v>
      </c>
      <c r="E6293">
        <v>24.548299999588004</v>
      </c>
    </row>
    <row r="6294" spans="1:5">
      <c r="A6294">
        <v>1.0094349999999999</v>
      </c>
      <c r="B6294">
        <v>2.3940000000000001</v>
      </c>
      <c r="C6294">
        <v>0.49</v>
      </c>
      <c r="D6294">
        <v>2.7810000000000001</v>
      </c>
      <c r="E6294">
        <v>24.793055000031199</v>
      </c>
    </row>
    <row r="6295" spans="1:5">
      <c r="A6295">
        <v>1.0405150000000001</v>
      </c>
      <c r="B6295">
        <v>2.7090000000000001</v>
      </c>
      <c r="C6295">
        <v>0.60199999999999998</v>
      </c>
      <c r="D6295">
        <v>2.7629999999999999</v>
      </c>
      <c r="E6295">
        <v>25.565395000349397</v>
      </c>
    </row>
    <row r="6296" spans="1:5">
      <c r="A6296">
        <v>1.2595450000000001</v>
      </c>
      <c r="B6296">
        <v>2.6669999999999998</v>
      </c>
      <c r="C6296">
        <v>0.63</v>
      </c>
      <c r="D6296">
        <v>2.758</v>
      </c>
      <c r="E6296">
        <v>26.796004994355098</v>
      </c>
    </row>
    <row r="6297" spans="1:5">
      <c r="A6297">
        <v>1.6358649999999999</v>
      </c>
      <c r="B6297">
        <v>2.7930000000000001</v>
      </c>
      <c r="C6297">
        <v>0.69299999999999995</v>
      </c>
      <c r="D6297">
        <v>2.9630000000000001</v>
      </c>
      <c r="E6297">
        <v>27.885084952326402</v>
      </c>
    </row>
    <row r="6298" spans="1:5">
      <c r="A6298">
        <v>2.1578550000000001</v>
      </c>
      <c r="B6298">
        <v>3.0030000000000001</v>
      </c>
      <c r="C6298">
        <v>0.623</v>
      </c>
      <c r="D6298">
        <v>3.0449999999999999</v>
      </c>
      <c r="E6298">
        <v>29.015955000002101</v>
      </c>
    </row>
    <row r="6299" spans="1:5">
      <c r="A6299">
        <v>2.5967549999999999</v>
      </c>
      <c r="B6299">
        <v>2.6040000000000001</v>
      </c>
      <c r="C6299">
        <v>0.61599999999999999</v>
      </c>
      <c r="D6299">
        <v>3.0710000000000002</v>
      </c>
      <c r="E6299">
        <v>29.160534975865001</v>
      </c>
    </row>
    <row r="6300" spans="1:5">
      <c r="A6300">
        <v>2.91025</v>
      </c>
      <c r="B6300">
        <v>2.4990000000000001</v>
      </c>
      <c r="C6300">
        <v>0.74199999999999999</v>
      </c>
      <c r="D6300">
        <v>3.0910000000000002</v>
      </c>
      <c r="E6300">
        <v>29.907210000646902</v>
      </c>
    </row>
    <row r="6301" spans="1:5">
      <c r="A6301">
        <v>3.0891700000000002</v>
      </c>
      <c r="B6301">
        <v>2.331</v>
      </c>
      <c r="C6301">
        <v>0.85399999999999998</v>
      </c>
      <c r="D6301">
        <v>3.302</v>
      </c>
      <c r="E6301">
        <v>30.138650001095399</v>
      </c>
    </row>
    <row r="6302" spans="1:5">
      <c r="A6302">
        <v>3.1252550000000001</v>
      </c>
      <c r="B6302">
        <v>2.6880000000000002</v>
      </c>
      <c r="C6302">
        <v>0.90300000000000002</v>
      </c>
      <c r="D6302">
        <v>3.45</v>
      </c>
      <c r="E6302">
        <v>30.819135032207701</v>
      </c>
    </row>
    <row r="6303" spans="1:5">
      <c r="A6303">
        <v>3.3397700000000001</v>
      </c>
      <c r="B6303">
        <v>2.4569999999999999</v>
      </c>
      <c r="C6303">
        <v>1.05</v>
      </c>
      <c r="D6303">
        <v>3.3730000000000002</v>
      </c>
      <c r="E6303">
        <v>31.131709997595802</v>
      </c>
    </row>
    <row r="6304" spans="1:5">
      <c r="A6304">
        <v>3.3995150000000001</v>
      </c>
      <c r="B6304">
        <v>2.2890000000000001</v>
      </c>
      <c r="C6304">
        <v>1.1479999999999999</v>
      </c>
      <c r="D6304">
        <v>3.4340000000000002</v>
      </c>
      <c r="E6304">
        <v>30.5444750000783</v>
      </c>
    </row>
    <row r="6305" spans="1:5">
      <c r="A6305">
        <v>3.3996550000000001</v>
      </c>
      <c r="B6305">
        <v>2.3730000000000002</v>
      </c>
      <c r="C6305">
        <v>1.1830000000000001</v>
      </c>
      <c r="D6305">
        <v>3.4169999999999998</v>
      </c>
      <c r="E6305">
        <v>30.302994999979699</v>
      </c>
    </row>
    <row r="6306" spans="1:5">
      <c r="A6306">
        <v>3.2155549999999997</v>
      </c>
      <c r="B6306">
        <v>2.7090000000000001</v>
      </c>
      <c r="C6306">
        <v>1.155</v>
      </c>
      <c r="D6306">
        <v>3.3220000000000001</v>
      </c>
      <c r="E6306">
        <v>30.964495002187398</v>
      </c>
    </row>
    <row r="6307" spans="1:5">
      <c r="A6307">
        <v>2.5784850000000001</v>
      </c>
      <c r="B6307">
        <v>2.4990000000000001</v>
      </c>
      <c r="C6307">
        <v>1.1970000000000001</v>
      </c>
      <c r="D6307">
        <v>3.2480000000000002</v>
      </c>
      <c r="E6307">
        <v>28.501384920457301</v>
      </c>
    </row>
    <row r="6308" spans="1:5">
      <c r="A6308">
        <v>2.1009799999999998</v>
      </c>
      <c r="B6308">
        <v>2.4780000000000002</v>
      </c>
      <c r="C6308">
        <v>1.1200000000000001</v>
      </c>
      <c r="D6308">
        <v>3.161</v>
      </c>
      <c r="E6308">
        <v>27.728179997959902</v>
      </c>
    </row>
    <row r="6309" spans="1:5">
      <c r="A6309">
        <v>1.9507950000000001</v>
      </c>
      <c r="B6309">
        <v>3.024</v>
      </c>
      <c r="C6309">
        <v>1.1830000000000001</v>
      </c>
      <c r="D6309">
        <v>3.1560000000000001</v>
      </c>
      <c r="E6309">
        <v>27.442894961441603</v>
      </c>
    </row>
    <row r="6310" spans="1:5">
      <c r="A6310">
        <v>1.7277400000000001</v>
      </c>
      <c r="B6310">
        <v>2.3519999999999999</v>
      </c>
      <c r="C6310">
        <v>1.0569999999999999</v>
      </c>
      <c r="D6310">
        <v>2.7909999999999999</v>
      </c>
      <c r="E6310">
        <v>25.522420000003503</v>
      </c>
    </row>
    <row r="6311" spans="1:5">
      <c r="A6311">
        <v>1.4694400000000001</v>
      </c>
      <c r="B6311">
        <v>2.4359999999999999</v>
      </c>
      <c r="C6311">
        <v>0.88900000000000001</v>
      </c>
      <c r="D6311">
        <v>2.5720000000000001</v>
      </c>
      <c r="E6311">
        <v>24.988380000002198</v>
      </c>
    </row>
    <row r="6312" spans="1:5">
      <c r="A6312">
        <v>1.257795</v>
      </c>
      <c r="B6312">
        <v>2.5830000000000002</v>
      </c>
      <c r="C6312">
        <v>0.80500000000000005</v>
      </c>
      <c r="D6312">
        <v>2.5139999999999998</v>
      </c>
      <c r="E6312">
        <v>25.281955000012001</v>
      </c>
    </row>
    <row r="6313" spans="1:5">
      <c r="A6313">
        <v>1.124655</v>
      </c>
      <c r="B6313">
        <v>2.415</v>
      </c>
      <c r="C6313">
        <v>0.78400000000000003</v>
      </c>
      <c r="D6313">
        <v>2.4489999999999998</v>
      </c>
      <c r="E6313">
        <v>24.383975000003499</v>
      </c>
    </row>
    <row r="6314" spans="1:5">
      <c r="A6314">
        <v>1.0689000000000002</v>
      </c>
      <c r="B6314">
        <v>2.5409999999999999</v>
      </c>
      <c r="C6314">
        <v>0.73499999999999999</v>
      </c>
      <c r="D6314">
        <v>2.4470000000000001</v>
      </c>
      <c r="E6314">
        <v>24.414100000010702</v>
      </c>
    </row>
    <row r="6315" spans="1:5">
      <c r="A6315">
        <v>1.00793</v>
      </c>
      <c r="B6315">
        <v>2.6669999999999998</v>
      </c>
      <c r="C6315">
        <v>0.65800000000000003</v>
      </c>
      <c r="D6315">
        <v>2.399</v>
      </c>
      <c r="E6315">
        <v>24.157430000007103</v>
      </c>
    </row>
    <row r="6316" spans="1:5">
      <c r="A6316">
        <v>0.974715</v>
      </c>
      <c r="B6316">
        <v>2.835</v>
      </c>
      <c r="C6316">
        <v>0.63</v>
      </c>
      <c r="D6316">
        <v>2.3610000000000002</v>
      </c>
      <c r="E6316">
        <v>23.846695000006598</v>
      </c>
    </row>
    <row r="6317" spans="1:5">
      <c r="A6317">
        <v>0.96715499999999999</v>
      </c>
      <c r="B6317">
        <v>2.52</v>
      </c>
      <c r="C6317">
        <v>0.64400000000000002</v>
      </c>
      <c r="D6317">
        <v>2.351</v>
      </c>
      <c r="E6317">
        <v>23.685435000003601</v>
      </c>
    </row>
    <row r="6318" spans="1:5">
      <c r="A6318">
        <v>0.96904499999999993</v>
      </c>
      <c r="B6318">
        <v>2.1</v>
      </c>
      <c r="C6318">
        <v>0.623</v>
      </c>
      <c r="D6318">
        <v>2.5529999999999999</v>
      </c>
      <c r="E6318">
        <v>23.530605000331899</v>
      </c>
    </row>
    <row r="6319" spans="1:5">
      <c r="A6319">
        <v>1.00261</v>
      </c>
      <c r="B6319">
        <v>2.0579999999999998</v>
      </c>
      <c r="C6319">
        <v>0.59499999999999997</v>
      </c>
      <c r="D6319">
        <v>2.7639999999999998</v>
      </c>
      <c r="E6319">
        <v>23.926729989659201</v>
      </c>
    </row>
    <row r="6320" spans="1:5">
      <c r="A6320">
        <v>1.1777500000000001</v>
      </c>
      <c r="B6320">
        <v>2.625</v>
      </c>
      <c r="C6320">
        <v>0.63</v>
      </c>
      <c r="D6320">
        <v>2.8029999999999999</v>
      </c>
      <c r="E6320">
        <v>24.702210000013899</v>
      </c>
    </row>
    <row r="6321" spans="1:5">
      <c r="A6321">
        <v>1.4663599999999999</v>
      </c>
      <c r="B6321">
        <v>2.4990000000000001</v>
      </c>
      <c r="C6321">
        <v>0.70699999999999996</v>
      </c>
      <c r="D6321">
        <v>2.9470000000000001</v>
      </c>
      <c r="E6321">
        <v>24.819260006327099</v>
      </c>
    </row>
    <row r="6322" spans="1:5">
      <c r="A6322">
        <v>1.882125</v>
      </c>
      <c r="B6322">
        <v>2.2890000000000001</v>
      </c>
      <c r="C6322">
        <v>0.7</v>
      </c>
      <c r="D6322">
        <v>3.1030000000000002</v>
      </c>
      <c r="E6322">
        <v>25.377804998992001</v>
      </c>
    </row>
    <row r="6323" spans="1:5">
      <c r="A6323">
        <v>2.2920799999999999</v>
      </c>
      <c r="B6323">
        <v>2.2679999999999998</v>
      </c>
      <c r="C6323">
        <v>0.77</v>
      </c>
      <c r="D6323">
        <v>3.0979999999999999</v>
      </c>
      <c r="E6323">
        <v>25.484679991930598</v>
      </c>
    </row>
    <row r="6324" spans="1:5">
      <c r="A6324">
        <v>2.5236750000000003</v>
      </c>
      <c r="B6324">
        <v>2.1840000000000002</v>
      </c>
      <c r="C6324">
        <v>0.84699999999999998</v>
      </c>
      <c r="D6324">
        <v>3.2530000000000001</v>
      </c>
      <c r="E6324">
        <v>24.973194995597602</v>
      </c>
    </row>
    <row r="6325" spans="1:5">
      <c r="A6325">
        <v>2.62521</v>
      </c>
      <c r="B6325">
        <v>1.9530000000000001</v>
      </c>
      <c r="C6325">
        <v>0.92400000000000004</v>
      </c>
      <c r="D6325">
        <v>3.4020000000000001</v>
      </c>
      <c r="E6325">
        <v>22.255490000972802</v>
      </c>
    </row>
    <row r="6326" spans="1:5">
      <c r="A6326">
        <v>2.6497100000000002</v>
      </c>
      <c r="B6326">
        <v>2.1419999999999999</v>
      </c>
      <c r="C6326">
        <v>0.95899999999999996</v>
      </c>
      <c r="D6326">
        <v>3.5760000000000001</v>
      </c>
      <c r="E6326">
        <v>22.651629999457498</v>
      </c>
    </row>
    <row r="6327" spans="1:5">
      <c r="A6327">
        <v>2.7640199999999999</v>
      </c>
      <c r="B6327">
        <v>2.4990000000000001</v>
      </c>
      <c r="C6327">
        <v>0.89600000000000002</v>
      </c>
      <c r="D6327">
        <v>3.629</v>
      </c>
      <c r="E6327">
        <v>22.567859998826101</v>
      </c>
    </row>
    <row r="6328" spans="1:5">
      <c r="A6328">
        <v>2.8598850000000002</v>
      </c>
      <c r="B6328">
        <v>2.1840000000000002</v>
      </c>
      <c r="C6328">
        <v>0.83299999999999996</v>
      </c>
      <c r="D6328">
        <v>3.6859999999999999</v>
      </c>
      <c r="E6328">
        <v>22.115345000854198</v>
      </c>
    </row>
    <row r="6329" spans="1:5">
      <c r="A6329">
        <v>2.8076300000000001</v>
      </c>
      <c r="B6329">
        <v>2.0790000000000002</v>
      </c>
      <c r="C6329">
        <v>0.86099999999999999</v>
      </c>
      <c r="D6329">
        <v>3.6360000000000001</v>
      </c>
      <c r="E6329">
        <v>22.013929999266502</v>
      </c>
    </row>
    <row r="6330" spans="1:5">
      <c r="A6330">
        <v>2.6198549999999998</v>
      </c>
      <c r="B6330">
        <v>2.0579999999999998</v>
      </c>
      <c r="C6330">
        <v>0.79800000000000004</v>
      </c>
      <c r="D6330">
        <v>3.524</v>
      </c>
      <c r="E6330">
        <v>21.704734951195203</v>
      </c>
    </row>
    <row r="6331" spans="1:5">
      <c r="A6331">
        <v>2.1717499999999998</v>
      </c>
      <c r="B6331">
        <v>2.4990000000000001</v>
      </c>
      <c r="C6331">
        <v>0.74199999999999999</v>
      </c>
      <c r="D6331">
        <v>3.4860000000000002</v>
      </c>
      <c r="E6331">
        <v>21.4704700000486</v>
      </c>
    </row>
    <row r="6332" spans="1:5">
      <c r="A6332">
        <v>1.784405</v>
      </c>
      <c r="B6332">
        <v>2.2050000000000001</v>
      </c>
      <c r="C6332">
        <v>0.749</v>
      </c>
      <c r="D6332">
        <v>3.3650000000000002</v>
      </c>
      <c r="E6332">
        <v>20.545164999999297</v>
      </c>
    </row>
    <row r="6333" spans="1:5">
      <c r="A6333">
        <v>1.6607499999999999</v>
      </c>
      <c r="B6333">
        <v>2.1419999999999999</v>
      </c>
      <c r="C6333">
        <v>0.70699999999999996</v>
      </c>
      <c r="D6333">
        <v>3.218</v>
      </c>
      <c r="E6333">
        <v>20.156769999998701</v>
      </c>
    </row>
    <row r="6334" spans="1:5">
      <c r="A6334">
        <v>1.4953050000000001</v>
      </c>
      <c r="B6334">
        <v>2.3940000000000001</v>
      </c>
      <c r="C6334">
        <v>0.7</v>
      </c>
      <c r="D6334">
        <v>3.024</v>
      </c>
      <c r="E6334">
        <v>20.052025053302298</v>
      </c>
    </row>
    <row r="6335" spans="1:5">
      <c r="A6335">
        <v>1.3441400000000001</v>
      </c>
      <c r="B6335">
        <v>2.3519999999999999</v>
      </c>
      <c r="C6335">
        <v>0.67900000000000005</v>
      </c>
      <c r="D6335">
        <v>2.8940000000000001</v>
      </c>
      <c r="E6335">
        <v>19.388439937839802</v>
      </c>
    </row>
    <row r="6336" spans="1:5">
      <c r="A6336">
        <v>1.1852750000000001</v>
      </c>
      <c r="B6336">
        <v>2.226</v>
      </c>
      <c r="C6336">
        <v>0.60899999999999999</v>
      </c>
      <c r="D6336">
        <v>2.786</v>
      </c>
      <c r="E6336">
        <v>18.8328349065449</v>
      </c>
    </row>
    <row r="6337" spans="1:5">
      <c r="A6337">
        <v>1.1395299999999999</v>
      </c>
      <c r="B6337">
        <v>2.016</v>
      </c>
      <c r="C6337">
        <v>0.53900000000000003</v>
      </c>
      <c r="D6337">
        <v>2.633</v>
      </c>
      <c r="E6337">
        <v>18.088550094886198</v>
      </c>
    </row>
    <row r="6338" spans="1:5">
      <c r="A6338">
        <v>1.095955</v>
      </c>
      <c r="B6338">
        <v>2.3940000000000001</v>
      </c>
      <c r="C6338">
        <v>0.497</v>
      </c>
      <c r="D6338">
        <v>2.6309999999999998</v>
      </c>
      <c r="E6338">
        <v>18.1895350149296</v>
      </c>
    </row>
    <row r="6339" spans="1:5">
      <c r="A6339">
        <v>1.01437</v>
      </c>
      <c r="B6339">
        <v>2.5409999999999999</v>
      </c>
      <c r="C6339">
        <v>0.46899999999999997</v>
      </c>
      <c r="D6339">
        <v>2.5649999999999999</v>
      </c>
      <c r="E6339">
        <v>18.128930066045502</v>
      </c>
    </row>
    <row r="6340" spans="1:5">
      <c r="A6340">
        <v>0.97247499999999998</v>
      </c>
      <c r="B6340">
        <v>2.0579999999999998</v>
      </c>
      <c r="C6340">
        <v>0.44800000000000001</v>
      </c>
      <c r="D6340">
        <v>2.5670000000000002</v>
      </c>
      <c r="E6340">
        <v>18.0684349674864</v>
      </c>
    </row>
    <row r="6341" spans="1:5">
      <c r="A6341">
        <v>0.99501499999999998</v>
      </c>
      <c r="B6341">
        <v>3.1080000000000001</v>
      </c>
      <c r="C6341">
        <v>0.434</v>
      </c>
      <c r="D6341">
        <v>2.5630000000000002</v>
      </c>
      <c r="E6341">
        <v>19.075535002163498</v>
      </c>
    </row>
    <row r="6342" spans="1:5">
      <c r="A6342">
        <v>1.0308199999999998</v>
      </c>
      <c r="B6342">
        <v>2.7090000000000001</v>
      </c>
      <c r="C6342">
        <v>0.42</v>
      </c>
      <c r="D6342">
        <v>2.7759999999999998</v>
      </c>
      <c r="E6342">
        <v>19.016520149059097</v>
      </c>
    </row>
    <row r="6343" spans="1:5">
      <c r="A6343">
        <v>1.04328</v>
      </c>
      <c r="B6343">
        <v>2.835</v>
      </c>
      <c r="C6343">
        <v>0.49</v>
      </c>
      <c r="D6343">
        <v>2.8340000000000001</v>
      </c>
      <c r="E6343">
        <v>19.2961800027613</v>
      </c>
    </row>
    <row r="6344" spans="1:5">
      <c r="A6344">
        <v>1.1546500000000002</v>
      </c>
      <c r="B6344">
        <v>2.9820000000000002</v>
      </c>
      <c r="C6344">
        <v>0.55300000000000005</v>
      </c>
      <c r="D6344">
        <v>3.145</v>
      </c>
      <c r="E6344">
        <v>20.091490000078402</v>
      </c>
    </row>
    <row r="6345" spans="1:5">
      <c r="A6345">
        <v>1.490545</v>
      </c>
      <c r="B6345">
        <v>3.99</v>
      </c>
      <c r="C6345">
        <v>0.55300000000000005</v>
      </c>
      <c r="D6345">
        <v>3.2130000000000001</v>
      </c>
      <c r="E6345">
        <v>21.298524999329299</v>
      </c>
    </row>
    <row r="6346" spans="1:5">
      <c r="A6346">
        <v>1.852935</v>
      </c>
      <c r="B6346">
        <v>4.431</v>
      </c>
      <c r="C6346">
        <v>0.63700000000000001</v>
      </c>
      <c r="D6346">
        <v>3.319</v>
      </c>
      <c r="E6346">
        <v>22.6216549889227</v>
      </c>
    </row>
    <row r="6347" spans="1:5">
      <c r="A6347">
        <v>2.1821799999999998</v>
      </c>
      <c r="B6347">
        <v>4.2</v>
      </c>
      <c r="C6347">
        <v>0.749</v>
      </c>
      <c r="D6347">
        <v>3.44</v>
      </c>
      <c r="E6347">
        <v>23.377019986208001</v>
      </c>
    </row>
    <row r="6348" spans="1:5">
      <c r="A6348">
        <v>2.38714</v>
      </c>
      <c r="B6348">
        <v>3.9689999999999999</v>
      </c>
      <c r="C6348">
        <v>0.77700000000000002</v>
      </c>
      <c r="D6348">
        <v>3.516</v>
      </c>
      <c r="E6348">
        <v>23.753659999286601</v>
      </c>
    </row>
    <row r="6349" spans="1:5">
      <c r="A6349">
        <v>2.4140549999999998</v>
      </c>
      <c r="B6349">
        <v>2.6880000000000002</v>
      </c>
      <c r="C6349">
        <v>0.76300000000000001</v>
      </c>
      <c r="D6349">
        <v>3.5129999999999999</v>
      </c>
      <c r="E6349">
        <v>22.477154996534399</v>
      </c>
    </row>
    <row r="6350" spans="1:5">
      <c r="A6350">
        <v>2.3372649999999999</v>
      </c>
      <c r="B6350">
        <v>2.1419999999999999</v>
      </c>
      <c r="C6350">
        <v>0.74199999999999999</v>
      </c>
      <c r="D6350">
        <v>3.6379999999999999</v>
      </c>
      <c r="E6350">
        <v>22.224004999616298</v>
      </c>
    </row>
    <row r="6351" spans="1:5">
      <c r="A6351">
        <v>2.3020900000000002</v>
      </c>
      <c r="B6351">
        <v>2.016</v>
      </c>
      <c r="C6351">
        <v>0.67900000000000005</v>
      </c>
      <c r="D6351">
        <v>3.5710000000000002</v>
      </c>
      <c r="E6351">
        <v>22.125529999804101</v>
      </c>
    </row>
    <row r="6352" spans="1:5">
      <c r="A6352">
        <v>2.3872450000000001</v>
      </c>
      <c r="B6352">
        <v>2.1</v>
      </c>
      <c r="C6352">
        <v>0.73499999999999999</v>
      </c>
      <c r="D6352">
        <v>3.5350000000000001</v>
      </c>
      <c r="E6352">
        <v>22.575484998966999</v>
      </c>
    </row>
    <row r="6353" spans="1:5">
      <c r="A6353">
        <v>2.4495450000000001</v>
      </c>
      <c r="B6353">
        <v>2.4780000000000002</v>
      </c>
      <c r="C6353">
        <v>0.74199999999999999</v>
      </c>
      <c r="D6353">
        <v>3.431</v>
      </c>
      <c r="E6353">
        <v>23.057465005460401</v>
      </c>
    </row>
    <row r="6354" spans="1:5">
      <c r="A6354">
        <v>2.3088099999999998</v>
      </c>
      <c r="B6354">
        <v>2.8980000000000001</v>
      </c>
      <c r="C6354">
        <v>0.749</v>
      </c>
      <c r="D6354">
        <v>3.4449999999999998</v>
      </c>
      <c r="E6354">
        <v>23.7014299950098</v>
      </c>
    </row>
    <row r="6355" spans="1:5">
      <c r="A6355">
        <v>1.87747</v>
      </c>
      <c r="B6355">
        <v>4.1580000000000004</v>
      </c>
      <c r="C6355">
        <v>0.749</v>
      </c>
      <c r="D6355">
        <v>3.3879999999999999</v>
      </c>
      <c r="E6355">
        <v>24.723150000003901</v>
      </c>
    </row>
    <row r="6356" spans="1:5">
      <c r="A6356">
        <v>1.502445</v>
      </c>
      <c r="B6356">
        <v>4.6829999999999998</v>
      </c>
      <c r="C6356">
        <v>0.90300000000000002</v>
      </c>
      <c r="D6356">
        <v>3.3159999999999998</v>
      </c>
      <c r="E6356">
        <v>24.210985000009099</v>
      </c>
    </row>
    <row r="6357" spans="1:5">
      <c r="A6357">
        <v>1.458345</v>
      </c>
      <c r="B6357">
        <v>4.0110000000000001</v>
      </c>
      <c r="C6357">
        <v>0.89600000000000002</v>
      </c>
      <c r="D6357">
        <v>3.2509999999999999</v>
      </c>
      <c r="E6357">
        <v>23.876324999996999</v>
      </c>
    </row>
    <row r="6358" spans="1:5">
      <c r="A6358">
        <v>1.3792800000000001</v>
      </c>
      <c r="B6358">
        <v>3.738</v>
      </c>
      <c r="C6358">
        <v>0.875</v>
      </c>
      <c r="D6358">
        <v>3.032</v>
      </c>
      <c r="E6358">
        <v>24.2396400000145</v>
      </c>
    </row>
    <row r="6359" spans="1:5">
      <c r="A6359">
        <v>1.2690299999999999</v>
      </c>
      <c r="B6359">
        <v>2.9609999999999999</v>
      </c>
      <c r="C6359">
        <v>0.64400000000000002</v>
      </c>
      <c r="D6359">
        <v>2.8130000000000002</v>
      </c>
      <c r="E6359">
        <v>23.216330000000799</v>
      </c>
    </row>
    <row r="6360" spans="1:5">
      <c r="A6360">
        <v>1.1373250000000001</v>
      </c>
      <c r="B6360">
        <v>2.7930000000000001</v>
      </c>
      <c r="C6360">
        <v>0.60199999999999998</v>
      </c>
      <c r="D6360">
        <v>2.702</v>
      </c>
      <c r="E6360">
        <v>21.855885001819502</v>
      </c>
    </row>
    <row r="6361" spans="1:5">
      <c r="A6361">
        <v>1.0963050000000001</v>
      </c>
      <c r="B6361">
        <v>2.31</v>
      </c>
      <c r="C6361">
        <v>0.53200000000000003</v>
      </c>
      <c r="D6361">
        <v>2.5649999999999999</v>
      </c>
      <c r="E6361">
        <v>20.997765042642001</v>
      </c>
    </row>
    <row r="6362" spans="1:5">
      <c r="A6362">
        <v>1.0451700000000002</v>
      </c>
      <c r="B6362">
        <v>3.1920000000000002</v>
      </c>
      <c r="C6362">
        <v>0.441</v>
      </c>
      <c r="D6362">
        <v>2.5139999999999998</v>
      </c>
      <c r="E6362">
        <v>21.821830049651702</v>
      </c>
    </row>
    <row r="6363" spans="1:5">
      <c r="A6363">
        <v>0.99897000000000002</v>
      </c>
      <c r="B6363">
        <v>2.2890000000000001</v>
      </c>
      <c r="C6363">
        <v>0.434</v>
      </c>
      <c r="D6363">
        <v>2.496</v>
      </c>
      <c r="E6363">
        <v>20.7656300583544</v>
      </c>
    </row>
    <row r="6364" spans="1:5">
      <c r="A6364">
        <v>0.96645500000000006</v>
      </c>
      <c r="B6364">
        <v>2.1419999999999999</v>
      </c>
      <c r="C6364">
        <v>0.42699999999999999</v>
      </c>
      <c r="D6364">
        <v>2.4870000000000001</v>
      </c>
      <c r="E6364">
        <v>21.232074938935799</v>
      </c>
    </row>
    <row r="6365" spans="1:5">
      <c r="A6365">
        <v>0.955955</v>
      </c>
      <c r="B6365">
        <v>2.7509999999999999</v>
      </c>
      <c r="C6365">
        <v>0.42699999999999999</v>
      </c>
      <c r="D6365">
        <v>2.5009999999999999</v>
      </c>
      <c r="E6365">
        <v>21.4202349968783</v>
      </c>
    </row>
    <row r="6366" spans="1:5">
      <c r="A6366">
        <v>0.94689000000000001</v>
      </c>
      <c r="B6366">
        <v>3.7170000000000001</v>
      </c>
      <c r="C6366">
        <v>0.44800000000000001</v>
      </c>
      <c r="D6366">
        <v>2.76</v>
      </c>
      <c r="E6366">
        <v>23.293130076066401</v>
      </c>
    </row>
    <row r="6367" spans="1:5">
      <c r="A6367">
        <v>0.91878499999999996</v>
      </c>
      <c r="B6367">
        <v>2.919</v>
      </c>
      <c r="C6367">
        <v>0.58799999999999997</v>
      </c>
      <c r="D6367">
        <v>2.8050000000000002</v>
      </c>
      <c r="E6367">
        <v>23.649204953439302</v>
      </c>
    </row>
    <row r="6368" spans="1:5">
      <c r="A6368">
        <v>1.0053400000000001</v>
      </c>
      <c r="B6368">
        <v>4.2629999999999999</v>
      </c>
      <c r="C6368">
        <v>0.67200000000000004</v>
      </c>
      <c r="D6368">
        <v>2.9020000000000001</v>
      </c>
      <c r="E6368">
        <v>26.190360025284402</v>
      </c>
    </row>
    <row r="6369" spans="1:5">
      <c r="A6369">
        <v>1.018675</v>
      </c>
      <c r="B6369">
        <v>4.7670000000000003</v>
      </c>
      <c r="C6369">
        <v>0.72799999999999998</v>
      </c>
      <c r="D6369">
        <v>2.9860000000000002</v>
      </c>
      <c r="E6369">
        <v>27.168634975097898</v>
      </c>
    </row>
    <row r="6370" spans="1:5">
      <c r="A6370">
        <v>1.1460050000000002</v>
      </c>
      <c r="B6370">
        <v>3.1080000000000001</v>
      </c>
      <c r="C6370">
        <v>0.63700000000000001</v>
      </c>
      <c r="D6370">
        <v>3.177</v>
      </c>
      <c r="E6370">
        <v>25.593805001897501</v>
      </c>
    </row>
    <row r="6371" spans="1:5">
      <c r="A6371">
        <v>1.360555</v>
      </c>
      <c r="B6371">
        <v>3.024</v>
      </c>
      <c r="C6371">
        <v>0.60899999999999999</v>
      </c>
      <c r="D6371">
        <v>3.1709999999999998</v>
      </c>
      <c r="E6371">
        <v>25.643594996358299</v>
      </c>
    </row>
    <row r="6372" spans="1:5">
      <c r="A6372">
        <v>1.563415</v>
      </c>
      <c r="B6372">
        <v>2.8980000000000001</v>
      </c>
      <c r="C6372">
        <v>0.57399999999999995</v>
      </c>
      <c r="D6372">
        <v>3.19</v>
      </c>
      <c r="E6372">
        <v>26.2422949997455</v>
      </c>
    </row>
    <row r="6373" spans="1:5">
      <c r="A6373">
        <v>1.6249800000000001</v>
      </c>
      <c r="B6373">
        <v>3.738</v>
      </c>
      <c r="C6373">
        <v>0.54600000000000004</v>
      </c>
      <c r="D6373">
        <v>3.2410000000000001</v>
      </c>
      <c r="E6373">
        <v>26.6381400105791</v>
      </c>
    </row>
    <row r="6374" spans="1:5">
      <c r="A6374">
        <v>1.6507049999999999</v>
      </c>
      <c r="B6374">
        <v>3.8849999999999998</v>
      </c>
      <c r="C6374">
        <v>0.54600000000000004</v>
      </c>
      <c r="D6374">
        <v>3.407</v>
      </c>
      <c r="E6374">
        <v>26.653065000017399</v>
      </c>
    </row>
    <row r="6375" spans="1:5">
      <c r="A6375">
        <v>1.6388050000000001</v>
      </c>
      <c r="B6375">
        <v>3.4860000000000002</v>
      </c>
      <c r="C6375">
        <v>0.60899999999999999</v>
      </c>
      <c r="D6375">
        <v>3.3370000000000002</v>
      </c>
      <c r="E6375">
        <v>26.528425000000798</v>
      </c>
    </row>
    <row r="6376" spans="1:5">
      <c r="A6376">
        <v>1.6518250000000001</v>
      </c>
      <c r="B6376">
        <v>2.8980000000000001</v>
      </c>
      <c r="C6376">
        <v>0.67900000000000005</v>
      </c>
      <c r="D6376">
        <v>3.3029999999999999</v>
      </c>
      <c r="E6376">
        <v>26.295144999624402</v>
      </c>
    </row>
    <row r="6377" spans="1:5">
      <c r="A6377">
        <v>1.6444049999999999</v>
      </c>
      <c r="B6377">
        <v>3.9060000000000001</v>
      </c>
      <c r="C6377">
        <v>0.69299999999999995</v>
      </c>
      <c r="D6377">
        <v>3.2829999999999999</v>
      </c>
      <c r="E6377">
        <v>27.3367449999994</v>
      </c>
    </row>
    <row r="6378" spans="1:5">
      <c r="A6378">
        <v>1.5988699999999998</v>
      </c>
      <c r="B6378">
        <v>4.2210000000000001</v>
      </c>
      <c r="C6378">
        <v>0.81200000000000006</v>
      </c>
      <c r="D6378">
        <v>3.2040000000000002</v>
      </c>
      <c r="E6378">
        <v>27.3549500008561</v>
      </c>
    </row>
    <row r="6379" spans="1:5">
      <c r="A6379">
        <v>1.455125</v>
      </c>
      <c r="B6379">
        <v>5.25</v>
      </c>
      <c r="C6379">
        <v>0.77700000000000002</v>
      </c>
      <c r="D6379">
        <v>3.169</v>
      </c>
      <c r="E6379">
        <v>27.902324999998399</v>
      </c>
    </row>
    <row r="6380" spans="1:5">
      <c r="A6380">
        <v>1.3312249999999999</v>
      </c>
      <c r="B6380">
        <v>5.25</v>
      </c>
      <c r="C6380">
        <v>0.93100000000000005</v>
      </c>
      <c r="D6380">
        <v>3.097</v>
      </c>
      <c r="E6380">
        <v>27.576965000115297</v>
      </c>
    </row>
    <row r="6381" spans="1:5">
      <c r="A6381">
        <v>1.3055350000000001</v>
      </c>
      <c r="B6381">
        <v>4.9980000000000002</v>
      </c>
      <c r="C6381">
        <v>0.98</v>
      </c>
      <c r="D6381">
        <v>3.0329999999999999</v>
      </c>
      <c r="E6381">
        <v>27.418774999836899</v>
      </c>
    </row>
    <row r="6382" spans="1:5">
      <c r="A6382">
        <v>1.1991350000000001</v>
      </c>
      <c r="B6382">
        <v>5.1870000000000003</v>
      </c>
      <c r="C6382">
        <v>0.75600000000000001</v>
      </c>
      <c r="D6382">
        <v>2.8149999999999999</v>
      </c>
      <c r="E6382">
        <v>26.59951499944</v>
      </c>
    </row>
    <row r="6383" spans="1:5">
      <c r="A6383">
        <v>1.151885</v>
      </c>
      <c r="B6383">
        <v>4.5570000000000004</v>
      </c>
      <c r="C6383">
        <v>0.64400000000000002</v>
      </c>
      <c r="D6383">
        <v>2.581</v>
      </c>
      <c r="E6383">
        <v>26.015865000012401</v>
      </c>
    </row>
    <row r="6384" spans="1:5">
      <c r="A6384">
        <v>1.0372600000000001</v>
      </c>
      <c r="B6384">
        <v>4.4939999999999998</v>
      </c>
      <c r="C6384">
        <v>0.57399999999999995</v>
      </c>
      <c r="D6384">
        <v>2.4700000000000002</v>
      </c>
      <c r="E6384">
        <v>24.579700000008401</v>
      </c>
    </row>
    <row r="6385" spans="1:5">
      <c r="A6385">
        <v>0.970445</v>
      </c>
      <c r="B6385">
        <v>3.5489999999999999</v>
      </c>
      <c r="C6385">
        <v>0.51100000000000001</v>
      </c>
      <c r="D6385">
        <v>2.38</v>
      </c>
      <c r="E6385">
        <v>23.2710250344565</v>
      </c>
    </row>
    <row r="6386" spans="1:5">
      <c r="A6386">
        <v>0.91819000000000006</v>
      </c>
      <c r="B6386">
        <v>3.948</v>
      </c>
      <c r="C6386">
        <v>0.52500000000000002</v>
      </c>
      <c r="D6386">
        <v>2.3220000000000001</v>
      </c>
      <c r="E6386">
        <v>23.371209999999699</v>
      </c>
    </row>
    <row r="6387" spans="1:5">
      <c r="A6387">
        <v>0.85984500000000008</v>
      </c>
      <c r="B6387">
        <v>3.7170000000000001</v>
      </c>
      <c r="C6387">
        <v>0.44800000000000001</v>
      </c>
      <c r="D6387">
        <v>2.29</v>
      </c>
      <c r="E6387">
        <v>22.8142849999977</v>
      </c>
    </row>
    <row r="6388" spans="1:5">
      <c r="A6388">
        <v>0.85036</v>
      </c>
      <c r="B6388">
        <v>3.0870000000000002</v>
      </c>
      <c r="C6388">
        <v>0.42699999999999999</v>
      </c>
      <c r="D6388">
        <v>2.278</v>
      </c>
      <c r="E6388">
        <v>22.724880000001402</v>
      </c>
    </row>
    <row r="6389" spans="1:5">
      <c r="A6389">
        <v>0.82991999999999999</v>
      </c>
      <c r="B6389">
        <v>4.3890000000000002</v>
      </c>
      <c r="C6389">
        <v>0.44800000000000001</v>
      </c>
      <c r="D6389">
        <v>2.3029999999999999</v>
      </c>
      <c r="E6389">
        <v>24.057440000007798</v>
      </c>
    </row>
    <row r="6390" spans="1:5">
      <c r="A6390">
        <v>0.84822500000000001</v>
      </c>
      <c r="B6390">
        <v>4.3049999999999997</v>
      </c>
      <c r="C6390">
        <v>0.47599999999999998</v>
      </c>
      <c r="D6390">
        <v>2.4159999999999999</v>
      </c>
      <c r="E6390">
        <v>24.050725000002199</v>
      </c>
    </row>
    <row r="6391" spans="1:5">
      <c r="A6391">
        <v>0.84962499999999996</v>
      </c>
      <c r="B6391">
        <v>3.5070000000000001</v>
      </c>
      <c r="C6391">
        <v>0.56699999999999995</v>
      </c>
      <c r="D6391">
        <v>2.476</v>
      </c>
      <c r="E6391">
        <v>23.983084999998699</v>
      </c>
    </row>
    <row r="6392" spans="1:5">
      <c r="A6392">
        <v>0.83313999999999999</v>
      </c>
      <c r="B6392">
        <v>3.738</v>
      </c>
      <c r="C6392">
        <v>0.63700000000000001</v>
      </c>
      <c r="D6392">
        <v>2.57</v>
      </c>
      <c r="E6392">
        <v>25.5160000157992</v>
      </c>
    </row>
    <row r="6393" spans="1:5">
      <c r="A6393">
        <v>0.75928999999999991</v>
      </c>
      <c r="B6393">
        <v>4.3680000000000003</v>
      </c>
      <c r="C6393">
        <v>0.60899999999999999</v>
      </c>
      <c r="D6393">
        <v>2.6909999999999998</v>
      </c>
      <c r="E6393">
        <v>24.881609998793401</v>
      </c>
    </row>
    <row r="6394" spans="1:5">
      <c r="A6394">
        <v>0.91658000000000006</v>
      </c>
      <c r="B6394">
        <v>4.6829999999999998</v>
      </c>
      <c r="C6394">
        <v>0.53200000000000003</v>
      </c>
      <c r="D6394">
        <v>2.802</v>
      </c>
      <c r="E6394">
        <v>23.8918200103858</v>
      </c>
    </row>
    <row r="6395" spans="1:5">
      <c r="A6395">
        <v>1.0550050000000002</v>
      </c>
      <c r="B6395">
        <v>4.5149999999999997</v>
      </c>
      <c r="C6395">
        <v>0.61599999999999999</v>
      </c>
      <c r="D6395">
        <v>2.851</v>
      </c>
      <c r="E6395">
        <v>24.376565000334502</v>
      </c>
    </row>
    <row r="6396" spans="1:5">
      <c r="A6396">
        <v>1.1588849999999999</v>
      </c>
      <c r="B6396">
        <v>4.9349999999999996</v>
      </c>
      <c r="C6396">
        <v>0.56000000000000005</v>
      </c>
      <c r="D6396">
        <v>2.9420000000000002</v>
      </c>
      <c r="E6396">
        <v>26.326084989327899</v>
      </c>
    </row>
    <row r="6397" spans="1:5">
      <c r="A6397">
        <v>1.2590899999999998</v>
      </c>
      <c r="B6397">
        <v>4.0110000000000001</v>
      </c>
      <c r="C6397">
        <v>0.54600000000000004</v>
      </c>
      <c r="D6397">
        <v>3.0419999999999998</v>
      </c>
      <c r="E6397">
        <v>26.9002300000049</v>
      </c>
    </row>
    <row r="6398" spans="1:5">
      <c r="A6398">
        <v>1.33091</v>
      </c>
      <c r="B6398">
        <v>3.3809999999999998</v>
      </c>
      <c r="C6398">
        <v>0.504</v>
      </c>
      <c r="D6398">
        <v>3.1139999999999999</v>
      </c>
      <c r="E6398">
        <v>26.167469999968603</v>
      </c>
    </row>
    <row r="6399" spans="1:5">
      <c r="A6399">
        <v>1.32223</v>
      </c>
      <c r="B6399">
        <v>3.1080000000000001</v>
      </c>
      <c r="C6399">
        <v>0.55300000000000005</v>
      </c>
      <c r="D6399">
        <v>3.121</v>
      </c>
      <c r="E6399">
        <v>26.7016299999548</v>
      </c>
    </row>
    <row r="6400" spans="1:5">
      <c r="A6400">
        <v>1.37025</v>
      </c>
      <c r="B6400">
        <v>4.7249999999999996</v>
      </c>
      <c r="C6400">
        <v>0.56000000000000005</v>
      </c>
      <c r="D6400">
        <v>3.0579999999999998</v>
      </c>
      <c r="E6400">
        <v>27.8052099880633</v>
      </c>
    </row>
    <row r="6401" spans="1:5">
      <c r="A6401">
        <v>1.4134749999999998</v>
      </c>
      <c r="B6401">
        <v>5.5439999999999996</v>
      </c>
      <c r="C6401">
        <v>0.63</v>
      </c>
      <c r="D6401">
        <v>3.016</v>
      </c>
      <c r="E6401">
        <v>29.057695006084902</v>
      </c>
    </row>
    <row r="6402" spans="1:5">
      <c r="A6402">
        <v>1.409065</v>
      </c>
      <c r="B6402">
        <v>6.2789999999999999</v>
      </c>
      <c r="C6402">
        <v>0.68600000000000005</v>
      </c>
      <c r="D6402">
        <v>3.1259999999999999</v>
      </c>
      <c r="E6402">
        <v>29.580465000004299</v>
      </c>
    </row>
    <row r="6403" spans="1:5">
      <c r="A6403">
        <v>1.3280050000000001</v>
      </c>
      <c r="B6403">
        <v>5.9640000000000004</v>
      </c>
      <c r="C6403">
        <v>0.749</v>
      </c>
      <c r="D6403">
        <v>2.9969999999999999</v>
      </c>
      <c r="E6403">
        <v>29.147784899193802</v>
      </c>
    </row>
    <row r="6404" spans="1:5">
      <c r="A6404">
        <v>1.2108599999999998</v>
      </c>
      <c r="B6404">
        <v>5.7960000000000003</v>
      </c>
      <c r="C6404">
        <v>0.78400000000000003</v>
      </c>
      <c r="D6404">
        <v>2.7490000000000001</v>
      </c>
      <c r="E6404">
        <v>28.7217399999743</v>
      </c>
    </row>
    <row r="6405" spans="1:5">
      <c r="A6405">
        <v>1.1783800000000002</v>
      </c>
      <c r="B6405">
        <v>6.048</v>
      </c>
      <c r="C6405">
        <v>0.80500000000000005</v>
      </c>
      <c r="D6405">
        <v>2.6059999999999999</v>
      </c>
      <c r="E6405">
        <v>28.687880000002398</v>
      </c>
    </row>
    <row r="6406" spans="1:5">
      <c r="A6406">
        <v>1.0955350000000001</v>
      </c>
      <c r="B6406">
        <v>5.3550000000000004</v>
      </c>
      <c r="C6406">
        <v>0.72799999999999998</v>
      </c>
      <c r="D6406">
        <v>2.528</v>
      </c>
      <c r="E6406">
        <v>27.070635000021202</v>
      </c>
    </row>
    <row r="6407" spans="1:5">
      <c r="A6407">
        <v>1.03271</v>
      </c>
      <c r="B6407">
        <v>4.41</v>
      </c>
      <c r="C6407">
        <v>0.623</v>
      </c>
      <c r="D6407">
        <v>2.46</v>
      </c>
      <c r="E6407">
        <v>25.518410000015798</v>
      </c>
    </row>
    <row r="6408" spans="1:5">
      <c r="A6408">
        <v>0.96586000000000005</v>
      </c>
      <c r="B6408">
        <v>4.7880000000000003</v>
      </c>
      <c r="C6408">
        <v>0.54600000000000004</v>
      </c>
      <c r="D6408">
        <v>2.472</v>
      </c>
      <c r="E6408">
        <v>25.459100000029299</v>
      </c>
    </row>
    <row r="6409" spans="1:5">
      <c r="A6409">
        <v>0.91717499999999996</v>
      </c>
      <c r="B6409">
        <v>3.528</v>
      </c>
      <c r="C6409">
        <v>0.46200000000000002</v>
      </c>
      <c r="D6409">
        <v>2.4049999999999998</v>
      </c>
      <c r="E6409">
        <v>23.504575000005399</v>
      </c>
    </row>
    <row r="6410" spans="1:5">
      <c r="A6410">
        <v>0.88795000000000002</v>
      </c>
      <c r="B6410">
        <v>4.3049999999999997</v>
      </c>
      <c r="C6410">
        <v>0.441</v>
      </c>
      <c r="D6410">
        <v>2.2770000000000001</v>
      </c>
      <c r="E6410">
        <v>24.258390000014199</v>
      </c>
    </row>
    <row r="6411" spans="1:5">
      <c r="A6411">
        <v>0.81879000000000002</v>
      </c>
      <c r="B6411">
        <v>3.0870000000000002</v>
      </c>
      <c r="C6411">
        <v>0.41299999999999998</v>
      </c>
      <c r="D6411">
        <v>2.2429999999999999</v>
      </c>
      <c r="E6411">
        <v>22.887310002916202</v>
      </c>
    </row>
    <row r="6412" spans="1:5">
      <c r="A6412">
        <v>0.82102999999999993</v>
      </c>
      <c r="B6412">
        <v>3.2970000000000002</v>
      </c>
      <c r="C6412">
        <v>0.39900000000000002</v>
      </c>
      <c r="D6412">
        <v>2.1760000000000002</v>
      </c>
      <c r="E6412">
        <v>22.666490000202</v>
      </c>
    </row>
    <row r="6413" spans="1:5">
      <c r="A6413">
        <v>0.81910499999999997</v>
      </c>
      <c r="B6413">
        <v>3.9689999999999999</v>
      </c>
      <c r="C6413">
        <v>0.434</v>
      </c>
      <c r="D6413">
        <v>2.1800000000000002</v>
      </c>
      <c r="E6413">
        <v>22.9432649996475</v>
      </c>
    </row>
    <row r="6414" spans="1:5">
      <c r="A6414">
        <v>0.83163500000000001</v>
      </c>
      <c r="B6414">
        <v>3.1920000000000002</v>
      </c>
      <c r="C6414">
        <v>0.44800000000000001</v>
      </c>
      <c r="D6414">
        <v>2.3119999999999998</v>
      </c>
      <c r="E6414">
        <v>22.925455000037697</v>
      </c>
    </row>
    <row r="6415" spans="1:5">
      <c r="A6415">
        <v>0.88112500000000005</v>
      </c>
      <c r="B6415">
        <v>3.0030000000000001</v>
      </c>
      <c r="C6415">
        <v>0.56000000000000005</v>
      </c>
      <c r="D6415">
        <v>2.536</v>
      </c>
      <c r="E6415">
        <v>23.588485000001601</v>
      </c>
    </row>
    <row r="6416" spans="1:5">
      <c r="A6416">
        <v>1.024065</v>
      </c>
      <c r="B6416">
        <v>2.8769999999999998</v>
      </c>
      <c r="C6416">
        <v>0.59499999999999997</v>
      </c>
      <c r="D6416">
        <v>2.6640000000000001</v>
      </c>
      <c r="E6416">
        <v>25.032745000693101</v>
      </c>
    </row>
    <row r="6417" spans="1:5">
      <c r="A6417">
        <v>1.281175</v>
      </c>
      <c r="B6417">
        <v>3.2549999999999999</v>
      </c>
      <c r="C6417">
        <v>0.56699999999999995</v>
      </c>
      <c r="D6417">
        <v>2.7989999999999999</v>
      </c>
      <c r="E6417">
        <v>25.666115008301801</v>
      </c>
    </row>
    <row r="6418" spans="1:5">
      <c r="A6418">
        <v>1.7389049999999999</v>
      </c>
      <c r="B6418">
        <v>3.1709999999999998</v>
      </c>
      <c r="C6418">
        <v>0.623</v>
      </c>
      <c r="D6418">
        <v>2.9409999999999998</v>
      </c>
      <c r="E6418">
        <v>26.344365000000298</v>
      </c>
    </row>
    <row r="6419" spans="1:5">
      <c r="A6419">
        <v>1.99773</v>
      </c>
      <c r="B6419">
        <v>3.948</v>
      </c>
      <c r="C6419">
        <v>0.67900000000000005</v>
      </c>
      <c r="D6419">
        <v>2.9889999999999999</v>
      </c>
      <c r="E6419">
        <v>27.4325499999999</v>
      </c>
    </row>
    <row r="6420" spans="1:5">
      <c r="A6420">
        <v>2.30748</v>
      </c>
      <c r="B6420">
        <v>3.4649999999999999</v>
      </c>
      <c r="C6420">
        <v>0.66500000000000004</v>
      </c>
      <c r="D6420">
        <v>3.1080000000000001</v>
      </c>
      <c r="E6420">
        <v>28.0363200000006</v>
      </c>
    </row>
    <row r="6421" spans="1:5">
      <c r="A6421">
        <v>2.4171</v>
      </c>
      <c r="B6421">
        <v>3.7170000000000001</v>
      </c>
      <c r="C6421">
        <v>0.58099999999999996</v>
      </c>
      <c r="D6421">
        <v>3.1720000000000002</v>
      </c>
      <c r="E6421">
        <v>27.326419999826001</v>
      </c>
    </row>
    <row r="6422" spans="1:5">
      <c r="A6422">
        <v>2.4453800000000001</v>
      </c>
      <c r="B6422">
        <v>3.6539999999999999</v>
      </c>
      <c r="C6422">
        <v>0.53200000000000003</v>
      </c>
      <c r="D6422">
        <v>3.306</v>
      </c>
      <c r="E6422">
        <v>28.217500000317301</v>
      </c>
    </row>
    <row r="6423" spans="1:5">
      <c r="A6423">
        <v>2.541385</v>
      </c>
      <c r="B6423">
        <v>3.129</v>
      </c>
      <c r="C6423">
        <v>0.51800000000000002</v>
      </c>
      <c r="D6423">
        <v>3.2959999999999998</v>
      </c>
      <c r="E6423">
        <v>27.859024978410901</v>
      </c>
    </row>
    <row r="6424" spans="1:5">
      <c r="A6424">
        <v>2.736685</v>
      </c>
      <c r="B6424">
        <v>4.3680000000000003</v>
      </c>
      <c r="C6424">
        <v>0.60199999999999998</v>
      </c>
      <c r="D6424">
        <v>3.278</v>
      </c>
      <c r="E6424">
        <v>29.317585000008101</v>
      </c>
    </row>
    <row r="6425" spans="1:5">
      <c r="A6425">
        <v>2.7887649999999997</v>
      </c>
      <c r="B6425">
        <v>4.0739999999999998</v>
      </c>
      <c r="C6425">
        <v>0.60899999999999999</v>
      </c>
      <c r="D6425">
        <v>3.3140000000000001</v>
      </c>
      <c r="E6425">
        <v>29.185624999737701</v>
      </c>
    </row>
    <row r="6426" spans="1:5">
      <c r="A6426">
        <v>2.7352849999999997</v>
      </c>
      <c r="B6426">
        <v>4.3470000000000004</v>
      </c>
      <c r="C6426">
        <v>0.63700000000000001</v>
      </c>
      <c r="D6426">
        <v>3.262</v>
      </c>
      <c r="E6426">
        <v>28.946485005152201</v>
      </c>
    </row>
    <row r="6427" spans="1:5">
      <c r="A6427">
        <v>2.196285</v>
      </c>
      <c r="B6427">
        <v>3.8849999999999998</v>
      </c>
      <c r="C6427">
        <v>0.72099999999999997</v>
      </c>
      <c r="D6427">
        <v>3.2</v>
      </c>
      <c r="E6427">
        <v>27.497005026099</v>
      </c>
    </row>
    <row r="6428" spans="1:5">
      <c r="A6428">
        <v>1.7379599999999999</v>
      </c>
      <c r="B6428">
        <v>4.3259999999999996</v>
      </c>
      <c r="C6428">
        <v>0.70699999999999996</v>
      </c>
      <c r="D6428">
        <v>3.1669999999999998</v>
      </c>
      <c r="E6428">
        <v>27.7180800248459</v>
      </c>
    </row>
    <row r="6429" spans="1:5">
      <c r="A6429">
        <v>1.5801099999999999</v>
      </c>
      <c r="B6429">
        <v>4.7249999999999996</v>
      </c>
      <c r="C6429">
        <v>0.84699999999999998</v>
      </c>
      <c r="D6429">
        <v>3.05</v>
      </c>
      <c r="E6429">
        <v>27.808090000707498</v>
      </c>
    </row>
    <row r="6430" spans="1:5">
      <c r="A6430">
        <v>1.38551</v>
      </c>
      <c r="B6430">
        <v>4.4729999999999999</v>
      </c>
      <c r="C6430">
        <v>0.76300000000000001</v>
      </c>
      <c r="D6430">
        <v>2.8119999999999998</v>
      </c>
      <c r="E6430">
        <v>27.1977700000058</v>
      </c>
    </row>
    <row r="6431" spans="1:5">
      <c r="A6431">
        <v>1.20953</v>
      </c>
      <c r="B6431">
        <v>3.9060000000000001</v>
      </c>
      <c r="C6431">
        <v>0.67200000000000004</v>
      </c>
      <c r="D6431">
        <v>2.5390000000000001</v>
      </c>
      <c r="E6431">
        <v>25.696329998861501</v>
      </c>
    </row>
    <row r="6432" spans="1:5">
      <c r="A6432">
        <v>1.057455</v>
      </c>
      <c r="B6432">
        <v>2.8140000000000001</v>
      </c>
      <c r="C6432">
        <v>0.59499999999999997</v>
      </c>
      <c r="D6432">
        <v>2.48</v>
      </c>
      <c r="E6432">
        <v>24.016315105480498</v>
      </c>
    </row>
    <row r="6433" spans="1:5">
      <c r="A6433">
        <v>0.99736000000000002</v>
      </c>
      <c r="B6433">
        <v>2.8980000000000001</v>
      </c>
      <c r="C6433">
        <v>0.51800000000000002</v>
      </c>
      <c r="D6433">
        <v>2.4049999999999998</v>
      </c>
      <c r="E6433">
        <v>23.569000031593401</v>
      </c>
    </row>
    <row r="6434" spans="1:5">
      <c r="A6434">
        <v>0.95616499999999993</v>
      </c>
      <c r="B6434">
        <v>3.3809999999999998</v>
      </c>
      <c r="C6434">
        <v>0.45500000000000002</v>
      </c>
      <c r="D6434">
        <v>2.3340000000000001</v>
      </c>
      <c r="E6434">
        <v>23.577645051465598</v>
      </c>
    </row>
    <row r="6435" spans="1:5">
      <c r="A6435">
        <v>0.90622000000000003</v>
      </c>
      <c r="B6435">
        <v>3.36</v>
      </c>
      <c r="C6435">
        <v>0.42</v>
      </c>
      <c r="D6435">
        <v>2.2309999999999999</v>
      </c>
      <c r="E6435">
        <v>23.460280032441702</v>
      </c>
    </row>
    <row r="6436" spans="1:5">
      <c r="A6436">
        <v>0.85924999999999996</v>
      </c>
      <c r="B6436">
        <v>3.633</v>
      </c>
      <c r="C6436">
        <v>0.41299999999999998</v>
      </c>
      <c r="D6436">
        <v>2.2650000000000001</v>
      </c>
      <c r="E6436">
        <v>23.001289994543601</v>
      </c>
    </row>
    <row r="6437" spans="1:5">
      <c r="A6437">
        <v>0.83411999999999997</v>
      </c>
      <c r="B6437">
        <v>4.3680000000000003</v>
      </c>
      <c r="C6437">
        <v>0.40600000000000003</v>
      </c>
      <c r="D6437">
        <v>2.2679999999999998</v>
      </c>
      <c r="E6437">
        <v>23.329879994224001</v>
      </c>
    </row>
    <row r="6438" spans="1:5">
      <c r="A6438">
        <v>0.85036</v>
      </c>
      <c r="B6438">
        <v>4.62</v>
      </c>
      <c r="C6438">
        <v>0.441</v>
      </c>
      <c r="D6438">
        <v>2.4540000000000002</v>
      </c>
      <c r="E6438">
        <v>24.291039886433499</v>
      </c>
    </row>
    <row r="6439" spans="1:5">
      <c r="A6439">
        <v>0.90674500000000002</v>
      </c>
      <c r="B6439">
        <v>4.4729999999999999</v>
      </c>
      <c r="C6439">
        <v>0.54600000000000004</v>
      </c>
      <c r="D6439">
        <v>2.5379999999999998</v>
      </c>
      <c r="E6439">
        <v>25.070224988123798</v>
      </c>
    </row>
    <row r="6440" spans="1:5">
      <c r="A6440">
        <v>1.0384849999999999</v>
      </c>
      <c r="B6440">
        <v>4.0949999999999998</v>
      </c>
      <c r="C6440">
        <v>0.63700000000000001</v>
      </c>
      <c r="D6440">
        <v>2.7229999999999999</v>
      </c>
      <c r="E6440">
        <v>26.686005015912801</v>
      </c>
    </row>
    <row r="6441" spans="1:5">
      <c r="A6441">
        <v>1.38558</v>
      </c>
      <c r="B6441">
        <v>4.1580000000000004</v>
      </c>
      <c r="C6441">
        <v>0.64400000000000002</v>
      </c>
      <c r="D6441">
        <v>2.9289999999999998</v>
      </c>
      <c r="E6441">
        <v>27.390680000009802</v>
      </c>
    </row>
    <row r="6442" spans="1:5">
      <c r="A6442">
        <v>1.7647349999999999</v>
      </c>
      <c r="B6442">
        <v>4.641</v>
      </c>
      <c r="C6442">
        <v>0.57399999999999995</v>
      </c>
      <c r="D6442">
        <v>3.0649999999999999</v>
      </c>
      <c r="E6442">
        <v>29.018674964672599</v>
      </c>
    </row>
    <row r="6443" spans="1:5">
      <c r="A6443">
        <v>2.0994050000000004</v>
      </c>
      <c r="B6443">
        <v>4.851</v>
      </c>
      <c r="C6443">
        <v>0.54600000000000004</v>
      </c>
      <c r="D6443">
        <v>3.0310000000000001</v>
      </c>
      <c r="E6443">
        <v>29.502265000049398</v>
      </c>
    </row>
    <row r="6444" spans="1:5">
      <c r="A6444">
        <v>2.3671199999999999</v>
      </c>
      <c r="B6444">
        <v>4.83</v>
      </c>
      <c r="C6444">
        <v>0.49</v>
      </c>
      <c r="D6444">
        <v>3.1120000000000001</v>
      </c>
      <c r="E6444">
        <v>30.330760000006801</v>
      </c>
    </row>
    <row r="6445" spans="1:5">
      <c r="A6445">
        <v>2.5301499999999999</v>
      </c>
      <c r="B6445">
        <v>4.7880000000000003</v>
      </c>
      <c r="C6445">
        <v>0.54600000000000004</v>
      </c>
      <c r="D6445">
        <v>3.1819999999999999</v>
      </c>
      <c r="E6445">
        <v>30.489290028473199</v>
      </c>
    </row>
    <row r="6446" spans="1:5">
      <c r="A6446">
        <v>2.5623499999999999</v>
      </c>
      <c r="B6446">
        <v>4.83</v>
      </c>
      <c r="C6446">
        <v>0.58799999999999997</v>
      </c>
      <c r="D6446">
        <v>3.2989999999999999</v>
      </c>
      <c r="E6446">
        <v>30.8550899993751</v>
      </c>
    </row>
    <row r="6447" spans="1:5">
      <c r="A6447">
        <v>2.7491449999999999</v>
      </c>
      <c r="B6447">
        <v>4.9980000000000002</v>
      </c>
      <c r="C6447">
        <v>0.60899999999999999</v>
      </c>
      <c r="D6447">
        <v>3.2480000000000002</v>
      </c>
      <c r="E6447">
        <v>31.219305000349699</v>
      </c>
    </row>
    <row r="6448" spans="1:5">
      <c r="A6448">
        <v>2.8915949999999997</v>
      </c>
      <c r="B6448">
        <v>5.1660000000000004</v>
      </c>
      <c r="C6448">
        <v>0.61599999999999999</v>
      </c>
      <c r="D6448">
        <v>3.355</v>
      </c>
      <c r="E6448">
        <v>31.813415000000699</v>
      </c>
    </row>
    <row r="6449" spans="1:5">
      <c r="A6449">
        <v>2.9460199999999999</v>
      </c>
      <c r="B6449">
        <v>5.2709999999999999</v>
      </c>
      <c r="C6449">
        <v>0.75600000000000001</v>
      </c>
      <c r="D6449">
        <v>3.2349999999999999</v>
      </c>
      <c r="E6449">
        <v>31.071699963964001</v>
      </c>
    </row>
    <row r="6450" spans="1:5">
      <c r="A6450">
        <v>2.80966</v>
      </c>
      <c r="B6450">
        <v>4.6829999999999998</v>
      </c>
      <c r="C6450">
        <v>0.79800000000000004</v>
      </c>
      <c r="D6450">
        <v>3.173</v>
      </c>
      <c r="E6450">
        <v>30.520420007525601</v>
      </c>
    </row>
    <row r="6451" spans="1:5">
      <c r="A6451">
        <v>2.2830149999999998</v>
      </c>
      <c r="B6451">
        <v>4.2629999999999999</v>
      </c>
      <c r="C6451">
        <v>0.81200000000000006</v>
      </c>
      <c r="D6451">
        <v>3.11</v>
      </c>
      <c r="E6451">
        <v>28.659335000012099</v>
      </c>
    </row>
    <row r="6452" spans="1:5">
      <c r="A6452">
        <v>1.838025</v>
      </c>
      <c r="B6452">
        <v>2.8769999999999998</v>
      </c>
      <c r="C6452">
        <v>0.85399999999999998</v>
      </c>
      <c r="D6452">
        <v>3.09</v>
      </c>
      <c r="E6452">
        <v>26.622865000007298</v>
      </c>
    </row>
    <row r="6453" spans="1:5">
      <c r="A6453">
        <v>1.6537149999999998</v>
      </c>
      <c r="B6453">
        <v>3.7170000000000001</v>
      </c>
      <c r="C6453">
        <v>0.88200000000000001</v>
      </c>
      <c r="D6453">
        <v>3.1909999999999998</v>
      </c>
      <c r="E6453">
        <v>27.328815000007399</v>
      </c>
    </row>
    <row r="6454" spans="1:5">
      <c r="A6454">
        <v>1.4385699999999999</v>
      </c>
      <c r="B6454">
        <v>3.2549999999999999</v>
      </c>
      <c r="C6454">
        <v>0.79800000000000004</v>
      </c>
      <c r="D6454">
        <v>2.9870000000000001</v>
      </c>
      <c r="E6454">
        <v>25.9797700000071</v>
      </c>
    </row>
    <row r="6455" spans="1:5">
      <c r="A6455">
        <v>1.2325250000000001</v>
      </c>
      <c r="B6455">
        <v>2.6880000000000002</v>
      </c>
      <c r="C6455">
        <v>0.74199999999999999</v>
      </c>
      <c r="D6455">
        <v>2.8010000000000002</v>
      </c>
      <c r="E6455">
        <v>24.8735649988521</v>
      </c>
    </row>
    <row r="6456" spans="1:5">
      <c r="A6456">
        <v>1.11328</v>
      </c>
      <c r="B6456">
        <v>3.5489999999999999</v>
      </c>
      <c r="C6456">
        <v>0.61599999999999999</v>
      </c>
      <c r="D6456">
        <v>2.6640000000000001</v>
      </c>
      <c r="E6456">
        <v>25.090820000685799</v>
      </c>
    </row>
    <row r="6457" spans="1:5">
      <c r="A6457">
        <v>1.05742</v>
      </c>
      <c r="B6457">
        <v>4.2210000000000001</v>
      </c>
      <c r="C6457">
        <v>0.49</v>
      </c>
      <c r="D6457">
        <v>2.3780000000000001</v>
      </c>
      <c r="E6457">
        <v>24.714660065780699</v>
      </c>
    </row>
    <row r="6458" spans="1:5">
      <c r="A6458">
        <v>0.99063999999999997</v>
      </c>
      <c r="B6458">
        <v>4.3890000000000002</v>
      </c>
      <c r="C6458">
        <v>0.46899999999999997</v>
      </c>
      <c r="D6458">
        <v>2.4420000000000002</v>
      </c>
      <c r="E6458">
        <v>24.809120052906</v>
      </c>
    </row>
    <row r="6459" spans="1:5">
      <c r="A6459">
        <v>0.94153500000000001</v>
      </c>
      <c r="B6459">
        <v>5.9850000000000003</v>
      </c>
      <c r="C6459">
        <v>0.441</v>
      </c>
      <c r="D6459">
        <v>2.3889999999999998</v>
      </c>
      <c r="E6459">
        <v>26.291155000011099</v>
      </c>
    </row>
    <row r="6460" spans="1:5">
      <c r="A6460">
        <v>0.85235499999999997</v>
      </c>
      <c r="B6460">
        <v>5.4390000000000001</v>
      </c>
      <c r="C6460">
        <v>0.45500000000000002</v>
      </c>
      <c r="D6460">
        <v>2.4809999999999999</v>
      </c>
      <c r="E6460">
        <v>25.691474999999798</v>
      </c>
    </row>
    <row r="6461" spans="1:5">
      <c r="A6461">
        <v>0.83117999999999992</v>
      </c>
      <c r="B6461">
        <v>3.234</v>
      </c>
      <c r="C6461">
        <v>0.441</v>
      </c>
      <c r="D6461">
        <v>2.5310000000000001</v>
      </c>
      <c r="E6461">
        <v>23.252819969908302</v>
      </c>
    </row>
    <row r="6462" spans="1:5">
      <c r="A6462">
        <v>0.91913500000000004</v>
      </c>
      <c r="B6462">
        <v>2.5619999999999998</v>
      </c>
      <c r="C6462">
        <v>0.441</v>
      </c>
      <c r="D6462">
        <v>2.7509999999999999</v>
      </c>
      <c r="E6462">
        <v>22.998334974040002</v>
      </c>
    </row>
    <row r="6463" spans="1:5">
      <c r="A6463">
        <v>0.92105999999999999</v>
      </c>
      <c r="B6463">
        <v>2.52</v>
      </c>
      <c r="C6463">
        <v>0.58099999999999996</v>
      </c>
      <c r="D6463">
        <v>2.88</v>
      </c>
      <c r="E6463">
        <v>23.933959997198198</v>
      </c>
    </row>
    <row r="6464" spans="1:5">
      <c r="A6464">
        <v>1.0760050000000001</v>
      </c>
      <c r="B6464">
        <v>2.6459999999999999</v>
      </c>
      <c r="C6464">
        <v>0.56000000000000005</v>
      </c>
      <c r="D6464">
        <v>3.0179999999999998</v>
      </c>
      <c r="E6464">
        <v>25.350324990427797</v>
      </c>
    </row>
    <row r="6465" spans="1:5">
      <c r="A6465">
        <v>1.3678699999999999</v>
      </c>
      <c r="B6465">
        <v>3.129</v>
      </c>
      <c r="C6465">
        <v>0.59499999999999997</v>
      </c>
      <c r="D6465">
        <v>3.1589999999999998</v>
      </c>
      <c r="E6465">
        <v>26.401870000001701</v>
      </c>
    </row>
    <row r="6466" spans="1:5">
      <c r="A6466">
        <v>1.739115</v>
      </c>
      <c r="B6466">
        <v>2.919</v>
      </c>
      <c r="C6466">
        <v>0.63</v>
      </c>
      <c r="D6466">
        <v>3.3260000000000001</v>
      </c>
      <c r="E6466">
        <v>27.1976550004876</v>
      </c>
    </row>
    <row r="6467" spans="1:5">
      <c r="A6467">
        <v>2.1108850000000001</v>
      </c>
      <c r="B6467">
        <v>2.6880000000000002</v>
      </c>
      <c r="C6467">
        <v>0.66500000000000004</v>
      </c>
      <c r="D6467">
        <v>3.4</v>
      </c>
      <c r="E6467">
        <v>27.022305017354601</v>
      </c>
    </row>
    <row r="6468" spans="1:5">
      <c r="A6468">
        <v>2.3452800000000003</v>
      </c>
      <c r="B6468">
        <v>2.8769999999999998</v>
      </c>
      <c r="C6468">
        <v>0.57399999999999995</v>
      </c>
      <c r="D6468">
        <v>3.42</v>
      </c>
      <c r="E6468">
        <v>27.843880000722901</v>
      </c>
    </row>
    <row r="6469" spans="1:5">
      <c r="A6469">
        <v>2.4248349999999999</v>
      </c>
      <c r="B6469">
        <v>3.7589999999999999</v>
      </c>
      <c r="C6469">
        <v>0.56000000000000005</v>
      </c>
      <c r="D6469">
        <v>3.4420000000000002</v>
      </c>
      <c r="E6469">
        <v>29.142095036653</v>
      </c>
    </row>
    <row r="6470" spans="1:5">
      <c r="A6470">
        <v>2.4522399999999998</v>
      </c>
      <c r="B6470">
        <v>2.919</v>
      </c>
      <c r="C6470">
        <v>0.54600000000000004</v>
      </c>
      <c r="D6470">
        <v>3.5649999999999999</v>
      </c>
      <c r="E6470">
        <v>28.6376200043835</v>
      </c>
    </row>
    <row r="6471" spans="1:5">
      <c r="A6471">
        <v>2.5676700000000001</v>
      </c>
      <c r="B6471">
        <v>2.8769999999999998</v>
      </c>
      <c r="C6471">
        <v>0.59499999999999997</v>
      </c>
      <c r="D6471">
        <v>3.6259999999999999</v>
      </c>
      <c r="E6471">
        <v>28.561770000391501</v>
      </c>
    </row>
    <row r="6472" spans="1:5">
      <c r="A6472">
        <v>2.6412750000000003</v>
      </c>
      <c r="B6472">
        <v>2.8140000000000001</v>
      </c>
      <c r="C6472">
        <v>0.72099999999999997</v>
      </c>
      <c r="D6472">
        <v>3.6349999999999998</v>
      </c>
      <c r="E6472">
        <v>28.904595007865598</v>
      </c>
    </row>
    <row r="6473" spans="1:5">
      <c r="A6473">
        <v>2.6090399999999998</v>
      </c>
      <c r="B6473">
        <v>2.7930000000000001</v>
      </c>
      <c r="C6473">
        <v>0.73499999999999999</v>
      </c>
      <c r="D6473">
        <v>3.56</v>
      </c>
      <c r="E6473">
        <v>28.0943000035574</v>
      </c>
    </row>
    <row r="6474" spans="1:5">
      <c r="A6474">
        <v>2.444995</v>
      </c>
      <c r="B6474">
        <v>2.6040000000000001</v>
      </c>
      <c r="C6474">
        <v>0.80500000000000005</v>
      </c>
      <c r="D6474">
        <v>3.472</v>
      </c>
      <c r="E6474">
        <v>27.530835032611403</v>
      </c>
    </row>
    <row r="6475" spans="1:5">
      <c r="A6475">
        <v>2.0338150000000002</v>
      </c>
      <c r="B6475">
        <v>2.9820000000000002</v>
      </c>
      <c r="C6475">
        <v>0.82599999999999996</v>
      </c>
      <c r="D6475">
        <v>3.4390000000000001</v>
      </c>
      <c r="E6475">
        <v>27.210074976093299</v>
      </c>
    </row>
    <row r="6476" spans="1:5">
      <c r="A6476">
        <v>1.59544</v>
      </c>
      <c r="B6476">
        <v>2.226</v>
      </c>
      <c r="C6476">
        <v>0.80500000000000005</v>
      </c>
      <c r="D6476">
        <v>3.29</v>
      </c>
      <c r="E6476">
        <v>25.949620179601702</v>
      </c>
    </row>
    <row r="6477" spans="1:5">
      <c r="A6477">
        <v>1.5180899999999999</v>
      </c>
      <c r="B6477">
        <v>2.5409999999999999</v>
      </c>
      <c r="C6477">
        <v>0.84</v>
      </c>
      <c r="D6477">
        <v>3.2829999999999999</v>
      </c>
      <c r="E6477">
        <v>25.781550000450398</v>
      </c>
    </row>
    <row r="6478" spans="1:5">
      <c r="A6478">
        <v>1.3410949999999999</v>
      </c>
      <c r="B6478">
        <v>3.339</v>
      </c>
      <c r="C6478">
        <v>0.76300000000000001</v>
      </c>
      <c r="D6478">
        <v>2.9380000000000002</v>
      </c>
      <c r="E6478">
        <v>25.585654999998098</v>
      </c>
    </row>
    <row r="6479" spans="1:5">
      <c r="A6479">
        <v>1.1502049999999999</v>
      </c>
      <c r="B6479">
        <v>2.7090000000000001</v>
      </c>
      <c r="C6479">
        <v>0.68600000000000005</v>
      </c>
      <c r="D6479">
        <v>2.774</v>
      </c>
      <c r="E6479">
        <v>24.151304919014301</v>
      </c>
    </row>
    <row r="6480" spans="1:5">
      <c r="A6480">
        <v>1.0236799999999999</v>
      </c>
      <c r="B6480">
        <v>3.36</v>
      </c>
      <c r="C6480">
        <v>0.65100000000000002</v>
      </c>
      <c r="D6480">
        <v>2.677</v>
      </c>
      <c r="E6480">
        <v>24.153100000484901</v>
      </c>
    </row>
    <row r="6481" spans="1:5">
      <c r="A6481">
        <v>0.93096500000000004</v>
      </c>
      <c r="B6481">
        <v>3.6539999999999999</v>
      </c>
      <c r="C6481">
        <v>0.56699999999999995</v>
      </c>
      <c r="D6481">
        <v>2.524</v>
      </c>
      <c r="E6481">
        <v>23.735164885550301</v>
      </c>
    </row>
    <row r="6482" spans="1:5">
      <c r="A6482">
        <v>0.88742499999999991</v>
      </c>
      <c r="B6482">
        <v>3.339</v>
      </c>
      <c r="C6482">
        <v>0.49</v>
      </c>
      <c r="D6482">
        <v>2.52</v>
      </c>
      <c r="E6482">
        <v>23.215945011069699</v>
      </c>
    </row>
    <row r="6483" spans="1:5">
      <c r="A6483">
        <v>0.84808500000000009</v>
      </c>
      <c r="B6483">
        <v>3.2759999999999998</v>
      </c>
      <c r="C6483">
        <v>0.434</v>
      </c>
      <c r="D6483">
        <v>2.4900000000000002</v>
      </c>
      <c r="E6483">
        <v>22.8071650006681</v>
      </c>
    </row>
    <row r="6484" spans="1:5">
      <c r="A6484">
        <v>0.84035000000000004</v>
      </c>
      <c r="B6484">
        <v>3.2970000000000002</v>
      </c>
      <c r="C6484">
        <v>0.42</v>
      </c>
      <c r="D6484">
        <v>2.4710000000000001</v>
      </c>
      <c r="E6484">
        <v>22.665609982804302</v>
      </c>
    </row>
    <row r="6485" spans="1:5">
      <c r="A6485">
        <v>0.82369000000000003</v>
      </c>
      <c r="B6485">
        <v>3.738</v>
      </c>
      <c r="C6485">
        <v>0.40600000000000003</v>
      </c>
      <c r="D6485">
        <v>2.5470000000000002</v>
      </c>
      <c r="E6485">
        <v>22.910989986975199</v>
      </c>
    </row>
    <row r="6486" spans="1:5">
      <c r="A6486">
        <v>0.84230999999999989</v>
      </c>
      <c r="B6486">
        <v>2.2890000000000001</v>
      </c>
      <c r="C6486">
        <v>0.41299999999999998</v>
      </c>
      <c r="D6486">
        <v>2.8050000000000002</v>
      </c>
      <c r="E6486">
        <v>21.578370050456698</v>
      </c>
    </row>
    <row r="6487" spans="1:5">
      <c r="A6487">
        <v>0.90825</v>
      </c>
      <c r="B6487">
        <v>2.5619999999999998</v>
      </c>
      <c r="C6487">
        <v>0.44800000000000001</v>
      </c>
      <c r="D6487">
        <v>3.07</v>
      </c>
      <c r="E6487">
        <v>22.101669993295602</v>
      </c>
    </row>
    <row r="6488" spans="1:5">
      <c r="A6488">
        <v>1.0201799999999999</v>
      </c>
      <c r="B6488">
        <v>2.5830000000000002</v>
      </c>
      <c r="C6488">
        <v>0.504</v>
      </c>
      <c r="D6488">
        <v>3.1019999999999999</v>
      </c>
      <c r="E6488">
        <v>22.247860001738701</v>
      </c>
    </row>
    <row r="6489" spans="1:5">
      <c r="A6489">
        <v>1.33945</v>
      </c>
      <c r="B6489">
        <v>2.4569999999999999</v>
      </c>
      <c r="C6489">
        <v>0.58099999999999996</v>
      </c>
      <c r="D6489">
        <v>3.2930000000000001</v>
      </c>
      <c r="E6489">
        <v>22.480269995214101</v>
      </c>
    </row>
    <row r="6490" spans="1:5">
      <c r="A6490">
        <v>1.728475</v>
      </c>
      <c r="B6490">
        <v>2.2890000000000001</v>
      </c>
      <c r="C6490">
        <v>0.7</v>
      </c>
      <c r="D6490">
        <v>3.3220000000000001</v>
      </c>
      <c r="E6490">
        <v>23.088214993259399</v>
      </c>
    </row>
    <row r="6491" spans="1:5">
      <c r="A6491">
        <v>2.0205500000000001</v>
      </c>
      <c r="B6491">
        <v>2.9609999999999999</v>
      </c>
      <c r="C6491">
        <v>0.76300000000000001</v>
      </c>
      <c r="D6491">
        <v>3.3450000000000002</v>
      </c>
      <c r="E6491">
        <v>24.580330020568901</v>
      </c>
    </row>
    <row r="6492" spans="1:5">
      <c r="A6492">
        <v>2.2489250000000003</v>
      </c>
      <c r="B6492">
        <v>2.8140000000000001</v>
      </c>
      <c r="C6492">
        <v>0.70699999999999996</v>
      </c>
      <c r="D6492">
        <v>3.3380000000000001</v>
      </c>
      <c r="E6492">
        <v>25.088665003747501</v>
      </c>
    </row>
    <row r="6493" spans="1:5">
      <c r="A6493">
        <v>2.3177350000000003</v>
      </c>
      <c r="B6493">
        <v>2.3940000000000001</v>
      </c>
      <c r="C6493">
        <v>0.65100000000000002</v>
      </c>
      <c r="D6493">
        <v>3.3439999999999999</v>
      </c>
      <c r="E6493">
        <v>24.850115000057901</v>
      </c>
    </row>
    <row r="6494" spans="1:5">
      <c r="A6494">
        <v>2.2440250000000002</v>
      </c>
      <c r="B6494">
        <v>3.0030000000000001</v>
      </c>
      <c r="C6494">
        <v>0.69299999999999995</v>
      </c>
      <c r="D6494">
        <v>3.3260000000000001</v>
      </c>
      <c r="E6494">
        <v>25.500905000183298</v>
      </c>
    </row>
    <row r="6495" spans="1:5">
      <c r="A6495">
        <v>2.3777600000000003</v>
      </c>
      <c r="B6495">
        <v>2.7930000000000001</v>
      </c>
      <c r="C6495">
        <v>0.66500000000000004</v>
      </c>
      <c r="D6495">
        <v>3.4340000000000002</v>
      </c>
      <c r="E6495">
        <v>25.5353400152473</v>
      </c>
    </row>
    <row r="6496" spans="1:5">
      <c r="A6496">
        <v>2.4221399999999997</v>
      </c>
      <c r="B6496">
        <v>2.9820000000000002</v>
      </c>
      <c r="C6496">
        <v>0.81200000000000006</v>
      </c>
      <c r="D6496">
        <v>3.4140000000000001</v>
      </c>
      <c r="E6496">
        <v>26.096779996761402</v>
      </c>
    </row>
    <row r="6497" spans="1:5">
      <c r="A6497">
        <v>2.3734199999999999</v>
      </c>
      <c r="B6497">
        <v>2.3730000000000002</v>
      </c>
      <c r="C6497">
        <v>0.82599999999999996</v>
      </c>
      <c r="D6497">
        <v>3.3140000000000001</v>
      </c>
      <c r="E6497">
        <v>25.386459914888</v>
      </c>
    </row>
    <row r="6498" spans="1:5">
      <c r="A6498">
        <v>2.2631700000000001</v>
      </c>
      <c r="B6498">
        <v>3.129</v>
      </c>
      <c r="C6498">
        <v>0.82599999999999996</v>
      </c>
      <c r="D6498">
        <v>3.2229999999999999</v>
      </c>
      <c r="E6498">
        <v>25.944609999992601</v>
      </c>
    </row>
    <row r="6499" spans="1:5">
      <c r="A6499">
        <v>1.8876550000000001</v>
      </c>
      <c r="B6499">
        <v>3.0030000000000001</v>
      </c>
      <c r="C6499">
        <v>0.77700000000000002</v>
      </c>
      <c r="D6499">
        <v>3.2149999999999999</v>
      </c>
      <c r="E6499">
        <v>24.772195000906699</v>
      </c>
    </row>
    <row r="6500" spans="1:5">
      <c r="A6500">
        <v>1.53783</v>
      </c>
      <c r="B6500">
        <v>2.7509999999999999</v>
      </c>
      <c r="C6500">
        <v>0.749</v>
      </c>
      <c r="D6500">
        <v>3.0459999999999998</v>
      </c>
      <c r="E6500">
        <v>24.3253899999984</v>
      </c>
    </row>
    <row r="6501" spans="1:5">
      <c r="A6501">
        <v>1.4610750000000001</v>
      </c>
      <c r="B6501">
        <v>2.8769999999999998</v>
      </c>
      <c r="C6501">
        <v>0.79800000000000004</v>
      </c>
      <c r="D6501">
        <v>3.0350000000000001</v>
      </c>
      <c r="E6501">
        <v>24.4618950000045</v>
      </c>
    </row>
    <row r="6502" spans="1:5">
      <c r="A6502">
        <v>1.3208299999999999</v>
      </c>
      <c r="B6502">
        <v>3.0030000000000001</v>
      </c>
      <c r="C6502">
        <v>0.78400000000000003</v>
      </c>
      <c r="D6502">
        <v>2.7959999999999998</v>
      </c>
      <c r="E6502">
        <v>24.123890000006</v>
      </c>
    </row>
    <row r="6503" spans="1:5">
      <c r="A6503">
        <v>1.108695</v>
      </c>
      <c r="B6503">
        <v>3.423</v>
      </c>
      <c r="C6503">
        <v>0.76300000000000001</v>
      </c>
      <c r="D6503">
        <v>2.5819999999999999</v>
      </c>
      <c r="E6503">
        <v>24.010795000009399</v>
      </c>
    </row>
    <row r="6504" spans="1:5">
      <c r="A6504">
        <v>0.98234500000000002</v>
      </c>
      <c r="B6504">
        <v>2.7930000000000001</v>
      </c>
      <c r="C6504">
        <v>0.69299999999999995</v>
      </c>
      <c r="D6504">
        <v>2.4769999999999999</v>
      </c>
      <c r="E6504">
        <v>22.936444998895801</v>
      </c>
    </row>
    <row r="6505" spans="1:5">
      <c r="A6505">
        <v>0.91637000000000002</v>
      </c>
      <c r="B6505">
        <v>2.8769999999999998</v>
      </c>
      <c r="C6505">
        <v>0.56699999999999995</v>
      </c>
      <c r="D6505">
        <v>2.4260000000000002</v>
      </c>
      <c r="E6505">
        <v>22.485509998748398</v>
      </c>
    </row>
    <row r="6506" spans="1:5">
      <c r="A6506">
        <v>0.87220000000000009</v>
      </c>
      <c r="B6506">
        <v>2.9609999999999999</v>
      </c>
      <c r="C6506">
        <v>0.48299999999999998</v>
      </c>
      <c r="D6506">
        <v>2.35</v>
      </c>
      <c r="E6506">
        <v>21.359700000646299</v>
      </c>
    </row>
    <row r="6507" spans="1:5">
      <c r="A6507">
        <v>0.85498000000000007</v>
      </c>
      <c r="B6507">
        <v>3.15</v>
      </c>
      <c r="C6507">
        <v>0.46200000000000002</v>
      </c>
      <c r="D6507">
        <v>2.3140000000000001</v>
      </c>
      <c r="E6507">
        <v>22.277820000005299</v>
      </c>
    </row>
    <row r="6508" spans="1:5">
      <c r="A6508">
        <v>0.86387000000000003</v>
      </c>
      <c r="B6508">
        <v>2.7090000000000001</v>
      </c>
      <c r="C6508">
        <v>0.434</v>
      </c>
      <c r="D6508">
        <v>2.2909999999999999</v>
      </c>
      <c r="E6508">
        <v>21.769569999999902</v>
      </c>
    </row>
    <row r="6509" spans="1:5">
      <c r="A6509">
        <v>0.83013000000000003</v>
      </c>
      <c r="B6509">
        <v>2.6669999999999998</v>
      </c>
      <c r="C6509">
        <v>0.40600000000000003</v>
      </c>
      <c r="D6509">
        <v>2.3570000000000002</v>
      </c>
      <c r="E6509">
        <v>21.655550000003</v>
      </c>
    </row>
    <row r="6510" spans="1:5">
      <c r="A6510">
        <v>0.80825499999999995</v>
      </c>
      <c r="B6510">
        <v>2.6459999999999999</v>
      </c>
      <c r="C6510">
        <v>0.434</v>
      </c>
      <c r="D6510">
        <v>2.6389999999999998</v>
      </c>
      <c r="E6510">
        <v>21.8194550163754</v>
      </c>
    </row>
    <row r="6511" spans="1:5">
      <c r="A6511">
        <v>0.90327999999999997</v>
      </c>
      <c r="B6511">
        <v>2.3940000000000001</v>
      </c>
      <c r="C6511">
        <v>0.41299999999999998</v>
      </c>
      <c r="D6511">
        <v>2.6819999999999999</v>
      </c>
      <c r="E6511">
        <v>21.9654399999975</v>
      </c>
    </row>
    <row r="6512" spans="1:5">
      <c r="A6512">
        <v>1.0436300000000001</v>
      </c>
      <c r="B6512">
        <v>2.5830000000000002</v>
      </c>
      <c r="C6512">
        <v>0.48299999999999998</v>
      </c>
      <c r="D6512">
        <v>2.8780000000000001</v>
      </c>
      <c r="E6512">
        <v>21.986429999997302</v>
      </c>
    </row>
    <row r="6513" spans="1:5">
      <c r="A6513">
        <v>1.3247850000000001</v>
      </c>
      <c r="B6513">
        <v>3.7589999999999999</v>
      </c>
      <c r="C6513">
        <v>0.58099999999999996</v>
      </c>
      <c r="D6513">
        <v>3.0609999999999999</v>
      </c>
      <c r="E6513">
        <v>24.008045000004898</v>
      </c>
    </row>
    <row r="6514" spans="1:5">
      <c r="A6514">
        <v>1.632155</v>
      </c>
      <c r="B6514">
        <v>3.024</v>
      </c>
      <c r="C6514">
        <v>0.7</v>
      </c>
      <c r="D6514">
        <v>3.0150000000000001</v>
      </c>
      <c r="E6514">
        <v>24.091395000000098</v>
      </c>
    </row>
    <row r="6515" spans="1:5">
      <c r="A6515">
        <v>1.88958</v>
      </c>
      <c r="B6515">
        <v>2.8559999999999999</v>
      </c>
      <c r="C6515">
        <v>0.75600000000000001</v>
      </c>
      <c r="D6515">
        <v>3.1459999999999999</v>
      </c>
      <c r="E6515">
        <v>24.537240000241702</v>
      </c>
    </row>
    <row r="6516" spans="1:5">
      <c r="A6516">
        <v>2.1284549999999998</v>
      </c>
      <c r="B6516">
        <v>2.52</v>
      </c>
      <c r="C6516">
        <v>0.74199999999999999</v>
      </c>
      <c r="D6516">
        <v>3.1920000000000002</v>
      </c>
      <c r="E6516">
        <v>24.5445950000022</v>
      </c>
    </row>
    <row r="6517" spans="1:5">
      <c r="A6517">
        <v>2.2702399999999998</v>
      </c>
      <c r="B6517">
        <v>3.0449999999999999</v>
      </c>
      <c r="C6517">
        <v>0.63700000000000001</v>
      </c>
      <c r="D6517">
        <v>3.17</v>
      </c>
      <c r="E6517">
        <v>25.2622800000056</v>
      </c>
    </row>
    <row r="6518" spans="1:5">
      <c r="A6518">
        <v>2.3492350000000002</v>
      </c>
      <c r="B6518">
        <v>2.6880000000000002</v>
      </c>
      <c r="C6518">
        <v>0.68600000000000005</v>
      </c>
      <c r="D6518">
        <v>3.08</v>
      </c>
      <c r="E6518">
        <v>23.9559150013297</v>
      </c>
    </row>
    <row r="6519" spans="1:5">
      <c r="A6519">
        <v>2.5079250000000002</v>
      </c>
      <c r="B6519">
        <v>2.919</v>
      </c>
      <c r="C6519">
        <v>0.70699999999999996</v>
      </c>
      <c r="D6519">
        <v>3.2559999999999998</v>
      </c>
      <c r="E6519">
        <v>24.075224998299699</v>
      </c>
    </row>
    <row r="6520" spans="1:5">
      <c r="A6520">
        <v>2.6029149999999999</v>
      </c>
      <c r="B6520">
        <v>3.7589999999999999</v>
      </c>
      <c r="C6520">
        <v>0.82599999999999996</v>
      </c>
      <c r="D6520">
        <v>3.266</v>
      </c>
      <c r="E6520">
        <v>25.002235000008</v>
      </c>
    </row>
    <row r="6521" spans="1:5">
      <c r="A6521">
        <v>2.6160749999999999</v>
      </c>
      <c r="B6521">
        <v>3.129</v>
      </c>
      <c r="C6521">
        <v>0.85399999999999998</v>
      </c>
      <c r="D6521">
        <v>3.26</v>
      </c>
      <c r="E6521">
        <v>24.208434989433698</v>
      </c>
    </row>
    <row r="6522" spans="1:5">
      <c r="A6522">
        <v>2.5132800000000004</v>
      </c>
      <c r="B6522">
        <v>3.4860000000000002</v>
      </c>
      <c r="C6522">
        <v>0.95199999999999996</v>
      </c>
      <c r="D6522">
        <v>3.32</v>
      </c>
      <c r="E6522">
        <v>24.474539956333601</v>
      </c>
    </row>
    <row r="6523" spans="1:5">
      <c r="A6523">
        <v>2.13605</v>
      </c>
      <c r="B6523">
        <v>3.6120000000000001</v>
      </c>
      <c r="C6523">
        <v>0.80500000000000005</v>
      </c>
      <c r="D6523">
        <v>3.2869999999999999</v>
      </c>
      <c r="E6523">
        <v>24.253629981069697</v>
      </c>
    </row>
    <row r="6524" spans="1:5">
      <c r="A6524">
        <v>1.706985</v>
      </c>
      <c r="B6524">
        <v>3.1920000000000002</v>
      </c>
      <c r="C6524">
        <v>0.88900000000000001</v>
      </c>
      <c r="D6524">
        <v>3.1059999999999999</v>
      </c>
      <c r="E6524">
        <v>24.210624999454403</v>
      </c>
    </row>
    <row r="6525" spans="1:5">
      <c r="A6525">
        <v>1.5016749999999999</v>
      </c>
      <c r="B6525">
        <v>2.9820000000000002</v>
      </c>
      <c r="C6525">
        <v>0.94499999999999995</v>
      </c>
      <c r="D6525">
        <v>3.1030000000000002</v>
      </c>
      <c r="E6525">
        <v>23.8978150001324</v>
      </c>
    </row>
    <row r="6526" spans="1:5">
      <c r="A6526">
        <v>1.348725</v>
      </c>
      <c r="B6526">
        <v>2.94</v>
      </c>
      <c r="C6526">
        <v>0.82599999999999996</v>
      </c>
      <c r="D6526">
        <v>2.891</v>
      </c>
      <c r="E6526">
        <v>24.269705000004201</v>
      </c>
    </row>
    <row r="6527" spans="1:5">
      <c r="A6527">
        <v>1.208445</v>
      </c>
      <c r="B6527">
        <v>2.7090000000000001</v>
      </c>
      <c r="C6527">
        <v>0.74199999999999999</v>
      </c>
      <c r="D6527">
        <v>2.61</v>
      </c>
      <c r="E6527">
        <v>23.855825000009901</v>
      </c>
    </row>
    <row r="6528" spans="1:5">
      <c r="A6528">
        <v>1.0827599999999999</v>
      </c>
      <c r="B6528">
        <v>2.8559999999999999</v>
      </c>
      <c r="C6528">
        <v>0.623</v>
      </c>
      <c r="D6528">
        <v>2.5350000000000001</v>
      </c>
      <c r="E6528">
        <v>23.7624399998843</v>
      </c>
    </row>
    <row r="6529" spans="1:5">
      <c r="A6529">
        <v>0.994035</v>
      </c>
      <c r="B6529">
        <v>3.4020000000000001</v>
      </c>
      <c r="C6529">
        <v>0.49</v>
      </c>
      <c r="D6529">
        <v>2.4409999999999998</v>
      </c>
      <c r="E6529">
        <v>23.640595000582802</v>
      </c>
    </row>
    <row r="6530" spans="1:5">
      <c r="A6530">
        <v>0.92441999999999991</v>
      </c>
      <c r="B6530">
        <v>3.2130000000000001</v>
      </c>
      <c r="C6530">
        <v>0.46200000000000002</v>
      </c>
      <c r="D6530">
        <v>2.4060000000000001</v>
      </c>
      <c r="E6530">
        <v>22.080019956886698</v>
      </c>
    </row>
    <row r="6531" spans="1:5">
      <c r="A6531">
        <v>0.88602499999999995</v>
      </c>
      <c r="B6531">
        <v>2.4780000000000002</v>
      </c>
      <c r="C6531">
        <v>0.40600000000000003</v>
      </c>
      <c r="D6531">
        <v>2.415</v>
      </c>
      <c r="E6531">
        <v>21.623965112112401</v>
      </c>
    </row>
    <row r="6532" spans="1:5">
      <c r="A6532">
        <v>0.83244000000000007</v>
      </c>
      <c r="B6532">
        <v>2.8769999999999998</v>
      </c>
      <c r="C6532">
        <v>0.40600000000000003</v>
      </c>
      <c r="D6532">
        <v>2.3610000000000002</v>
      </c>
      <c r="E6532">
        <v>22.796819895342701</v>
      </c>
    </row>
    <row r="6533" spans="1:5">
      <c r="A6533">
        <v>0.80615499999999995</v>
      </c>
      <c r="B6533">
        <v>3.7170000000000001</v>
      </c>
      <c r="C6533">
        <v>0.42699999999999999</v>
      </c>
      <c r="D6533">
        <v>2.41</v>
      </c>
      <c r="E6533">
        <v>24.066334999999501</v>
      </c>
    </row>
    <row r="6534" spans="1:5">
      <c r="A6534">
        <v>0.83845999999999998</v>
      </c>
      <c r="B6534">
        <v>4.1159999999999997</v>
      </c>
      <c r="C6534">
        <v>0.434</v>
      </c>
      <c r="D6534">
        <v>2.5510000000000002</v>
      </c>
      <c r="E6534">
        <v>24.7593400008309</v>
      </c>
    </row>
    <row r="6535" spans="1:5">
      <c r="A6535">
        <v>0.86394000000000004</v>
      </c>
      <c r="B6535">
        <v>4.032</v>
      </c>
      <c r="C6535">
        <v>0.54600000000000004</v>
      </c>
      <c r="D6535">
        <v>2.57</v>
      </c>
      <c r="E6535">
        <v>25.846099953229</v>
      </c>
    </row>
    <row r="6536" spans="1:5">
      <c r="A6536">
        <v>0.90740999999999994</v>
      </c>
      <c r="B6536">
        <v>3.7170000000000001</v>
      </c>
      <c r="C6536">
        <v>0.56699999999999995</v>
      </c>
      <c r="D6536">
        <v>2.7410000000000001</v>
      </c>
      <c r="E6536">
        <v>26.737790000000199</v>
      </c>
    </row>
    <row r="6537" spans="1:5">
      <c r="A6537">
        <v>0.9458049999999999</v>
      </c>
      <c r="B6537">
        <v>4.032</v>
      </c>
      <c r="C6537">
        <v>0.60899999999999999</v>
      </c>
      <c r="D6537">
        <v>2.8740000000000001</v>
      </c>
      <c r="E6537">
        <v>27.264124999884999</v>
      </c>
    </row>
    <row r="6538" spans="1:5">
      <c r="A6538">
        <v>1.04853</v>
      </c>
      <c r="B6538">
        <v>3.0870000000000002</v>
      </c>
      <c r="C6538">
        <v>0.57399999999999995</v>
      </c>
      <c r="D6538">
        <v>2.9980000000000002</v>
      </c>
      <c r="E6538">
        <v>26.7981300000001</v>
      </c>
    </row>
    <row r="6539" spans="1:5">
      <c r="A6539">
        <v>1.329755</v>
      </c>
      <c r="B6539">
        <v>3.0870000000000002</v>
      </c>
      <c r="C6539">
        <v>0.53900000000000003</v>
      </c>
      <c r="D6539">
        <v>2.9359999999999999</v>
      </c>
      <c r="E6539">
        <v>27.537635000004599</v>
      </c>
    </row>
    <row r="6540" spans="1:5">
      <c r="A6540">
        <v>1.606395</v>
      </c>
      <c r="B6540">
        <v>3.423</v>
      </c>
      <c r="C6540">
        <v>0.58799999999999997</v>
      </c>
      <c r="D6540">
        <v>3.0190000000000001</v>
      </c>
      <c r="E6540">
        <v>28.6906950000024</v>
      </c>
    </row>
    <row r="6541" spans="1:5">
      <c r="A6541">
        <v>1.720145</v>
      </c>
      <c r="B6541">
        <v>3.4860000000000002</v>
      </c>
      <c r="C6541">
        <v>0.56699999999999995</v>
      </c>
      <c r="D6541">
        <v>3.1389999999999998</v>
      </c>
      <c r="E6541">
        <v>28.570805000047798</v>
      </c>
    </row>
    <row r="6542" spans="1:5">
      <c r="A6542">
        <v>1.80768</v>
      </c>
      <c r="B6542">
        <v>3.1920000000000002</v>
      </c>
      <c r="C6542">
        <v>0.504</v>
      </c>
      <c r="D6542">
        <v>3.2389999999999999</v>
      </c>
      <c r="E6542">
        <v>29.029639999738801</v>
      </c>
    </row>
    <row r="6543" spans="1:5">
      <c r="A6543">
        <v>1.8977349999999999</v>
      </c>
      <c r="B6543">
        <v>3.0659999999999998</v>
      </c>
      <c r="C6543">
        <v>0.52500000000000002</v>
      </c>
      <c r="D6543">
        <v>3.367</v>
      </c>
      <c r="E6543">
        <v>28.385394999057599</v>
      </c>
    </row>
    <row r="6544" spans="1:5">
      <c r="A6544">
        <v>1.9071849999999999</v>
      </c>
      <c r="B6544">
        <v>3.15</v>
      </c>
      <c r="C6544">
        <v>0.55300000000000005</v>
      </c>
      <c r="D6544">
        <v>3.3370000000000002</v>
      </c>
      <c r="E6544">
        <v>28.413145000039599</v>
      </c>
    </row>
    <row r="6545" spans="1:5">
      <c r="A6545">
        <v>1.8996949999999999</v>
      </c>
      <c r="B6545">
        <v>3.1080000000000001</v>
      </c>
      <c r="C6545">
        <v>0.60899999999999999</v>
      </c>
      <c r="D6545">
        <v>3.3740000000000001</v>
      </c>
      <c r="E6545">
        <v>27.990335008493197</v>
      </c>
    </row>
    <row r="6546" spans="1:5">
      <c r="A6546">
        <v>1.849785</v>
      </c>
      <c r="B6546">
        <v>3.633</v>
      </c>
      <c r="C6546">
        <v>0.77700000000000002</v>
      </c>
      <c r="D6546">
        <v>3.335</v>
      </c>
      <c r="E6546">
        <v>28.557705005230602</v>
      </c>
    </row>
    <row r="6547" spans="1:5">
      <c r="A6547">
        <v>1.6613800000000001</v>
      </c>
      <c r="B6547">
        <v>4.0110000000000001</v>
      </c>
      <c r="C6547">
        <v>0.79800000000000004</v>
      </c>
      <c r="D6547">
        <v>3.306</v>
      </c>
      <c r="E6547">
        <v>28.014660000173699</v>
      </c>
    </row>
    <row r="6548" spans="1:5">
      <c r="A6548">
        <v>1.4803250000000001</v>
      </c>
      <c r="B6548">
        <v>4.431</v>
      </c>
      <c r="C6548">
        <v>0.83299999999999996</v>
      </c>
      <c r="D6548">
        <v>3.0819999999999999</v>
      </c>
      <c r="E6548">
        <v>28.109685000783301</v>
      </c>
    </row>
    <row r="6549" spans="1:5">
      <c r="A6549">
        <v>1.450855</v>
      </c>
      <c r="B6549">
        <v>3.843</v>
      </c>
      <c r="C6549">
        <v>1.0009999999999999</v>
      </c>
      <c r="D6549">
        <v>3.09</v>
      </c>
      <c r="E6549">
        <v>27.718515000070997</v>
      </c>
    </row>
    <row r="6550" spans="1:5">
      <c r="A6550">
        <v>1.2531400000000001</v>
      </c>
      <c r="B6550">
        <v>4.3470000000000004</v>
      </c>
      <c r="C6550">
        <v>0.91</v>
      </c>
      <c r="D6550">
        <v>2.8620000000000001</v>
      </c>
      <c r="E6550">
        <v>27.660280000003898</v>
      </c>
    </row>
    <row r="6551" spans="1:5">
      <c r="A6551">
        <v>1.14422</v>
      </c>
      <c r="B6551">
        <v>3.948</v>
      </c>
      <c r="C6551">
        <v>0.68600000000000005</v>
      </c>
      <c r="D6551">
        <v>2.65</v>
      </c>
      <c r="E6551">
        <v>26.266720000550698</v>
      </c>
    </row>
    <row r="6552" spans="1:5">
      <c r="A6552">
        <v>1.0769500000000001</v>
      </c>
      <c r="B6552">
        <v>4.032</v>
      </c>
      <c r="C6552">
        <v>0.623</v>
      </c>
      <c r="D6552">
        <v>2.6080000000000001</v>
      </c>
      <c r="E6552">
        <v>26.459949999996798</v>
      </c>
    </row>
    <row r="6553" spans="1:5">
      <c r="A6553">
        <v>0.981715</v>
      </c>
      <c r="B6553">
        <v>3.57</v>
      </c>
      <c r="C6553">
        <v>0.49</v>
      </c>
      <c r="D6553">
        <v>2.5409999999999999</v>
      </c>
      <c r="E6553">
        <v>23.896274824212501</v>
      </c>
    </row>
    <row r="6554" spans="1:5">
      <c r="A6554">
        <v>0.91322000000000003</v>
      </c>
      <c r="B6554">
        <v>4.452</v>
      </c>
      <c r="C6554">
        <v>0.497</v>
      </c>
      <c r="D6554">
        <v>2.4020000000000001</v>
      </c>
      <c r="E6554">
        <v>25.237879999337899</v>
      </c>
    </row>
    <row r="6555" spans="1:5">
      <c r="A6555">
        <v>0.89043499999999998</v>
      </c>
      <c r="B6555">
        <v>4.452</v>
      </c>
      <c r="C6555">
        <v>0.441</v>
      </c>
      <c r="D6555">
        <v>2.4079999999999999</v>
      </c>
      <c r="E6555">
        <v>24.905635001018702</v>
      </c>
    </row>
    <row r="6556" spans="1:5">
      <c r="A6556">
        <v>0.87762499999999999</v>
      </c>
      <c r="B6556">
        <v>3.8849999999999998</v>
      </c>
      <c r="C6556">
        <v>0.42699999999999999</v>
      </c>
      <c r="D6556">
        <v>2.38</v>
      </c>
      <c r="E6556">
        <v>24.251064999974201</v>
      </c>
    </row>
    <row r="6557" spans="1:5">
      <c r="A6557">
        <v>0.84139999999999993</v>
      </c>
      <c r="B6557">
        <v>4.1369999999999996</v>
      </c>
      <c r="C6557">
        <v>0.42699999999999999</v>
      </c>
      <c r="D6557">
        <v>2.3540000000000001</v>
      </c>
      <c r="E6557">
        <v>24.360540000000199</v>
      </c>
    </row>
    <row r="6558" spans="1:5">
      <c r="A6558">
        <v>0.8160599999999999</v>
      </c>
      <c r="B6558">
        <v>3.843</v>
      </c>
      <c r="C6558">
        <v>0.42699999999999999</v>
      </c>
      <c r="D6558">
        <v>2.536</v>
      </c>
      <c r="E6558">
        <v>24.3015800026356</v>
      </c>
    </row>
    <row r="6559" spans="1:5">
      <c r="A6559">
        <v>0.83744499999999999</v>
      </c>
      <c r="B6559">
        <v>3.2549999999999999</v>
      </c>
      <c r="C6559">
        <v>0.54600000000000004</v>
      </c>
      <c r="D6559">
        <v>2.6019999999999999</v>
      </c>
      <c r="E6559">
        <v>24.8094650000026</v>
      </c>
    </row>
    <row r="6560" spans="1:5">
      <c r="A6560">
        <v>0.84433999999999998</v>
      </c>
      <c r="B6560">
        <v>3.024</v>
      </c>
      <c r="C6560">
        <v>0.56000000000000005</v>
      </c>
      <c r="D6560">
        <v>2.6219999999999999</v>
      </c>
      <c r="E6560">
        <v>25.698980001166401</v>
      </c>
    </row>
    <row r="6561" spans="1:5">
      <c r="A6561">
        <v>0.79688000000000003</v>
      </c>
      <c r="B6561">
        <v>3.15</v>
      </c>
      <c r="C6561">
        <v>0.58099999999999996</v>
      </c>
      <c r="D6561">
        <v>2.7010000000000001</v>
      </c>
      <c r="E6561">
        <v>26.042040000000402</v>
      </c>
    </row>
    <row r="6562" spans="1:5">
      <c r="A6562">
        <v>0.86904999999999999</v>
      </c>
      <c r="B6562">
        <v>3.2549999999999999</v>
      </c>
      <c r="C6562">
        <v>0.53900000000000003</v>
      </c>
      <c r="D6562">
        <v>2.73</v>
      </c>
      <c r="E6562">
        <v>26.413170003338699</v>
      </c>
    </row>
    <row r="6563" spans="1:5">
      <c r="A6563">
        <v>1.006845</v>
      </c>
      <c r="B6563">
        <v>4.1369999999999996</v>
      </c>
      <c r="C6563">
        <v>0.53200000000000003</v>
      </c>
      <c r="D6563">
        <v>2.9550000000000001</v>
      </c>
      <c r="E6563">
        <v>28.099944974485599</v>
      </c>
    </row>
    <row r="6564" spans="1:5">
      <c r="A6564">
        <v>1.1552449999999999</v>
      </c>
      <c r="B6564">
        <v>3.927</v>
      </c>
      <c r="C6564">
        <v>0.53200000000000003</v>
      </c>
      <c r="D6564">
        <v>2.9910000000000001</v>
      </c>
      <c r="E6564">
        <v>28.383844999406701</v>
      </c>
    </row>
    <row r="6565" spans="1:5">
      <c r="A6565">
        <v>1.3290200000000001</v>
      </c>
      <c r="B6565">
        <v>3.8639999999999999</v>
      </c>
      <c r="C6565">
        <v>0.57399999999999995</v>
      </c>
      <c r="D6565">
        <v>2.9889999999999999</v>
      </c>
      <c r="E6565">
        <v>28.089740000007602</v>
      </c>
    </row>
    <row r="6566" spans="1:5">
      <c r="A6566">
        <v>1.4236249999999999</v>
      </c>
      <c r="B6566">
        <v>3.6539999999999999</v>
      </c>
      <c r="C6566">
        <v>0.59499999999999997</v>
      </c>
      <c r="D6566">
        <v>3.0110000000000001</v>
      </c>
      <c r="E6566">
        <v>28.485704998937798</v>
      </c>
    </row>
    <row r="6567" spans="1:5">
      <c r="A6567">
        <v>1.489355</v>
      </c>
      <c r="B6567">
        <v>3.738</v>
      </c>
      <c r="C6567">
        <v>0.60899999999999999</v>
      </c>
      <c r="D6567">
        <v>3.1459999999999999</v>
      </c>
      <c r="E6567">
        <v>28.6503350006818</v>
      </c>
    </row>
    <row r="6568" spans="1:5">
      <c r="A6568">
        <v>1.4662200000000001</v>
      </c>
      <c r="B6568">
        <v>3.5070000000000001</v>
      </c>
      <c r="C6568">
        <v>0.65100000000000002</v>
      </c>
      <c r="D6568">
        <v>3.2589999999999999</v>
      </c>
      <c r="E6568">
        <v>28.7362399987637</v>
      </c>
    </row>
    <row r="6569" spans="1:5">
      <c r="A6569">
        <v>1.4963199999999999</v>
      </c>
      <c r="B6569">
        <v>3.5910000000000002</v>
      </c>
      <c r="C6569">
        <v>0.69299999999999995</v>
      </c>
      <c r="D6569">
        <v>3.1659999999999999</v>
      </c>
      <c r="E6569">
        <v>27.916500000187401</v>
      </c>
    </row>
    <row r="6570" spans="1:5">
      <c r="A6570">
        <v>1.469125</v>
      </c>
      <c r="B6570">
        <v>4.0529999999999999</v>
      </c>
      <c r="C6570">
        <v>0.79800000000000004</v>
      </c>
      <c r="D6570">
        <v>3.254</v>
      </c>
      <c r="E6570">
        <v>29.171805000282301</v>
      </c>
    </row>
    <row r="6571" spans="1:5">
      <c r="A6571">
        <v>1.4457100000000001</v>
      </c>
      <c r="B6571">
        <v>4.1159999999999997</v>
      </c>
      <c r="C6571">
        <v>0.81899999999999995</v>
      </c>
      <c r="D6571">
        <v>3.24</v>
      </c>
      <c r="E6571">
        <v>28.534989920337299</v>
      </c>
    </row>
    <row r="6572" spans="1:5">
      <c r="A6572">
        <v>1.3320650000000001</v>
      </c>
      <c r="B6572">
        <v>4.5780000000000003</v>
      </c>
      <c r="C6572">
        <v>0.89600000000000002</v>
      </c>
      <c r="D6572">
        <v>2.9159999999999999</v>
      </c>
      <c r="E6572">
        <v>28.713665000001001</v>
      </c>
    </row>
    <row r="6573" spans="1:5">
      <c r="A6573">
        <v>1.252335</v>
      </c>
      <c r="B6573">
        <v>4.4729999999999999</v>
      </c>
      <c r="C6573">
        <v>0.98</v>
      </c>
      <c r="D6573">
        <v>2.7930000000000001</v>
      </c>
      <c r="E6573">
        <v>27.949014999371098</v>
      </c>
    </row>
    <row r="6574" spans="1:5">
      <c r="A6574">
        <v>1.1438699999999999</v>
      </c>
      <c r="B6574">
        <v>4.41</v>
      </c>
      <c r="C6574">
        <v>0.88900000000000001</v>
      </c>
      <c r="D6574">
        <v>2.5920000000000001</v>
      </c>
      <c r="E6574">
        <v>27.375370000009301</v>
      </c>
    </row>
    <row r="6575" spans="1:5">
      <c r="A6575">
        <v>1.04125</v>
      </c>
      <c r="B6575">
        <v>4.0739999999999998</v>
      </c>
      <c r="C6575">
        <v>0.72099999999999997</v>
      </c>
      <c r="D6575">
        <v>2.4990000000000001</v>
      </c>
      <c r="E6575">
        <v>25.857270000624098</v>
      </c>
    </row>
    <row r="6576" spans="1:5">
      <c r="A6576">
        <v>0.955955</v>
      </c>
      <c r="B6576">
        <v>4.3049999999999997</v>
      </c>
      <c r="C6576">
        <v>0.623</v>
      </c>
      <c r="D6576">
        <v>2.4159999999999999</v>
      </c>
      <c r="E6576">
        <v>25.684774999998698</v>
      </c>
    </row>
    <row r="6577" spans="1:5">
      <c r="A6577">
        <v>0.87503500000000001</v>
      </c>
      <c r="B6577">
        <v>4.2210000000000001</v>
      </c>
      <c r="C6577">
        <v>0.51100000000000001</v>
      </c>
      <c r="D6577">
        <v>2.5409999999999999</v>
      </c>
      <c r="E6577">
        <v>25.597935000002</v>
      </c>
    </row>
    <row r="6578" spans="1:5">
      <c r="A6578">
        <v>0.86702000000000001</v>
      </c>
      <c r="B6578">
        <v>4.1159999999999997</v>
      </c>
      <c r="C6578">
        <v>0.51100000000000001</v>
      </c>
      <c r="D6578">
        <v>2.278</v>
      </c>
      <c r="E6578">
        <v>25.181980000056999</v>
      </c>
    </row>
    <row r="6579" spans="1:5">
      <c r="A6579">
        <v>0.82393499999999997</v>
      </c>
      <c r="B6579">
        <v>3.7589999999999999</v>
      </c>
      <c r="C6579">
        <v>0.45500000000000002</v>
      </c>
      <c r="D6579">
        <v>2.2909999999999999</v>
      </c>
      <c r="E6579">
        <v>24.530455000002501</v>
      </c>
    </row>
    <row r="6580" spans="1:5">
      <c r="A6580">
        <v>0.79876999999999998</v>
      </c>
      <c r="B6580">
        <v>3.9689999999999999</v>
      </c>
      <c r="C6580">
        <v>0.41299999999999998</v>
      </c>
      <c r="D6580">
        <v>2.2650000000000001</v>
      </c>
      <c r="E6580">
        <v>24.535910000430597</v>
      </c>
    </row>
    <row r="6581" spans="1:5">
      <c r="A6581">
        <v>0.78273999999999999</v>
      </c>
      <c r="B6581">
        <v>4.0529999999999999</v>
      </c>
      <c r="C6581">
        <v>0.434</v>
      </c>
      <c r="D6581">
        <v>2.2530000000000001</v>
      </c>
      <c r="E6581">
        <v>24.4772599988754</v>
      </c>
    </row>
    <row r="6582" spans="1:5">
      <c r="A6582">
        <v>0.82036500000000001</v>
      </c>
      <c r="B6582">
        <v>2.919</v>
      </c>
      <c r="C6582">
        <v>0.441</v>
      </c>
      <c r="D6582">
        <v>2.5550000000000002</v>
      </c>
      <c r="E6582">
        <v>23.352605124118501</v>
      </c>
    </row>
    <row r="6583" spans="1:5">
      <c r="A6583">
        <v>0.83433000000000002</v>
      </c>
      <c r="B6583">
        <v>3.1920000000000002</v>
      </c>
      <c r="C6583">
        <v>0.58799999999999997</v>
      </c>
      <c r="D6583">
        <v>2.7250000000000001</v>
      </c>
      <c r="E6583">
        <v>24.7958099999979</v>
      </c>
    </row>
    <row r="6584" spans="1:5">
      <c r="A6584">
        <v>1.0214750000000001</v>
      </c>
      <c r="B6584">
        <v>3.36</v>
      </c>
      <c r="C6584">
        <v>0.58799999999999997</v>
      </c>
      <c r="D6584">
        <v>2.79</v>
      </c>
      <c r="E6584">
        <v>26.848554993887102</v>
      </c>
    </row>
    <row r="6585" spans="1:5">
      <c r="A6585">
        <v>1.2943699999999998</v>
      </c>
      <c r="B6585">
        <v>4.1369999999999996</v>
      </c>
      <c r="C6585">
        <v>0.56699999999999995</v>
      </c>
      <c r="D6585">
        <v>2.9220000000000002</v>
      </c>
      <c r="E6585">
        <v>27.290029968204397</v>
      </c>
    </row>
    <row r="6586" spans="1:5">
      <c r="A6586">
        <v>1.6785999999999999</v>
      </c>
      <c r="B6586">
        <v>3.9060000000000001</v>
      </c>
      <c r="C6586">
        <v>0.59499999999999997</v>
      </c>
      <c r="D6586">
        <v>2.9590000000000001</v>
      </c>
      <c r="E6586">
        <v>27.4430000009413</v>
      </c>
    </row>
    <row r="6587" spans="1:5">
      <c r="A6587">
        <v>2.0001799999999998</v>
      </c>
      <c r="B6587">
        <v>3.5489999999999999</v>
      </c>
      <c r="C6587">
        <v>0.60899999999999999</v>
      </c>
      <c r="D6587">
        <v>2.9870000000000001</v>
      </c>
      <c r="E6587">
        <v>27.826840000512</v>
      </c>
    </row>
    <row r="6588" spans="1:5">
      <c r="A6588">
        <v>2.241295</v>
      </c>
      <c r="B6588">
        <v>4.0110000000000001</v>
      </c>
      <c r="C6588">
        <v>0.64400000000000002</v>
      </c>
      <c r="D6588">
        <v>3.08</v>
      </c>
      <c r="E6588">
        <v>29.886135029286297</v>
      </c>
    </row>
    <row r="6589" spans="1:5">
      <c r="A6589">
        <v>2.3318049999999997</v>
      </c>
      <c r="B6589">
        <v>3.7170000000000001</v>
      </c>
      <c r="C6589">
        <v>0.68600000000000005</v>
      </c>
      <c r="D6589">
        <v>3.0880000000000001</v>
      </c>
      <c r="E6589">
        <v>29.517524974616002</v>
      </c>
    </row>
    <row r="6590" spans="1:5">
      <c r="A6590">
        <v>2.3703750000000001</v>
      </c>
      <c r="B6590">
        <v>3.4020000000000001</v>
      </c>
      <c r="C6590">
        <v>0.71399999999999997</v>
      </c>
      <c r="D6590">
        <v>3.165</v>
      </c>
      <c r="E6590">
        <v>29.348835000015399</v>
      </c>
    </row>
    <row r="6591" spans="1:5">
      <c r="A6591">
        <v>2.4944499999999996</v>
      </c>
      <c r="B6591">
        <v>4.0739999999999998</v>
      </c>
      <c r="C6591">
        <v>0.73499999999999999</v>
      </c>
      <c r="D6591">
        <v>3.25</v>
      </c>
      <c r="E6591">
        <v>30.456130000002499</v>
      </c>
    </row>
    <row r="6592" spans="1:5">
      <c r="A6592">
        <v>2.6539800000000002</v>
      </c>
      <c r="B6592">
        <v>4.8090000000000002</v>
      </c>
      <c r="C6592">
        <v>0.80500000000000005</v>
      </c>
      <c r="D6592">
        <v>3.2440000000000002</v>
      </c>
      <c r="E6592">
        <v>31.222639999798002</v>
      </c>
    </row>
    <row r="6593" spans="1:5">
      <c r="A6593">
        <v>2.5987150000000003</v>
      </c>
      <c r="B6593">
        <v>4.8929999999999998</v>
      </c>
      <c r="C6593">
        <v>0.93100000000000005</v>
      </c>
      <c r="D6593">
        <v>3.2240000000000002</v>
      </c>
      <c r="E6593">
        <v>31.2532749829914</v>
      </c>
    </row>
    <row r="6594" spans="1:5">
      <c r="A6594">
        <v>2.4217199999999997</v>
      </c>
      <c r="B6594">
        <v>4.2210000000000001</v>
      </c>
      <c r="C6594">
        <v>1.022</v>
      </c>
      <c r="D6594">
        <v>3.169</v>
      </c>
      <c r="E6594">
        <v>30.586940000000798</v>
      </c>
    </row>
    <row r="6595" spans="1:5">
      <c r="A6595">
        <v>1.9894700000000001</v>
      </c>
      <c r="B6595">
        <v>4.5359999999999996</v>
      </c>
      <c r="C6595">
        <v>1.0640000000000001</v>
      </c>
      <c r="D6595">
        <v>3.11</v>
      </c>
      <c r="E6595">
        <v>30.3518699990573</v>
      </c>
    </row>
    <row r="6596" spans="1:5">
      <c r="A6596">
        <v>1.5993949999999999</v>
      </c>
      <c r="B6596">
        <v>4.6619999999999999</v>
      </c>
      <c r="C6596">
        <v>1.099</v>
      </c>
      <c r="D6596">
        <v>3.0249999999999999</v>
      </c>
      <c r="E6596">
        <v>30.371095003612499</v>
      </c>
    </row>
    <row r="6597" spans="1:5">
      <c r="A6597">
        <v>1.45208</v>
      </c>
      <c r="B6597">
        <v>4.0949999999999998</v>
      </c>
      <c r="C6597">
        <v>1.1970000000000001</v>
      </c>
      <c r="D6597">
        <v>3.081</v>
      </c>
      <c r="E6597">
        <v>29.653059940720102</v>
      </c>
    </row>
    <row r="6598" spans="1:5">
      <c r="A6598">
        <v>1.29094</v>
      </c>
      <c r="B6598">
        <v>4.3890000000000002</v>
      </c>
      <c r="C6598">
        <v>0.92400000000000004</v>
      </c>
      <c r="D6598">
        <v>2.8420000000000001</v>
      </c>
      <c r="E6598">
        <v>29.277380000007401</v>
      </c>
    </row>
    <row r="6599" spans="1:5">
      <c r="A6599">
        <v>1.1232200000000001</v>
      </c>
      <c r="B6599">
        <v>3.8220000000000001</v>
      </c>
      <c r="C6599">
        <v>0.83299999999999996</v>
      </c>
      <c r="D6599">
        <v>2.6379999999999999</v>
      </c>
      <c r="E6599">
        <v>27.886120000007701</v>
      </c>
    </row>
    <row r="6600" spans="1:5">
      <c r="A6600">
        <v>0.99750000000000005</v>
      </c>
      <c r="B6600">
        <v>3.2130000000000001</v>
      </c>
      <c r="C6600">
        <v>0.78400000000000003</v>
      </c>
      <c r="D6600">
        <v>2.5209999999999999</v>
      </c>
      <c r="E6600">
        <v>25.420799999988201</v>
      </c>
    </row>
    <row r="6601" spans="1:5">
      <c r="A6601">
        <v>0.89848499999999998</v>
      </c>
      <c r="B6601">
        <v>3.0659999999999998</v>
      </c>
      <c r="C6601">
        <v>0.65100000000000002</v>
      </c>
      <c r="D6601">
        <v>2.4359999999999999</v>
      </c>
      <c r="E6601">
        <v>24.0358050286072</v>
      </c>
    </row>
    <row r="6602" spans="1:5">
      <c r="A6602">
        <v>0.84322000000000008</v>
      </c>
      <c r="B6602">
        <v>4.3259999999999996</v>
      </c>
      <c r="C6602">
        <v>0.60899999999999999</v>
      </c>
      <c r="D6602">
        <v>2.4049999999999998</v>
      </c>
      <c r="E6602">
        <v>24.716499947388403</v>
      </c>
    </row>
    <row r="6603" spans="1:5">
      <c r="A6603">
        <v>0.81220999999999999</v>
      </c>
      <c r="B6603">
        <v>4.1369999999999996</v>
      </c>
      <c r="C6603">
        <v>0.53200000000000003</v>
      </c>
      <c r="D6603">
        <v>2.4129999999999998</v>
      </c>
      <c r="E6603">
        <v>25.764270000001098</v>
      </c>
    </row>
    <row r="6604" spans="1:5">
      <c r="A6604">
        <v>0.79775499999999999</v>
      </c>
      <c r="B6604">
        <v>4.851</v>
      </c>
      <c r="C6604">
        <v>0.51800000000000002</v>
      </c>
      <c r="D6604">
        <v>2.3980000000000001</v>
      </c>
      <c r="E6604">
        <v>26.576354999996603</v>
      </c>
    </row>
    <row r="6605" spans="1:5">
      <c r="A6605">
        <v>0.78273999999999999</v>
      </c>
      <c r="B6605">
        <v>4.0110000000000001</v>
      </c>
      <c r="C6605">
        <v>0.504</v>
      </c>
      <c r="D6605">
        <v>2.42</v>
      </c>
      <c r="E6605">
        <v>25.40532</v>
      </c>
    </row>
    <row r="6606" spans="1:5">
      <c r="A6606">
        <v>0.817075</v>
      </c>
      <c r="B6606">
        <v>4.2</v>
      </c>
      <c r="C6606">
        <v>0.56000000000000005</v>
      </c>
      <c r="D6606">
        <v>2.6190000000000002</v>
      </c>
      <c r="E6606">
        <v>26.442835000008401</v>
      </c>
    </row>
    <row r="6607" spans="1:5">
      <c r="A6607">
        <v>0.86814000000000002</v>
      </c>
      <c r="B6607">
        <v>4.0529999999999999</v>
      </c>
      <c r="C6607">
        <v>0.63700000000000001</v>
      </c>
      <c r="D6607">
        <v>2.86</v>
      </c>
      <c r="E6607">
        <v>27.1365400000074</v>
      </c>
    </row>
    <row r="6608" spans="1:5">
      <c r="A6608">
        <v>1.044435</v>
      </c>
      <c r="B6608">
        <v>3.8639999999999999</v>
      </c>
      <c r="C6608">
        <v>0.68600000000000005</v>
      </c>
      <c r="D6608">
        <v>2.923</v>
      </c>
      <c r="E6608">
        <v>27.440455002755701</v>
      </c>
    </row>
    <row r="6609" spans="1:5">
      <c r="A6609">
        <v>1.2893299999999999</v>
      </c>
      <c r="B6609">
        <v>3.3809999999999998</v>
      </c>
      <c r="C6609">
        <v>0.63</v>
      </c>
      <c r="D6609">
        <v>3.097</v>
      </c>
      <c r="E6609">
        <v>28.777270018299802</v>
      </c>
    </row>
    <row r="6610" spans="1:5">
      <c r="A6610">
        <v>1.6712850000000001</v>
      </c>
      <c r="B6610">
        <v>4.2629999999999999</v>
      </c>
      <c r="C6610">
        <v>0.58799999999999997</v>
      </c>
      <c r="D6610">
        <v>3.1829999999999998</v>
      </c>
      <c r="E6610">
        <v>30.005764999978602</v>
      </c>
    </row>
    <row r="6611" spans="1:5">
      <c r="A6611">
        <v>1.96119</v>
      </c>
      <c r="B6611">
        <v>3.6960000000000002</v>
      </c>
      <c r="C6611">
        <v>0.60899999999999999</v>
      </c>
      <c r="D6611">
        <v>3.2210000000000001</v>
      </c>
      <c r="E6611">
        <v>30.1403300000005</v>
      </c>
    </row>
    <row r="6612" spans="1:5">
      <c r="A6612">
        <v>2.191945</v>
      </c>
      <c r="B6612">
        <v>3.528</v>
      </c>
      <c r="C6612">
        <v>0.63</v>
      </c>
      <c r="D6612">
        <v>3.3679999999999999</v>
      </c>
      <c r="E6612">
        <v>30.258824965708602</v>
      </c>
    </row>
    <row r="6613" spans="1:5">
      <c r="A6613">
        <v>2.3448600000000002</v>
      </c>
      <c r="B6613">
        <v>4.1159999999999997</v>
      </c>
      <c r="C6613">
        <v>0.65800000000000003</v>
      </c>
      <c r="D6613">
        <v>3.5089999999999999</v>
      </c>
      <c r="E6613">
        <v>31.4201199637609</v>
      </c>
    </row>
    <row r="6614" spans="1:5">
      <c r="A6614">
        <v>2.3734899999999999</v>
      </c>
      <c r="B6614">
        <v>3.7170000000000001</v>
      </c>
      <c r="C6614">
        <v>0.67900000000000005</v>
      </c>
      <c r="D6614">
        <v>3.6219999999999999</v>
      </c>
      <c r="E6614">
        <v>30.731269968493802</v>
      </c>
    </row>
    <row r="6615" spans="1:5">
      <c r="A6615">
        <v>2.52182</v>
      </c>
      <c r="B6615">
        <v>3.948</v>
      </c>
      <c r="C6615">
        <v>0.84</v>
      </c>
      <c r="D6615">
        <v>3.6840000000000002</v>
      </c>
      <c r="E6615">
        <v>31.833840019098801</v>
      </c>
    </row>
    <row r="6616" spans="1:5">
      <c r="A6616">
        <v>2.6964699999999997</v>
      </c>
      <c r="B6616">
        <v>3.3180000000000001</v>
      </c>
      <c r="C6616">
        <v>0.81899999999999995</v>
      </c>
      <c r="D6616">
        <v>3.7250000000000001</v>
      </c>
      <c r="E6616">
        <v>31.264509989528499</v>
      </c>
    </row>
    <row r="6617" spans="1:5">
      <c r="A6617">
        <v>2.6902049999999997</v>
      </c>
      <c r="B6617">
        <v>3.5910000000000002</v>
      </c>
      <c r="C6617">
        <v>0.875</v>
      </c>
      <c r="D6617">
        <v>3.706</v>
      </c>
      <c r="E6617">
        <v>31.342704999990801</v>
      </c>
    </row>
    <row r="6618" spans="1:5">
      <c r="A6618">
        <v>2.5746700000000002</v>
      </c>
      <c r="B6618">
        <v>3.8010000000000002</v>
      </c>
      <c r="C6618">
        <v>1.0149999999999999</v>
      </c>
      <c r="D6618">
        <v>3.673</v>
      </c>
      <c r="E6618">
        <v>30.8862100001265</v>
      </c>
    </row>
    <row r="6619" spans="1:5">
      <c r="A6619">
        <v>2.0661900000000002</v>
      </c>
      <c r="B6619">
        <v>4.0529999999999999</v>
      </c>
      <c r="C6619">
        <v>1.022</v>
      </c>
      <c r="D6619">
        <v>3.581</v>
      </c>
      <c r="E6619">
        <v>30.7710900011222</v>
      </c>
    </row>
    <row r="6620" spans="1:5">
      <c r="A6620">
        <v>1.6731050000000001</v>
      </c>
      <c r="B6620">
        <v>3.5070000000000001</v>
      </c>
      <c r="C6620">
        <v>0.95199999999999996</v>
      </c>
      <c r="D6620">
        <v>3.41</v>
      </c>
      <c r="E6620">
        <v>29.466204999975599</v>
      </c>
    </row>
    <row r="6621" spans="1:5">
      <c r="A6621">
        <v>1.5791300000000001</v>
      </c>
      <c r="B6621">
        <v>4.2839999999999998</v>
      </c>
      <c r="C6621">
        <v>0.95199999999999996</v>
      </c>
      <c r="D6621">
        <v>3.3540000000000001</v>
      </c>
      <c r="E6621">
        <v>29.8007099999842</v>
      </c>
    </row>
    <row r="6622" spans="1:5">
      <c r="A6622">
        <v>1.3748699999999998</v>
      </c>
      <c r="B6622">
        <v>4.4939999999999998</v>
      </c>
      <c r="C6622">
        <v>0.92400000000000004</v>
      </c>
      <c r="D6622">
        <v>3.0979999999999999</v>
      </c>
      <c r="E6622">
        <v>29.126150000000301</v>
      </c>
    </row>
    <row r="6623" spans="1:5">
      <c r="A6623">
        <v>1.207325</v>
      </c>
      <c r="B6623">
        <v>3.948</v>
      </c>
      <c r="C6623">
        <v>0.84</v>
      </c>
      <c r="D6623">
        <v>2.93</v>
      </c>
      <c r="E6623">
        <v>28.3047850000052</v>
      </c>
    </row>
    <row r="6624" spans="1:5">
      <c r="A6624">
        <v>1.0554250000000001</v>
      </c>
      <c r="B6624">
        <v>3.1920000000000002</v>
      </c>
      <c r="C6624">
        <v>0.77</v>
      </c>
      <c r="D6624">
        <v>2.778</v>
      </c>
      <c r="E6624">
        <v>26.832144998086299</v>
      </c>
    </row>
    <row r="6625" spans="1:5">
      <c r="A6625">
        <v>0.97384000000000004</v>
      </c>
      <c r="B6625">
        <v>3.8220000000000001</v>
      </c>
      <c r="C6625">
        <v>0.60899999999999999</v>
      </c>
      <c r="D6625">
        <v>2.6509999999999998</v>
      </c>
      <c r="E6625">
        <v>26.5978200000072</v>
      </c>
    </row>
    <row r="6626" spans="1:5">
      <c r="A6626">
        <v>0.943075</v>
      </c>
      <c r="B6626">
        <v>4.1790000000000003</v>
      </c>
      <c r="C6626">
        <v>0.53200000000000003</v>
      </c>
      <c r="D6626">
        <v>2.5390000000000001</v>
      </c>
      <c r="E6626">
        <v>26.4923949999983</v>
      </c>
    </row>
    <row r="6627" spans="1:5">
      <c r="A6627">
        <v>0.88511499999999999</v>
      </c>
      <c r="B6627">
        <v>3.423</v>
      </c>
      <c r="C6627">
        <v>0.47599999999999998</v>
      </c>
      <c r="D6627">
        <v>2.512</v>
      </c>
      <c r="E6627">
        <v>25.636595000001797</v>
      </c>
    </row>
    <row r="6628" spans="1:5">
      <c r="A6628">
        <v>0.80164000000000002</v>
      </c>
      <c r="B6628">
        <v>3.9060000000000001</v>
      </c>
      <c r="C6628">
        <v>0.48299999999999998</v>
      </c>
      <c r="D6628">
        <v>2.7250000000000001</v>
      </c>
      <c r="E6628">
        <v>25.8712999999996</v>
      </c>
    </row>
    <row r="6629" spans="1:5">
      <c r="A6629">
        <v>0.77479500000000001</v>
      </c>
      <c r="B6629">
        <v>3.7589999999999999</v>
      </c>
      <c r="C6629">
        <v>0.441</v>
      </c>
      <c r="D6629">
        <v>2.6859999999999999</v>
      </c>
      <c r="E6629">
        <v>25.522515000001601</v>
      </c>
    </row>
    <row r="6630" spans="1:5">
      <c r="A6630">
        <v>0.79313500000000003</v>
      </c>
      <c r="B6630">
        <v>3.7589999999999999</v>
      </c>
      <c r="C6630">
        <v>0.51100000000000001</v>
      </c>
      <c r="D6630">
        <v>2.99</v>
      </c>
      <c r="E6630">
        <v>26.119715000001499</v>
      </c>
    </row>
    <row r="6631" spans="1:5">
      <c r="A6631">
        <v>0.86768499999999993</v>
      </c>
      <c r="B6631">
        <v>3.7589999999999999</v>
      </c>
      <c r="C6631">
        <v>0.60199999999999998</v>
      </c>
      <c r="D6631">
        <v>3.1869999999999998</v>
      </c>
      <c r="E6631">
        <v>26.391344999961198</v>
      </c>
    </row>
    <row r="6632" spans="1:5">
      <c r="A6632">
        <v>1.08283</v>
      </c>
      <c r="B6632">
        <v>3.843</v>
      </c>
      <c r="C6632">
        <v>0.61599999999999999</v>
      </c>
      <c r="D6632">
        <v>3.1829999999999998</v>
      </c>
      <c r="E6632">
        <v>28.3153299999836</v>
      </c>
    </row>
    <row r="6633" spans="1:5">
      <c r="A6633">
        <v>1.3932449999999998</v>
      </c>
      <c r="B6633">
        <v>4.1790000000000003</v>
      </c>
      <c r="C6633">
        <v>0.63</v>
      </c>
      <c r="D6633">
        <v>3.3130000000000002</v>
      </c>
      <c r="E6633">
        <v>28.886185020481999</v>
      </c>
    </row>
    <row r="6634" spans="1:5">
      <c r="A6634">
        <v>1.8012049999999999</v>
      </c>
      <c r="B6634">
        <v>3.1920000000000002</v>
      </c>
      <c r="C6634">
        <v>0.58099999999999996</v>
      </c>
      <c r="D6634">
        <v>3.4319999999999999</v>
      </c>
      <c r="E6634">
        <v>29.128005002095001</v>
      </c>
    </row>
    <row r="6635" spans="1:5">
      <c r="A6635">
        <v>2.1141399999999999</v>
      </c>
      <c r="B6635">
        <v>3.528</v>
      </c>
      <c r="C6635">
        <v>0.68600000000000005</v>
      </c>
      <c r="D6635">
        <v>3.4630000000000001</v>
      </c>
      <c r="E6635">
        <v>29.834899983916397</v>
      </c>
    </row>
    <row r="6636" spans="1:5">
      <c r="A6636">
        <v>2.3445800000000001</v>
      </c>
      <c r="B6636">
        <v>3.5910000000000002</v>
      </c>
      <c r="C6636">
        <v>0.77700000000000002</v>
      </c>
      <c r="D6636">
        <v>3.5489999999999999</v>
      </c>
      <c r="E6636">
        <v>30.518800000040702</v>
      </c>
    </row>
    <row r="6637" spans="1:5">
      <c r="A6637">
        <v>2.3409050000000002</v>
      </c>
      <c r="B6637">
        <v>3.2759999999999998</v>
      </c>
      <c r="C6637">
        <v>0.76300000000000001</v>
      </c>
      <c r="D6637">
        <v>3.5670000000000002</v>
      </c>
      <c r="E6637">
        <v>29.735145000004398</v>
      </c>
    </row>
    <row r="6638" spans="1:5">
      <c r="A6638">
        <v>2.4133899999999997</v>
      </c>
      <c r="B6638">
        <v>2.9820000000000002</v>
      </c>
      <c r="C6638">
        <v>0.84</v>
      </c>
      <c r="D6638">
        <v>3.5859999999999999</v>
      </c>
      <c r="E6638">
        <v>29.924489986905598</v>
      </c>
    </row>
    <row r="6639" spans="1:5">
      <c r="A6639">
        <v>2.4932249999999998</v>
      </c>
      <c r="B6639">
        <v>3.0030000000000001</v>
      </c>
      <c r="C6639">
        <v>0.94499999999999995</v>
      </c>
      <c r="D6639">
        <v>3.649</v>
      </c>
      <c r="E6639">
        <v>30.330864999979799</v>
      </c>
    </row>
    <row r="6640" spans="1:5">
      <c r="A6640">
        <v>2.5836649999999999</v>
      </c>
      <c r="B6640">
        <v>2.5830000000000002</v>
      </c>
      <c r="C6640">
        <v>0.91</v>
      </c>
      <c r="D6640">
        <v>3.6349999999999998</v>
      </c>
      <c r="E6640">
        <v>30.446405000255201</v>
      </c>
    </row>
    <row r="6641" spans="1:5">
      <c r="A6641">
        <v>2.5320399999999998</v>
      </c>
      <c r="B6641">
        <v>3.444</v>
      </c>
      <c r="C6641">
        <v>0.88200000000000001</v>
      </c>
      <c r="D6641">
        <v>3.5169999999999999</v>
      </c>
      <c r="E6641">
        <v>30.533379999921699</v>
      </c>
    </row>
    <row r="6642" spans="1:5">
      <c r="A6642">
        <v>2.3578449999999997</v>
      </c>
      <c r="B6642">
        <v>3.528</v>
      </c>
      <c r="C6642">
        <v>0.95899999999999996</v>
      </c>
      <c r="D6642">
        <v>3.407</v>
      </c>
      <c r="E6642">
        <v>30.222324999998801</v>
      </c>
    </row>
    <row r="6643" spans="1:5">
      <c r="A6643">
        <v>2.000845</v>
      </c>
      <c r="B6643">
        <v>3.57</v>
      </c>
      <c r="C6643">
        <v>1.0149999999999999</v>
      </c>
      <c r="D6643">
        <v>3.3559999999999999</v>
      </c>
      <c r="E6643">
        <v>29.903405000053802</v>
      </c>
    </row>
    <row r="6644" spans="1:5">
      <c r="A6644">
        <v>1.6840250000000001</v>
      </c>
      <c r="B6644">
        <v>3.2759999999999998</v>
      </c>
      <c r="C6644">
        <v>0.97299999999999998</v>
      </c>
      <c r="D6644">
        <v>3.1779999999999999</v>
      </c>
      <c r="E6644">
        <v>28.666864999996697</v>
      </c>
    </row>
    <row r="6645" spans="1:5">
      <c r="A6645">
        <v>1.5822799999999999</v>
      </c>
      <c r="B6645">
        <v>2.5830000000000002</v>
      </c>
      <c r="C6645">
        <v>0.92400000000000004</v>
      </c>
      <c r="D6645">
        <v>3.2170000000000001</v>
      </c>
      <c r="E6645">
        <v>28.155259999956399</v>
      </c>
    </row>
    <row r="6646" spans="1:5">
      <c r="A6646">
        <v>1.3635999999999999</v>
      </c>
      <c r="B6646">
        <v>3.15</v>
      </c>
      <c r="C6646">
        <v>0.93799999999999994</v>
      </c>
      <c r="D6646">
        <v>2.911</v>
      </c>
      <c r="E6646">
        <v>27.734160000013901</v>
      </c>
    </row>
    <row r="6647" spans="1:5">
      <c r="A6647">
        <v>1.166865</v>
      </c>
      <c r="B6647">
        <v>3.5910000000000002</v>
      </c>
      <c r="C6647">
        <v>0.79800000000000004</v>
      </c>
      <c r="D6647">
        <v>2.6349999999999998</v>
      </c>
      <c r="E6647">
        <v>26.768945000004699</v>
      </c>
    </row>
    <row r="6648" spans="1:5">
      <c r="A6648">
        <v>0.9896950000000001</v>
      </c>
      <c r="B6648">
        <v>3.15</v>
      </c>
      <c r="C6648">
        <v>0.76300000000000001</v>
      </c>
      <c r="D6648">
        <v>2.573</v>
      </c>
      <c r="E6648">
        <v>25.3818749999968</v>
      </c>
    </row>
    <row r="6649" spans="1:5">
      <c r="A6649">
        <v>0.87709999999999999</v>
      </c>
      <c r="B6649">
        <v>3.528</v>
      </c>
      <c r="C6649">
        <v>0.66500000000000004</v>
      </c>
      <c r="D6649">
        <v>2.4969999999999999</v>
      </c>
      <c r="E6649">
        <v>24.995960000001599</v>
      </c>
    </row>
    <row r="6650" spans="1:5">
      <c r="A6650">
        <v>0.81301499999999993</v>
      </c>
      <c r="B6650">
        <v>3.7170000000000001</v>
      </c>
      <c r="C6650">
        <v>0.60899999999999999</v>
      </c>
      <c r="D6650">
        <v>2.4649999999999999</v>
      </c>
      <c r="E6650">
        <v>24.883775014486499</v>
      </c>
    </row>
    <row r="6651" spans="1:5">
      <c r="A6651">
        <v>0.76993</v>
      </c>
      <c r="B6651">
        <v>3.78</v>
      </c>
      <c r="C6651">
        <v>0.59499999999999997</v>
      </c>
      <c r="D6651">
        <v>2.4590000000000001</v>
      </c>
      <c r="E6651">
        <v>24.6276700008933</v>
      </c>
    </row>
    <row r="6652" spans="1:5">
      <c r="A6652">
        <v>0.7581</v>
      </c>
      <c r="B6652">
        <v>2.94</v>
      </c>
      <c r="C6652">
        <v>0.55300000000000005</v>
      </c>
      <c r="D6652">
        <v>2.431</v>
      </c>
      <c r="E6652">
        <v>23.207060000092</v>
      </c>
    </row>
    <row r="6653" spans="1:5">
      <c r="A6653">
        <v>0.72554999999999992</v>
      </c>
      <c r="B6653">
        <v>3.1920000000000002</v>
      </c>
      <c r="C6653">
        <v>0.49</v>
      </c>
      <c r="D6653">
        <v>2.4430000000000001</v>
      </c>
      <c r="E6653">
        <v>23.130189999974299</v>
      </c>
    </row>
    <row r="6654" spans="1:5">
      <c r="A6654">
        <v>0.77745500000000001</v>
      </c>
      <c r="B6654">
        <v>3.57</v>
      </c>
      <c r="C6654">
        <v>0.497</v>
      </c>
      <c r="D6654">
        <v>2.6480000000000001</v>
      </c>
      <c r="E6654">
        <v>24.094034916213602</v>
      </c>
    </row>
    <row r="6655" spans="1:5">
      <c r="A6655">
        <v>0.82935999999999999</v>
      </c>
      <c r="B6655">
        <v>3.423</v>
      </c>
      <c r="C6655">
        <v>0.54600000000000004</v>
      </c>
      <c r="D6655">
        <v>2.8639999999999999</v>
      </c>
      <c r="E6655">
        <v>23.3911199161433</v>
      </c>
    </row>
    <row r="6656" spans="1:5">
      <c r="A6656">
        <v>1.0223850000000001</v>
      </c>
      <c r="B6656">
        <v>3.339</v>
      </c>
      <c r="C6656">
        <v>0.61599999999999999</v>
      </c>
      <c r="D6656">
        <v>2.9430000000000001</v>
      </c>
      <c r="E6656">
        <v>21.644385000448001</v>
      </c>
    </row>
    <row r="6657" spans="1:5">
      <c r="A6657">
        <v>1.3086500000000001</v>
      </c>
      <c r="B6657">
        <v>3.1709999999999998</v>
      </c>
      <c r="C6657">
        <v>0.69299999999999995</v>
      </c>
      <c r="D6657">
        <v>3.1629999999999998</v>
      </c>
      <c r="E6657">
        <v>21.792350004996599</v>
      </c>
    </row>
    <row r="6658" spans="1:5">
      <c r="A6658">
        <v>1.65977</v>
      </c>
      <c r="B6658">
        <v>3.2549999999999999</v>
      </c>
      <c r="C6658">
        <v>0.80500000000000005</v>
      </c>
      <c r="D6658">
        <v>3.2509999999999999</v>
      </c>
      <c r="E6658">
        <v>22.589389994969501</v>
      </c>
    </row>
    <row r="6659" spans="1:5">
      <c r="A6659">
        <v>1.9638499999999999</v>
      </c>
      <c r="B6659">
        <v>2.6880000000000002</v>
      </c>
      <c r="C6659">
        <v>0.79800000000000004</v>
      </c>
      <c r="D6659">
        <v>3.3149999999999999</v>
      </c>
      <c r="E6659">
        <v>22.723969997403099</v>
      </c>
    </row>
    <row r="6660" spans="1:5">
      <c r="A6660">
        <v>2.2128749999999999</v>
      </c>
      <c r="B6660">
        <v>3.024</v>
      </c>
      <c r="C6660">
        <v>0.86099999999999999</v>
      </c>
      <c r="D6660">
        <v>3.448</v>
      </c>
      <c r="E6660">
        <v>23.7247149996881</v>
      </c>
    </row>
    <row r="6661" spans="1:5">
      <c r="A6661">
        <v>2.3372299999999999</v>
      </c>
      <c r="B6661">
        <v>2.4569999999999999</v>
      </c>
      <c r="C6661">
        <v>0.93799999999999994</v>
      </c>
      <c r="D6661">
        <v>3.5510000000000002</v>
      </c>
      <c r="E6661">
        <v>23.617370003727199</v>
      </c>
    </row>
    <row r="6662" spans="1:5">
      <c r="A6662">
        <v>2.3897649999999997</v>
      </c>
      <c r="B6662">
        <v>3.024</v>
      </c>
      <c r="C6662">
        <v>1.071</v>
      </c>
      <c r="D6662">
        <v>3.6269999999999998</v>
      </c>
      <c r="E6662">
        <v>24.617745001425398</v>
      </c>
    </row>
    <row r="6663" spans="1:5">
      <c r="A6663">
        <v>2.5399850000000002</v>
      </c>
      <c r="B6663">
        <v>3.2759999999999998</v>
      </c>
      <c r="C6663">
        <v>1.127</v>
      </c>
      <c r="D6663">
        <v>3.72</v>
      </c>
      <c r="E6663">
        <v>25.162404998861</v>
      </c>
    </row>
    <row r="6664" spans="1:5">
      <c r="A6664">
        <v>2.6475050000000002</v>
      </c>
      <c r="B6664">
        <v>3.129</v>
      </c>
      <c r="C6664">
        <v>1.19</v>
      </c>
      <c r="D6664">
        <v>3.6509999999999998</v>
      </c>
      <c r="E6664">
        <v>25.147165000001099</v>
      </c>
    </row>
    <row r="6665" spans="1:5">
      <c r="A6665">
        <v>2.6053649999999999</v>
      </c>
      <c r="B6665">
        <v>2.6040000000000001</v>
      </c>
      <c r="C6665">
        <v>1.141</v>
      </c>
      <c r="D6665">
        <v>3.609</v>
      </c>
      <c r="E6665">
        <v>24.466744979449299</v>
      </c>
    </row>
    <row r="6666" spans="1:5">
      <c r="A6666">
        <v>2.4145100000000004</v>
      </c>
      <c r="B6666">
        <v>2.1629999999999998</v>
      </c>
      <c r="C6666">
        <v>1.071</v>
      </c>
      <c r="D6666">
        <v>3.5680000000000001</v>
      </c>
      <c r="E6666">
        <v>23.708389999999902</v>
      </c>
    </row>
    <row r="6667" spans="1:5">
      <c r="A6667">
        <v>1.96637</v>
      </c>
      <c r="B6667">
        <v>2.919</v>
      </c>
      <c r="C6667">
        <v>1.0569999999999999</v>
      </c>
      <c r="D6667">
        <v>3.5270000000000001</v>
      </c>
      <c r="E6667">
        <v>23.767270029855499</v>
      </c>
    </row>
    <row r="6668" spans="1:5">
      <c r="A6668">
        <v>1.60531</v>
      </c>
      <c r="B6668">
        <v>2.3940000000000001</v>
      </c>
      <c r="C6668">
        <v>1.099</v>
      </c>
      <c r="D6668">
        <v>3.339</v>
      </c>
      <c r="E6668">
        <v>22.731870001747602</v>
      </c>
    </row>
    <row r="6669" spans="1:5">
      <c r="A6669">
        <v>1.540805</v>
      </c>
      <c r="B6669">
        <v>2.1629999999999998</v>
      </c>
      <c r="C6669">
        <v>1.1479999999999999</v>
      </c>
      <c r="D6669">
        <v>3.2650000000000001</v>
      </c>
      <c r="E6669">
        <v>22.431784999932702</v>
      </c>
    </row>
    <row r="6670" spans="1:5">
      <c r="A6670">
        <v>1.3314349999999999</v>
      </c>
      <c r="B6670">
        <v>2.3940000000000001</v>
      </c>
      <c r="C6670">
        <v>1.022</v>
      </c>
      <c r="D6670">
        <v>2.9790000000000001</v>
      </c>
      <c r="E6670">
        <v>21.848914999998399</v>
      </c>
    </row>
    <row r="6671" spans="1:5">
      <c r="A6671">
        <v>1.1831749999999999</v>
      </c>
      <c r="B6671">
        <v>2.7090000000000001</v>
      </c>
      <c r="C6671">
        <v>0.94499999999999995</v>
      </c>
      <c r="D6671">
        <v>2.7130000000000001</v>
      </c>
      <c r="E6671">
        <v>21.701835009604899</v>
      </c>
    </row>
    <row r="6672" spans="1:5">
      <c r="A6672">
        <v>1.0458699999999999</v>
      </c>
      <c r="B6672">
        <v>2.5409999999999999</v>
      </c>
      <c r="C6672">
        <v>0.85399999999999998</v>
      </c>
      <c r="D6672">
        <v>2.5859999999999999</v>
      </c>
      <c r="E6672">
        <v>21.3054700001234</v>
      </c>
    </row>
    <row r="6673" spans="1:5">
      <c r="A6673">
        <v>0.90425999999999995</v>
      </c>
      <c r="B6673">
        <v>2.6040000000000001</v>
      </c>
      <c r="C6673">
        <v>0.79100000000000004</v>
      </c>
      <c r="D6673">
        <v>2.5139999999999998</v>
      </c>
      <c r="E6673">
        <v>21.1050999999926</v>
      </c>
    </row>
    <row r="6674" spans="1:5">
      <c r="A6674">
        <v>0.84115499999999999</v>
      </c>
      <c r="B6674">
        <v>3.024</v>
      </c>
      <c r="C6674">
        <v>0.65100000000000002</v>
      </c>
      <c r="D6674">
        <v>2.4910000000000001</v>
      </c>
      <c r="E6674">
        <v>21.083794999999</v>
      </c>
    </row>
    <row r="6675" spans="1:5">
      <c r="A6675">
        <v>0.78480499999999997</v>
      </c>
      <c r="B6675">
        <v>2.31</v>
      </c>
      <c r="C6675">
        <v>0.58799999999999997</v>
      </c>
      <c r="D6675">
        <v>2.4529999999999998</v>
      </c>
      <c r="E6675">
        <v>20.250884999996298</v>
      </c>
    </row>
    <row r="6676" spans="1:5">
      <c r="A6676">
        <v>0.75928999999999991</v>
      </c>
      <c r="B6676">
        <v>2.3730000000000002</v>
      </c>
      <c r="C6676">
        <v>0.53900000000000003</v>
      </c>
      <c r="D6676">
        <v>2.4580000000000002</v>
      </c>
      <c r="E6676">
        <v>20.499050000170399</v>
      </c>
    </row>
    <row r="6677" spans="1:5">
      <c r="A6677">
        <v>0.74858000000000002</v>
      </c>
      <c r="B6677">
        <v>2.7719999999999998</v>
      </c>
      <c r="C6677">
        <v>0.504</v>
      </c>
      <c r="D6677">
        <v>2.4620000000000002</v>
      </c>
      <c r="E6677">
        <v>20.806779999999598</v>
      </c>
    </row>
    <row r="6678" spans="1:5">
      <c r="A6678">
        <v>0.78525999999999996</v>
      </c>
      <c r="B6678">
        <v>2.625</v>
      </c>
      <c r="C6678">
        <v>0.49</v>
      </c>
      <c r="D6678">
        <v>2.6389999999999998</v>
      </c>
      <c r="E6678">
        <v>20.711279999958599</v>
      </c>
    </row>
    <row r="6679" spans="1:5">
      <c r="A6679">
        <v>0.853545</v>
      </c>
      <c r="B6679">
        <v>2.4990000000000001</v>
      </c>
      <c r="C6679">
        <v>0.51100000000000001</v>
      </c>
      <c r="D6679">
        <v>2.931</v>
      </c>
      <c r="E6679">
        <v>21.076344999996198</v>
      </c>
    </row>
    <row r="6680" spans="1:5">
      <c r="A6680">
        <v>1.0814649999999999</v>
      </c>
      <c r="B6680">
        <v>2.4569999999999999</v>
      </c>
      <c r="C6680">
        <v>0.60899999999999999</v>
      </c>
      <c r="D6680">
        <v>3.0379999999999998</v>
      </c>
      <c r="E6680">
        <v>21.626104998578899</v>
      </c>
    </row>
    <row r="6681" spans="1:5">
      <c r="A6681">
        <v>1.3878199999999998</v>
      </c>
      <c r="B6681">
        <v>3.0449999999999999</v>
      </c>
      <c r="C6681">
        <v>0.68600000000000005</v>
      </c>
      <c r="D6681">
        <v>3.177</v>
      </c>
      <c r="E6681">
        <v>22.792239949769598</v>
      </c>
    </row>
    <row r="6682" spans="1:5">
      <c r="A6682">
        <v>1.7302950000000001</v>
      </c>
      <c r="B6682">
        <v>2.5619999999999998</v>
      </c>
      <c r="C6682">
        <v>0.78400000000000003</v>
      </c>
      <c r="D6682">
        <v>3.343</v>
      </c>
      <c r="E6682">
        <v>23.0067550024648</v>
      </c>
    </row>
    <row r="6683" spans="1:5">
      <c r="A6683">
        <v>1.9820150000000001</v>
      </c>
      <c r="B6683">
        <v>2.2890000000000001</v>
      </c>
      <c r="C6683">
        <v>0.93100000000000005</v>
      </c>
      <c r="D6683">
        <v>3.343</v>
      </c>
      <c r="E6683">
        <v>23.723754998455</v>
      </c>
    </row>
    <row r="6684" spans="1:5">
      <c r="A6684">
        <v>2.2255799999999999</v>
      </c>
      <c r="B6684">
        <v>2.4990000000000001</v>
      </c>
      <c r="C6684">
        <v>0.88900000000000001</v>
      </c>
      <c r="D6684">
        <v>3.4889999999999999</v>
      </c>
      <c r="E6684">
        <v>24.086560001077501</v>
      </c>
    </row>
    <row r="6685" spans="1:5">
      <c r="A6685">
        <v>2.3211650000000001</v>
      </c>
      <c r="B6685">
        <v>2.6040000000000001</v>
      </c>
      <c r="C6685">
        <v>0.94499999999999995</v>
      </c>
      <c r="D6685">
        <v>3.4969999999999999</v>
      </c>
      <c r="E6685">
        <v>24.701304992630202</v>
      </c>
    </row>
    <row r="6686" spans="1:5">
      <c r="A6686">
        <v>2.3788449999999997</v>
      </c>
      <c r="B6686">
        <v>2.2679999999999998</v>
      </c>
      <c r="C6686">
        <v>0.98699999999999999</v>
      </c>
      <c r="D6686">
        <v>3.57</v>
      </c>
      <c r="E6686">
        <v>24.752845015682297</v>
      </c>
    </row>
    <row r="6687" spans="1:5">
      <c r="A6687">
        <v>2.4591699999999999</v>
      </c>
      <c r="B6687">
        <v>2.0369999999999999</v>
      </c>
      <c r="C6687">
        <v>0.98</v>
      </c>
      <c r="D6687">
        <v>3.5350000000000001</v>
      </c>
      <c r="E6687">
        <v>24.9455899969089</v>
      </c>
    </row>
    <row r="6688" spans="1:5">
      <c r="A6688">
        <v>2.5695949999999996</v>
      </c>
      <c r="B6688">
        <v>2.0579999999999998</v>
      </c>
      <c r="C6688">
        <v>1.0009999999999999</v>
      </c>
      <c r="D6688">
        <v>3.4980000000000002</v>
      </c>
      <c r="E6688">
        <v>25.009594952720903</v>
      </c>
    </row>
    <row r="6689" spans="1:5">
      <c r="A6689">
        <v>2.5861499999999999</v>
      </c>
      <c r="B6689">
        <v>2.4990000000000001</v>
      </c>
      <c r="C6689">
        <v>1.0640000000000001</v>
      </c>
      <c r="D6689">
        <v>3.496</v>
      </c>
      <c r="E6689">
        <v>25.6899899759607</v>
      </c>
    </row>
    <row r="6690" spans="1:5">
      <c r="A6690">
        <v>2.3413600000000003</v>
      </c>
      <c r="B6690">
        <v>2.0579999999999998</v>
      </c>
      <c r="C6690">
        <v>0.98699999999999999</v>
      </c>
      <c r="D6690">
        <v>3.3919999999999999</v>
      </c>
      <c r="E6690">
        <v>25.009540000000101</v>
      </c>
    </row>
    <row r="6691" spans="1:5">
      <c r="A6691">
        <v>1.8965799999999999</v>
      </c>
      <c r="B6691">
        <v>2.3940000000000001</v>
      </c>
      <c r="C6691">
        <v>1.008</v>
      </c>
      <c r="D6691">
        <v>3.395</v>
      </c>
      <c r="E6691">
        <v>25.008200010576399</v>
      </c>
    </row>
    <row r="6692" spans="1:5">
      <c r="A6692">
        <v>1.5116849999999999</v>
      </c>
      <c r="B6692">
        <v>2.4359999999999999</v>
      </c>
      <c r="C6692">
        <v>1.0569999999999999</v>
      </c>
      <c r="D6692">
        <v>3.2919999999999998</v>
      </c>
      <c r="E6692">
        <v>24.742205000002901</v>
      </c>
    </row>
    <row r="6693" spans="1:5">
      <c r="A6693">
        <v>1.3964649999999998</v>
      </c>
      <c r="B6693">
        <v>2.6040000000000001</v>
      </c>
      <c r="C6693">
        <v>0.98699999999999999</v>
      </c>
      <c r="D6693">
        <v>3.2290000000000001</v>
      </c>
      <c r="E6693">
        <v>24.361505000011199</v>
      </c>
    </row>
    <row r="6694" spans="1:5">
      <c r="A6694">
        <v>1.283345</v>
      </c>
      <c r="B6694">
        <v>1.911</v>
      </c>
      <c r="C6694">
        <v>0.81899999999999995</v>
      </c>
      <c r="D6694">
        <v>2.8540000000000001</v>
      </c>
      <c r="E6694">
        <v>23.366685000092499</v>
      </c>
    </row>
    <row r="6695" spans="1:5">
      <c r="A6695">
        <v>1.1726400000000001</v>
      </c>
      <c r="B6695">
        <v>2.2679999999999998</v>
      </c>
      <c r="C6695">
        <v>0.72799999999999998</v>
      </c>
      <c r="D6695">
        <v>2.5830000000000002</v>
      </c>
      <c r="E6695">
        <v>23.356820000024399</v>
      </c>
    </row>
    <row r="6696" spans="1:5">
      <c r="A6696">
        <v>1.0465</v>
      </c>
      <c r="B6696">
        <v>2.31</v>
      </c>
      <c r="C6696">
        <v>0.56000000000000005</v>
      </c>
      <c r="D6696">
        <v>2.476</v>
      </c>
      <c r="E6696">
        <v>22.5640400008818</v>
      </c>
    </row>
    <row r="6697" spans="1:5">
      <c r="A6697">
        <v>0.94037999999999999</v>
      </c>
      <c r="B6697">
        <v>2.4359999999999999</v>
      </c>
      <c r="C6697">
        <v>0.49</v>
      </c>
      <c r="D6697">
        <v>2.3769999999999998</v>
      </c>
      <c r="E6697">
        <v>22.4982200011111</v>
      </c>
    </row>
    <row r="6698" spans="1:5">
      <c r="A6698">
        <v>0.89676999999999996</v>
      </c>
      <c r="B6698">
        <v>2.2469999999999999</v>
      </c>
      <c r="C6698">
        <v>0.46899999999999997</v>
      </c>
      <c r="D6698">
        <v>2.319</v>
      </c>
      <c r="E6698">
        <v>22.400410000647199</v>
      </c>
    </row>
    <row r="6699" spans="1:5">
      <c r="A6699">
        <v>0.83104</v>
      </c>
      <c r="B6699">
        <v>2.52</v>
      </c>
      <c r="C6699">
        <v>0.434</v>
      </c>
      <c r="D6699">
        <v>2.33</v>
      </c>
      <c r="E6699">
        <v>22.465660000148201</v>
      </c>
    </row>
    <row r="6700" spans="1:5">
      <c r="A6700">
        <v>0.83499500000000004</v>
      </c>
      <c r="B6700">
        <v>2.52</v>
      </c>
      <c r="C6700">
        <v>0.39200000000000002</v>
      </c>
      <c r="D6700">
        <v>2.2719999999999998</v>
      </c>
      <c r="E6700">
        <v>22.806275029500402</v>
      </c>
    </row>
    <row r="6701" spans="1:5">
      <c r="A6701">
        <v>0.80786999999999998</v>
      </c>
      <c r="B6701">
        <v>2.2679999999999998</v>
      </c>
      <c r="C6701">
        <v>0.41299999999999998</v>
      </c>
      <c r="D6701">
        <v>2.282</v>
      </c>
      <c r="E6701">
        <v>22.146330000001299</v>
      </c>
    </row>
    <row r="6702" spans="1:5">
      <c r="A6702">
        <v>0.81455499999999992</v>
      </c>
      <c r="B6702">
        <v>2.2890000000000001</v>
      </c>
      <c r="C6702">
        <v>0.441</v>
      </c>
      <c r="D6702">
        <v>2.5390000000000001</v>
      </c>
      <c r="E6702">
        <v>23.077055000000499</v>
      </c>
    </row>
    <row r="6703" spans="1:5">
      <c r="A6703">
        <v>0.84202999999999995</v>
      </c>
      <c r="B6703">
        <v>2.1419999999999999</v>
      </c>
      <c r="C6703">
        <v>0.59499999999999997</v>
      </c>
      <c r="D6703">
        <v>2.73</v>
      </c>
      <c r="E6703">
        <v>23.574030000004701</v>
      </c>
    </row>
    <row r="6704" spans="1:5">
      <c r="A6704">
        <v>0.90132000000000001</v>
      </c>
      <c r="B6704">
        <v>2.6459999999999999</v>
      </c>
      <c r="C6704">
        <v>0.60199999999999998</v>
      </c>
      <c r="D6704">
        <v>2.806</v>
      </c>
      <c r="E6704">
        <v>24.7793799999958</v>
      </c>
    </row>
    <row r="6705" spans="1:5">
      <c r="A6705">
        <v>0.96936</v>
      </c>
      <c r="B6705">
        <v>2.2679999999999998</v>
      </c>
      <c r="C6705">
        <v>0.63</v>
      </c>
      <c r="D6705">
        <v>2.927</v>
      </c>
      <c r="E6705">
        <v>25.0594399890871</v>
      </c>
    </row>
    <row r="6706" spans="1:5">
      <c r="A6706">
        <v>1.0601149999999999</v>
      </c>
      <c r="B6706">
        <v>2.9609999999999999</v>
      </c>
      <c r="C6706">
        <v>0.54600000000000004</v>
      </c>
      <c r="D6706">
        <v>2.8679999999999999</v>
      </c>
      <c r="E6706">
        <v>25.4814349997907</v>
      </c>
    </row>
    <row r="6707" spans="1:5">
      <c r="A6707">
        <v>1.26427</v>
      </c>
      <c r="B6707">
        <v>2.73</v>
      </c>
      <c r="C6707">
        <v>0.56000000000000005</v>
      </c>
      <c r="D6707">
        <v>2.863</v>
      </c>
      <c r="E6707">
        <v>25.7422099997572</v>
      </c>
    </row>
    <row r="6708" spans="1:5">
      <c r="A6708">
        <v>1.408155</v>
      </c>
      <c r="B6708">
        <v>2.52</v>
      </c>
      <c r="C6708">
        <v>0.54600000000000004</v>
      </c>
      <c r="D6708">
        <v>2.8730000000000002</v>
      </c>
      <c r="E6708">
        <v>25.154015030427601</v>
      </c>
    </row>
    <row r="6709" spans="1:5">
      <c r="A6709">
        <v>1.4716099999999999</v>
      </c>
      <c r="B6709">
        <v>3.15</v>
      </c>
      <c r="C6709">
        <v>0.56699999999999995</v>
      </c>
      <c r="D6709">
        <v>2.927</v>
      </c>
      <c r="E6709">
        <v>26.543269999776101</v>
      </c>
    </row>
    <row r="6710" spans="1:5">
      <c r="A6710">
        <v>1.550465</v>
      </c>
      <c r="B6710">
        <v>4.0110000000000001</v>
      </c>
      <c r="C6710">
        <v>0.504</v>
      </c>
      <c r="D6710">
        <v>2.9209999999999998</v>
      </c>
      <c r="E6710">
        <v>27.843104999974301</v>
      </c>
    </row>
    <row r="6711" spans="1:5">
      <c r="A6711">
        <v>1.571815</v>
      </c>
      <c r="B6711">
        <v>4.2</v>
      </c>
      <c r="C6711">
        <v>0.49</v>
      </c>
      <c r="D6711">
        <v>2.927</v>
      </c>
      <c r="E6711">
        <v>28.042574999299099</v>
      </c>
    </row>
    <row r="6712" spans="1:5">
      <c r="A6712">
        <v>1.5704849999999999</v>
      </c>
      <c r="B6712">
        <v>4.452</v>
      </c>
      <c r="C6712">
        <v>0.58799999999999997</v>
      </c>
      <c r="D6712">
        <v>2.9</v>
      </c>
      <c r="E6712">
        <v>28.615044995545798</v>
      </c>
    </row>
    <row r="6713" spans="1:5">
      <c r="A6713">
        <v>1.560405</v>
      </c>
      <c r="B6713">
        <v>3.4649999999999999</v>
      </c>
      <c r="C6713">
        <v>0.64400000000000002</v>
      </c>
      <c r="D6713">
        <v>2.8130000000000002</v>
      </c>
      <c r="E6713">
        <v>26.711445047387901</v>
      </c>
    </row>
    <row r="6714" spans="1:5">
      <c r="A6714">
        <v>1.47749</v>
      </c>
      <c r="B6714">
        <v>2.4990000000000001</v>
      </c>
      <c r="C6714">
        <v>0.77700000000000002</v>
      </c>
      <c r="D6714">
        <v>2.8250000000000002</v>
      </c>
      <c r="E6714">
        <v>26.517209999947401</v>
      </c>
    </row>
    <row r="6715" spans="1:5">
      <c r="A6715">
        <v>1.3517349999999999</v>
      </c>
      <c r="B6715">
        <v>2.2890000000000001</v>
      </c>
      <c r="C6715">
        <v>0.89600000000000002</v>
      </c>
      <c r="D6715">
        <v>2.7650000000000001</v>
      </c>
      <c r="E6715">
        <v>25.6971548371524</v>
      </c>
    </row>
    <row r="6716" spans="1:5">
      <c r="A6716">
        <v>1.223495</v>
      </c>
      <c r="B6716">
        <v>2.2469999999999999</v>
      </c>
      <c r="C6716">
        <v>0.86799999999999999</v>
      </c>
      <c r="D6716">
        <v>2.7290000000000001</v>
      </c>
      <c r="E6716">
        <v>25.276015000002801</v>
      </c>
    </row>
    <row r="6717" spans="1:5">
      <c r="A6717">
        <v>1.266405</v>
      </c>
      <c r="B6717">
        <v>2.121</v>
      </c>
      <c r="C6717">
        <v>0.86799999999999999</v>
      </c>
      <c r="D6717">
        <v>2.8620000000000001</v>
      </c>
      <c r="E6717">
        <v>24.6019650002026</v>
      </c>
    </row>
    <row r="6718" spans="1:5">
      <c r="A6718">
        <v>1.21051</v>
      </c>
      <c r="B6718">
        <v>2.52</v>
      </c>
      <c r="C6718">
        <v>0.76300000000000001</v>
      </c>
      <c r="D6718">
        <v>2.7650000000000001</v>
      </c>
      <c r="E6718">
        <v>24.8793900000896</v>
      </c>
    </row>
    <row r="6719" spans="1:5">
      <c r="A6719">
        <v>1.0258150000000001</v>
      </c>
      <c r="B6719">
        <v>3.339</v>
      </c>
      <c r="C6719">
        <v>0.60899999999999999</v>
      </c>
      <c r="D6719">
        <v>2.625</v>
      </c>
      <c r="E6719">
        <v>24.996295000000899</v>
      </c>
    </row>
    <row r="6720" spans="1:5">
      <c r="A6720">
        <v>0.91770000000000007</v>
      </c>
      <c r="B6720">
        <v>4.0739999999999998</v>
      </c>
      <c r="C6720">
        <v>0.53900000000000003</v>
      </c>
      <c r="D6720">
        <v>2.56</v>
      </c>
      <c r="E6720">
        <v>25.4699599789584</v>
      </c>
    </row>
    <row r="6721" spans="1:5">
      <c r="A6721">
        <v>0.86723000000000006</v>
      </c>
      <c r="B6721">
        <v>4.62</v>
      </c>
      <c r="C6721">
        <v>0.48299999999999998</v>
      </c>
      <c r="D6721">
        <v>2.274</v>
      </c>
      <c r="E6721">
        <v>25.192530000009601</v>
      </c>
    </row>
    <row r="6722" spans="1:5">
      <c r="A6722">
        <v>0.79827999999999999</v>
      </c>
      <c r="B6722">
        <v>3.78</v>
      </c>
      <c r="C6722">
        <v>0.441</v>
      </c>
      <c r="D6722">
        <v>2.2730000000000001</v>
      </c>
      <c r="E6722">
        <v>24.355719999994399</v>
      </c>
    </row>
    <row r="6723" spans="1:5">
      <c r="A6723">
        <v>0.76625500000000002</v>
      </c>
      <c r="B6723">
        <v>3.6749999999999998</v>
      </c>
      <c r="C6723">
        <v>0.42</v>
      </c>
      <c r="D6723">
        <v>2.2429999999999999</v>
      </c>
      <c r="E6723">
        <v>23.7958749994811</v>
      </c>
    </row>
    <row r="6724" spans="1:5">
      <c r="A6724">
        <v>0.74773999999999996</v>
      </c>
      <c r="B6724">
        <v>2.9609999999999999</v>
      </c>
      <c r="C6724">
        <v>0.41299999999999998</v>
      </c>
      <c r="D6724">
        <v>2.2440000000000002</v>
      </c>
      <c r="E6724">
        <v>22.929200001211299</v>
      </c>
    </row>
    <row r="6725" spans="1:5">
      <c r="A6725">
        <v>0.72544500000000001</v>
      </c>
      <c r="B6725">
        <v>2.7509999999999999</v>
      </c>
      <c r="C6725">
        <v>0.45500000000000002</v>
      </c>
      <c r="D6725">
        <v>2.23</v>
      </c>
      <c r="E6725">
        <v>22.5860650000002</v>
      </c>
    </row>
    <row r="6726" spans="1:5">
      <c r="A6726">
        <v>0.75344500000000003</v>
      </c>
      <c r="B6726">
        <v>2.415</v>
      </c>
      <c r="C6726">
        <v>0.49</v>
      </c>
      <c r="D6726">
        <v>2.4</v>
      </c>
      <c r="E6726">
        <v>22.828825000665201</v>
      </c>
    </row>
    <row r="6727" spans="1:5">
      <c r="A6727">
        <v>0.75106500000000009</v>
      </c>
      <c r="B6727">
        <v>2.919</v>
      </c>
      <c r="C6727">
        <v>0.58799999999999997</v>
      </c>
      <c r="D6727">
        <v>2.6560000000000001</v>
      </c>
      <c r="E6727">
        <v>24.146384999998098</v>
      </c>
    </row>
    <row r="6728" spans="1:5">
      <c r="A6728">
        <v>0.78498000000000001</v>
      </c>
      <c r="B6728">
        <v>2.31</v>
      </c>
      <c r="C6728">
        <v>0.65800000000000003</v>
      </c>
      <c r="D6728">
        <v>2.74</v>
      </c>
      <c r="E6728">
        <v>24.892939999998902</v>
      </c>
    </row>
    <row r="6729" spans="1:5">
      <c r="A6729">
        <v>0.77182000000000006</v>
      </c>
      <c r="B6729">
        <v>2.0369999999999999</v>
      </c>
      <c r="C6729">
        <v>0.63</v>
      </c>
      <c r="D6729">
        <v>2.8119999999999998</v>
      </c>
      <c r="E6729">
        <v>24.449360000010699</v>
      </c>
    </row>
    <row r="6730" spans="1:5">
      <c r="A6730">
        <v>0.87402000000000002</v>
      </c>
      <c r="B6730">
        <v>2.835</v>
      </c>
      <c r="C6730">
        <v>0.57399999999999995</v>
      </c>
      <c r="D6730">
        <v>2.7570000000000001</v>
      </c>
      <c r="E6730">
        <v>25.047519996923</v>
      </c>
    </row>
    <row r="6731" spans="1:5">
      <c r="A6731">
        <v>1.0222450000000001</v>
      </c>
      <c r="B6731">
        <v>3.3809999999999998</v>
      </c>
      <c r="C6731">
        <v>0.53900000000000003</v>
      </c>
      <c r="D6731">
        <v>2.7770000000000001</v>
      </c>
      <c r="E6731">
        <v>25.984545000041301</v>
      </c>
    </row>
    <row r="6732" spans="1:5">
      <c r="A6732">
        <v>1.0770550000000001</v>
      </c>
      <c r="B6732">
        <v>2.9609999999999999</v>
      </c>
      <c r="C6732">
        <v>0.56000000000000005</v>
      </c>
      <c r="D6732">
        <v>2.746</v>
      </c>
      <c r="E6732">
        <v>25.928215001129001</v>
      </c>
    </row>
    <row r="6733" spans="1:5">
      <c r="A6733">
        <v>1.1991700000000001</v>
      </c>
      <c r="B6733">
        <v>4.1580000000000004</v>
      </c>
      <c r="C6733">
        <v>0.56000000000000005</v>
      </c>
      <c r="D6733">
        <v>2.8</v>
      </c>
      <c r="E6733">
        <v>27.299450000000299</v>
      </c>
    </row>
    <row r="6734" spans="1:5">
      <c r="A6734">
        <v>1.2024949999999999</v>
      </c>
      <c r="B6734">
        <v>4.641</v>
      </c>
      <c r="C6734">
        <v>0.47599999999999998</v>
      </c>
      <c r="D6734">
        <v>2.81</v>
      </c>
      <c r="E6734">
        <v>27.748695013213201</v>
      </c>
    </row>
    <row r="6735" spans="1:5">
      <c r="A6735">
        <v>1.2338549999999999</v>
      </c>
      <c r="B6735">
        <v>3.1920000000000002</v>
      </c>
      <c r="C6735">
        <v>0.49</v>
      </c>
      <c r="D6735">
        <v>2.79</v>
      </c>
      <c r="E6735">
        <v>26.376254998681301</v>
      </c>
    </row>
    <row r="6736" spans="1:5">
      <c r="A6736">
        <v>1.2283599999999999</v>
      </c>
      <c r="B6736">
        <v>2.6669999999999998</v>
      </c>
      <c r="C6736">
        <v>0.51100000000000001</v>
      </c>
      <c r="D6736">
        <v>2.7410000000000001</v>
      </c>
      <c r="E6736">
        <v>26.1799000265435</v>
      </c>
    </row>
    <row r="6737" spans="1:5">
      <c r="A6737">
        <v>1.2257349999999998</v>
      </c>
      <c r="B6737">
        <v>2.9609999999999999</v>
      </c>
      <c r="C6737">
        <v>0.59499999999999997</v>
      </c>
      <c r="D6737">
        <v>2.6960000000000002</v>
      </c>
      <c r="E6737">
        <v>25.373735003099998</v>
      </c>
    </row>
    <row r="6738" spans="1:5">
      <c r="A6738">
        <v>1.1522349999999999</v>
      </c>
      <c r="B6738">
        <v>3.4860000000000002</v>
      </c>
      <c r="C6738">
        <v>0.71399999999999997</v>
      </c>
      <c r="D6738">
        <v>2.7559999999999998</v>
      </c>
      <c r="E6738">
        <v>26.1227750040666</v>
      </c>
    </row>
    <row r="6739" spans="1:5">
      <c r="A6739">
        <v>1.1263699999999999</v>
      </c>
      <c r="B6739">
        <v>3.8639999999999999</v>
      </c>
      <c r="C6739">
        <v>0.72799999999999998</v>
      </c>
      <c r="D6739">
        <v>2.742</v>
      </c>
      <c r="E6739">
        <v>25.888650000219098</v>
      </c>
    </row>
    <row r="6740" spans="1:5">
      <c r="A6740">
        <v>1.1181800000000002</v>
      </c>
      <c r="B6740">
        <v>3.15</v>
      </c>
      <c r="C6740">
        <v>0.77</v>
      </c>
      <c r="D6740">
        <v>2.6709999999999998</v>
      </c>
      <c r="E6740">
        <v>25.321760000007099</v>
      </c>
    </row>
    <row r="6741" spans="1:5">
      <c r="A6741">
        <v>1.1282249999999998</v>
      </c>
      <c r="B6741">
        <v>2.9820000000000002</v>
      </c>
      <c r="C6741">
        <v>0.81200000000000006</v>
      </c>
      <c r="D6741">
        <v>2.75</v>
      </c>
      <c r="E6741">
        <v>25.240184993635602</v>
      </c>
    </row>
    <row r="6742" spans="1:5">
      <c r="A6742">
        <v>1.01213</v>
      </c>
      <c r="B6742">
        <v>3.738</v>
      </c>
      <c r="C6742">
        <v>0.68600000000000005</v>
      </c>
      <c r="D6742">
        <v>2.6070000000000002</v>
      </c>
      <c r="E6742">
        <v>25.7322100001047</v>
      </c>
    </row>
    <row r="6743" spans="1:5">
      <c r="A6743">
        <v>0.96340999999999999</v>
      </c>
      <c r="B6743">
        <v>4.1159999999999997</v>
      </c>
      <c r="C6743">
        <v>0.67200000000000004</v>
      </c>
      <c r="D6743">
        <v>2.5089999999999999</v>
      </c>
      <c r="E6743">
        <v>25.258410000928301</v>
      </c>
    </row>
    <row r="6744" spans="1:5">
      <c r="A6744">
        <v>0.8933049999999999</v>
      </c>
      <c r="B6744">
        <v>5.1029999999999998</v>
      </c>
      <c r="C6744">
        <v>0.61599999999999999</v>
      </c>
      <c r="D6744">
        <v>2.4279999999999999</v>
      </c>
      <c r="E6744">
        <v>25.9745650000003</v>
      </c>
    </row>
    <row r="6745" spans="1:5">
      <c r="A6745">
        <v>0.84248500000000004</v>
      </c>
      <c r="B6745">
        <v>5.04</v>
      </c>
      <c r="C6745">
        <v>0.51800000000000002</v>
      </c>
      <c r="D6745">
        <v>2.1850000000000001</v>
      </c>
      <c r="E6745">
        <v>24.735764956865001</v>
      </c>
    </row>
    <row r="6746" spans="1:5">
      <c r="A6746">
        <v>0.81052999999999997</v>
      </c>
      <c r="B6746">
        <v>4.83</v>
      </c>
      <c r="C6746">
        <v>0.45500000000000002</v>
      </c>
      <c r="D6746">
        <v>2.1709999999999998</v>
      </c>
      <c r="E6746">
        <v>24.662930029060401</v>
      </c>
    </row>
    <row r="6747" spans="1:5">
      <c r="A6747">
        <v>0.81840499999999994</v>
      </c>
      <c r="B6747">
        <v>5.1029999999999998</v>
      </c>
      <c r="C6747">
        <v>0.434</v>
      </c>
      <c r="D6747">
        <v>2.17</v>
      </c>
      <c r="E6747">
        <v>24.646824983193699</v>
      </c>
    </row>
    <row r="6748" spans="1:5">
      <c r="A6748">
        <v>0.82565</v>
      </c>
      <c r="B6748">
        <v>4.452</v>
      </c>
      <c r="C6748">
        <v>0.42</v>
      </c>
      <c r="D6748">
        <v>2.1419999999999999</v>
      </c>
      <c r="E6748">
        <v>22.938410042289799</v>
      </c>
    </row>
    <row r="6749" spans="1:5">
      <c r="A6749">
        <v>0.82288499999999998</v>
      </c>
      <c r="B6749">
        <v>4.2210000000000001</v>
      </c>
      <c r="C6749">
        <v>0.441</v>
      </c>
      <c r="D6749">
        <v>2.1629999999999998</v>
      </c>
      <c r="E6749">
        <v>23.628684907542201</v>
      </c>
    </row>
    <row r="6750" spans="1:5">
      <c r="A6750">
        <v>0.84990500000000002</v>
      </c>
      <c r="B6750">
        <v>3.423</v>
      </c>
      <c r="C6750">
        <v>0.48299999999999998</v>
      </c>
      <c r="D6750">
        <v>2.383</v>
      </c>
      <c r="E6750">
        <v>23.7110250369869</v>
      </c>
    </row>
    <row r="6751" spans="1:5">
      <c r="A6751">
        <v>0.93925999999999998</v>
      </c>
      <c r="B6751">
        <v>3.4020000000000001</v>
      </c>
      <c r="C6751">
        <v>0.55300000000000005</v>
      </c>
      <c r="D6751">
        <v>2.5099999999999998</v>
      </c>
      <c r="E6751">
        <v>24.595879935032098</v>
      </c>
    </row>
    <row r="6752" spans="1:5">
      <c r="A6752">
        <v>1.099035</v>
      </c>
      <c r="B6752">
        <v>3.4020000000000001</v>
      </c>
      <c r="C6752">
        <v>0.63</v>
      </c>
      <c r="D6752">
        <v>2.7440000000000002</v>
      </c>
      <c r="E6752">
        <v>26.210075000324501</v>
      </c>
    </row>
    <row r="6753" spans="1:5">
      <c r="A6753">
        <v>1.3313649999999999</v>
      </c>
      <c r="B6753">
        <v>2.9820000000000002</v>
      </c>
      <c r="C6753">
        <v>0.56699999999999995</v>
      </c>
      <c r="D6753">
        <v>2.8359999999999999</v>
      </c>
      <c r="E6753">
        <v>26.4402850288912</v>
      </c>
    </row>
    <row r="6754" spans="1:5">
      <c r="A6754">
        <v>1.67174</v>
      </c>
      <c r="B6754">
        <v>4.3470000000000004</v>
      </c>
      <c r="C6754">
        <v>0.56699999999999995</v>
      </c>
      <c r="D6754">
        <v>2.8439999999999999</v>
      </c>
      <c r="E6754">
        <v>27.885959999997201</v>
      </c>
    </row>
    <row r="6755" spans="1:5">
      <c r="A6755">
        <v>1.90435</v>
      </c>
      <c r="B6755">
        <v>4.1580000000000004</v>
      </c>
      <c r="C6755">
        <v>0.52500000000000002</v>
      </c>
      <c r="D6755">
        <v>2.7869999999999999</v>
      </c>
      <c r="E6755">
        <v>28.233950024802002</v>
      </c>
    </row>
    <row r="6756" spans="1:5">
      <c r="A6756">
        <v>2.0873649999999997</v>
      </c>
      <c r="B6756">
        <v>3.444</v>
      </c>
      <c r="C6756">
        <v>0.63</v>
      </c>
      <c r="D6756">
        <v>2.7810000000000001</v>
      </c>
      <c r="E6756">
        <v>26.932725007341503</v>
      </c>
    </row>
    <row r="6757" spans="1:5">
      <c r="A6757">
        <v>2.1624050000000001</v>
      </c>
      <c r="B6757">
        <v>3.6749999999999998</v>
      </c>
      <c r="C6757">
        <v>0.54600000000000004</v>
      </c>
      <c r="D6757">
        <v>2.7989999999999999</v>
      </c>
      <c r="E6757">
        <v>28.920084999776602</v>
      </c>
    </row>
    <row r="6758" spans="1:5">
      <c r="A6758">
        <v>2.08257</v>
      </c>
      <c r="B6758">
        <v>4.5570000000000004</v>
      </c>
      <c r="C6758">
        <v>0.497</v>
      </c>
      <c r="D6758">
        <v>2.82</v>
      </c>
      <c r="E6758">
        <v>30.2407499995482</v>
      </c>
    </row>
    <row r="6759" spans="1:5">
      <c r="A6759">
        <v>2.1155399999999998</v>
      </c>
      <c r="B6759">
        <v>4.7670000000000003</v>
      </c>
      <c r="C6759">
        <v>0.53200000000000003</v>
      </c>
      <c r="D6759">
        <v>2.8809999999999998</v>
      </c>
      <c r="E6759">
        <v>30.418139986513001</v>
      </c>
    </row>
    <row r="6760" spans="1:5">
      <c r="A6760">
        <v>2.12954</v>
      </c>
      <c r="B6760">
        <v>4.62</v>
      </c>
      <c r="C6760">
        <v>0.51800000000000002</v>
      </c>
      <c r="D6760">
        <v>2.8889999999999998</v>
      </c>
      <c r="E6760">
        <v>29.496179962342403</v>
      </c>
    </row>
    <row r="6761" spans="1:5">
      <c r="A6761">
        <v>2.0571599999999997</v>
      </c>
      <c r="B6761">
        <v>5.0190000000000001</v>
      </c>
      <c r="C6761">
        <v>0.58799999999999997</v>
      </c>
      <c r="D6761">
        <v>2.7959999999999998</v>
      </c>
      <c r="E6761">
        <v>29.7412800000046</v>
      </c>
    </row>
    <row r="6762" spans="1:5">
      <c r="A6762">
        <v>1.9231099999999999</v>
      </c>
      <c r="B6762">
        <v>3.927</v>
      </c>
      <c r="C6762">
        <v>0.65100000000000002</v>
      </c>
      <c r="D6762">
        <v>2.794</v>
      </c>
      <c r="E6762">
        <v>28.410769999998902</v>
      </c>
    </row>
    <row r="6763" spans="1:5">
      <c r="A6763">
        <v>1.5811949999999999</v>
      </c>
      <c r="B6763">
        <v>3.2970000000000002</v>
      </c>
      <c r="C6763">
        <v>0.73499999999999999</v>
      </c>
      <c r="D6763">
        <v>2.7959999999999998</v>
      </c>
      <c r="E6763">
        <v>27.0674750536168</v>
      </c>
    </row>
    <row r="6764" spans="1:5">
      <c r="A6764">
        <v>1.3558650000000001</v>
      </c>
      <c r="B6764">
        <v>2.9609999999999999</v>
      </c>
      <c r="C6764">
        <v>0.75600000000000001</v>
      </c>
      <c r="D6764">
        <v>2.7879999999999998</v>
      </c>
      <c r="E6764">
        <v>26.917265000090598</v>
      </c>
    </row>
    <row r="6765" spans="1:5">
      <c r="A6765">
        <v>1.262275</v>
      </c>
      <c r="B6765">
        <v>4.1790000000000003</v>
      </c>
      <c r="C6765">
        <v>0.81200000000000006</v>
      </c>
      <c r="D6765">
        <v>2.843</v>
      </c>
      <c r="E6765">
        <v>27.868915000168702</v>
      </c>
    </row>
    <row r="6766" spans="1:5">
      <c r="A6766">
        <v>1.1820550000000001</v>
      </c>
      <c r="B6766">
        <v>5.6070000000000002</v>
      </c>
      <c r="C6766">
        <v>0.70699999999999996</v>
      </c>
      <c r="D6766">
        <v>2.6349999999999998</v>
      </c>
      <c r="E6766">
        <v>28.4351150000196</v>
      </c>
    </row>
    <row r="6767" spans="1:5">
      <c r="A6767">
        <v>1.069145</v>
      </c>
      <c r="B6767">
        <v>6.0270000000000001</v>
      </c>
      <c r="C6767">
        <v>0.64400000000000002</v>
      </c>
      <c r="D6767">
        <v>2.46</v>
      </c>
      <c r="E6767">
        <v>28.285705000024201</v>
      </c>
    </row>
    <row r="6768" spans="1:5">
      <c r="A6768">
        <v>0.95959499999999998</v>
      </c>
      <c r="B6768">
        <v>5.88</v>
      </c>
      <c r="C6768">
        <v>0.63700000000000001</v>
      </c>
      <c r="D6768">
        <v>2.3969999999999998</v>
      </c>
      <c r="E6768">
        <v>27.945755000003501</v>
      </c>
    </row>
    <row r="6769" spans="1:5">
      <c r="A6769">
        <v>0.86985500000000004</v>
      </c>
      <c r="B6769">
        <v>5.8380000000000001</v>
      </c>
      <c r="C6769">
        <v>0.53200000000000003</v>
      </c>
      <c r="D6769">
        <v>2.2709999999999999</v>
      </c>
      <c r="E6769">
        <v>26.884635000375699</v>
      </c>
    </row>
    <row r="6770" spans="1:5">
      <c r="A6770">
        <v>0.82848500000000003</v>
      </c>
      <c r="B6770">
        <v>6.1529999999999996</v>
      </c>
      <c r="C6770">
        <v>0.48299999999999998</v>
      </c>
      <c r="D6770">
        <v>2.2170000000000001</v>
      </c>
      <c r="E6770">
        <v>26.463445000005901</v>
      </c>
    </row>
    <row r="6771" spans="1:5">
      <c r="A6771">
        <v>0.78015000000000001</v>
      </c>
      <c r="B6771">
        <v>5.04</v>
      </c>
      <c r="C6771">
        <v>0.46899999999999997</v>
      </c>
      <c r="D6771">
        <v>2.2050000000000001</v>
      </c>
      <c r="E6771">
        <v>24.681509953165801</v>
      </c>
    </row>
    <row r="6772" spans="1:5">
      <c r="A6772">
        <v>0.75495000000000001</v>
      </c>
      <c r="B6772">
        <v>4.0110000000000001</v>
      </c>
      <c r="C6772">
        <v>0.45500000000000002</v>
      </c>
      <c r="D6772">
        <v>2.1850000000000001</v>
      </c>
      <c r="E6772">
        <v>23.338010094331999</v>
      </c>
    </row>
    <row r="6773" spans="1:5">
      <c r="A6773">
        <v>0.74119500000000005</v>
      </c>
      <c r="B6773">
        <v>4.641</v>
      </c>
      <c r="C6773">
        <v>0.44800000000000001</v>
      </c>
      <c r="D6773">
        <v>2.2080000000000002</v>
      </c>
      <c r="E6773">
        <v>23.470154919766198</v>
      </c>
    </row>
    <row r="6774" spans="1:5">
      <c r="A6774">
        <v>0.79534000000000005</v>
      </c>
      <c r="B6774">
        <v>3.5910000000000002</v>
      </c>
      <c r="C6774">
        <v>0.497</v>
      </c>
      <c r="D6774">
        <v>2.4510000000000001</v>
      </c>
      <c r="E6774">
        <v>24.023380155956602</v>
      </c>
    </row>
    <row r="6775" spans="1:5">
      <c r="A6775">
        <v>0.84160999999999997</v>
      </c>
      <c r="B6775">
        <v>4.3049999999999997</v>
      </c>
      <c r="C6775">
        <v>0.63</v>
      </c>
      <c r="D6775">
        <v>2.722</v>
      </c>
      <c r="E6775">
        <v>25.518909998601899</v>
      </c>
    </row>
    <row r="6776" spans="1:5">
      <c r="A6776">
        <v>1.051855</v>
      </c>
      <c r="B6776">
        <v>2.8769999999999998</v>
      </c>
      <c r="C6776">
        <v>0.749</v>
      </c>
      <c r="D6776">
        <v>2.782</v>
      </c>
      <c r="E6776">
        <v>25.437014990288599</v>
      </c>
    </row>
    <row r="6777" spans="1:5">
      <c r="A6777">
        <v>1.3182049999999998</v>
      </c>
      <c r="B6777">
        <v>3.57</v>
      </c>
      <c r="C6777">
        <v>0.67900000000000005</v>
      </c>
      <c r="D6777">
        <v>2.859</v>
      </c>
      <c r="E6777">
        <v>26.6987449230494</v>
      </c>
    </row>
    <row r="6778" spans="1:5">
      <c r="A6778">
        <v>1.6818199999999999</v>
      </c>
      <c r="B6778">
        <v>3.633</v>
      </c>
      <c r="C6778">
        <v>0.59499999999999997</v>
      </c>
      <c r="D6778">
        <v>2.8839999999999999</v>
      </c>
      <c r="E6778">
        <v>26.736439988558999</v>
      </c>
    </row>
    <row r="6779" spans="1:5">
      <c r="A6779">
        <v>1.966685</v>
      </c>
      <c r="B6779">
        <v>3.5489999999999999</v>
      </c>
      <c r="C6779">
        <v>0.54600000000000004</v>
      </c>
      <c r="D6779">
        <v>2.8879999999999999</v>
      </c>
      <c r="E6779">
        <v>27.3432849842367</v>
      </c>
    </row>
    <row r="6780" spans="1:5">
      <c r="A6780">
        <v>2.1390949999999997</v>
      </c>
      <c r="B6780">
        <v>3.2130000000000001</v>
      </c>
      <c r="C6780">
        <v>0.58799999999999997</v>
      </c>
      <c r="D6780">
        <v>2.8690000000000002</v>
      </c>
      <c r="E6780">
        <v>27.999035025514999</v>
      </c>
    </row>
    <row r="6781" spans="1:5">
      <c r="A6781">
        <v>2.1956199999999999</v>
      </c>
      <c r="B6781">
        <v>2.7930000000000001</v>
      </c>
      <c r="C6781">
        <v>0.497</v>
      </c>
      <c r="D6781">
        <v>2.899</v>
      </c>
      <c r="E6781">
        <v>27.2414399998245</v>
      </c>
    </row>
    <row r="6782" spans="1:5">
      <c r="A6782">
        <v>2.135945</v>
      </c>
      <c r="B6782">
        <v>3.3180000000000001</v>
      </c>
      <c r="C6782">
        <v>0.53200000000000003</v>
      </c>
      <c r="D6782">
        <v>2.9630000000000001</v>
      </c>
      <c r="E6782">
        <v>28.8700050000025</v>
      </c>
    </row>
    <row r="6783" spans="1:5">
      <c r="A6783">
        <v>2.1349999999999998</v>
      </c>
      <c r="B6783">
        <v>3.234</v>
      </c>
      <c r="C6783">
        <v>0.56699999999999995</v>
      </c>
      <c r="D6783">
        <v>3.0179999999999998</v>
      </c>
      <c r="E6783">
        <v>29.094519999470602</v>
      </c>
    </row>
    <row r="6784" spans="1:5">
      <c r="A6784">
        <v>2.1105700000000001</v>
      </c>
      <c r="B6784">
        <v>3.7589999999999999</v>
      </c>
      <c r="C6784">
        <v>0.55300000000000005</v>
      </c>
      <c r="D6784">
        <v>3.0289999999999999</v>
      </c>
      <c r="E6784">
        <v>29.501989978893601</v>
      </c>
    </row>
    <row r="6785" spans="1:5">
      <c r="A6785">
        <v>2.0833750000000002</v>
      </c>
      <c r="B6785">
        <v>3.234</v>
      </c>
      <c r="C6785">
        <v>0.65100000000000002</v>
      </c>
      <c r="D6785">
        <v>3.0190000000000001</v>
      </c>
      <c r="E6785">
        <v>28.420095000478199</v>
      </c>
    </row>
    <row r="6786" spans="1:5">
      <c r="A6786">
        <v>1.9422200000000001</v>
      </c>
      <c r="B6786">
        <v>3.7170000000000001</v>
      </c>
      <c r="C6786">
        <v>0.78400000000000003</v>
      </c>
      <c r="D6786">
        <v>2.9</v>
      </c>
      <c r="E6786">
        <v>28.055159961249601</v>
      </c>
    </row>
    <row r="6787" spans="1:5">
      <c r="A6787">
        <v>1.5896649999999999</v>
      </c>
      <c r="B6787">
        <v>3.5489999999999999</v>
      </c>
      <c r="C6787">
        <v>0.72799999999999998</v>
      </c>
      <c r="D6787">
        <v>2.8109999999999999</v>
      </c>
      <c r="E6787">
        <v>26.590104999938003</v>
      </c>
    </row>
    <row r="6788" spans="1:5">
      <c r="A6788">
        <v>1.3492149999999998</v>
      </c>
      <c r="B6788">
        <v>3.024</v>
      </c>
      <c r="C6788">
        <v>0.85399999999999998</v>
      </c>
      <c r="D6788">
        <v>2.78</v>
      </c>
      <c r="E6788">
        <v>26.530794999999301</v>
      </c>
    </row>
    <row r="6789" spans="1:5">
      <c r="A6789">
        <v>1.3197449999999999</v>
      </c>
      <c r="B6789">
        <v>4.2839999999999998</v>
      </c>
      <c r="C6789">
        <v>0.86099999999999999</v>
      </c>
      <c r="D6789">
        <v>2.7730000000000001</v>
      </c>
      <c r="E6789">
        <v>27.5010250000052</v>
      </c>
    </row>
    <row r="6790" spans="1:5">
      <c r="A6790">
        <v>1.1853800000000001</v>
      </c>
      <c r="B6790">
        <v>4.0949999999999998</v>
      </c>
      <c r="C6790">
        <v>0.84699999999999998</v>
      </c>
      <c r="D6790">
        <v>2.6219999999999999</v>
      </c>
      <c r="E6790">
        <v>26.694779999507197</v>
      </c>
    </row>
    <row r="6791" spans="1:5">
      <c r="A6791">
        <v>1.0275650000000001</v>
      </c>
      <c r="B6791">
        <v>4.1369999999999996</v>
      </c>
      <c r="C6791">
        <v>0.66500000000000004</v>
      </c>
      <c r="D6791">
        <v>2.4369999999999998</v>
      </c>
      <c r="E6791">
        <v>26.636164997093601</v>
      </c>
    </row>
    <row r="6792" spans="1:5">
      <c r="A6792">
        <v>0.920045</v>
      </c>
      <c r="B6792">
        <v>3.7170000000000001</v>
      </c>
      <c r="C6792">
        <v>0.60899999999999999</v>
      </c>
      <c r="D6792">
        <v>2.3479999999999999</v>
      </c>
      <c r="E6792">
        <v>25.352444914550098</v>
      </c>
    </row>
    <row r="6793" spans="1:5">
      <c r="A6793">
        <v>0.869085</v>
      </c>
      <c r="B6793">
        <v>4.0739999999999998</v>
      </c>
      <c r="C6793">
        <v>0.53200000000000003</v>
      </c>
      <c r="D6793">
        <v>2.2669999999999999</v>
      </c>
      <c r="E6793">
        <v>24.964664931622799</v>
      </c>
    </row>
    <row r="6794" spans="1:5">
      <c r="A6794">
        <v>0.82425000000000004</v>
      </c>
      <c r="B6794">
        <v>4.7039999999999997</v>
      </c>
      <c r="C6794">
        <v>0.49</v>
      </c>
      <c r="D6794">
        <v>2.2130000000000001</v>
      </c>
      <c r="E6794">
        <v>25.3779700391521</v>
      </c>
    </row>
    <row r="6795" spans="1:5">
      <c r="A6795">
        <v>0.80664499999999995</v>
      </c>
      <c r="B6795">
        <v>4.41</v>
      </c>
      <c r="C6795">
        <v>0.434</v>
      </c>
      <c r="D6795">
        <v>2.2370000000000001</v>
      </c>
      <c r="E6795">
        <v>24.9680649433976</v>
      </c>
    </row>
    <row r="6796" spans="1:5">
      <c r="A6796">
        <v>0.79652999999999996</v>
      </c>
      <c r="B6796">
        <v>3.444</v>
      </c>
      <c r="C6796">
        <v>0.42699999999999999</v>
      </c>
      <c r="D6796">
        <v>2.39</v>
      </c>
      <c r="E6796">
        <v>24.050190085026401</v>
      </c>
    </row>
    <row r="6797" spans="1:5">
      <c r="A6797">
        <v>0.77266000000000001</v>
      </c>
      <c r="B6797">
        <v>2.5830000000000002</v>
      </c>
      <c r="C6797">
        <v>0.42</v>
      </c>
      <c r="D6797">
        <v>2.4220000000000002</v>
      </c>
      <c r="E6797">
        <v>23.317799999972898</v>
      </c>
    </row>
    <row r="6798" spans="1:5">
      <c r="A6798">
        <v>0.81161499999999998</v>
      </c>
      <c r="B6798">
        <v>2.4990000000000001</v>
      </c>
      <c r="C6798">
        <v>0.42699999999999999</v>
      </c>
      <c r="D6798">
        <v>2.5939999999999999</v>
      </c>
      <c r="E6798">
        <v>23.572415000028499</v>
      </c>
    </row>
    <row r="6799" spans="1:5">
      <c r="A6799">
        <v>0.841225</v>
      </c>
      <c r="B6799">
        <v>2.7509999999999999</v>
      </c>
      <c r="C6799">
        <v>0.623</v>
      </c>
      <c r="D6799">
        <v>2.7</v>
      </c>
      <c r="E6799">
        <v>24.637005000025002</v>
      </c>
    </row>
    <row r="6800" spans="1:5">
      <c r="A6800">
        <v>1.0505599999999999</v>
      </c>
      <c r="B6800">
        <v>3.2130000000000001</v>
      </c>
      <c r="C6800">
        <v>0.71399999999999997</v>
      </c>
      <c r="D6800">
        <v>2.798</v>
      </c>
      <c r="E6800">
        <v>26.303179966463002</v>
      </c>
    </row>
    <row r="6801" spans="1:5">
      <c r="A6801">
        <v>1.3774249999999999</v>
      </c>
      <c r="B6801">
        <v>3.444</v>
      </c>
      <c r="C6801">
        <v>0.65800000000000003</v>
      </c>
      <c r="D6801">
        <v>2.907</v>
      </c>
      <c r="E6801">
        <v>25.7944249849714</v>
      </c>
    </row>
    <row r="6802" spans="1:5">
      <c r="A6802">
        <v>1.722035</v>
      </c>
      <c r="B6802">
        <v>3.8010000000000002</v>
      </c>
      <c r="C6802">
        <v>0.59499999999999997</v>
      </c>
      <c r="D6802">
        <v>2.952</v>
      </c>
      <c r="E6802">
        <v>26.2142150000223</v>
      </c>
    </row>
    <row r="6803" spans="1:5">
      <c r="A6803">
        <v>2.0149149999999998</v>
      </c>
      <c r="B6803">
        <v>4.8090000000000002</v>
      </c>
      <c r="C6803">
        <v>0.58099999999999996</v>
      </c>
      <c r="D6803">
        <v>2.9089999999999998</v>
      </c>
      <c r="E6803">
        <v>27.9048349937677</v>
      </c>
    </row>
    <row r="6804" spans="1:5">
      <c r="A6804">
        <v>2.12744</v>
      </c>
      <c r="B6804">
        <v>3.9689999999999999</v>
      </c>
      <c r="C6804">
        <v>0.54600000000000004</v>
      </c>
      <c r="D6804">
        <v>2.9420000000000002</v>
      </c>
      <c r="E6804">
        <v>26.836620000045301</v>
      </c>
    </row>
    <row r="6805" spans="1:5">
      <c r="A6805">
        <v>2.15306</v>
      </c>
      <c r="B6805">
        <v>3.99</v>
      </c>
      <c r="C6805">
        <v>0.68600000000000005</v>
      </c>
      <c r="D6805">
        <v>2.919</v>
      </c>
      <c r="E6805">
        <v>28.702200025946897</v>
      </c>
    </row>
    <row r="6806" spans="1:5">
      <c r="A6806">
        <v>2.0988800000000003</v>
      </c>
      <c r="B6806">
        <v>4.0110000000000001</v>
      </c>
      <c r="C6806">
        <v>0.63</v>
      </c>
      <c r="D6806">
        <v>2.94</v>
      </c>
      <c r="E6806">
        <v>28.659360000000401</v>
      </c>
    </row>
    <row r="6807" spans="1:5">
      <c r="A6807">
        <v>2.1307300000000002</v>
      </c>
      <c r="B6807">
        <v>4.242</v>
      </c>
      <c r="C6807">
        <v>0.58099999999999996</v>
      </c>
      <c r="D6807">
        <v>2.9460000000000002</v>
      </c>
      <c r="E6807">
        <v>29.381889999997</v>
      </c>
    </row>
    <row r="6808" spans="1:5">
      <c r="A6808">
        <v>2.1370300000000002</v>
      </c>
      <c r="B6808">
        <v>4.8719999999999999</v>
      </c>
      <c r="C6808">
        <v>0.623</v>
      </c>
      <c r="D6808">
        <v>2.9140000000000001</v>
      </c>
      <c r="E6808">
        <v>29.715969996180302</v>
      </c>
    </row>
    <row r="6809" spans="1:5">
      <c r="A6809">
        <v>2.1267750000000003</v>
      </c>
      <c r="B6809">
        <v>4.83</v>
      </c>
      <c r="C6809">
        <v>0.61599999999999999</v>
      </c>
      <c r="D6809">
        <v>2.835</v>
      </c>
      <c r="E6809">
        <v>29.478735000000601</v>
      </c>
    </row>
    <row r="6810" spans="1:5">
      <c r="A6810">
        <v>1.98583</v>
      </c>
      <c r="B6810">
        <v>4.8090000000000002</v>
      </c>
      <c r="C6810">
        <v>0.70699999999999996</v>
      </c>
      <c r="D6810">
        <v>2.7810000000000001</v>
      </c>
      <c r="E6810">
        <v>29.108970001534502</v>
      </c>
    </row>
    <row r="6811" spans="1:5">
      <c r="A6811">
        <v>1.6359000000000001</v>
      </c>
      <c r="B6811">
        <v>4.8929999999999998</v>
      </c>
      <c r="C6811">
        <v>0.63</v>
      </c>
      <c r="D6811">
        <v>2.7890000000000001</v>
      </c>
      <c r="E6811">
        <v>28.723139999902102</v>
      </c>
    </row>
    <row r="6812" spans="1:5">
      <c r="A6812">
        <v>1.3852650000000002</v>
      </c>
      <c r="B6812">
        <v>4.851</v>
      </c>
      <c r="C6812">
        <v>0.64400000000000002</v>
      </c>
      <c r="D6812">
        <v>2.819</v>
      </c>
      <c r="E6812">
        <v>27.773825000165299</v>
      </c>
    </row>
    <row r="6813" spans="1:5">
      <c r="A6813">
        <v>1.3730850000000001</v>
      </c>
      <c r="B6813">
        <v>4.7880000000000003</v>
      </c>
      <c r="C6813">
        <v>0.623</v>
      </c>
      <c r="D6813">
        <v>2.766</v>
      </c>
      <c r="E6813">
        <v>27.170344999665701</v>
      </c>
    </row>
    <row r="6814" spans="1:5">
      <c r="A6814">
        <v>1.2220599999999999</v>
      </c>
      <c r="B6814">
        <v>4.7880000000000003</v>
      </c>
      <c r="C6814">
        <v>0.67900000000000005</v>
      </c>
      <c r="D6814">
        <v>2.5659999999999998</v>
      </c>
      <c r="E6814">
        <v>26.985799999912899</v>
      </c>
    </row>
    <row r="6815" spans="1:5">
      <c r="A6815">
        <v>1.0519949999999998</v>
      </c>
      <c r="B6815">
        <v>4.5359999999999996</v>
      </c>
      <c r="C6815">
        <v>0.65100000000000002</v>
      </c>
      <c r="D6815">
        <v>2.3639999999999999</v>
      </c>
      <c r="E6815">
        <v>25.535455000116301</v>
      </c>
    </row>
    <row r="6816" spans="1:5">
      <c r="A6816">
        <v>0.92389500000000002</v>
      </c>
      <c r="B6816">
        <v>4.242</v>
      </c>
      <c r="C6816">
        <v>0.61599999999999999</v>
      </c>
      <c r="D6816">
        <v>2.3279999999999998</v>
      </c>
      <c r="E6816">
        <v>24.728135000006201</v>
      </c>
    </row>
    <row r="6817" spans="1:5">
      <c r="A6817">
        <v>0.87576999999999994</v>
      </c>
      <c r="B6817">
        <v>2.7509999999999999</v>
      </c>
      <c r="C6817">
        <v>0.55300000000000005</v>
      </c>
      <c r="D6817">
        <v>2.2160000000000002</v>
      </c>
      <c r="E6817">
        <v>22.705069999804699</v>
      </c>
    </row>
    <row r="6818" spans="1:5">
      <c r="A6818">
        <v>0.84178500000000001</v>
      </c>
      <c r="B6818">
        <v>3.423</v>
      </c>
      <c r="C6818">
        <v>0.497</v>
      </c>
      <c r="D6818">
        <v>2.161</v>
      </c>
      <c r="E6818">
        <v>23.0348249987949</v>
      </c>
    </row>
    <row r="6819" spans="1:5">
      <c r="A6819">
        <v>0.8138200000000001</v>
      </c>
      <c r="B6819">
        <v>3.2549999999999999</v>
      </c>
      <c r="C6819">
        <v>0.45500000000000002</v>
      </c>
      <c r="D6819">
        <v>2.1760000000000002</v>
      </c>
      <c r="E6819">
        <v>22.679200000401899</v>
      </c>
    </row>
    <row r="6820" spans="1:5">
      <c r="A6820">
        <v>0.79054499999999994</v>
      </c>
      <c r="B6820">
        <v>2.4990000000000001</v>
      </c>
      <c r="C6820">
        <v>0.441</v>
      </c>
      <c r="D6820">
        <v>2.16</v>
      </c>
      <c r="E6820">
        <v>21.593705000000398</v>
      </c>
    </row>
    <row r="6821" spans="1:5">
      <c r="A6821">
        <v>0.78700999999999999</v>
      </c>
      <c r="B6821">
        <v>3.528</v>
      </c>
      <c r="C6821">
        <v>0.46899999999999997</v>
      </c>
      <c r="D6821">
        <v>2.2080000000000002</v>
      </c>
      <c r="E6821">
        <v>22.599810016571901</v>
      </c>
    </row>
    <row r="6822" spans="1:5">
      <c r="A6822">
        <v>0.81319000000000008</v>
      </c>
      <c r="B6822">
        <v>3.6539999999999999</v>
      </c>
      <c r="C6822">
        <v>0.41299999999999998</v>
      </c>
      <c r="D6822">
        <v>2.4350000000000001</v>
      </c>
      <c r="E6822">
        <v>23.2679100000035</v>
      </c>
    </row>
    <row r="6823" spans="1:5">
      <c r="A6823">
        <v>0.88508000000000009</v>
      </c>
      <c r="B6823">
        <v>4.7249999999999996</v>
      </c>
      <c r="C6823">
        <v>0.441</v>
      </c>
      <c r="D6823">
        <v>2.6619999999999999</v>
      </c>
      <c r="E6823">
        <v>24.897060000016403</v>
      </c>
    </row>
    <row r="6824" spans="1:5">
      <c r="A6824">
        <v>1.0925250000000002</v>
      </c>
      <c r="B6824">
        <v>5.7750000000000004</v>
      </c>
      <c r="C6824">
        <v>0.49</v>
      </c>
      <c r="D6824">
        <v>2.7029999999999998</v>
      </c>
      <c r="E6824">
        <v>26.2458250000013</v>
      </c>
    </row>
    <row r="6825" spans="1:5">
      <c r="A6825">
        <v>1.3632149999999998</v>
      </c>
      <c r="B6825">
        <v>5.2080000000000002</v>
      </c>
      <c r="C6825">
        <v>0.56699999999999995</v>
      </c>
      <c r="D6825">
        <v>2.8980000000000001</v>
      </c>
      <c r="E6825">
        <v>25.897754996834799</v>
      </c>
    </row>
    <row r="6826" spans="1:5">
      <c r="A6826">
        <v>1.7459749999999998</v>
      </c>
      <c r="B6826">
        <v>3.3180000000000001</v>
      </c>
      <c r="C6826">
        <v>0.63</v>
      </c>
      <c r="D6826">
        <v>2.9710000000000001</v>
      </c>
      <c r="E6826">
        <v>25.155735000028599</v>
      </c>
    </row>
    <row r="6827" spans="1:5">
      <c r="A6827">
        <v>1.949535</v>
      </c>
      <c r="B6827">
        <v>2.0790000000000002</v>
      </c>
      <c r="C6827">
        <v>0.66500000000000004</v>
      </c>
      <c r="D6827">
        <v>2.891</v>
      </c>
      <c r="E6827">
        <v>23.8957950257516</v>
      </c>
    </row>
    <row r="6828" spans="1:5">
      <c r="A6828">
        <v>2.1072100000000002</v>
      </c>
      <c r="B6828">
        <v>2.6880000000000002</v>
      </c>
      <c r="C6828">
        <v>0.66500000000000004</v>
      </c>
      <c r="D6828">
        <v>2.8340000000000001</v>
      </c>
      <c r="E6828">
        <v>24.284150073243801</v>
      </c>
    </row>
    <row r="6829" spans="1:5">
      <c r="A6829">
        <v>2.1471100000000001</v>
      </c>
      <c r="B6829">
        <v>2.6880000000000002</v>
      </c>
      <c r="C6829">
        <v>0.76300000000000001</v>
      </c>
      <c r="D6829">
        <v>2.8969999999999998</v>
      </c>
      <c r="E6829">
        <v>24.509810000066203</v>
      </c>
    </row>
    <row r="6830" spans="1:5">
      <c r="A6830">
        <v>2.0724899999999997</v>
      </c>
      <c r="B6830">
        <v>2.625</v>
      </c>
      <c r="C6830">
        <v>0.64400000000000002</v>
      </c>
      <c r="D6830">
        <v>2.984</v>
      </c>
      <c r="E6830">
        <v>24.628510000053002</v>
      </c>
    </row>
    <row r="6831" spans="1:5">
      <c r="A6831">
        <v>2.144625</v>
      </c>
      <c r="B6831">
        <v>2.7719999999999998</v>
      </c>
      <c r="C6831">
        <v>0.63</v>
      </c>
      <c r="D6831">
        <v>3.016</v>
      </c>
      <c r="E6831">
        <v>24.904685000000402</v>
      </c>
    </row>
    <row r="6832" spans="1:5">
      <c r="A6832">
        <v>2.1504349999999999</v>
      </c>
      <c r="B6832">
        <v>2.5619999999999998</v>
      </c>
      <c r="C6832">
        <v>0.67200000000000004</v>
      </c>
      <c r="D6832">
        <v>2.9809999999999999</v>
      </c>
      <c r="E6832">
        <v>24.643815029671899</v>
      </c>
    </row>
    <row r="6833" spans="1:5">
      <c r="A6833">
        <v>2.1486149999999999</v>
      </c>
      <c r="B6833">
        <v>3.0030000000000001</v>
      </c>
      <c r="C6833">
        <v>0.70699999999999996</v>
      </c>
      <c r="D6833">
        <v>2.9620000000000002</v>
      </c>
      <c r="E6833">
        <v>25.432454970908701</v>
      </c>
    </row>
    <row r="6834" spans="1:5">
      <c r="A6834">
        <v>2.0230350000000001</v>
      </c>
      <c r="B6834">
        <v>3.9060000000000001</v>
      </c>
      <c r="C6834">
        <v>0.7</v>
      </c>
      <c r="D6834">
        <v>2.879</v>
      </c>
      <c r="E6834">
        <v>26.045035004369801</v>
      </c>
    </row>
    <row r="6835" spans="1:5">
      <c r="A6835">
        <v>1.6370199999999999</v>
      </c>
      <c r="B6835">
        <v>2.7090000000000001</v>
      </c>
      <c r="C6835">
        <v>0.77</v>
      </c>
      <c r="D6835">
        <v>2.8359999999999999</v>
      </c>
      <c r="E6835">
        <v>24.232600000009601</v>
      </c>
    </row>
    <row r="6836" spans="1:5">
      <c r="A6836">
        <v>1.3997550000000001</v>
      </c>
      <c r="B6836">
        <v>3.423</v>
      </c>
      <c r="C6836">
        <v>0.73499999999999999</v>
      </c>
      <c r="D6836">
        <v>2.8250000000000002</v>
      </c>
      <c r="E6836">
        <v>25.1711950000015</v>
      </c>
    </row>
    <row r="6837" spans="1:5">
      <c r="A6837">
        <v>1.3836199999999999</v>
      </c>
      <c r="B6837">
        <v>2.9609999999999999</v>
      </c>
      <c r="C6837">
        <v>0.7</v>
      </c>
      <c r="D6837">
        <v>2.7490000000000001</v>
      </c>
      <c r="E6837">
        <v>24.392580000003601</v>
      </c>
    </row>
    <row r="6838" spans="1:5">
      <c r="A6838">
        <v>1.270885</v>
      </c>
      <c r="B6838">
        <v>2.835</v>
      </c>
      <c r="C6838">
        <v>0.72799999999999998</v>
      </c>
      <c r="D6838">
        <v>2.5640000000000001</v>
      </c>
      <c r="E6838">
        <v>23.670204999998699</v>
      </c>
    </row>
    <row r="6839" spans="1:5">
      <c r="A6839">
        <v>1.0558800000000002</v>
      </c>
      <c r="B6839">
        <v>2.52</v>
      </c>
      <c r="C6839">
        <v>0.68600000000000005</v>
      </c>
      <c r="D6839">
        <v>2.476</v>
      </c>
      <c r="E6839">
        <v>22.495579999973</v>
      </c>
    </row>
    <row r="6840" spans="1:5">
      <c r="A6840">
        <v>0.93904999999999994</v>
      </c>
      <c r="B6840">
        <v>2.625</v>
      </c>
      <c r="C6840">
        <v>0.58799999999999997</v>
      </c>
      <c r="D6840">
        <v>2.383</v>
      </c>
      <c r="E6840">
        <v>22.313110030044701</v>
      </c>
    </row>
    <row r="6841" spans="1:5">
      <c r="A6841">
        <v>0.85217999999999994</v>
      </c>
      <c r="B6841">
        <v>2.2890000000000001</v>
      </c>
      <c r="C6841">
        <v>0.52500000000000002</v>
      </c>
      <c r="D6841">
        <v>2.29</v>
      </c>
      <c r="E6841">
        <v>21.600279900896201</v>
      </c>
    </row>
    <row r="6842" spans="1:5">
      <c r="A6842">
        <v>0.81416999999999995</v>
      </c>
      <c r="B6842">
        <v>2.7090000000000001</v>
      </c>
      <c r="C6842">
        <v>0.497</v>
      </c>
      <c r="D6842">
        <v>2.282</v>
      </c>
      <c r="E6842">
        <v>21.9615699999997</v>
      </c>
    </row>
    <row r="6843" spans="1:5">
      <c r="A6843">
        <v>0.76653499999999997</v>
      </c>
      <c r="B6843">
        <v>3.1080000000000001</v>
      </c>
      <c r="C6843">
        <v>0.441</v>
      </c>
      <c r="D6843">
        <v>2.2970000000000002</v>
      </c>
      <c r="E6843">
        <v>22.293794999999001</v>
      </c>
    </row>
    <row r="6844" spans="1:5">
      <c r="A6844">
        <v>0.76433000000000006</v>
      </c>
      <c r="B6844">
        <v>2.8980000000000001</v>
      </c>
      <c r="C6844">
        <v>0.42</v>
      </c>
      <c r="D6844">
        <v>2.2650000000000001</v>
      </c>
      <c r="E6844">
        <v>22.101310000000602</v>
      </c>
    </row>
    <row r="6845" spans="1:5">
      <c r="A6845">
        <v>0.76485500000000006</v>
      </c>
      <c r="B6845">
        <v>3.1080000000000001</v>
      </c>
      <c r="C6845">
        <v>0.40600000000000003</v>
      </c>
      <c r="D6845">
        <v>2.3149999999999999</v>
      </c>
      <c r="E6845">
        <v>22.121695000954901</v>
      </c>
    </row>
    <row r="6846" spans="1:5">
      <c r="A6846">
        <v>0.78284500000000001</v>
      </c>
      <c r="B6846">
        <v>3.6749999999999998</v>
      </c>
      <c r="C6846">
        <v>0.41299999999999998</v>
      </c>
      <c r="D6846">
        <v>2.5169999999999999</v>
      </c>
      <c r="E6846">
        <v>23.064105000000399</v>
      </c>
    </row>
    <row r="6847" spans="1:5">
      <c r="A6847">
        <v>0.86939999999999995</v>
      </c>
      <c r="B6847">
        <v>3.2130000000000001</v>
      </c>
      <c r="C6847">
        <v>0.434</v>
      </c>
      <c r="D6847">
        <v>2.6669999999999998</v>
      </c>
      <c r="E6847">
        <v>22.771480002048399</v>
      </c>
    </row>
    <row r="6848" spans="1:5">
      <c r="A6848">
        <v>1.02319</v>
      </c>
      <c r="B6848">
        <v>3.339</v>
      </c>
      <c r="C6848">
        <v>0.48299999999999998</v>
      </c>
      <c r="D6848">
        <v>2.919</v>
      </c>
      <c r="E6848">
        <v>22.403209980000401</v>
      </c>
    </row>
    <row r="6849" spans="1:5">
      <c r="A6849">
        <v>1.3052900000000001</v>
      </c>
      <c r="B6849">
        <v>3.3809999999999998</v>
      </c>
      <c r="C6849">
        <v>0.60899999999999999</v>
      </c>
      <c r="D6849">
        <v>2.9569999999999999</v>
      </c>
      <c r="E6849">
        <v>22.7553699999999</v>
      </c>
    </row>
    <row r="6850" spans="1:5">
      <c r="A6850">
        <v>1.6175950000000001</v>
      </c>
      <c r="B6850">
        <v>3.78</v>
      </c>
      <c r="C6850">
        <v>0.70699999999999996</v>
      </c>
      <c r="D6850">
        <v>2.9729999999999999</v>
      </c>
      <c r="E6850">
        <v>23.2839150254974</v>
      </c>
    </row>
    <row r="6851" spans="1:5">
      <c r="A6851">
        <v>1.845585</v>
      </c>
      <c r="B6851">
        <v>2.5619999999999998</v>
      </c>
      <c r="C6851">
        <v>0.76300000000000001</v>
      </c>
      <c r="D6851">
        <v>2.9660000000000002</v>
      </c>
      <c r="E6851">
        <v>22.421145002072898</v>
      </c>
    </row>
    <row r="6852" spans="1:5">
      <c r="A6852">
        <v>2.0043449999999998</v>
      </c>
      <c r="B6852">
        <v>3.0030000000000001</v>
      </c>
      <c r="C6852">
        <v>0.73499999999999999</v>
      </c>
      <c r="D6852">
        <v>2.9390000000000001</v>
      </c>
      <c r="E6852">
        <v>23.126045002836701</v>
      </c>
    </row>
    <row r="6853" spans="1:5">
      <c r="A6853">
        <v>2.10819</v>
      </c>
      <c r="B6853">
        <v>2.4569999999999999</v>
      </c>
      <c r="C6853">
        <v>0.71399999999999997</v>
      </c>
      <c r="D6853">
        <v>3.0209999999999999</v>
      </c>
      <c r="E6853">
        <v>22.931510000127602</v>
      </c>
    </row>
    <row r="6854" spans="1:5">
      <c r="A6854">
        <v>2.0947150000000003</v>
      </c>
      <c r="B6854">
        <v>2.3940000000000001</v>
      </c>
      <c r="C6854">
        <v>0.70699999999999996</v>
      </c>
      <c r="D6854">
        <v>3.0539999999999998</v>
      </c>
      <c r="E6854">
        <v>23.1457150019829</v>
      </c>
    </row>
    <row r="6855" spans="1:5">
      <c r="A6855">
        <v>2.1009099999999998</v>
      </c>
      <c r="B6855">
        <v>2.226</v>
      </c>
      <c r="C6855">
        <v>0.69299999999999995</v>
      </c>
      <c r="D6855">
        <v>3.0590000000000002</v>
      </c>
      <c r="E6855">
        <v>22.759709998803</v>
      </c>
    </row>
    <row r="6856" spans="1:5">
      <c r="A6856">
        <v>2.1220149999999998</v>
      </c>
      <c r="B6856">
        <v>2.9820000000000002</v>
      </c>
      <c r="C6856">
        <v>0.65800000000000003</v>
      </c>
      <c r="D6856">
        <v>3.0009999999999999</v>
      </c>
      <c r="E6856">
        <v>25.058234998161797</v>
      </c>
    </row>
    <row r="6857" spans="1:5">
      <c r="A6857">
        <v>2.1244299999999998</v>
      </c>
      <c r="B6857">
        <v>2.835</v>
      </c>
      <c r="C6857">
        <v>0.72099999999999997</v>
      </c>
      <c r="D6857">
        <v>2.9529999999999998</v>
      </c>
      <c r="E6857">
        <v>24.3914500000018</v>
      </c>
    </row>
    <row r="6858" spans="1:5">
      <c r="A6858">
        <v>2.0444900000000001</v>
      </c>
      <c r="B6858">
        <v>2.6669999999999998</v>
      </c>
      <c r="C6858">
        <v>0.70699999999999996</v>
      </c>
      <c r="D6858">
        <v>2.8340000000000001</v>
      </c>
      <c r="E6858">
        <v>23.704849999995297</v>
      </c>
    </row>
    <row r="6859" spans="1:5">
      <c r="A6859">
        <v>1.63527</v>
      </c>
      <c r="B6859">
        <v>3.024</v>
      </c>
      <c r="C6859">
        <v>0.79100000000000004</v>
      </c>
      <c r="D6859">
        <v>2.863</v>
      </c>
      <c r="E6859">
        <v>24.519290001636001</v>
      </c>
    </row>
    <row r="6860" spans="1:5">
      <c r="A6860">
        <v>1.3923699999999999</v>
      </c>
      <c r="B6860">
        <v>2.94</v>
      </c>
      <c r="C6860">
        <v>0.81899999999999995</v>
      </c>
      <c r="D6860">
        <v>2.8330000000000002</v>
      </c>
      <c r="E6860">
        <v>24.431110001099402</v>
      </c>
    </row>
    <row r="6861" spans="1:5">
      <c r="A6861">
        <v>1.3426</v>
      </c>
      <c r="B6861">
        <v>3.15</v>
      </c>
      <c r="C6861">
        <v>0.79100000000000004</v>
      </c>
      <c r="D6861">
        <v>2.8050000000000002</v>
      </c>
      <c r="E6861">
        <v>23.148620000002499</v>
      </c>
    </row>
    <row r="6862" spans="1:5">
      <c r="A6862">
        <v>1.1926949999999998</v>
      </c>
      <c r="B6862">
        <v>2.3730000000000002</v>
      </c>
      <c r="C6862">
        <v>0.72799999999999998</v>
      </c>
      <c r="D6862">
        <v>2.6160000000000001</v>
      </c>
      <c r="E6862">
        <v>22.132615032745701</v>
      </c>
    </row>
    <row r="6863" spans="1:5">
      <c r="A6863">
        <v>1.08955</v>
      </c>
      <c r="B6863">
        <v>3.2549999999999999</v>
      </c>
      <c r="C6863">
        <v>0.71399999999999997</v>
      </c>
      <c r="D6863">
        <v>2.4750000000000001</v>
      </c>
      <c r="E6863">
        <v>23.3307299999768</v>
      </c>
    </row>
    <row r="6864" spans="1:5">
      <c r="A6864">
        <v>1.008805</v>
      </c>
      <c r="B6864">
        <v>3.2130000000000001</v>
      </c>
      <c r="C6864">
        <v>0.58099999999999996</v>
      </c>
      <c r="D6864">
        <v>2.3530000000000002</v>
      </c>
      <c r="E6864">
        <v>22.7005051894294</v>
      </c>
    </row>
    <row r="6865" spans="1:5">
      <c r="A6865">
        <v>0.95133500000000004</v>
      </c>
      <c r="B6865">
        <v>3.0449999999999999</v>
      </c>
      <c r="C6865">
        <v>0.45500000000000002</v>
      </c>
      <c r="D6865">
        <v>2.3119999999999998</v>
      </c>
      <c r="E6865">
        <v>21.899455121235597</v>
      </c>
    </row>
    <row r="6866" spans="1:5">
      <c r="A6866">
        <v>0.91003499999999993</v>
      </c>
      <c r="B6866">
        <v>3.0030000000000001</v>
      </c>
      <c r="C6866">
        <v>0.44800000000000001</v>
      </c>
      <c r="D6866">
        <v>2.2909999999999999</v>
      </c>
      <c r="E6866">
        <v>21.966035020063799</v>
      </c>
    </row>
    <row r="6867" spans="1:5">
      <c r="A6867">
        <v>0.89071500000000003</v>
      </c>
      <c r="B6867">
        <v>3.9689999999999999</v>
      </c>
      <c r="C6867">
        <v>0.441</v>
      </c>
      <c r="D6867">
        <v>2.2509999999999999</v>
      </c>
      <c r="E6867">
        <v>22.547494999997202</v>
      </c>
    </row>
    <row r="6868" spans="1:5">
      <c r="A6868">
        <v>0.84507500000000002</v>
      </c>
      <c r="B6868">
        <v>3.2549999999999999</v>
      </c>
      <c r="C6868">
        <v>0.39900000000000002</v>
      </c>
      <c r="D6868">
        <v>2.2330000000000001</v>
      </c>
      <c r="E6868">
        <v>22.889914999997902</v>
      </c>
    </row>
    <row r="6869" spans="1:5">
      <c r="A6869">
        <v>0.818685</v>
      </c>
      <c r="B6869">
        <v>2.6880000000000002</v>
      </c>
      <c r="C6869">
        <v>0.42</v>
      </c>
      <c r="D6869">
        <v>2.2810000000000001</v>
      </c>
      <c r="E6869">
        <v>22.794324999997301</v>
      </c>
    </row>
    <row r="6870" spans="1:5">
      <c r="A6870">
        <v>0.83180999999999994</v>
      </c>
      <c r="B6870">
        <v>3.2130000000000001</v>
      </c>
      <c r="C6870">
        <v>0.42699999999999999</v>
      </c>
      <c r="D6870">
        <v>2.4929999999999999</v>
      </c>
      <c r="E6870">
        <v>23.5826700012339</v>
      </c>
    </row>
    <row r="6871" spans="1:5">
      <c r="A6871">
        <v>0.83429500000000001</v>
      </c>
      <c r="B6871">
        <v>3.1080000000000001</v>
      </c>
      <c r="C6871">
        <v>0.58799999999999997</v>
      </c>
      <c r="D6871">
        <v>2.5449999999999999</v>
      </c>
      <c r="E6871">
        <v>23.834355000001899</v>
      </c>
    </row>
    <row r="6872" spans="1:5">
      <c r="A6872">
        <v>0.91454999999999997</v>
      </c>
      <c r="B6872">
        <v>3.3180000000000001</v>
      </c>
      <c r="C6872">
        <v>0.64400000000000002</v>
      </c>
      <c r="D6872">
        <v>2.7949999999999999</v>
      </c>
      <c r="E6872">
        <v>25.326470009749599</v>
      </c>
    </row>
    <row r="6873" spans="1:5">
      <c r="A6873">
        <v>0.90478499999999995</v>
      </c>
      <c r="B6873">
        <v>2.6880000000000002</v>
      </c>
      <c r="C6873">
        <v>0.63</v>
      </c>
      <c r="D6873">
        <v>2.8149999999999999</v>
      </c>
      <c r="E6873">
        <v>25.652345000055799</v>
      </c>
    </row>
    <row r="6874" spans="1:5">
      <c r="A6874">
        <v>0.98580999999999996</v>
      </c>
      <c r="B6874">
        <v>3.0449999999999999</v>
      </c>
      <c r="C6874">
        <v>0.65100000000000002</v>
      </c>
      <c r="D6874">
        <v>2.8340000000000001</v>
      </c>
      <c r="E6874">
        <v>26.309250000000699</v>
      </c>
    </row>
    <row r="6875" spans="1:5">
      <c r="A6875">
        <v>1.1971050000000001</v>
      </c>
      <c r="B6875">
        <v>2.73</v>
      </c>
      <c r="C6875">
        <v>0.623</v>
      </c>
      <c r="D6875">
        <v>2.7410000000000001</v>
      </c>
      <c r="E6875">
        <v>26.3738049997731</v>
      </c>
    </row>
    <row r="6876" spans="1:5">
      <c r="A6876">
        <v>1.28254</v>
      </c>
      <c r="B6876">
        <v>2.4569999999999999</v>
      </c>
      <c r="C6876">
        <v>0.64400000000000002</v>
      </c>
      <c r="D6876">
        <v>2.7530000000000001</v>
      </c>
      <c r="E6876">
        <v>26.439780000656199</v>
      </c>
    </row>
    <row r="6877" spans="1:5">
      <c r="A6877">
        <v>1.3540450000000002</v>
      </c>
      <c r="B6877">
        <v>2.8559999999999999</v>
      </c>
      <c r="C6877">
        <v>0.65100000000000002</v>
      </c>
      <c r="D6877">
        <v>2.9220000000000002</v>
      </c>
      <c r="E6877">
        <v>27.0265450055463</v>
      </c>
    </row>
    <row r="6878" spans="1:5">
      <c r="A6878">
        <v>1.41029</v>
      </c>
      <c r="B6878">
        <v>3.4649999999999999</v>
      </c>
      <c r="C6878">
        <v>0.68600000000000005</v>
      </c>
      <c r="D6878">
        <v>2.9660000000000002</v>
      </c>
      <c r="E6878">
        <v>27.858949990822399</v>
      </c>
    </row>
    <row r="6879" spans="1:5">
      <c r="A6879">
        <v>1.439935</v>
      </c>
      <c r="B6879">
        <v>2.9609999999999999</v>
      </c>
      <c r="C6879">
        <v>0.60199999999999998</v>
      </c>
      <c r="D6879">
        <v>2.9359999999999999</v>
      </c>
      <c r="E6879">
        <v>27.5006550005413</v>
      </c>
    </row>
    <row r="6880" spans="1:5">
      <c r="A6880">
        <v>1.4548800000000002</v>
      </c>
      <c r="B6880">
        <v>3.1920000000000002</v>
      </c>
      <c r="C6880">
        <v>0.56000000000000005</v>
      </c>
      <c r="D6880">
        <v>2.8919999999999999</v>
      </c>
      <c r="E6880">
        <v>27.465339999965501</v>
      </c>
    </row>
    <row r="6881" spans="1:5">
      <c r="A6881">
        <v>1.4082600000000001</v>
      </c>
      <c r="B6881">
        <v>2.5409999999999999</v>
      </c>
      <c r="C6881">
        <v>0.60899999999999999</v>
      </c>
      <c r="D6881">
        <v>2.9780000000000002</v>
      </c>
      <c r="E6881">
        <v>26.471300030561601</v>
      </c>
    </row>
    <row r="6882" spans="1:5">
      <c r="A6882">
        <v>1.32538</v>
      </c>
      <c r="B6882">
        <v>3.0449999999999999</v>
      </c>
      <c r="C6882">
        <v>0.74199999999999999</v>
      </c>
      <c r="D6882">
        <v>2.9980000000000002</v>
      </c>
      <c r="E6882">
        <v>26.9445600487741</v>
      </c>
    </row>
    <row r="6883" spans="1:5">
      <c r="A6883">
        <v>1.2785150000000001</v>
      </c>
      <c r="B6883">
        <v>3.0870000000000002</v>
      </c>
      <c r="C6883">
        <v>0.82599999999999996</v>
      </c>
      <c r="D6883">
        <v>2.9540000000000002</v>
      </c>
      <c r="E6883">
        <v>26.0801350000071</v>
      </c>
    </row>
    <row r="6884" spans="1:5">
      <c r="A6884">
        <v>1.2154100000000001</v>
      </c>
      <c r="B6884">
        <v>2.835</v>
      </c>
      <c r="C6884">
        <v>0.91</v>
      </c>
      <c r="D6884">
        <v>2.9849999999999999</v>
      </c>
      <c r="E6884">
        <v>26.527709999960798</v>
      </c>
    </row>
    <row r="6885" spans="1:5">
      <c r="A6885">
        <v>1.162455</v>
      </c>
      <c r="B6885">
        <v>3.6539999999999999</v>
      </c>
      <c r="C6885">
        <v>0.86799999999999999</v>
      </c>
      <c r="D6885">
        <v>2.9359999999999999</v>
      </c>
      <c r="E6885">
        <v>26.598494999992703</v>
      </c>
    </row>
    <row r="6886" spans="1:5">
      <c r="A6886">
        <v>1.0674999999999999</v>
      </c>
      <c r="B6886">
        <v>3.2549999999999999</v>
      </c>
      <c r="C6886">
        <v>0.80500000000000005</v>
      </c>
      <c r="D6886">
        <v>2.7589999999999999</v>
      </c>
      <c r="E6886">
        <v>25.399559999975601</v>
      </c>
    </row>
    <row r="6887" spans="1:5">
      <c r="A6887">
        <v>1.00604</v>
      </c>
      <c r="B6887">
        <v>4.0529999999999999</v>
      </c>
      <c r="C6887">
        <v>0.68600000000000005</v>
      </c>
      <c r="D6887">
        <v>2.6219999999999999</v>
      </c>
      <c r="E6887">
        <v>25.839899999993598</v>
      </c>
    </row>
    <row r="6888" spans="1:5">
      <c r="A6888">
        <v>0.92368499999999998</v>
      </c>
      <c r="B6888">
        <v>3.6749999999999998</v>
      </c>
      <c r="C6888">
        <v>0.65100000000000002</v>
      </c>
      <c r="D6888">
        <v>2.5640000000000001</v>
      </c>
      <c r="E6888">
        <v>25.264565000001301</v>
      </c>
    </row>
    <row r="6889" spans="1:5">
      <c r="A6889">
        <v>0.88238499999999997</v>
      </c>
      <c r="B6889">
        <v>3.4020000000000001</v>
      </c>
      <c r="C6889">
        <v>0.51100000000000001</v>
      </c>
      <c r="D6889">
        <v>2.4950000000000001</v>
      </c>
      <c r="E6889">
        <v>24.593845000006297</v>
      </c>
    </row>
    <row r="6890" spans="1:5">
      <c r="A6890">
        <v>0.85057000000000005</v>
      </c>
      <c r="B6890">
        <v>3.0030000000000001</v>
      </c>
      <c r="C6890">
        <v>0.441</v>
      </c>
      <c r="D6890">
        <v>2.4470000000000001</v>
      </c>
      <c r="E6890">
        <v>23.727010000000902</v>
      </c>
    </row>
    <row r="6891" spans="1:5">
      <c r="A6891">
        <v>0.81301499999999993</v>
      </c>
      <c r="B6891">
        <v>2.7509999999999999</v>
      </c>
      <c r="C6891">
        <v>0.40600000000000003</v>
      </c>
      <c r="D6891">
        <v>2.4329999999999998</v>
      </c>
      <c r="E6891">
        <v>23.372135000000302</v>
      </c>
    </row>
    <row r="6892" spans="1:5">
      <c r="A6892">
        <v>0.79359000000000002</v>
      </c>
      <c r="B6892">
        <v>2.7090000000000001</v>
      </c>
      <c r="C6892">
        <v>0.41299999999999998</v>
      </c>
      <c r="D6892">
        <v>2.4420000000000002</v>
      </c>
      <c r="E6892">
        <v>23.109950000421499</v>
      </c>
    </row>
    <row r="6893" spans="1:5">
      <c r="A6893">
        <v>0.77164500000000003</v>
      </c>
      <c r="B6893">
        <v>3.1920000000000002</v>
      </c>
      <c r="C6893">
        <v>0.40600000000000003</v>
      </c>
      <c r="D6893">
        <v>2.431</v>
      </c>
      <c r="E6893">
        <v>23.545265000085202</v>
      </c>
    </row>
    <row r="6894" spans="1:5">
      <c r="A6894">
        <v>0.79204999999999992</v>
      </c>
      <c r="B6894">
        <v>3.4860000000000002</v>
      </c>
      <c r="C6894">
        <v>0.434</v>
      </c>
      <c r="D6894">
        <v>2.6349999999999998</v>
      </c>
      <c r="E6894">
        <v>24.1329299993352</v>
      </c>
    </row>
    <row r="6895" spans="1:5">
      <c r="A6895">
        <v>0.81808999999999998</v>
      </c>
      <c r="B6895">
        <v>3.15</v>
      </c>
      <c r="C6895">
        <v>0.53900000000000003</v>
      </c>
      <c r="D6895">
        <v>2.7320000000000002</v>
      </c>
      <c r="E6895">
        <v>24.415390000004201</v>
      </c>
    </row>
    <row r="6896" spans="1:5">
      <c r="A6896">
        <v>0.86848999999999998</v>
      </c>
      <c r="B6896">
        <v>2.6669999999999998</v>
      </c>
      <c r="C6896">
        <v>0.57399999999999995</v>
      </c>
      <c r="D6896">
        <v>2.7930000000000001</v>
      </c>
      <c r="E6896">
        <v>25.2779900123573</v>
      </c>
    </row>
    <row r="6897" spans="1:5">
      <c r="A6897">
        <v>0.82935999999999999</v>
      </c>
      <c r="B6897">
        <v>2.7090000000000001</v>
      </c>
      <c r="C6897">
        <v>0.59499999999999997</v>
      </c>
      <c r="D6897">
        <v>2.8039999999999998</v>
      </c>
      <c r="E6897">
        <v>24.9196999999991</v>
      </c>
    </row>
    <row r="6898" spans="1:5">
      <c r="A6898">
        <v>0.83527499999999999</v>
      </c>
      <c r="B6898">
        <v>3.6749999999999998</v>
      </c>
      <c r="C6898">
        <v>0.57399999999999995</v>
      </c>
      <c r="D6898">
        <v>3.0129999999999999</v>
      </c>
      <c r="E6898">
        <v>26.8781950308611</v>
      </c>
    </row>
    <row r="6899" spans="1:5">
      <c r="A6899">
        <v>0.95364499999999996</v>
      </c>
      <c r="B6899">
        <v>4.0739999999999998</v>
      </c>
      <c r="C6899">
        <v>0.59499999999999997</v>
      </c>
      <c r="D6899">
        <v>3.0270000000000001</v>
      </c>
      <c r="E6899">
        <v>27.462385000225201</v>
      </c>
    </row>
    <row r="6900" spans="1:5">
      <c r="A6900">
        <v>1.0277400000000001</v>
      </c>
      <c r="B6900">
        <v>4.242</v>
      </c>
      <c r="C6900">
        <v>0.53200000000000003</v>
      </c>
      <c r="D6900">
        <v>3.1709999999999998</v>
      </c>
      <c r="E6900">
        <v>28.024599994576803</v>
      </c>
    </row>
    <row r="6901" spans="1:5">
      <c r="A6901">
        <v>1.1240950000000001</v>
      </c>
      <c r="B6901">
        <v>3.7170000000000001</v>
      </c>
      <c r="C6901">
        <v>0.52500000000000002</v>
      </c>
      <c r="D6901">
        <v>3.2170000000000001</v>
      </c>
      <c r="E6901">
        <v>27.382535004660198</v>
      </c>
    </row>
    <row r="6902" spans="1:5">
      <c r="A6902">
        <v>1.15073</v>
      </c>
      <c r="B6902">
        <v>4.2839999999999998</v>
      </c>
      <c r="C6902">
        <v>0.52500000000000002</v>
      </c>
      <c r="D6902">
        <v>3.16</v>
      </c>
      <c r="E6902">
        <v>28.204629974787498</v>
      </c>
    </row>
    <row r="6903" spans="1:5">
      <c r="A6903">
        <v>1.1166749999999999</v>
      </c>
      <c r="B6903">
        <v>3.2970000000000002</v>
      </c>
      <c r="C6903">
        <v>0.46200000000000002</v>
      </c>
      <c r="D6903">
        <v>3.2490000000000001</v>
      </c>
      <c r="E6903">
        <v>27.049874875364701</v>
      </c>
    </row>
    <row r="6904" spans="1:5">
      <c r="A6904">
        <v>1.105475</v>
      </c>
      <c r="B6904">
        <v>3.4860000000000002</v>
      </c>
      <c r="C6904">
        <v>0.51800000000000002</v>
      </c>
      <c r="D6904">
        <v>3.169</v>
      </c>
      <c r="E6904">
        <v>27.182395000001801</v>
      </c>
    </row>
    <row r="6905" spans="1:5">
      <c r="A6905">
        <v>1.1748800000000001</v>
      </c>
      <c r="B6905">
        <v>3.7589999999999999</v>
      </c>
      <c r="C6905">
        <v>0.55300000000000005</v>
      </c>
      <c r="D6905">
        <v>3.1589999999999998</v>
      </c>
      <c r="E6905">
        <v>27.059399999975099</v>
      </c>
    </row>
    <row r="6906" spans="1:5">
      <c r="A6906">
        <v>1.1368699999999998</v>
      </c>
      <c r="B6906">
        <v>3.8010000000000002</v>
      </c>
      <c r="C6906">
        <v>0.66500000000000004</v>
      </c>
      <c r="D6906">
        <v>3.2690000000000001</v>
      </c>
      <c r="E6906">
        <v>27.613450000001002</v>
      </c>
    </row>
    <row r="6907" spans="1:5">
      <c r="A6907">
        <v>1.1255299999999999</v>
      </c>
      <c r="B6907">
        <v>3.6960000000000002</v>
      </c>
      <c r="C6907">
        <v>0.81200000000000006</v>
      </c>
      <c r="D6907">
        <v>3.3809999999999998</v>
      </c>
      <c r="E6907">
        <v>27.6391700000528</v>
      </c>
    </row>
    <row r="6908" spans="1:5">
      <c r="A6908">
        <v>1.0481449999999999</v>
      </c>
      <c r="B6908">
        <v>3.528</v>
      </c>
      <c r="C6908">
        <v>0.82599999999999996</v>
      </c>
      <c r="D6908">
        <v>3.2469999999999999</v>
      </c>
      <c r="E6908">
        <v>26.752785000009499</v>
      </c>
    </row>
    <row r="6909" spans="1:5">
      <c r="A6909">
        <v>1.0665550000000001</v>
      </c>
      <c r="B6909">
        <v>3.1709999999999998</v>
      </c>
      <c r="C6909">
        <v>0.83299999999999996</v>
      </c>
      <c r="D6909">
        <v>3.125</v>
      </c>
      <c r="E6909">
        <v>26.034495000008501</v>
      </c>
    </row>
    <row r="6910" spans="1:5">
      <c r="A6910">
        <v>1.0200050000000001</v>
      </c>
      <c r="B6910">
        <v>3.0870000000000002</v>
      </c>
      <c r="C6910">
        <v>0.749</v>
      </c>
      <c r="D6910">
        <v>2.8980000000000001</v>
      </c>
      <c r="E6910">
        <v>26.138325000005903</v>
      </c>
    </row>
    <row r="6911" spans="1:5">
      <c r="A6911">
        <v>0.99536500000000006</v>
      </c>
      <c r="B6911">
        <v>3.9060000000000001</v>
      </c>
      <c r="C6911">
        <v>0.61599999999999999</v>
      </c>
      <c r="D6911">
        <v>2.714</v>
      </c>
      <c r="E6911">
        <v>26.359965000005801</v>
      </c>
    </row>
    <row r="6912" spans="1:5">
      <c r="A6912">
        <v>0.911995</v>
      </c>
      <c r="B6912">
        <v>3.948</v>
      </c>
      <c r="C6912">
        <v>0.58099999999999996</v>
      </c>
      <c r="D6912">
        <v>2.641</v>
      </c>
      <c r="E6912">
        <v>26.065295000005097</v>
      </c>
    </row>
    <row r="6913" spans="1:5">
      <c r="A6913">
        <v>0.84104999999999996</v>
      </c>
      <c r="B6913">
        <v>4.62</v>
      </c>
      <c r="C6913">
        <v>0.49</v>
      </c>
      <c r="D6913">
        <v>2.58</v>
      </c>
      <c r="E6913">
        <v>26.258589999970201</v>
      </c>
    </row>
    <row r="6914" spans="1:5">
      <c r="A6914">
        <v>0.81298000000000004</v>
      </c>
      <c r="B6914">
        <v>3.843</v>
      </c>
      <c r="C6914">
        <v>0.42699999999999999</v>
      </c>
      <c r="D6914">
        <v>2.496</v>
      </c>
      <c r="E6914">
        <v>25.500680000010899</v>
      </c>
    </row>
    <row r="6915" spans="1:5">
      <c r="A6915">
        <v>0.78606500000000001</v>
      </c>
      <c r="B6915">
        <v>4.3680000000000003</v>
      </c>
      <c r="C6915">
        <v>0.39200000000000002</v>
      </c>
      <c r="D6915">
        <v>2.4689999999999999</v>
      </c>
      <c r="E6915">
        <v>25.545044999999298</v>
      </c>
    </row>
    <row r="6916" spans="1:5">
      <c r="A6916">
        <v>0.76405000000000001</v>
      </c>
      <c r="B6916">
        <v>4.1369999999999996</v>
      </c>
      <c r="C6916">
        <v>0.40600000000000003</v>
      </c>
      <c r="D6916">
        <v>2.4470000000000001</v>
      </c>
      <c r="E6916">
        <v>24.9985900001784</v>
      </c>
    </row>
    <row r="6917" spans="1:5">
      <c r="A6917">
        <v>0.75253499999999995</v>
      </c>
      <c r="B6917">
        <v>4.3259999999999996</v>
      </c>
      <c r="C6917">
        <v>0.39900000000000002</v>
      </c>
      <c r="D6917">
        <v>2.4390000000000001</v>
      </c>
      <c r="E6917">
        <v>25.616775000078601</v>
      </c>
    </row>
    <row r="6918" spans="1:5">
      <c r="A6918">
        <v>0.79561999999999999</v>
      </c>
      <c r="B6918">
        <v>3.8220000000000001</v>
      </c>
      <c r="C6918">
        <v>0.434</v>
      </c>
      <c r="D6918">
        <v>2.5830000000000002</v>
      </c>
      <c r="E6918">
        <v>25.623340000031998</v>
      </c>
    </row>
    <row r="6919" spans="1:5">
      <c r="A6919">
        <v>0.86177000000000004</v>
      </c>
      <c r="B6919">
        <v>4.1159999999999997</v>
      </c>
      <c r="C6919">
        <v>0.60199999999999998</v>
      </c>
      <c r="D6919">
        <v>2.6869999999999998</v>
      </c>
      <c r="E6919">
        <v>26.668669999701699</v>
      </c>
    </row>
    <row r="6920" spans="1:5">
      <c r="A6920">
        <v>1.04433</v>
      </c>
      <c r="B6920">
        <v>4.641</v>
      </c>
      <c r="C6920">
        <v>0.56699999999999995</v>
      </c>
      <c r="D6920">
        <v>2.9609999999999999</v>
      </c>
      <c r="E6920">
        <v>28.858350000002801</v>
      </c>
    </row>
    <row r="6921" spans="1:5">
      <c r="A6921">
        <v>1.29633</v>
      </c>
      <c r="B6921">
        <v>4.1369999999999996</v>
      </c>
      <c r="C6921">
        <v>0.56000000000000005</v>
      </c>
      <c r="D6921">
        <v>3.0419999999999998</v>
      </c>
      <c r="E6921">
        <v>28.457450008086401</v>
      </c>
    </row>
    <row r="6922" spans="1:5">
      <c r="A6922">
        <v>1.6378599999999999</v>
      </c>
      <c r="B6922">
        <v>4.3049999999999997</v>
      </c>
      <c r="C6922">
        <v>0.63700000000000001</v>
      </c>
      <c r="D6922">
        <v>3.0990000000000002</v>
      </c>
      <c r="E6922">
        <v>29.1423800184991</v>
      </c>
    </row>
    <row r="6923" spans="1:5">
      <c r="A6923">
        <v>1.8307800000000001</v>
      </c>
      <c r="B6923">
        <v>3.948</v>
      </c>
      <c r="C6923">
        <v>0.58799999999999997</v>
      </c>
      <c r="D6923">
        <v>3.1190000000000002</v>
      </c>
      <c r="E6923">
        <v>28.763440046643797</v>
      </c>
    </row>
    <row r="6924" spans="1:5">
      <c r="A6924">
        <v>2.06101</v>
      </c>
      <c r="B6924">
        <v>3.5070000000000001</v>
      </c>
      <c r="C6924">
        <v>0.60199999999999998</v>
      </c>
      <c r="D6924">
        <v>3.085</v>
      </c>
      <c r="E6924">
        <v>28.141390000008702</v>
      </c>
    </row>
    <row r="6925" spans="1:5">
      <c r="A6925">
        <v>2.1152249999999997</v>
      </c>
      <c r="B6925">
        <v>3.024</v>
      </c>
      <c r="C6925">
        <v>0.54600000000000004</v>
      </c>
      <c r="D6925">
        <v>3.16</v>
      </c>
      <c r="E6925">
        <v>28.212284945781199</v>
      </c>
    </row>
    <row r="6926" spans="1:5">
      <c r="A6926">
        <v>2.0960450000000002</v>
      </c>
      <c r="B6926">
        <v>3.0030000000000001</v>
      </c>
      <c r="C6926">
        <v>0.55300000000000005</v>
      </c>
      <c r="D6926">
        <v>3.234</v>
      </c>
      <c r="E6926">
        <v>28.483284999952399</v>
      </c>
    </row>
    <row r="6927" spans="1:5">
      <c r="A6927">
        <v>2.174445</v>
      </c>
      <c r="B6927">
        <v>3.78</v>
      </c>
      <c r="C6927">
        <v>0.51100000000000001</v>
      </c>
      <c r="D6927">
        <v>3.2349999999999999</v>
      </c>
      <c r="E6927">
        <v>28.7393850153736</v>
      </c>
    </row>
    <row r="6928" spans="1:5">
      <c r="A6928">
        <v>2.2914149999999998</v>
      </c>
      <c r="B6928">
        <v>4.1580000000000004</v>
      </c>
      <c r="C6928">
        <v>0.58099999999999996</v>
      </c>
      <c r="D6928">
        <v>3.1549999999999998</v>
      </c>
      <c r="E6928">
        <v>29.161494984718502</v>
      </c>
    </row>
    <row r="6929" spans="1:5">
      <c r="A6929">
        <v>2.3041550000000002</v>
      </c>
      <c r="B6929">
        <v>3.927</v>
      </c>
      <c r="C6929">
        <v>0.623</v>
      </c>
      <c r="D6929">
        <v>3.1259999999999999</v>
      </c>
      <c r="E6929">
        <v>27.853594999941599</v>
      </c>
    </row>
    <row r="6930" spans="1:5">
      <c r="A6930">
        <v>2.1397949999999999</v>
      </c>
      <c r="B6930">
        <v>3.7170000000000001</v>
      </c>
      <c r="C6930">
        <v>0.749</v>
      </c>
      <c r="D6930">
        <v>2.9750000000000001</v>
      </c>
      <c r="E6930">
        <v>28.231395005806498</v>
      </c>
    </row>
    <row r="6931" spans="1:5">
      <c r="A6931">
        <v>1.720075</v>
      </c>
      <c r="B6931">
        <v>3.8220000000000001</v>
      </c>
      <c r="C6931">
        <v>0.875</v>
      </c>
      <c r="D6931">
        <v>2.9750000000000001</v>
      </c>
      <c r="E6931">
        <v>27.488534991007299</v>
      </c>
    </row>
    <row r="6932" spans="1:5">
      <c r="A6932">
        <v>1.42744</v>
      </c>
      <c r="B6932">
        <v>3.738</v>
      </c>
      <c r="C6932">
        <v>0.91</v>
      </c>
      <c r="D6932">
        <v>3.01</v>
      </c>
      <c r="E6932">
        <v>27.322440000187203</v>
      </c>
    </row>
    <row r="6933" spans="1:5">
      <c r="A6933">
        <v>1.330735</v>
      </c>
      <c r="B6933">
        <v>3.444</v>
      </c>
      <c r="C6933">
        <v>0.90300000000000002</v>
      </c>
      <c r="D6933">
        <v>2.9740000000000002</v>
      </c>
      <c r="E6933">
        <v>26.5343749999615</v>
      </c>
    </row>
    <row r="6934" spans="1:5">
      <c r="A6934">
        <v>1.1787300000000001</v>
      </c>
      <c r="B6934">
        <v>3.528</v>
      </c>
      <c r="C6934">
        <v>0.749</v>
      </c>
      <c r="D6934">
        <v>2.7160000000000002</v>
      </c>
      <c r="E6934">
        <v>26.064690000018903</v>
      </c>
    </row>
    <row r="6935" spans="1:5">
      <c r="A6935">
        <v>1.0897600000000001</v>
      </c>
      <c r="B6935">
        <v>4.3890000000000002</v>
      </c>
      <c r="C6935">
        <v>0.69299999999999995</v>
      </c>
      <c r="D6935">
        <v>2.4830000000000001</v>
      </c>
      <c r="E6935">
        <v>26.213659999852801</v>
      </c>
    </row>
    <row r="6936" spans="1:5">
      <c r="A6936">
        <v>0.96641999999999995</v>
      </c>
      <c r="B6936">
        <v>4.242</v>
      </c>
      <c r="C6936">
        <v>0.58799999999999997</v>
      </c>
      <c r="D6936">
        <v>2.41</v>
      </c>
      <c r="E6936">
        <v>25.466220000021501</v>
      </c>
    </row>
    <row r="6937" spans="1:5">
      <c r="A6937">
        <v>0.86603999999999992</v>
      </c>
      <c r="B6937">
        <v>4.641</v>
      </c>
      <c r="C6937">
        <v>0.497</v>
      </c>
      <c r="D6937">
        <v>2.379</v>
      </c>
      <c r="E6937">
        <v>25.318720000003299</v>
      </c>
    </row>
    <row r="6938" spans="1:5">
      <c r="A6938">
        <v>0.82501999999999998</v>
      </c>
      <c r="B6938">
        <v>4.3470000000000004</v>
      </c>
      <c r="C6938">
        <v>0.46899999999999997</v>
      </c>
      <c r="D6938">
        <v>2.2999999999999998</v>
      </c>
      <c r="E6938">
        <v>24.8114000000072</v>
      </c>
    </row>
    <row r="6939" spans="1:5">
      <c r="A6939">
        <v>0.81626999999999994</v>
      </c>
      <c r="B6939">
        <v>4.7249999999999996</v>
      </c>
      <c r="C6939">
        <v>0.441</v>
      </c>
      <c r="D6939">
        <v>2.3530000000000002</v>
      </c>
      <c r="E6939">
        <v>25.128690000007499</v>
      </c>
    </row>
    <row r="6940" spans="1:5">
      <c r="A6940">
        <v>0.803705</v>
      </c>
      <c r="B6940">
        <v>3.99</v>
      </c>
      <c r="C6940">
        <v>0.45500000000000002</v>
      </c>
      <c r="D6940">
        <v>2.2810000000000001</v>
      </c>
      <c r="E6940">
        <v>24.224085000004003</v>
      </c>
    </row>
    <row r="6941" spans="1:5">
      <c r="A6941">
        <v>0.78064</v>
      </c>
      <c r="B6941">
        <v>4.2839999999999998</v>
      </c>
      <c r="C6941">
        <v>0.497</v>
      </c>
      <c r="D6941">
        <v>2.3690000000000002</v>
      </c>
      <c r="E6941">
        <v>24.621440014252901</v>
      </c>
    </row>
    <row r="6942" spans="1:5">
      <c r="A6942">
        <v>0.80528</v>
      </c>
      <c r="B6942">
        <v>4.1369999999999996</v>
      </c>
      <c r="C6942">
        <v>0.53900000000000003</v>
      </c>
      <c r="D6942">
        <v>2.5910000000000002</v>
      </c>
      <c r="E6942">
        <v>25.023200000019902</v>
      </c>
    </row>
    <row r="6943" spans="1:5">
      <c r="A6943">
        <v>0.86033500000000007</v>
      </c>
      <c r="B6943">
        <v>3.99</v>
      </c>
      <c r="C6943">
        <v>0.63700000000000001</v>
      </c>
      <c r="D6943">
        <v>2.6320000000000001</v>
      </c>
      <c r="E6943">
        <v>25.7097550000721</v>
      </c>
    </row>
    <row r="6944" spans="1:5">
      <c r="A6944">
        <v>1.0544449999999999</v>
      </c>
      <c r="B6944">
        <v>3.7170000000000001</v>
      </c>
      <c r="C6944">
        <v>0.70699999999999996</v>
      </c>
      <c r="D6944">
        <v>2.9079999999999999</v>
      </c>
      <c r="E6944">
        <v>26.974104942661402</v>
      </c>
    </row>
    <row r="6945" spans="1:5">
      <c r="A6945">
        <v>1.286705</v>
      </c>
      <c r="B6945">
        <v>4.032</v>
      </c>
      <c r="C6945">
        <v>0.66500000000000004</v>
      </c>
      <c r="D6945">
        <v>2.9449999999999998</v>
      </c>
      <c r="E6945">
        <v>27.200044991027401</v>
      </c>
    </row>
    <row r="6946" spans="1:5">
      <c r="A6946">
        <v>1.6270799999999999</v>
      </c>
      <c r="B6946">
        <v>3.528</v>
      </c>
      <c r="C6946">
        <v>0.55300000000000005</v>
      </c>
      <c r="D6946">
        <v>3.0880000000000001</v>
      </c>
      <c r="E6946">
        <v>27.619880000029102</v>
      </c>
    </row>
    <row r="6947" spans="1:5">
      <c r="A6947">
        <v>1.910825</v>
      </c>
      <c r="B6947">
        <v>2.919</v>
      </c>
      <c r="C6947">
        <v>0.61599999999999999</v>
      </c>
      <c r="D6947">
        <v>3.0249999999999999</v>
      </c>
      <c r="E6947">
        <v>26.9942050000009</v>
      </c>
    </row>
    <row r="6948" spans="1:5">
      <c r="A6948">
        <v>2.1330399999999998</v>
      </c>
      <c r="B6948">
        <v>3.1080000000000001</v>
      </c>
      <c r="C6948">
        <v>0.67900000000000005</v>
      </c>
      <c r="D6948">
        <v>3.0059999999999998</v>
      </c>
      <c r="E6948">
        <v>27.937680000107601</v>
      </c>
    </row>
    <row r="6949" spans="1:5">
      <c r="A6949">
        <v>2.15096</v>
      </c>
      <c r="B6949">
        <v>3.129</v>
      </c>
      <c r="C6949">
        <v>0.67900000000000005</v>
      </c>
      <c r="D6949">
        <v>3.14</v>
      </c>
      <c r="E6949">
        <v>27.657919961803103</v>
      </c>
    </row>
    <row r="6950" spans="1:5">
      <c r="A6950">
        <v>2.131675</v>
      </c>
      <c r="B6950">
        <v>3.7170000000000001</v>
      </c>
      <c r="C6950">
        <v>0.65100000000000002</v>
      </c>
      <c r="D6950">
        <v>3.2269999999999999</v>
      </c>
      <c r="E6950">
        <v>26.971194999999103</v>
      </c>
    </row>
    <row r="6951" spans="1:5">
      <c r="A6951">
        <v>2.305275</v>
      </c>
      <c r="B6951">
        <v>3.6120000000000001</v>
      </c>
      <c r="C6951">
        <v>0.623</v>
      </c>
      <c r="D6951">
        <v>3.24</v>
      </c>
      <c r="E6951">
        <v>27.006974956119297</v>
      </c>
    </row>
    <row r="6952" spans="1:5">
      <c r="A6952">
        <v>2.4162600000000003</v>
      </c>
      <c r="B6952">
        <v>3.5070000000000001</v>
      </c>
      <c r="C6952">
        <v>0.61599999999999999</v>
      </c>
      <c r="D6952">
        <v>3.1749999999999998</v>
      </c>
      <c r="E6952">
        <v>27.219099977212803</v>
      </c>
    </row>
    <row r="6953" spans="1:5">
      <c r="A6953">
        <v>2.3738049999999999</v>
      </c>
      <c r="B6953">
        <v>3.948</v>
      </c>
      <c r="C6953">
        <v>0.65100000000000002</v>
      </c>
      <c r="D6953">
        <v>3.1989999999999998</v>
      </c>
      <c r="E6953">
        <v>27.2003649999976</v>
      </c>
    </row>
    <row r="6954" spans="1:5">
      <c r="A6954">
        <v>2.2617350000000003</v>
      </c>
      <c r="B6954">
        <v>3.6539999999999999</v>
      </c>
      <c r="C6954">
        <v>0.76300000000000001</v>
      </c>
      <c r="D6954">
        <v>3.1389999999999998</v>
      </c>
      <c r="E6954">
        <v>28.102735000404003</v>
      </c>
    </row>
    <row r="6955" spans="1:5">
      <c r="A6955">
        <v>1.821785</v>
      </c>
      <c r="B6955">
        <v>3.3180000000000001</v>
      </c>
      <c r="C6955">
        <v>0.875</v>
      </c>
      <c r="D6955">
        <v>3.14</v>
      </c>
      <c r="E6955">
        <v>27.370284999457102</v>
      </c>
    </row>
    <row r="6956" spans="1:5">
      <c r="A6956">
        <v>1.5263849999999999</v>
      </c>
      <c r="B6956">
        <v>3.6960000000000002</v>
      </c>
      <c r="C6956">
        <v>0.91</v>
      </c>
      <c r="D6956">
        <v>3.0910000000000002</v>
      </c>
      <c r="E6956">
        <v>27.5465449996662</v>
      </c>
    </row>
    <row r="6957" spans="1:5">
      <c r="A6957">
        <v>1.42499</v>
      </c>
      <c r="B6957">
        <v>4.8929999999999998</v>
      </c>
      <c r="C6957">
        <v>0.94499999999999995</v>
      </c>
      <c r="D6957">
        <v>3.0059999999999998</v>
      </c>
      <c r="E6957">
        <v>27.851029999981701</v>
      </c>
    </row>
    <row r="6958" spans="1:5">
      <c r="A6958">
        <v>1.275155</v>
      </c>
      <c r="B6958">
        <v>4.9139999999999997</v>
      </c>
      <c r="C6958">
        <v>0.91</v>
      </c>
      <c r="D6958">
        <v>2.706</v>
      </c>
      <c r="E6958">
        <v>27.623454999932299</v>
      </c>
    </row>
    <row r="6959" spans="1:5">
      <c r="A6959">
        <v>1.1243749999999999</v>
      </c>
      <c r="B6959">
        <v>4.452</v>
      </c>
      <c r="C6959">
        <v>0.88900000000000001</v>
      </c>
      <c r="D6959">
        <v>2.552</v>
      </c>
      <c r="E6959">
        <v>26.2903150000575</v>
      </c>
    </row>
    <row r="6960" spans="1:5">
      <c r="A6960">
        <v>0.97646500000000003</v>
      </c>
      <c r="B6960">
        <v>4.641</v>
      </c>
      <c r="C6960">
        <v>0.7</v>
      </c>
      <c r="D6960">
        <v>2.4670000000000001</v>
      </c>
      <c r="E6960">
        <v>25.526945001392903</v>
      </c>
    </row>
    <row r="6961" spans="1:5">
      <c r="A6961">
        <v>0.89222000000000001</v>
      </c>
      <c r="B6961">
        <v>4.7670000000000003</v>
      </c>
      <c r="C6961">
        <v>0.58799999999999997</v>
      </c>
      <c r="D6961">
        <v>2.351</v>
      </c>
      <c r="E6961">
        <v>24.832480000001201</v>
      </c>
    </row>
    <row r="6962" spans="1:5">
      <c r="A6962">
        <v>0.83545000000000003</v>
      </c>
      <c r="B6962">
        <v>4.1159999999999997</v>
      </c>
      <c r="C6962">
        <v>0.55300000000000005</v>
      </c>
      <c r="D6962">
        <v>2.431</v>
      </c>
      <c r="E6962">
        <v>23.926209998512601</v>
      </c>
    </row>
    <row r="6963" spans="1:5">
      <c r="A6963">
        <v>0.81581500000000007</v>
      </c>
      <c r="B6963">
        <v>4.242</v>
      </c>
      <c r="C6963">
        <v>0.51800000000000002</v>
      </c>
      <c r="D6963">
        <v>2.4849999999999999</v>
      </c>
      <c r="E6963">
        <v>24.328154999998901</v>
      </c>
    </row>
    <row r="6964" spans="1:5">
      <c r="A6964">
        <v>0.7898099999999999</v>
      </c>
      <c r="B6964">
        <v>3.4860000000000002</v>
      </c>
      <c r="C6964">
        <v>0.52500000000000002</v>
      </c>
      <c r="D6964">
        <v>2.4</v>
      </c>
      <c r="E6964">
        <v>23.242609999643598</v>
      </c>
    </row>
    <row r="6965" spans="1:5">
      <c r="A6965">
        <v>0.76355999999999991</v>
      </c>
      <c r="B6965">
        <v>3.15</v>
      </c>
      <c r="C6965">
        <v>0.51100000000000001</v>
      </c>
      <c r="D6965">
        <v>2.444</v>
      </c>
      <c r="E6965">
        <v>22.562100019201303</v>
      </c>
    </row>
    <row r="6966" spans="1:5">
      <c r="A6966">
        <v>0.78371999999999997</v>
      </c>
      <c r="B6966">
        <v>2.94</v>
      </c>
      <c r="C6966">
        <v>0.55300000000000005</v>
      </c>
      <c r="D6966">
        <v>2.645</v>
      </c>
      <c r="E6966">
        <v>23.377799999217199</v>
      </c>
    </row>
    <row r="6967" spans="1:5">
      <c r="A6967">
        <v>0.83321000000000001</v>
      </c>
      <c r="B6967">
        <v>4.2210000000000001</v>
      </c>
      <c r="C6967">
        <v>0.72099999999999997</v>
      </c>
      <c r="D6967">
        <v>2.778</v>
      </c>
      <c r="E6967">
        <v>25.1103700015891</v>
      </c>
    </row>
    <row r="6968" spans="1:5">
      <c r="A6968">
        <v>1.0235750000000001</v>
      </c>
      <c r="B6968">
        <v>4.242</v>
      </c>
      <c r="C6968">
        <v>0.749</v>
      </c>
      <c r="D6968">
        <v>2.855</v>
      </c>
      <c r="E6968">
        <v>26.948915000005599</v>
      </c>
    </row>
    <row r="6969" spans="1:5">
      <c r="A6969">
        <v>1.295175</v>
      </c>
      <c r="B6969">
        <v>4.3890000000000002</v>
      </c>
      <c r="C6969">
        <v>0.65800000000000003</v>
      </c>
      <c r="D6969">
        <v>2.9870000000000001</v>
      </c>
      <c r="E6969">
        <v>27.431595000014898</v>
      </c>
    </row>
    <row r="6970" spans="1:5">
      <c r="A6970">
        <v>1.647975</v>
      </c>
      <c r="B6970">
        <v>4.0110000000000001</v>
      </c>
      <c r="C6970">
        <v>0.65100000000000002</v>
      </c>
      <c r="D6970">
        <v>3.089</v>
      </c>
      <c r="E6970">
        <v>27.361734993054601</v>
      </c>
    </row>
    <row r="6971" spans="1:5">
      <c r="A6971">
        <v>1.919645</v>
      </c>
      <c r="B6971">
        <v>4.1580000000000004</v>
      </c>
      <c r="C6971">
        <v>0.56699999999999995</v>
      </c>
      <c r="D6971">
        <v>3.117</v>
      </c>
      <c r="E6971">
        <v>28.0820849999999</v>
      </c>
    </row>
    <row r="6972" spans="1:5">
      <c r="A6972">
        <v>2.1549499999999999</v>
      </c>
      <c r="B6972">
        <v>3.8639999999999999</v>
      </c>
      <c r="C6972">
        <v>0.56699999999999995</v>
      </c>
      <c r="D6972">
        <v>3.1589999999999998</v>
      </c>
      <c r="E6972">
        <v>27.951689999996898</v>
      </c>
    </row>
    <row r="6973" spans="1:5">
      <c r="A6973">
        <v>2.234575</v>
      </c>
      <c r="B6973">
        <v>3.8010000000000002</v>
      </c>
      <c r="C6973">
        <v>0.57399999999999995</v>
      </c>
      <c r="D6973">
        <v>3.2250000000000001</v>
      </c>
      <c r="E6973">
        <v>28.014035000000103</v>
      </c>
    </row>
    <row r="6974" spans="1:5">
      <c r="A6974">
        <v>2.2314600000000002</v>
      </c>
      <c r="B6974">
        <v>3.5070000000000001</v>
      </c>
      <c r="C6974">
        <v>0.59499999999999997</v>
      </c>
      <c r="D6974">
        <v>3.306</v>
      </c>
      <c r="E6974">
        <v>27.584160000024902</v>
      </c>
    </row>
    <row r="6975" spans="1:5">
      <c r="A6975">
        <v>2.3043649999999998</v>
      </c>
      <c r="B6975">
        <v>3.9689999999999999</v>
      </c>
      <c r="C6975">
        <v>0.56699999999999995</v>
      </c>
      <c r="D6975">
        <v>3.355</v>
      </c>
      <c r="E6975">
        <v>28.071884999999</v>
      </c>
    </row>
    <row r="6976" spans="1:5">
      <c r="A6976">
        <v>2.4153150000000001</v>
      </c>
      <c r="B6976">
        <v>3.843</v>
      </c>
      <c r="C6976">
        <v>0.60199999999999998</v>
      </c>
      <c r="D6976">
        <v>3.4420000000000002</v>
      </c>
      <c r="E6976">
        <v>27.770495032446899</v>
      </c>
    </row>
    <row r="6977" spans="1:5">
      <c r="A6977">
        <v>2.3848649999999996</v>
      </c>
      <c r="B6977">
        <v>3.6539999999999999</v>
      </c>
      <c r="C6977">
        <v>0.55300000000000005</v>
      </c>
      <c r="D6977">
        <v>3.395</v>
      </c>
      <c r="E6977">
        <v>27.569464984198998</v>
      </c>
    </row>
    <row r="6978" spans="1:5">
      <c r="A6978">
        <v>2.2339799999999999</v>
      </c>
      <c r="B6978">
        <v>4.0529999999999999</v>
      </c>
      <c r="C6978">
        <v>0.60899999999999999</v>
      </c>
      <c r="D6978">
        <v>3.3460000000000001</v>
      </c>
      <c r="E6978">
        <v>27.646919999976099</v>
      </c>
    </row>
    <row r="6979" spans="1:5">
      <c r="A6979">
        <v>1.79277</v>
      </c>
      <c r="B6979">
        <v>3.7589999999999999</v>
      </c>
      <c r="C6979">
        <v>0.58099999999999996</v>
      </c>
      <c r="D6979">
        <v>3.3679999999999999</v>
      </c>
      <c r="E6979">
        <v>26.931010000128399</v>
      </c>
    </row>
    <row r="6980" spans="1:5">
      <c r="A6980">
        <v>1.51746</v>
      </c>
      <c r="B6980">
        <v>4.0739999999999998</v>
      </c>
      <c r="C6980">
        <v>0.67900000000000005</v>
      </c>
      <c r="D6980">
        <v>3.278</v>
      </c>
      <c r="E6980">
        <v>25.812859999937999</v>
      </c>
    </row>
    <row r="6981" spans="1:5">
      <c r="A6981">
        <v>1.4384649999999999</v>
      </c>
      <c r="B6981">
        <v>3.633</v>
      </c>
      <c r="C6981">
        <v>0.73499999999999999</v>
      </c>
      <c r="D6981">
        <v>3.1949999999999998</v>
      </c>
      <c r="E6981">
        <v>25.168124999967699</v>
      </c>
    </row>
    <row r="6982" spans="1:5">
      <c r="A6982">
        <v>1.2585299999999999</v>
      </c>
      <c r="B6982">
        <v>3.2970000000000002</v>
      </c>
      <c r="C6982">
        <v>0.79800000000000004</v>
      </c>
      <c r="D6982">
        <v>2.923</v>
      </c>
      <c r="E6982">
        <v>23.5878499303067</v>
      </c>
    </row>
    <row r="6983" spans="1:5">
      <c r="A6983">
        <v>1.1728150000000002</v>
      </c>
      <c r="B6983">
        <v>4.1159999999999997</v>
      </c>
      <c r="C6983">
        <v>0.72799999999999998</v>
      </c>
      <c r="D6983">
        <v>2.6760000000000002</v>
      </c>
      <c r="E6983">
        <v>23.2154550056622</v>
      </c>
    </row>
    <row r="6984" spans="1:5">
      <c r="A6984">
        <v>1.01332</v>
      </c>
      <c r="B6984">
        <v>4.2629999999999999</v>
      </c>
      <c r="C6984">
        <v>0.7</v>
      </c>
      <c r="D6984">
        <v>2.6070000000000002</v>
      </c>
      <c r="E6984">
        <v>23.0381600189212</v>
      </c>
    </row>
    <row r="6985" spans="1:5">
      <c r="A6985">
        <v>0.93044000000000004</v>
      </c>
      <c r="B6985">
        <v>3.7589999999999999</v>
      </c>
      <c r="C6985">
        <v>0.69299999999999995</v>
      </c>
      <c r="D6985">
        <v>2.4910000000000001</v>
      </c>
      <c r="E6985">
        <v>21.996659968526</v>
      </c>
    </row>
    <row r="6986" spans="1:5">
      <c r="A6986">
        <v>0.87734500000000004</v>
      </c>
      <c r="B6986">
        <v>3.927</v>
      </c>
      <c r="C6986">
        <v>0.56699999999999995</v>
      </c>
      <c r="D6986">
        <v>2.4529999999999998</v>
      </c>
      <c r="E6986">
        <v>22.506745089750197</v>
      </c>
    </row>
    <row r="6987" spans="1:5">
      <c r="A6987">
        <v>0.86617999999999995</v>
      </c>
      <c r="B6987">
        <v>4.431</v>
      </c>
      <c r="C6987">
        <v>0.497</v>
      </c>
      <c r="D6987">
        <v>2.472</v>
      </c>
      <c r="E6987">
        <v>22.598520001023097</v>
      </c>
    </row>
    <row r="6988" spans="1:5">
      <c r="A6988">
        <v>0.83086499999999996</v>
      </c>
      <c r="B6988">
        <v>3.9689999999999999</v>
      </c>
      <c r="C6988">
        <v>0.504</v>
      </c>
      <c r="D6988">
        <v>2.4260000000000002</v>
      </c>
      <c r="E6988">
        <v>22.4984250000001</v>
      </c>
    </row>
    <row r="6989" spans="1:5">
      <c r="A6989">
        <v>0.79191</v>
      </c>
      <c r="B6989">
        <v>3.633</v>
      </c>
      <c r="C6989">
        <v>0.504</v>
      </c>
      <c r="D6989">
        <v>2.4390000000000001</v>
      </c>
      <c r="E6989">
        <v>21.992690000000302</v>
      </c>
    </row>
    <row r="6990" spans="1:5">
      <c r="A6990">
        <v>0.85589000000000004</v>
      </c>
      <c r="B6990">
        <v>3.78</v>
      </c>
      <c r="C6990">
        <v>0.504</v>
      </c>
      <c r="D6990">
        <v>2.6269999999999998</v>
      </c>
      <c r="E6990">
        <v>22.896470000002701</v>
      </c>
    </row>
    <row r="6991" spans="1:5">
      <c r="A6991">
        <v>0.90156500000000006</v>
      </c>
      <c r="B6991">
        <v>3.948</v>
      </c>
      <c r="C6991">
        <v>0.57399999999999995</v>
      </c>
      <c r="D6991">
        <v>2.907</v>
      </c>
      <c r="E6991">
        <v>22.407124999999702</v>
      </c>
    </row>
    <row r="6992" spans="1:5">
      <c r="A6992">
        <v>1.0919649999999999</v>
      </c>
      <c r="B6992">
        <v>3.5070000000000001</v>
      </c>
      <c r="C6992">
        <v>0.61599999999999999</v>
      </c>
      <c r="D6992">
        <v>3.016</v>
      </c>
      <c r="E6992">
        <v>22.684125000034999</v>
      </c>
    </row>
    <row r="6993" spans="1:5">
      <c r="A6993">
        <v>1.3666449999999999</v>
      </c>
      <c r="B6993">
        <v>4.0739999999999998</v>
      </c>
      <c r="C6993">
        <v>0.72799999999999998</v>
      </c>
      <c r="D6993">
        <v>3.0939999999999999</v>
      </c>
      <c r="E6993">
        <v>23.650744999999301</v>
      </c>
    </row>
    <row r="6994" spans="1:5">
      <c r="A6994">
        <v>1.701665</v>
      </c>
      <c r="B6994">
        <v>3.423</v>
      </c>
      <c r="C6994">
        <v>0.75600000000000001</v>
      </c>
      <c r="D6994">
        <v>3.2370000000000001</v>
      </c>
      <c r="E6994">
        <v>23.015565001012099</v>
      </c>
    </row>
    <row r="6995" spans="1:5">
      <c r="A6995">
        <v>1.9885950000000001</v>
      </c>
      <c r="B6995">
        <v>3.5910000000000002</v>
      </c>
      <c r="C6995">
        <v>0.875</v>
      </c>
      <c r="D6995">
        <v>3.2309999999999999</v>
      </c>
      <c r="E6995">
        <v>24.534635016495901</v>
      </c>
    </row>
    <row r="6996" spans="1:5">
      <c r="A6996">
        <v>2.1722399999999999</v>
      </c>
      <c r="B6996">
        <v>3.8849999999999998</v>
      </c>
      <c r="C6996">
        <v>0.89600000000000002</v>
      </c>
      <c r="D6996">
        <v>3.1880000000000002</v>
      </c>
      <c r="E6996">
        <v>24.8394400028467</v>
      </c>
    </row>
    <row r="6997" spans="1:5">
      <c r="A6997">
        <v>2.239125</v>
      </c>
      <c r="B6997">
        <v>3.9060000000000001</v>
      </c>
      <c r="C6997">
        <v>0.84699999999999998</v>
      </c>
      <c r="D6997">
        <v>3.0670000000000002</v>
      </c>
      <c r="E6997">
        <v>24.810785000003499</v>
      </c>
    </row>
    <row r="6998" spans="1:5">
      <c r="A6998">
        <v>2.2206799999999998</v>
      </c>
      <c r="B6998">
        <v>4.41</v>
      </c>
      <c r="C6998">
        <v>0.72799999999999998</v>
      </c>
      <c r="D6998">
        <v>2.99</v>
      </c>
      <c r="E6998">
        <v>25.348599999629698</v>
      </c>
    </row>
    <row r="6999" spans="1:5">
      <c r="A6999">
        <v>2.3277449999999997</v>
      </c>
      <c r="B6999">
        <v>3.3809999999999998</v>
      </c>
      <c r="C6999">
        <v>0.82599999999999996</v>
      </c>
      <c r="D6999">
        <v>3.1440000000000001</v>
      </c>
      <c r="E6999">
        <v>24.6138050003789</v>
      </c>
    </row>
    <row r="7000" spans="1:5">
      <c r="A7000">
        <v>2.4412849999999997</v>
      </c>
      <c r="B7000">
        <v>3.6120000000000001</v>
      </c>
      <c r="C7000">
        <v>0.74199999999999999</v>
      </c>
      <c r="D7000">
        <v>3.1150000000000002</v>
      </c>
      <c r="E7000">
        <v>24.964965000052803</v>
      </c>
    </row>
    <row r="7001" spans="1:5">
      <c r="A7001">
        <v>2.4462899999999999</v>
      </c>
      <c r="B7001">
        <v>3.57</v>
      </c>
      <c r="C7001">
        <v>0.76300000000000001</v>
      </c>
      <c r="D7001">
        <v>3.0939999999999999</v>
      </c>
      <c r="E7001">
        <v>24.763810019929899</v>
      </c>
    </row>
    <row r="7002" spans="1:5">
      <c r="A7002">
        <v>2.3280599999999998</v>
      </c>
      <c r="B7002">
        <v>3.339</v>
      </c>
      <c r="C7002">
        <v>0.84</v>
      </c>
      <c r="D7002">
        <v>3.0449999999999999</v>
      </c>
      <c r="E7002">
        <v>24.273199995841502</v>
      </c>
    </row>
    <row r="7003" spans="1:5">
      <c r="A7003">
        <v>1.84338</v>
      </c>
      <c r="B7003">
        <v>3.2130000000000001</v>
      </c>
      <c r="C7003">
        <v>0.81200000000000006</v>
      </c>
      <c r="D7003">
        <v>3.0470000000000002</v>
      </c>
      <c r="E7003">
        <v>23.291000000006701</v>
      </c>
    </row>
    <row r="7004" spans="1:5">
      <c r="A7004">
        <v>1.5309349999999999</v>
      </c>
      <c r="B7004">
        <v>3.2130000000000001</v>
      </c>
      <c r="C7004">
        <v>0.88900000000000001</v>
      </c>
      <c r="D7004">
        <v>3.06</v>
      </c>
      <c r="E7004">
        <v>23.062654999961502</v>
      </c>
    </row>
    <row r="7005" spans="1:5">
      <c r="A7005">
        <v>1.4859249999999999</v>
      </c>
      <c r="B7005">
        <v>2.6040000000000001</v>
      </c>
      <c r="C7005">
        <v>0.82599999999999996</v>
      </c>
      <c r="D7005">
        <v>2.972</v>
      </c>
      <c r="E7005">
        <v>22.328184988845901</v>
      </c>
    </row>
    <row r="7006" spans="1:5">
      <c r="A7006">
        <v>1.3225799999999999</v>
      </c>
      <c r="B7006">
        <v>3.15</v>
      </c>
      <c r="C7006">
        <v>0.80500000000000005</v>
      </c>
      <c r="D7006">
        <v>2.738</v>
      </c>
      <c r="E7006">
        <v>22.536800000894498</v>
      </c>
    </row>
    <row r="7007" spans="1:5">
      <c r="A7007">
        <v>1.1416999999999999</v>
      </c>
      <c r="B7007">
        <v>3.5910000000000002</v>
      </c>
      <c r="C7007">
        <v>0.86099999999999999</v>
      </c>
      <c r="D7007">
        <v>2.5830000000000002</v>
      </c>
      <c r="E7007">
        <v>22.673499999998999</v>
      </c>
    </row>
    <row r="7008" spans="1:5">
      <c r="A7008">
        <v>1.021055</v>
      </c>
      <c r="B7008">
        <v>3.7589999999999999</v>
      </c>
      <c r="C7008">
        <v>0.72099999999999997</v>
      </c>
      <c r="D7008">
        <v>2.488</v>
      </c>
      <c r="E7008">
        <v>22.537874992590201</v>
      </c>
    </row>
    <row r="7009" spans="1:5">
      <c r="A7009">
        <v>0.94125499999999995</v>
      </c>
      <c r="B7009">
        <v>3.4649999999999999</v>
      </c>
      <c r="C7009">
        <v>0.66500000000000004</v>
      </c>
      <c r="D7009">
        <v>2.3250000000000002</v>
      </c>
      <c r="E7009">
        <v>21.924794986964599</v>
      </c>
    </row>
    <row r="7010" spans="1:5">
      <c r="A7010">
        <v>0.87188500000000002</v>
      </c>
      <c r="B7010">
        <v>2.8140000000000001</v>
      </c>
      <c r="C7010">
        <v>0.63700000000000001</v>
      </c>
      <c r="D7010">
        <v>2.2730000000000001</v>
      </c>
      <c r="E7010">
        <v>20.676524974521399</v>
      </c>
    </row>
    <row r="7011" spans="1:5">
      <c r="A7011">
        <v>0.84157500000000007</v>
      </c>
      <c r="B7011">
        <v>3.234</v>
      </c>
      <c r="C7011">
        <v>0.58799999999999997</v>
      </c>
      <c r="D7011">
        <v>2.302</v>
      </c>
      <c r="E7011">
        <v>20.759794901189402</v>
      </c>
    </row>
    <row r="7012" spans="1:5">
      <c r="A7012">
        <v>0.80303999999999998</v>
      </c>
      <c r="B7012">
        <v>3.8010000000000002</v>
      </c>
      <c r="C7012">
        <v>0.60199999999999998</v>
      </c>
      <c r="D7012">
        <v>2.2810000000000001</v>
      </c>
      <c r="E7012">
        <v>21.205580016355803</v>
      </c>
    </row>
    <row r="7013" spans="1:5">
      <c r="A7013">
        <v>0.7839299999999999</v>
      </c>
      <c r="B7013">
        <v>3.2759999999999998</v>
      </c>
      <c r="C7013">
        <v>0.57399999999999995</v>
      </c>
      <c r="D7013">
        <v>2.31</v>
      </c>
      <c r="E7013">
        <v>20.8914501020841</v>
      </c>
    </row>
    <row r="7014" spans="1:5">
      <c r="A7014">
        <v>0.83244000000000007</v>
      </c>
      <c r="B7014">
        <v>3.5910000000000002</v>
      </c>
      <c r="C7014">
        <v>0.57399999999999995</v>
      </c>
      <c r="D7014">
        <v>2.464</v>
      </c>
      <c r="E7014">
        <v>21.315519946975801</v>
      </c>
    </row>
    <row r="7015" spans="1:5">
      <c r="A7015">
        <v>0.89757500000000001</v>
      </c>
      <c r="B7015">
        <v>4.0949999999999998</v>
      </c>
      <c r="C7015">
        <v>0.60199999999999998</v>
      </c>
      <c r="D7015">
        <v>2.6309999999999998</v>
      </c>
      <c r="E7015">
        <v>22.161914883275898</v>
      </c>
    </row>
    <row r="7016" spans="1:5">
      <c r="A7016">
        <v>1.0763900000000002</v>
      </c>
      <c r="B7016">
        <v>3.927</v>
      </c>
      <c r="C7016">
        <v>0.66500000000000004</v>
      </c>
      <c r="D7016">
        <v>2.82</v>
      </c>
      <c r="E7016">
        <v>22.524369998879102</v>
      </c>
    </row>
    <row r="7017" spans="1:5">
      <c r="A7017">
        <v>1.313585</v>
      </c>
      <c r="B7017">
        <v>3.6539999999999999</v>
      </c>
      <c r="C7017">
        <v>0.78400000000000003</v>
      </c>
      <c r="D7017">
        <v>2.9209999999999998</v>
      </c>
      <c r="E7017">
        <v>22.479124999263799</v>
      </c>
    </row>
    <row r="7018" spans="1:5">
      <c r="A7018">
        <v>1.6221449999999999</v>
      </c>
      <c r="B7018">
        <v>3.2549999999999999</v>
      </c>
      <c r="C7018">
        <v>0.86099999999999999</v>
      </c>
      <c r="D7018">
        <v>3.077</v>
      </c>
      <c r="E7018">
        <v>22.959824994454898</v>
      </c>
    </row>
    <row r="7019" spans="1:5">
      <c r="A7019">
        <v>1.8880749999999999</v>
      </c>
      <c r="B7019">
        <v>3.633</v>
      </c>
      <c r="C7019">
        <v>0.84</v>
      </c>
      <c r="D7019">
        <v>3.1440000000000001</v>
      </c>
      <c r="E7019">
        <v>23.272055000126699</v>
      </c>
    </row>
    <row r="7020" spans="1:5">
      <c r="A7020">
        <v>2.0741000000000001</v>
      </c>
      <c r="B7020">
        <v>3.948</v>
      </c>
      <c r="C7020">
        <v>0.81200000000000006</v>
      </c>
      <c r="D7020">
        <v>3.1709999999999998</v>
      </c>
      <c r="E7020">
        <v>24.267119997937598</v>
      </c>
    </row>
    <row r="7021" spans="1:5">
      <c r="A7021">
        <v>2.1111999999999997</v>
      </c>
      <c r="B7021">
        <v>3.36</v>
      </c>
      <c r="C7021">
        <v>0.86799999999999999</v>
      </c>
      <c r="D7021">
        <v>3.157</v>
      </c>
      <c r="E7021">
        <v>24.052180000159399</v>
      </c>
    </row>
    <row r="7022" spans="1:5">
      <c r="A7022">
        <v>2.0984949999999998</v>
      </c>
      <c r="B7022">
        <v>3.1920000000000002</v>
      </c>
      <c r="C7022">
        <v>0.69299999999999995</v>
      </c>
      <c r="D7022">
        <v>3.012</v>
      </c>
      <c r="E7022">
        <v>23.521934998940697</v>
      </c>
    </row>
    <row r="7023" spans="1:5">
      <c r="A7023">
        <v>2.1180949999999998</v>
      </c>
      <c r="B7023">
        <v>3.36</v>
      </c>
      <c r="C7023">
        <v>0.67900000000000005</v>
      </c>
      <c r="D7023">
        <v>3.0059999999999998</v>
      </c>
      <c r="E7023">
        <v>23.8711749995995</v>
      </c>
    </row>
    <row r="7024" spans="1:5">
      <c r="A7024">
        <v>2.1458499999999998</v>
      </c>
      <c r="B7024">
        <v>2.8980000000000001</v>
      </c>
      <c r="C7024">
        <v>0.65800000000000003</v>
      </c>
      <c r="D7024">
        <v>3.0059999999999998</v>
      </c>
      <c r="E7024">
        <v>23.682870003175701</v>
      </c>
    </row>
    <row r="7025" spans="1:5">
      <c r="A7025">
        <v>2.0728049999999998</v>
      </c>
      <c r="B7025">
        <v>3.024</v>
      </c>
      <c r="C7025">
        <v>0.65800000000000003</v>
      </c>
      <c r="D7025">
        <v>2.9820000000000002</v>
      </c>
      <c r="E7025">
        <v>23.709005103444699</v>
      </c>
    </row>
    <row r="7026" spans="1:5">
      <c r="A7026">
        <v>1.9630799999999999</v>
      </c>
      <c r="B7026">
        <v>3.2130000000000001</v>
      </c>
      <c r="C7026">
        <v>0.75600000000000001</v>
      </c>
      <c r="D7026">
        <v>2.9540000000000002</v>
      </c>
      <c r="E7026">
        <v>23.779380000002302</v>
      </c>
    </row>
    <row r="7027" spans="1:5">
      <c r="A7027">
        <v>1.5918699999999999</v>
      </c>
      <c r="B7027">
        <v>3.5070000000000001</v>
      </c>
      <c r="C7027">
        <v>0.749</v>
      </c>
      <c r="D7027">
        <v>3.0110000000000001</v>
      </c>
      <c r="E7027">
        <v>23.9677900000002</v>
      </c>
    </row>
    <row r="7028" spans="1:5">
      <c r="A7028">
        <v>1.359575</v>
      </c>
      <c r="B7028">
        <v>3.6749999999999998</v>
      </c>
      <c r="C7028">
        <v>0.98699999999999999</v>
      </c>
      <c r="D7028">
        <v>2.9590000000000001</v>
      </c>
      <c r="E7028">
        <v>24.129834999999197</v>
      </c>
    </row>
    <row r="7029" spans="1:5">
      <c r="A7029">
        <v>1.28898</v>
      </c>
      <c r="B7029">
        <v>3.423</v>
      </c>
      <c r="C7029">
        <v>0.93100000000000005</v>
      </c>
      <c r="D7029">
        <v>2.9</v>
      </c>
      <c r="E7029">
        <v>23.6106598986214</v>
      </c>
    </row>
    <row r="7030" spans="1:5">
      <c r="A7030">
        <v>1.180445</v>
      </c>
      <c r="B7030">
        <v>3.0659999999999998</v>
      </c>
      <c r="C7030">
        <v>0.77700000000000002</v>
      </c>
      <c r="D7030">
        <v>2.6469999999999998</v>
      </c>
      <c r="E7030">
        <v>23.535644907615399</v>
      </c>
    </row>
    <row r="7031" spans="1:5">
      <c r="A7031">
        <v>1.068095</v>
      </c>
      <c r="B7031">
        <v>2.6880000000000002</v>
      </c>
      <c r="C7031">
        <v>0.77</v>
      </c>
      <c r="D7031">
        <v>2.508</v>
      </c>
      <c r="E7031">
        <v>22.5703150219923</v>
      </c>
    </row>
    <row r="7032" spans="1:5">
      <c r="A7032">
        <v>0.99382500000000007</v>
      </c>
      <c r="B7032">
        <v>2.6669999999999998</v>
      </c>
      <c r="C7032">
        <v>0.61599999999999999</v>
      </c>
      <c r="D7032">
        <v>2.4929999999999999</v>
      </c>
      <c r="E7032">
        <v>22.4886650520783</v>
      </c>
    </row>
    <row r="7033" spans="1:5">
      <c r="A7033">
        <v>0.91339499999999996</v>
      </c>
      <c r="B7033">
        <v>2.8140000000000001</v>
      </c>
      <c r="C7033">
        <v>0.57399999999999995</v>
      </c>
      <c r="D7033">
        <v>2.3820000000000001</v>
      </c>
      <c r="E7033">
        <v>22.2862349888726</v>
      </c>
    </row>
    <row r="7034" spans="1:5">
      <c r="A7034">
        <v>0.85935499999999998</v>
      </c>
      <c r="B7034">
        <v>2.4569999999999999</v>
      </c>
      <c r="C7034">
        <v>0.53900000000000003</v>
      </c>
      <c r="D7034">
        <v>2.3370000000000002</v>
      </c>
      <c r="E7034">
        <v>21.408335036771298</v>
      </c>
    </row>
    <row r="7035" spans="1:5">
      <c r="A7035">
        <v>0.83272000000000002</v>
      </c>
      <c r="B7035">
        <v>2.6040000000000001</v>
      </c>
      <c r="C7035">
        <v>0.51800000000000002</v>
      </c>
      <c r="D7035">
        <v>2.327</v>
      </c>
      <c r="E7035">
        <v>21.354299953576501</v>
      </c>
    </row>
    <row r="7036" spans="1:5">
      <c r="A7036">
        <v>0.84126000000000001</v>
      </c>
      <c r="B7036">
        <v>2.6669999999999998</v>
      </c>
      <c r="C7036">
        <v>0.53200000000000003</v>
      </c>
      <c r="D7036">
        <v>2.3050000000000002</v>
      </c>
      <c r="E7036">
        <v>21.2255400696584</v>
      </c>
    </row>
    <row r="7037" spans="1:5">
      <c r="A7037">
        <v>0.81998000000000004</v>
      </c>
      <c r="B7037">
        <v>2.6880000000000002</v>
      </c>
      <c r="C7037">
        <v>0.55300000000000005</v>
      </c>
      <c r="D7037">
        <v>2.327</v>
      </c>
      <c r="E7037">
        <v>21.5620001513376</v>
      </c>
    </row>
    <row r="7038" spans="1:5">
      <c r="A7038">
        <v>0.81805499999999998</v>
      </c>
      <c r="B7038">
        <v>2.9609999999999999</v>
      </c>
      <c r="C7038">
        <v>0.61599999999999999</v>
      </c>
      <c r="D7038">
        <v>2.589</v>
      </c>
      <c r="E7038">
        <v>23.058635000000798</v>
      </c>
    </row>
    <row r="7039" spans="1:5">
      <c r="A7039">
        <v>0.81347000000000003</v>
      </c>
      <c r="B7039">
        <v>3.0449999999999999</v>
      </c>
      <c r="C7039">
        <v>0.7</v>
      </c>
      <c r="D7039">
        <v>2.6709999999999998</v>
      </c>
      <c r="E7039">
        <v>23.892549999957399</v>
      </c>
    </row>
    <row r="7040" spans="1:5">
      <c r="A7040">
        <v>0.87248000000000003</v>
      </c>
      <c r="B7040">
        <v>2.919</v>
      </c>
      <c r="C7040">
        <v>0.74199999999999999</v>
      </c>
      <c r="D7040">
        <v>2.8530000000000002</v>
      </c>
      <c r="E7040">
        <v>24.692040000001899</v>
      </c>
    </row>
    <row r="7041" spans="1:5">
      <c r="A7041">
        <v>0.91735</v>
      </c>
      <c r="B7041">
        <v>2.4359999999999999</v>
      </c>
      <c r="C7041">
        <v>0.75600000000000001</v>
      </c>
      <c r="D7041">
        <v>2.8260000000000001</v>
      </c>
      <c r="E7041">
        <v>24.970470026067598</v>
      </c>
    </row>
    <row r="7042" spans="1:5">
      <c r="A7042">
        <v>0.99134</v>
      </c>
      <c r="B7042">
        <v>2.4780000000000002</v>
      </c>
      <c r="C7042">
        <v>0.73499999999999999</v>
      </c>
      <c r="D7042">
        <v>2.92</v>
      </c>
      <c r="E7042">
        <v>25.011520000525</v>
      </c>
    </row>
    <row r="7043" spans="1:5">
      <c r="A7043">
        <v>1.1960899999999999</v>
      </c>
      <c r="B7043">
        <v>2.4780000000000002</v>
      </c>
      <c r="C7043">
        <v>0.63700000000000001</v>
      </c>
      <c r="D7043">
        <v>2.899</v>
      </c>
      <c r="E7043">
        <v>25.751769999999897</v>
      </c>
    </row>
    <row r="7044" spans="1:5">
      <c r="A7044">
        <v>1.3149150000000001</v>
      </c>
      <c r="B7044">
        <v>2.6669999999999998</v>
      </c>
      <c r="C7044">
        <v>0.65800000000000003</v>
      </c>
      <c r="D7044">
        <v>2.8759999999999999</v>
      </c>
      <c r="E7044">
        <v>25.219615003978802</v>
      </c>
    </row>
    <row r="7045" spans="1:5">
      <c r="A7045">
        <v>1.40917</v>
      </c>
      <c r="B7045">
        <v>2.6669999999999998</v>
      </c>
      <c r="C7045">
        <v>0.59499999999999997</v>
      </c>
      <c r="D7045">
        <v>2.8969999999999998</v>
      </c>
      <c r="E7045">
        <v>25.8721699977384</v>
      </c>
    </row>
    <row r="7046" spans="1:5">
      <c r="A7046">
        <v>1.3798050000000002</v>
      </c>
      <c r="B7046">
        <v>2.9820000000000002</v>
      </c>
      <c r="C7046">
        <v>0.58799999999999997</v>
      </c>
      <c r="D7046">
        <v>2.9340000000000002</v>
      </c>
      <c r="E7046">
        <v>26.702824999042601</v>
      </c>
    </row>
    <row r="7047" spans="1:5">
      <c r="A7047">
        <v>1.323175</v>
      </c>
      <c r="B7047">
        <v>2.73</v>
      </c>
      <c r="C7047">
        <v>0.53900000000000003</v>
      </c>
      <c r="D7047">
        <v>2.895</v>
      </c>
      <c r="E7047">
        <v>26.449995000003899</v>
      </c>
    </row>
    <row r="7048" spans="1:5">
      <c r="A7048">
        <v>1.2731949999999999</v>
      </c>
      <c r="B7048">
        <v>2.3730000000000002</v>
      </c>
      <c r="C7048">
        <v>0.51800000000000002</v>
      </c>
      <c r="D7048">
        <v>2.82</v>
      </c>
      <c r="E7048">
        <v>25.680835000031902</v>
      </c>
    </row>
    <row r="7049" spans="1:5">
      <c r="A7049">
        <v>1.2839400000000001</v>
      </c>
      <c r="B7049">
        <v>2.7930000000000001</v>
      </c>
      <c r="C7049">
        <v>0.54600000000000004</v>
      </c>
      <c r="D7049">
        <v>2.7879999999999998</v>
      </c>
      <c r="E7049">
        <v>26.270560000088601</v>
      </c>
    </row>
    <row r="7050" spans="1:5">
      <c r="A7050">
        <v>1.2435849999999999</v>
      </c>
      <c r="B7050">
        <v>2.7090000000000001</v>
      </c>
      <c r="C7050">
        <v>0.7</v>
      </c>
      <c r="D7050">
        <v>2.883</v>
      </c>
      <c r="E7050">
        <v>25.428885024317999</v>
      </c>
    </row>
    <row r="7051" spans="1:5">
      <c r="A7051">
        <v>1.1566099999999999</v>
      </c>
      <c r="B7051">
        <v>2.7930000000000001</v>
      </c>
      <c r="C7051">
        <v>0.74199999999999999</v>
      </c>
      <c r="D7051">
        <v>2.9769999999999999</v>
      </c>
      <c r="E7051">
        <v>26.1006500000091</v>
      </c>
    </row>
    <row r="7052" spans="1:5">
      <c r="A7052">
        <v>1.12049</v>
      </c>
      <c r="B7052">
        <v>2.1840000000000002</v>
      </c>
      <c r="C7052">
        <v>0.86099999999999999</v>
      </c>
      <c r="D7052">
        <v>2.96</v>
      </c>
      <c r="E7052">
        <v>25.231310000006999</v>
      </c>
    </row>
    <row r="7053" spans="1:5">
      <c r="A7053">
        <v>1.08192</v>
      </c>
      <c r="B7053">
        <v>2.2679999999999998</v>
      </c>
      <c r="C7053">
        <v>0.78400000000000003</v>
      </c>
      <c r="D7053">
        <v>2.8969999999999998</v>
      </c>
      <c r="E7053">
        <v>24.180760000000799</v>
      </c>
    </row>
    <row r="7054" spans="1:5">
      <c r="A7054">
        <v>1.0247299999999999</v>
      </c>
      <c r="B7054">
        <v>2.6459999999999999</v>
      </c>
      <c r="C7054">
        <v>0.76300000000000001</v>
      </c>
      <c r="D7054">
        <v>2.69</v>
      </c>
      <c r="E7054">
        <v>24.2151100000018</v>
      </c>
    </row>
    <row r="7055" spans="1:5">
      <c r="A7055">
        <v>0.99134</v>
      </c>
      <c r="B7055">
        <v>2.4990000000000001</v>
      </c>
      <c r="C7055">
        <v>0.61599999999999999</v>
      </c>
      <c r="D7055">
        <v>2.5720000000000001</v>
      </c>
      <c r="E7055">
        <v>23.570399985261101</v>
      </c>
    </row>
    <row r="7056" spans="1:5">
      <c r="A7056">
        <v>0.93964499999999995</v>
      </c>
      <c r="B7056">
        <v>2.73</v>
      </c>
      <c r="C7056">
        <v>0.58099999999999996</v>
      </c>
      <c r="D7056">
        <v>2.4860000000000002</v>
      </c>
      <c r="E7056">
        <v>23.544625001217398</v>
      </c>
    </row>
    <row r="7057" spans="1:5">
      <c r="A7057">
        <v>0.86530499999999999</v>
      </c>
      <c r="B7057">
        <v>2.3940000000000001</v>
      </c>
      <c r="C7057">
        <v>0.49</v>
      </c>
      <c r="D7057">
        <v>2.39</v>
      </c>
      <c r="E7057">
        <v>22.2273050000002</v>
      </c>
    </row>
    <row r="7058" spans="1:5">
      <c r="A7058">
        <v>0.81598999999999999</v>
      </c>
      <c r="B7058">
        <v>2.6669999999999998</v>
      </c>
      <c r="C7058">
        <v>0.44800000000000001</v>
      </c>
      <c r="D7058">
        <v>2.4260000000000002</v>
      </c>
      <c r="E7058">
        <v>22.264270001011997</v>
      </c>
    </row>
    <row r="7059" spans="1:5">
      <c r="A7059">
        <v>0.78939000000000004</v>
      </c>
      <c r="B7059">
        <v>1.9530000000000001</v>
      </c>
      <c r="C7059">
        <v>0.45500000000000002</v>
      </c>
      <c r="D7059">
        <v>2.4849999999999999</v>
      </c>
      <c r="E7059">
        <v>21.7183100132122</v>
      </c>
    </row>
    <row r="7060" spans="1:5">
      <c r="A7060">
        <v>0.76800500000000005</v>
      </c>
      <c r="B7060">
        <v>2.331</v>
      </c>
      <c r="C7060">
        <v>0.45500000000000002</v>
      </c>
      <c r="D7060">
        <v>2.4260000000000002</v>
      </c>
      <c r="E7060">
        <v>21.633125023438101</v>
      </c>
    </row>
    <row r="7061" spans="1:5">
      <c r="A7061">
        <v>0.743085</v>
      </c>
      <c r="B7061">
        <v>2.6040000000000001</v>
      </c>
      <c r="C7061">
        <v>0.47599999999999998</v>
      </c>
      <c r="D7061">
        <v>2.3780000000000001</v>
      </c>
      <c r="E7061">
        <v>22.039104999219699</v>
      </c>
    </row>
    <row r="7062" spans="1:5">
      <c r="A7062">
        <v>0.76555499999999999</v>
      </c>
      <c r="B7062">
        <v>2.4359999999999999</v>
      </c>
      <c r="C7062">
        <v>0.53900000000000003</v>
      </c>
      <c r="D7062">
        <v>2.5270000000000001</v>
      </c>
      <c r="E7062">
        <v>22.164015001932199</v>
      </c>
    </row>
    <row r="7063" spans="1:5">
      <c r="A7063">
        <v>0.78344000000000003</v>
      </c>
      <c r="B7063">
        <v>2.2890000000000001</v>
      </c>
      <c r="C7063">
        <v>0.64400000000000002</v>
      </c>
      <c r="D7063">
        <v>2.6150000000000002</v>
      </c>
      <c r="E7063">
        <v>22.795119989666098</v>
      </c>
    </row>
    <row r="7064" spans="1:5">
      <c r="A7064">
        <v>0.81101999999999996</v>
      </c>
      <c r="B7064">
        <v>2.52</v>
      </c>
      <c r="C7064">
        <v>0.85399999999999998</v>
      </c>
      <c r="D7064">
        <v>2.6739999999999999</v>
      </c>
      <c r="E7064">
        <v>24.997039999996101</v>
      </c>
    </row>
    <row r="7065" spans="1:5">
      <c r="A7065">
        <v>0.75817000000000001</v>
      </c>
      <c r="B7065">
        <v>2.73</v>
      </c>
      <c r="C7065">
        <v>0.77</v>
      </c>
      <c r="D7065">
        <v>2.6829999999999998</v>
      </c>
      <c r="E7065">
        <v>24.581189999999999</v>
      </c>
    </row>
    <row r="7066" spans="1:5">
      <c r="A7066">
        <v>0.76152999999999993</v>
      </c>
      <c r="B7066">
        <v>2.1</v>
      </c>
      <c r="C7066">
        <v>0.65100000000000002</v>
      </c>
      <c r="D7066">
        <v>2.7149999999999999</v>
      </c>
      <c r="E7066">
        <v>23.824330003477897</v>
      </c>
    </row>
    <row r="7067" spans="1:5">
      <c r="A7067">
        <v>0.90195000000000003</v>
      </c>
      <c r="B7067">
        <v>2.415</v>
      </c>
      <c r="C7067">
        <v>0.63</v>
      </c>
      <c r="D7067">
        <v>2.734</v>
      </c>
      <c r="E7067">
        <v>24.747410001290902</v>
      </c>
    </row>
    <row r="7068" spans="1:5">
      <c r="A7068">
        <v>0.9660700000000001</v>
      </c>
      <c r="B7068">
        <v>2.226</v>
      </c>
      <c r="C7068">
        <v>0.65100000000000002</v>
      </c>
      <c r="D7068">
        <v>2.762</v>
      </c>
      <c r="E7068">
        <v>23.7625699988196</v>
      </c>
    </row>
    <row r="7069" spans="1:5">
      <c r="A7069">
        <v>0.993475</v>
      </c>
      <c r="B7069">
        <v>2.8769999999999998</v>
      </c>
      <c r="C7069">
        <v>0.61599999999999999</v>
      </c>
      <c r="D7069">
        <v>2.8540000000000001</v>
      </c>
      <c r="E7069">
        <v>24.999754998556199</v>
      </c>
    </row>
    <row r="7070" spans="1:5">
      <c r="A7070">
        <v>1.01024</v>
      </c>
      <c r="B7070">
        <v>2.6040000000000001</v>
      </c>
      <c r="C7070">
        <v>0.63</v>
      </c>
      <c r="D7070">
        <v>2.8809999999999998</v>
      </c>
      <c r="E7070">
        <v>24.608999984162402</v>
      </c>
    </row>
    <row r="7071" spans="1:5">
      <c r="A7071">
        <v>1.04006</v>
      </c>
      <c r="B7071">
        <v>3.2130000000000001</v>
      </c>
      <c r="C7071">
        <v>0.56699999999999995</v>
      </c>
      <c r="D7071">
        <v>2.92</v>
      </c>
      <c r="E7071">
        <v>26.018820000004201</v>
      </c>
    </row>
    <row r="7072" spans="1:5">
      <c r="A7072">
        <v>1.01878</v>
      </c>
      <c r="B7072">
        <v>2.7930000000000001</v>
      </c>
      <c r="C7072">
        <v>0.54600000000000004</v>
      </c>
      <c r="D7072">
        <v>2.867</v>
      </c>
      <c r="E7072">
        <v>25.585140000004802</v>
      </c>
    </row>
    <row r="7073" spans="1:5">
      <c r="A7073">
        <v>1.0740099999999999</v>
      </c>
      <c r="B7073">
        <v>2.4569999999999999</v>
      </c>
      <c r="C7073">
        <v>0.67200000000000004</v>
      </c>
      <c r="D7073">
        <v>2.8639999999999999</v>
      </c>
      <c r="E7073">
        <v>24.943049999412999</v>
      </c>
    </row>
    <row r="7074" spans="1:5">
      <c r="A7074">
        <v>1.071385</v>
      </c>
      <c r="B7074">
        <v>3.15</v>
      </c>
      <c r="C7074">
        <v>0.7</v>
      </c>
      <c r="D7074">
        <v>2.867</v>
      </c>
      <c r="E7074">
        <v>25.058745000000901</v>
      </c>
    </row>
    <row r="7075" spans="1:5">
      <c r="A7075">
        <v>1.03803</v>
      </c>
      <c r="B7075">
        <v>3.633</v>
      </c>
      <c r="C7075">
        <v>0.90300000000000002</v>
      </c>
      <c r="D7075">
        <v>2.8769999999999998</v>
      </c>
      <c r="E7075">
        <v>25.801189999997</v>
      </c>
    </row>
    <row r="7076" spans="1:5">
      <c r="A7076">
        <v>1.025255</v>
      </c>
      <c r="B7076">
        <v>4.1159999999999997</v>
      </c>
      <c r="C7076">
        <v>0.96599999999999997</v>
      </c>
      <c r="D7076">
        <v>2.734</v>
      </c>
      <c r="E7076">
        <v>25.405335000007099</v>
      </c>
    </row>
    <row r="7077" spans="1:5">
      <c r="A7077">
        <v>0.99903999999999993</v>
      </c>
      <c r="B7077">
        <v>4.4939999999999998</v>
      </c>
      <c r="C7077">
        <v>1.008</v>
      </c>
      <c r="D7077">
        <v>2.5529999999999999</v>
      </c>
      <c r="E7077">
        <v>25.497820000032302</v>
      </c>
    </row>
    <row r="7078" spans="1:5">
      <c r="A7078">
        <v>0.93513000000000002</v>
      </c>
      <c r="B7078">
        <v>3.444</v>
      </c>
      <c r="C7078">
        <v>0.91700000000000004</v>
      </c>
      <c r="D7078">
        <v>2.3940000000000001</v>
      </c>
      <c r="E7078">
        <v>23.976750000045101</v>
      </c>
    </row>
    <row r="7079" spans="1:5">
      <c r="A7079">
        <v>0.93894500000000003</v>
      </c>
      <c r="B7079">
        <v>2.52</v>
      </c>
      <c r="C7079">
        <v>0.72799999999999998</v>
      </c>
      <c r="D7079">
        <v>2.3180000000000001</v>
      </c>
      <c r="E7079">
        <v>23.3364649969323</v>
      </c>
    </row>
    <row r="7080" spans="1:5">
      <c r="A7080">
        <v>0.86491999999999991</v>
      </c>
      <c r="B7080">
        <v>2.2679999999999998</v>
      </c>
      <c r="C7080">
        <v>0.65100000000000002</v>
      </c>
      <c r="D7080">
        <v>2.2400000000000002</v>
      </c>
      <c r="E7080">
        <v>22.087399998459802</v>
      </c>
    </row>
    <row r="7081" spans="1:5">
      <c r="A7081">
        <v>0.80818499999999993</v>
      </c>
      <c r="B7081">
        <v>2.1840000000000002</v>
      </c>
      <c r="C7081">
        <v>0.63</v>
      </c>
      <c r="D7081">
        <v>2.2530000000000001</v>
      </c>
      <c r="E7081">
        <v>22.208864978684598</v>
      </c>
    </row>
    <row r="7082" spans="1:5">
      <c r="A7082">
        <v>0.79054499999999994</v>
      </c>
      <c r="B7082">
        <v>1.869</v>
      </c>
      <c r="C7082">
        <v>0.56000000000000005</v>
      </c>
      <c r="D7082">
        <v>2.218</v>
      </c>
      <c r="E7082">
        <v>21.4659250423787</v>
      </c>
    </row>
    <row r="7083" spans="1:5">
      <c r="A7083">
        <v>0.78476999999999997</v>
      </c>
      <c r="B7083">
        <v>2.625</v>
      </c>
      <c r="C7083">
        <v>0.55300000000000005</v>
      </c>
      <c r="D7083">
        <v>2.1789999999999998</v>
      </c>
      <c r="E7083">
        <v>22.011570179735099</v>
      </c>
    </row>
    <row r="7084" spans="1:5">
      <c r="A7084">
        <v>0.77276500000000004</v>
      </c>
      <c r="B7084">
        <v>3.3180000000000001</v>
      </c>
      <c r="C7084">
        <v>0.60199999999999998</v>
      </c>
      <c r="D7084">
        <v>2.165</v>
      </c>
      <c r="E7084">
        <v>22.643444998626499</v>
      </c>
    </row>
    <row r="7085" spans="1:5">
      <c r="A7085">
        <v>0.74924500000000005</v>
      </c>
      <c r="B7085">
        <v>3.7589999999999999</v>
      </c>
      <c r="C7085">
        <v>0.53900000000000003</v>
      </c>
      <c r="D7085">
        <v>2.198</v>
      </c>
      <c r="E7085">
        <v>23.1016450000003</v>
      </c>
    </row>
    <row r="7086" spans="1:5">
      <c r="A7086">
        <v>0.77007000000000003</v>
      </c>
      <c r="B7086">
        <v>4.242</v>
      </c>
      <c r="C7086">
        <v>0.57399999999999995</v>
      </c>
      <c r="D7086">
        <v>2.4380000000000002</v>
      </c>
      <c r="E7086">
        <v>24.2219899999732</v>
      </c>
    </row>
    <row r="7087" spans="1:5">
      <c r="A7087">
        <v>0.83653499999999992</v>
      </c>
      <c r="B7087">
        <v>3.6960000000000002</v>
      </c>
      <c r="C7087">
        <v>0.71399999999999997</v>
      </c>
      <c r="D7087">
        <v>2.536</v>
      </c>
      <c r="E7087">
        <v>24.548855000001002</v>
      </c>
    </row>
    <row r="7088" spans="1:5">
      <c r="A7088">
        <v>1.0179050000000001</v>
      </c>
      <c r="B7088">
        <v>3.78</v>
      </c>
      <c r="C7088">
        <v>0.749</v>
      </c>
      <c r="D7088">
        <v>2.71</v>
      </c>
      <c r="E7088">
        <v>25.687024957016803</v>
      </c>
    </row>
    <row r="7089" spans="1:5">
      <c r="A7089">
        <v>1.26084</v>
      </c>
      <c r="B7089">
        <v>3.0449999999999999</v>
      </c>
      <c r="C7089">
        <v>0.749</v>
      </c>
      <c r="D7089">
        <v>2.7570000000000001</v>
      </c>
      <c r="E7089">
        <v>25.400800016258902</v>
      </c>
    </row>
    <row r="7090" spans="1:5">
      <c r="A7090">
        <v>1.587145</v>
      </c>
      <c r="B7090">
        <v>2.73</v>
      </c>
      <c r="C7090">
        <v>0.67200000000000004</v>
      </c>
      <c r="D7090">
        <v>2.8639999999999999</v>
      </c>
      <c r="E7090">
        <v>25.310585000000103</v>
      </c>
    </row>
    <row r="7091" spans="1:5">
      <c r="A7091">
        <v>1.84632</v>
      </c>
      <c r="B7091">
        <v>2.3730000000000002</v>
      </c>
      <c r="C7091">
        <v>0.68600000000000005</v>
      </c>
      <c r="D7091">
        <v>3.0139999999999998</v>
      </c>
      <c r="E7091">
        <v>25.184200000070501</v>
      </c>
    </row>
    <row r="7092" spans="1:5">
      <c r="A7092">
        <v>1.98261</v>
      </c>
      <c r="B7092">
        <v>3.0030000000000001</v>
      </c>
      <c r="C7092">
        <v>0.77</v>
      </c>
      <c r="D7092">
        <v>2.9420000000000002</v>
      </c>
      <c r="E7092">
        <v>26.325730029939098</v>
      </c>
    </row>
    <row r="7093" spans="1:5">
      <c r="A7093">
        <v>2.0273399999999997</v>
      </c>
      <c r="B7093">
        <v>2.5619999999999998</v>
      </c>
      <c r="C7093">
        <v>0.76300000000000001</v>
      </c>
      <c r="D7093">
        <v>2.972</v>
      </c>
      <c r="E7093">
        <v>26.205720000000898</v>
      </c>
    </row>
    <row r="7094" spans="1:5">
      <c r="A7094">
        <v>2.0045899999999999</v>
      </c>
      <c r="B7094">
        <v>1.9530000000000001</v>
      </c>
      <c r="C7094">
        <v>0.70699999999999996</v>
      </c>
      <c r="D7094">
        <v>3.15</v>
      </c>
      <c r="E7094">
        <v>26.131230000014302</v>
      </c>
    </row>
    <row r="7095" spans="1:5">
      <c r="A7095">
        <v>2.0881350000000003</v>
      </c>
      <c r="B7095">
        <v>2.7090000000000001</v>
      </c>
      <c r="C7095">
        <v>0.65800000000000003</v>
      </c>
      <c r="D7095">
        <v>3.343</v>
      </c>
      <c r="E7095">
        <v>26.725654995284799</v>
      </c>
    </row>
    <row r="7096" spans="1:5">
      <c r="A7096">
        <v>2.1945000000000001</v>
      </c>
      <c r="B7096">
        <v>3.0870000000000002</v>
      </c>
      <c r="C7096">
        <v>0.69299999999999995</v>
      </c>
      <c r="D7096">
        <v>3.448</v>
      </c>
      <c r="E7096">
        <v>27.662960004794002</v>
      </c>
    </row>
    <row r="7097" spans="1:5">
      <c r="A7097">
        <v>2.224075</v>
      </c>
      <c r="B7097">
        <v>3.024</v>
      </c>
      <c r="C7097">
        <v>0.72099999999999997</v>
      </c>
      <c r="D7097">
        <v>3.4119999999999999</v>
      </c>
      <c r="E7097">
        <v>26.974634999910499</v>
      </c>
    </row>
    <row r="7098" spans="1:5">
      <c r="A7098">
        <v>2.0878550000000002</v>
      </c>
      <c r="B7098">
        <v>4.3049999999999997</v>
      </c>
      <c r="C7098">
        <v>0.80500000000000005</v>
      </c>
      <c r="D7098">
        <v>3.327</v>
      </c>
      <c r="E7098">
        <v>27.963314999985801</v>
      </c>
    </row>
    <row r="7099" spans="1:5">
      <c r="A7099">
        <v>1.69855</v>
      </c>
      <c r="B7099">
        <v>4.5570000000000004</v>
      </c>
      <c r="C7099">
        <v>0.94499999999999995</v>
      </c>
      <c r="D7099">
        <v>3.306</v>
      </c>
      <c r="E7099">
        <v>27.408309940685601</v>
      </c>
    </row>
    <row r="7100" spans="1:5">
      <c r="A7100">
        <v>1.448825</v>
      </c>
      <c r="B7100">
        <v>2.9820000000000002</v>
      </c>
      <c r="C7100">
        <v>0.91</v>
      </c>
      <c r="D7100">
        <v>3.2930000000000001</v>
      </c>
      <c r="E7100">
        <v>25.750285000032303</v>
      </c>
    </row>
    <row r="7101" spans="1:5">
      <c r="A7101">
        <v>1.325345</v>
      </c>
      <c r="B7101">
        <v>2.5619999999999998</v>
      </c>
      <c r="C7101">
        <v>0.93100000000000005</v>
      </c>
      <c r="D7101">
        <v>3.3319999999999999</v>
      </c>
      <c r="E7101">
        <v>25.068324999998399</v>
      </c>
    </row>
    <row r="7102" spans="1:5">
      <c r="A7102">
        <v>1.178485</v>
      </c>
      <c r="B7102">
        <v>3.3809999999999998</v>
      </c>
      <c r="C7102">
        <v>0.92400000000000004</v>
      </c>
      <c r="D7102">
        <v>3</v>
      </c>
      <c r="E7102">
        <v>25.329405000010599</v>
      </c>
    </row>
    <row r="7103" spans="1:5">
      <c r="A7103">
        <v>1.053885</v>
      </c>
      <c r="B7103">
        <v>3.3180000000000001</v>
      </c>
      <c r="C7103">
        <v>0.76300000000000001</v>
      </c>
      <c r="D7103">
        <v>2.7919999999999998</v>
      </c>
      <c r="E7103">
        <v>24.081764944491798</v>
      </c>
    </row>
    <row r="7104" spans="1:5">
      <c r="A7104">
        <v>1.01003</v>
      </c>
      <c r="B7104">
        <v>3.8220000000000001</v>
      </c>
      <c r="C7104">
        <v>0.69299999999999995</v>
      </c>
      <c r="D7104">
        <v>2.637</v>
      </c>
      <c r="E7104">
        <v>23.9317700000055</v>
      </c>
    </row>
    <row r="7105" spans="1:5">
      <c r="A7105">
        <v>0.91115499999999994</v>
      </c>
      <c r="B7105">
        <v>2.8980000000000001</v>
      </c>
      <c r="C7105">
        <v>0.65800000000000003</v>
      </c>
      <c r="D7105">
        <v>2.5129999999999999</v>
      </c>
      <c r="E7105">
        <v>22.809614989603098</v>
      </c>
    </row>
    <row r="7106" spans="1:5">
      <c r="A7106">
        <v>0.87888500000000003</v>
      </c>
      <c r="B7106">
        <v>2.7090000000000001</v>
      </c>
      <c r="C7106">
        <v>0.63</v>
      </c>
      <c r="D7106">
        <v>2.4849999999999999</v>
      </c>
      <c r="E7106">
        <v>22.420584929019398</v>
      </c>
    </row>
    <row r="7107" spans="1:5">
      <c r="A7107">
        <v>0.84133000000000002</v>
      </c>
      <c r="B7107">
        <v>3.4649999999999999</v>
      </c>
      <c r="C7107">
        <v>0.57399999999999995</v>
      </c>
      <c r="D7107">
        <v>2.4889999999999999</v>
      </c>
      <c r="E7107">
        <v>23.251710000000301</v>
      </c>
    </row>
    <row r="7108" spans="1:5">
      <c r="A7108">
        <v>0.82145000000000001</v>
      </c>
      <c r="B7108">
        <v>3.7589999999999999</v>
      </c>
      <c r="C7108">
        <v>0.623</v>
      </c>
      <c r="D7108">
        <v>2.4980000000000002</v>
      </c>
      <c r="E7108">
        <v>23.391709999999797</v>
      </c>
    </row>
    <row r="7109" spans="1:5">
      <c r="A7109">
        <v>0.80160500000000001</v>
      </c>
      <c r="B7109">
        <v>4.9980000000000002</v>
      </c>
      <c r="C7109">
        <v>0.63</v>
      </c>
      <c r="D7109">
        <v>2.5379999999999998</v>
      </c>
      <c r="E7109">
        <v>24.922824998726998</v>
      </c>
    </row>
    <row r="7110" spans="1:5">
      <c r="A7110">
        <v>0.85123499999999996</v>
      </c>
      <c r="B7110">
        <v>4.6619999999999999</v>
      </c>
      <c r="C7110">
        <v>0.67200000000000004</v>
      </c>
      <c r="D7110">
        <v>2.7360000000000002</v>
      </c>
      <c r="E7110">
        <v>25.001855000000401</v>
      </c>
    </row>
    <row r="7111" spans="1:5">
      <c r="A7111">
        <v>0.91815499999999994</v>
      </c>
      <c r="B7111">
        <v>4.851</v>
      </c>
      <c r="C7111">
        <v>0.81200000000000006</v>
      </c>
      <c r="D7111">
        <v>2.7930000000000001</v>
      </c>
      <c r="E7111">
        <v>25.9836550000221</v>
      </c>
    </row>
    <row r="7112" spans="1:5">
      <c r="A7112">
        <v>1.1026050000000001</v>
      </c>
      <c r="B7112">
        <v>4.6619999999999999</v>
      </c>
      <c r="C7112">
        <v>0.86799999999999999</v>
      </c>
      <c r="D7112">
        <v>2.9390000000000001</v>
      </c>
      <c r="E7112">
        <v>27.4221849891088</v>
      </c>
    </row>
    <row r="7113" spans="1:5">
      <c r="A7113">
        <v>1.374835</v>
      </c>
      <c r="B7113">
        <v>4.3259999999999996</v>
      </c>
      <c r="C7113">
        <v>0.80500000000000005</v>
      </c>
      <c r="D7113">
        <v>3.05</v>
      </c>
      <c r="E7113">
        <v>27.342894989565099</v>
      </c>
    </row>
    <row r="7114" spans="1:5">
      <c r="A7114">
        <v>1.6821700000000002</v>
      </c>
      <c r="B7114">
        <v>4.1790000000000003</v>
      </c>
      <c r="C7114">
        <v>0.77</v>
      </c>
      <c r="D7114">
        <v>3.1949999999999998</v>
      </c>
      <c r="E7114">
        <v>27.941370007872798</v>
      </c>
    </row>
    <row r="7115" spans="1:5">
      <c r="A7115">
        <v>1.94642</v>
      </c>
      <c r="B7115">
        <v>3.15</v>
      </c>
      <c r="C7115">
        <v>0.70699999999999996</v>
      </c>
      <c r="D7115">
        <v>3.1680000000000001</v>
      </c>
      <c r="E7115">
        <v>27.231939999609999</v>
      </c>
    </row>
    <row r="7116" spans="1:5">
      <c r="A7116">
        <v>2.1499099999999998</v>
      </c>
      <c r="B7116">
        <v>3.4020000000000001</v>
      </c>
      <c r="C7116">
        <v>0.72099999999999997</v>
      </c>
      <c r="D7116">
        <v>3.2130000000000001</v>
      </c>
      <c r="E7116">
        <v>26.367770000900698</v>
      </c>
    </row>
    <row r="7117" spans="1:5">
      <c r="A7117">
        <v>2.1432950000000002</v>
      </c>
      <c r="B7117">
        <v>3.2549999999999999</v>
      </c>
      <c r="C7117">
        <v>0.67200000000000004</v>
      </c>
      <c r="D7117">
        <v>3.3119999999999998</v>
      </c>
      <c r="E7117">
        <v>25.9791749989888</v>
      </c>
    </row>
    <row r="7118" spans="1:5">
      <c r="A7118">
        <v>2.1409499999999997</v>
      </c>
      <c r="B7118">
        <v>2.835</v>
      </c>
      <c r="C7118">
        <v>0.7</v>
      </c>
      <c r="D7118">
        <v>3.4220000000000002</v>
      </c>
      <c r="E7118">
        <v>25.968049999861901</v>
      </c>
    </row>
    <row r="7119" spans="1:5">
      <c r="A7119">
        <v>2.2490999999999999</v>
      </c>
      <c r="B7119">
        <v>3.99</v>
      </c>
      <c r="C7119">
        <v>0.67200000000000004</v>
      </c>
      <c r="D7119">
        <v>3.496</v>
      </c>
      <c r="E7119">
        <v>28.050220012778301</v>
      </c>
    </row>
    <row r="7120" spans="1:5">
      <c r="A7120">
        <v>2.3039099999999997</v>
      </c>
      <c r="B7120">
        <v>4.1369999999999996</v>
      </c>
      <c r="C7120">
        <v>0.74199999999999999</v>
      </c>
      <c r="D7120">
        <v>3.4220000000000002</v>
      </c>
      <c r="E7120">
        <v>28.354370000024701</v>
      </c>
    </row>
    <row r="7121" spans="1:5">
      <c r="A7121">
        <v>2.3067099999999998</v>
      </c>
      <c r="B7121">
        <v>3.36</v>
      </c>
      <c r="C7121">
        <v>0.76300000000000001</v>
      </c>
      <c r="D7121">
        <v>3.4039999999999999</v>
      </c>
      <c r="E7121">
        <v>27.2165900004305</v>
      </c>
    </row>
    <row r="7122" spans="1:5">
      <c r="A7122">
        <v>2.1623350000000001</v>
      </c>
      <c r="B7122">
        <v>3.36</v>
      </c>
      <c r="C7122">
        <v>0.85399999999999998</v>
      </c>
      <c r="D7122">
        <v>3.3319999999999999</v>
      </c>
      <c r="E7122">
        <v>27.3460950012038</v>
      </c>
    </row>
    <row r="7123" spans="1:5">
      <c r="A7123">
        <v>1.7626700000000002</v>
      </c>
      <c r="B7123">
        <v>4.3470000000000004</v>
      </c>
      <c r="C7123">
        <v>0.95199999999999996</v>
      </c>
      <c r="D7123">
        <v>3.3090000000000002</v>
      </c>
      <c r="E7123">
        <v>27.292430000677999</v>
      </c>
    </row>
    <row r="7124" spans="1:5">
      <c r="A7124">
        <v>1.5532999999999999</v>
      </c>
      <c r="B7124">
        <v>4.431</v>
      </c>
      <c r="C7124">
        <v>1.0289999999999999</v>
      </c>
      <c r="D7124">
        <v>3.294</v>
      </c>
      <c r="E7124">
        <v>26.650160001258197</v>
      </c>
    </row>
    <row r="7125" spans="1:5">
      <c r="A7125">
        <v>1.42926</v>
      </c>
      <c r="B7125">
        <v>4.5570000000000004</v>
      </c>
      <c r="C7125">
        <v>1.1339999999999999</v>
      </c>
      <c r="D7125">
        <v>3.125</v>
      </c>
      <c r="E7125">
        <v>27.107360001958401</v>
      </c>
    </row>
    <row r="7126" spans="1:5">
      <c r="A7126">
        <v>1.2658800000000001</v>
      </c>
      <c r="B7126">
        <v>4.5149999999999997</v>
      </c>
      <c r="C7126">
        <v>1.0149999999999999</v>
      </c>
      <c r="D7126">
        <v>2.742</v>
      </c>
      <c r="E7126">
        <v>26.3386400444275</v>
      </c>
    </row>
    <row r="7127" spans="1:5">
      <c r="A7127">
        <v>1.1360650000000001</v>
      </c>
      <c r="B7127">
        <v>3.4649999999999999</v>
      </c>
      <c r="C7127">
        <v>0.80500000000000005</v>
      </c>
      <c r="D7127">
        <v>2.5979999999999999</v>
      </c>
      <c r="E7127">
        <v>24.747925000001697</v>
      </c>
    </row>
    <row r="7128" spans="1:5">
      <c r="A7128">
        <v>1.0097150000000001</v>
      </c>
      <c r="B7128">
        <v>3.1080000000000001</v>
      </c>
      <c r="C7128">
        <v>0.76300000000000001</v>
      </c>
      <c r="D7128">
        <v>2.5819999999999999</v>
      </c>
      <c r="E7128">
        <v>23.839935000000001</v>
      </c>
    </row>
    <row r="7129" spans="1:5">
      <c r="A7129">
        <v>0.8936900000000001</v>
      </c>
      <c r="B7129">
        <v>3.2549999999999999</v>
      </c>
      <c r="C7129">
        <v>0.749</v>
      </c>
      <c r="D7129">
        <v>2.4940000000000002</v>
      </c>
      <c r="E7129">
        <v>23.726609999998399</v>
      </c>
    </row>
    <row r="7130" spans="1:5">
      <c r="A7130">
        <v>0.8471749999999999</v>
      </c>
      <c r="B7130">
        <v>4.1580000000000004</v>
      </c>
      <c r="C7130">
        <v>0.66500000000000004</v>
      </c>
      <c r="D7130">
        <v>2.427</v>
      </c>
      <c r="E7130">
        <v>24.372415000014897</v>
      </c>
    </row>
    <row r="7131" spans="1:5">
      <c r="A7131">
        <v>0.82113499999999995</v>
      </c>
      <c r="B7131">
        <v>5.6909999999999998</v>
      </c>
      <c r="C7131">
        <v>0.65800000000000003</v>
      </c>
      <c r="D7131">
        <v>2.5649999999999999</v>
      </c>
      <c r="E7131">
        <v>25.936535000021099</v>
      </c>
    </row>
    <row r="7132" spans="1:5">
      <c r="A7132">
        <v>0.79891000000000001</v>
      </c>
      <c r="B7132">
        <v>5.8170000000000002</v>
      </c>
      <c r="C7132">
        <v>0.67900000000000005</v>
      </c>
      <c r="D7132">
        <v>2.4900000000000002</v>
      </c>
      <c r="E7132">
        <v>26.1549699999781</v>
      </c>
    </row>
    <row r="7133" spans="1:5">
      <c r="A7133">
        <v>0.77251999999999998</v>
      </c>
      <c r="B7133">
        <v>5.7539999999999996</v>
      </c>
      <c r="C7133">
        <v>0.67200000000000004</v>
      </c>
      <c r="D7133">
        <v>2.496</v>
      </c>
      <c r="E7133">
        <v>26.194979999938699</v>
      </c>
    </row>
    <row r="7134" spans="1:5">
      <c r="A7134">
        <v>0.814975</v>
      </c>
      <c r="B7134">
        <v>6.0270000000000001</v>
      </c>
      <c r="C7134">
        <v>0.73499999999999999</v>
      </c>
      <c r="D7134">
        <v>2.8220000000000001</v>
      </c>
      <c r="E7134">
        <v>26.893454999654899</v>
      </c>
    </row>
    <row r="7135" spans="1:5">
      <c r="A7135">
        <v>0.86204999999999998</v>
      </c>
      <c r="B7135">
        <v>5.9429999999999996</v>
      </c>
      <c r="C7135">
        <v>0.875</v>
      </c>
      <c r="D7135">
        <v>2.8969999999999998</v>
      </c>
      <c r="E7135">
        <v>27.375670000003502</v>
      </c>
    </row>
    <row r="7136" spans="1:5">
      <c r="A7136">
        <v>1.0490550000000001</v>
      </c>
      <c r="B7136">
        <v>4.851</v>
      </c>
      <c r="C7136">
        <v>0.92400000000000004</v>
      </c>
      <c r="D7136">
        <v>3.0339999999999998</v>
      </c>
      <c r="E7136">
        <v>27.740875000018402</v>
      </c>
    </row>
    <row r="7137" spans="1:5">
      <c r="A7137">
        <v>1.34029</v>
      </c>
      <c r="B7137">
        <v>3.6120000000000001</v>
      </c>
      <c r="C7137">
        <v>0.92400000000000004</v>
      </c>
      <c r="D7137">
        <v>3.1110000000000002</v>
      </c>
      <c r="E7137">
        <v>26.711530006664901</v>
      </c>
    </row>
    <row r="7138" spans="1:5">
      <c r="A7138">
        <v>1.677165</v>
      </c>
      <c r="B7138">
        <v>4.5990000000000002</v>
      </c>
      <c r="C7138">
        <v>0.78400000000000003</v>
      </c>
      <c r="D7138">
        <v>3.2559999999999998</v>
      </c>
      <c r="E7138">
        <v>28.3653249999869</v>
      </c>
    </row>
    <row r="7139" spans="1:5">
      <c r="A7139">
        <v>1.9766600000000001</v>
      </c>
      <c r="B7139">
        <v>3.4020000000000001</v>
      </c>
      <c r="C7139">
        <v>0.76300000000000001</v>
      </c>
      <c r="D7139">
        <v>3.2989999999999999</v>
      </c>
      <c r="E7139">
        <v>27.191560000004198</v>
      </c>
    </row>
    <row r="7140" spans="1:5">
      <c r="A7140">
        <v>2.1164499999999999</v>
      </c>
      <c r="B7140">
        <v>3.738</v>
      </c>
      <c r="C7140">
        <v>0.76300000000000001</v>
      </c>
      <c r="D7140">
        <v>3.3570000000000002</v>
      </c>
      <c r="E7140">
        <v>28.121110018710599</v>
      </c>
    </row>
    <row r="7141" spans="1:5">
      <c r="A7141">
        <v>2.1442049999999999</v>
      </c>
      <c r="B7141">
        <v>2.7090000000000001</v>
      </c>
      <c r="C7141">
        <v>0.63</v>
      </c>
      <c r="D7141">
        <v>3.47</v>
      </c>
      <c r="E7141">
        <v>26.904184999321398</v>
      </c>
    </row>
    <row r="7142" spans="1:5">
      <c r="A7142">
        <v>2.0578600000000002</v>
      </c>
      <c r="B7142">
        <v>3.129</v>
      </c>
      <c r="C7142">
        <v>0.63700000000000001</v>
      </c>
      <c r="D7142">
        <v>3.665</v>
      </c>
      <c r="E7142">
        <v>27.7938800000002</v>
      </c>
    </row>
    <row r="7143" spans="1:5">
      <c r="A7143">
        <v>2.1397249999999999</v>
      </c>
      <c r="B7143">
        <v>3.3180000000000001</v>
      </c>
      <c r="C7143">
        <v>0.60899999999999999</v>
      </c>
      <c r="D7143">
        <v>3.7370000000000001</v>
      </c>
      <c r="E7143">
        <v>27.949664999996703</v>
      </c>
    </row>
    <row r="7144" spans="1:5">
      <c r="A7144">
        <v>2.1921550000000001</v>
      </c>
      <c r="B7144">
        <v>3.024</v>
      </c>
      <c r="C7144">
        <v>0.65800000000000003</v>
      </c>
      <c r="D7144">
        <v>3.7320000000000002</v>
      </c>
      <c r="E7144">
        <v>27.727735000003701</v>
      </c>
    </row>
    <row r="7145" spans="1:5">
      <c r="A7145">
        <v>2.1494899999999997</v>
      </c>
      <c r="B7145">
        <v>2.8769999999999998</v>
      </c>
      <c r="C7145">
        <v>0.70699999999999996</v>
      </c>
      <c r="D7145">
        <v>3.68</v>
      </c>
      <c r="E7145">
        <v>27.302669945740501</v>
      </c>
    </row>
    <row r="7146" spans="1:5">
      <c r="A7146">
        <v>1.984745</v>
      </c>
      <c r="B7146">
        <v>2.73</v>
      </c>
      <c r="C7146">
        <v>0.72799999999999998</v>
      </c>
      <c r="D7146">
        <v>3.6150000000000002</v>
      </c>
      <c r="E7146">
        <v>26.687105000000599</v>
      </c>
    </row>
    <row r="7147" spans="1:5">
      <c r="A7147">
        <v>1.6483950000000001</v>
      </c>
      <c r="B7147">
        <v>3.6749999999999998</v>
      </c>
      <c r="C7147">
        <v>0.74199999999999999</v>
      </c>
      <c r="D7147">
        <v>3.5640000000000001</v>
      </c>
      <c r="E7147">
        <v>26.631815000014701</v>
      </c>
    </row>
    <row r="7148" spans="1:5">
      <c r="A7148">
        <v>1.4587650000000001</v>
      </c>
      <c r="B7148">
        <v>3.1920000000000002</v>
      </c>
      <c r="C7148">
        <v>0.83299999999999996</v>
      </c>
      <c r="D7148">
        <v>3.3940000000000001</v>
      </c>
      <c r="E7148">
        <v>25.670345000010599</v>
      </c>
    </row>
    <row r="7149" spans="1:5">
      <c r="A7149">
        <v>1.3734000000000002</v>
      </c>
      <c r="B7149">
        <v>3.633</v>
      </c>
      <c r="C7149">
        <v>0.88200000000000001</v>
      </c>
      <c r="D7149">
        <v>3.266</v>
      </c>
      <c r="E7149">
        <v>25.865520000009401</v>
      </c>
    </row>
    <row r="7150" spans="1:5">
      <c r="A7150">
        <v>1.2240899999999999</v>
      </c>
      <c r="B7150">
        <v>2.8140000000000001</v>
      </c>
      <c r="C7150">
        <v>0.86799999999999999</v>
      </c>
      <c r="D7150">
        <v>2.8820000000000001</v>
      </c>
      <c r="E7150">
        <v>24.038309999999701</v>
      </c>
    </row>
    <row r="7151" spans="1:5">
      <c r="A7151">
        <v>1.07681</v>
      </c>
      <c r="B7151">
        <v>3.4649999999999999</v>
      </c>
      <c r="C7151">
        <v>0.76300000000000001</v>
      </c>
      <c r="D7151">
        <v>2.6709999999999998</v>
      </c>
      <c r="E7151">
        <v>24.415230000003401</v>
      </c>
    </row>
    <row r="7152" spans="1:5">
      <c r="A7152">
        <v>0.97489000000000003</v>
      </c>
      <c r="B7152">
        <v>3.2549999999999999</v>
      </c>
      <c r="C7152">
        <v>0.76300000000000001</v>
      </c>
      <c r="D7152">
        <v>2.528</v>
      </c>
      <c r="E7152">
        <v>23.481449999947703</v>
      </c>
    </row>
    <row r="7153" spans="1:5">
      <c r="A7153">
        <v>0.91819000000000006</v>
      </c>
      <c r="B7153">
        <v>2.919</v>
      </c>
      <c r="C7153">
        <v>0.73499999999999999</v>
      </c>
      <c r="D7153">
        <v>2.3540000000000001</v>
      </c>
      <c r="E7153">
        <v>22.236189971845601</v>
      </c>
    </row>
    <row r="7154" spans="1:5">
      <c r="A7154">
        <v>0.85120000000000007</v>
      </c>
      <c r="B7154">
        <v>4.2210000000000001</v>
      </c>
      <c r="C7154">
        <v>0.65800000000000003</v>
      </c>
      <c r="D7154">
        <v>2.3109999999999999</v>
      </c>
      <c r="E7154">
        <v>23.353439973080199</v>
      </c>
    </row>
    <row r="7155" spans="1:5">
      <c r="A7155">
        <v>0.80555999999999994</v>
      </c>
      <c r="B7155">
        <v>4.0110000000000001</v>
      </c>
      <c r="C7155">
        <v>0.60899999999999999</v>
      </c>
      <c r="D7155">
        <v>2.3159999999999998</v>
      </c>
      <c r="E7155">
        <v>23.064000005399201</v>
      </c>
    </row>
    <row r="7156" spans="1:5">
      <c r="A7156">
        <v>0.79740499999999992</v>
      </c>
      <c r="B7156">
        <v>4.0949999999999998</v>
      </c>
      <c r="C7156">
        <v>0.65800000000000003</v>
      </c>
      <c r="D7156">
        <v>2.2989999999999999</v>
      </c>
      <c r="E7156">
        <v>23.1274449534938</v>
      </c>
    </row>
    <row r="7157" spans="1:5">
      <c r="A7157">
        <v>0.76156500000000005</v>
      </c>
      <c r="B7157">
        <v>3.6960000000000002</v>
      </c>
      <c r="C7157">
        <v>0.67900000000000005</v>
      </c>
      <c r="D7157">
        <v>2.3210000000000002</v>
      </c>
      <c r="E7157">
        <v>22.750445010976698</v>
      </c>
    </row>
    <row r="7158" spans="1:5">
      <c r="A7158">
        <v>0.79341499999999998</v>
      </c>
      <c r="B7158">
        <v>3.948</v>
      </c>
      <c r="C7158">
        <v>0.68600000000000005</v>
      </c>
      <c r="D7158">
        <v>2.63</v>
      </c>
      <c r="E7158">
        <v>23.602015003204698</v>
      </c>
    </row>
    <row r="7159" spans="1:5">
      <c r="A7159">
        <v>0.88970000000000005</v>
      </c>
      <c r="B7159">
        <v>4.5149999999999997</v>
      </c>
      <c r="C7159">
        <v>0.73499999999999999</v>
      </c>
      <c r="D7159">
        <v>2.9220000000000002</v>
      </c>
      <c r="E7159">
        <v>24.6632400196135</v>
      </c>
    </row>
    <row r="7160" spans="1:5">
      <c r="A7160">
        <v>1.0633350000000001</v>
      </c>
      <c r="B7160">
        <v>4.0529999999999999</v>
      </c>
      <c r="C7160">
        <v>0.78400000000000003</v>
      </c>
      <c r="D7160">
        <v>2.95</v>
      </c>
      <c r="E7160">
        <v>24.2672950000178</v>
      </c>
    </row>
    <row r="7161" spans="1:5">
      <c r="A7161">
        <v>1.3540450000000002</v>
      </c>
      <c r="B7161">
        <v>3.1080000000000001</v>
      </c>
      <c r="C7161">
        <v>0.84</v>
      </c>
      <c r="D7161">
        <v>3.0329999999999999</v>
      </c>
      <c r="E7161">
        <v>23.615864999999101</v>
      </c>
    </row>
    <row r="7162" spans="1:5">
      <c r="A7162">
        <v>1.7496849999999999</v>
      </c>
      <c r="B7162">
        <v>2.5830000000000002</v>
      </c>
      <c r="C7162">
        <v>0.96599999999999997</v>
      </c>
      <c r="D7162">
        <v>3.149</v>
      </c>
      <c r="E7162">
        <v>23.790525101812698</v>
      </c>
    </row>
    <row r="7163" spans="1:5">
      <c r="A7163">
        <v>1.9394549999999999</v>
      </c>
      <c r="B7163">
        <v>2.5830000000000002</v>
      </c>
      <c r="C7163">
        <v>0.98</v>
      </c>
      <c r="D7163">
        <v>3.3980000000000001</v>
      </c>
      <c r="E7163">
        <v>24.304235000085502</v>
      </c>
    </row>
    <row r="7164" spans="1:5">
      <c r="A7164">
        <v>2.1245349999999998</v>
      </c>
      <c r="B7164">
        <v>2.7719999999999998</v>
      </c>
      <c r="C7164">
        <v>0.86799999999999999</v>
      </c>
      <c r="D7164">
        <v>3.5150000000000001</v>
      </c>
      <c r="E7164">
        <v>24.699255007603302</v>
      </c>
    </row>
    <row r="7165" spans="1:5">
      <c r="A7165">
        <v>2.2006950000000001</v>
      </c>
      <c r="B7165">
        <v>3.3809999999999998</v>
      </c>
      <c r="C7165">
        <v>0.875</v>
      </c>
      <c r="D7165">
        <v>3.6709999999999998</v>
      </c>
      <c r="E7165">
        <v>25.718234989627501</v>
      </c>
    </row>
    <row r="7166" spans="1:5">
      <c r="A7166">
        <v>2.14893</v>
      </c>
      <c r="B7166">
        <v>3.843</v>
      </c>
      <c r="C7166">
        <v>0.95899999999999996</v>
      </c>
      <c r="D7166">
        <v>3.7509999999999999</v>
      </c>
      <c r="E7166">
        <v>26.18610999853</v>
      </c>
    </row>
    <row r="7167" spans="1:5">
      <c r="A7167">
        <v>2.166045</v>
      </c>
      <c r="B7167">
        <v>3.843</v>
      </c>
      <c r="C7167">
        <v>1.0009999999999999</v>
      </c>
      <c r="D7167">
        <v>3.8540000000000001</v>
      </c>
      <c r="E7167">
        <v>26.268705000001198</v>
      </c>
    </row>
    <row r="7168" spans="1:5">
      <c r="A7168">
        <v>2.1625100000000002</v>
      </c>
      <c r="B7168">
        <v>4.3680000000000003</v>
      </c>
      <c r="C7168">
        <v>0.88900000000000001</v>
      </c>
      <c r="D7168">
        <v>3.8769999999999998</v>
      </c>
      <c r="E7168">
        <v>26.682449999864499</v>
      </c>
    </row>
    <row r="7169" spans="1:5">
      <c r="A7169">
        <v>2.0452249999999998</v>
      </c>
      <c r="B7169">
        <v>3.57</v>
      </c>
      <c r="C7169">
        <v>0.93799999999999994</v>
      </c>
      <c r="D7169">
        <v>3.855</v>
      </c>
      <c r="E7169">
        <v>25.658865013276099</v>
      </c>
    </row>
    <row r="7170" spans="1:5">
      <c r="A7170">
        <v>1.9242650000000001</v>
      </c>
      <c r="B7170">
        <v>3.8220000000000001</v>
      </c>
      <c r="C7170">
        <v>0.95899999999999996</v>
      </c>
      <c r="D7170">
        <v>3.77</v>
      </c>
      <c r="E7170">
        <v>25.6563649999649</v>
      </c>
    </row>
    <row r="7171" spans="1:5">
      <c r="A7171">
        <v>1.599815</v>
      </c>
      <c r="B7171">
        <v>3.927</v>
      </c>
      <c r="C7171">
        <v>0.93799999999999994</v>
      </c>
      <c r="D7171">
        <v>3.823</v>
      </c>
      <c r="E7171">
        <v>25.606175000007703</v>
      </c>
    </row>
    <row r="7172" spans="1:5">
      <c r="A7172">
        <v>1.4214549999999999</v>
      </c>
      <c r="B7172">
        <v>4.2210000000000001</v>
      </c>
      <c r="C7172">
        <v>0.93100000000000005</v>
      </c>
      <c r="D7172">
        <v>3.5779999999999998</v>
      </c>
      <c r="E7172">
        <v>25.30979500003</v>
      </c>
    </row>
    <row r="7173" spans="1:5">
      <c r="A7173">
        <v>1.3278650000000001</v>
      </c>
      <c r="B7173">
        <v>4.641</v>
      </c>
      <c r="C7173">
        <v>0.90300000000000002</v>
      </c>
      <c r="D7173">
        <v>3.4009999999999998</v>
      </c>
      <c r="E7173">
        <v>25.251404999926901</v>
      </c>
    </row>
    <row r="7174" spans="1:5">
      <c r="A7174">
        <v>1.1576249999999999</v>
      </c>
      <c r="B7174">
        <v>4.2839999999999998</v>
      </c>
      <c r="C7174">
        <v>0.82599999999999996</v>
      </c>
      <c r="D7174">
        <v>3.1269999999999998</v>
      </c>
      <c r="E7174">
        <v>24.143905000005603</v>
      </c>
    </row>
    <row r="7175" spans="1:5">
      <c r="A7175">
        <v>1.0332000000000001</v>
      </c>
      <c r="B7175">
        <v>4.5149999999999997</v>
      </c>
      <c r="C7175">
        <v>0.78400000000000003</v>
      </c>
      <c r="D7175">
        <v>2.8490000000000002</v>
      </c>
      <c r="E7175">
        <v>23.624839999995597</v>
      </c>
    </row>
    <row r="7176" spans="1:5">
      <c r="A7176">
        <v>0.94174500000000005</v>
      </c>
      <c r="B7176">
        <v>4.7249999999999996</v>
      </c>
      <c r="C7176">
        <v>0.749</v>
      </c>
      <c r="D7176">
        <v>2.746</v>
      </c>
      <c r="E7176">
        <v>23.643064999999499</v>
      </c>
    </row>
    <row r="7177" spans="1:5">
      <c r="A7177">
        <v>0.89015499999999992</v>
      </c>
      <c r="B7177">
        <v>4.7460000000000004</v>
      </c>
      <c r="C7177">
        <v>0.68600000000000005</v>
      </c>
      <c r="D7177">
        <v>2.6379999999999999</v>
      </c>
      <c r="E7177">
        <v>23.155915000438199</v>
      </c>
    </row>
    <row r="7178" spans="1:5">
      <c r="A7178">
        <v>0.86040499999999998</v>
      </c>
      <c r="B7178">
        <v>4.7880000000000003</v>
      </c>
      <c r="C7178">
        <v>0.65100000000000002</v>
      </c>
      <c r="D7178">
        <v>2.5779999999999998</v>
      </c>
      <c r="E7178">
        <v>23.271484999997902</v>
      </c>
    </row>
    <row r="7179" spans="1:5">
      <c r="A7179">
        <v>0.82558000000000009</v>
      </c>
      <c r="B7179">
        <v>4.4729999999999999</v>
      </c>
      <c r="C7179">
        <v>0.67900000000000005</v>
      </c>
      <c r="D7179">
        <v>2.5819999999999999</v>
      </c>
      <c r="E7179">
        <v>23.1402399913217</v>
      </c>
    </row>
    <row r="7180" spans="1:5">
      <c r="A7180">
        <v>0.79330999999999996</v>
      </c>
      <c r="B7180">
        <v>4.5990000000000002</v>
      </c>
      <c r="C7180">
        <v>0.623</v>
      </c>
      <c r="D7180">
        <v>2.5190000000000001</v>
      </c>
      <c r="E7180">
        <v>23.0527700020432</v>
      </c>
    </row>
    <row r="7181" spans="1:5">
      <c r="A7181">
        <v>0.78000999999999998</v>
      </c>
      <c r="B7181">
        <v>4.0110000000000001</v>
      </c>
      <c r="C7181">
        <v>0.66500000000000004</v>
      </c>
      <c r="D7181">
        <v>2.57</v>
      </c>
      <c r="E7181">
        <v>22.250889998794502</v>
      </c>
    </row>
    <row r="7182" spans="1:5">
      <c r="A7182">
        <v>0.81367999999999996</v>
      </c>
      <c r="B7182">
        <v>2.625</v>
      </c>
      <c r="C7182">
        <v>0.65100000000000002</v>
      </c>
      <c r="D7182">
        <v>2.8340000000000001</v>
      </c>
      <c r="E7182">
        <v>21.306319999999999</v>
      </c>
    </row>
    <row r="7183" spans="1:5">
      <c r="A7183">
        <v>0.90744500000000006</v>
      </c>
      <c r="B7183">
        <v>3.1709999999999998</v>
      </c>
      <c r="C7183">
        <v>0.67900000000000005</v>
      </c>
      <c r="D7183">
        <v>2.9409999999999998</v>
      </c>
      <c r="E7183">
        <v>22.327985000240798</v>
      </c>
    </row>
    <row r="7184" spans="1:5">
      <c r="A7184">
        <v>1.0471300000000001</v>
      </c>
      <c r="B7184">
        <v>3.4649999999999999</v>
      </c>
      <c r="C7184">
        <v>0.749</v>
      </c>
      <c r="D7184">
        <v>3.1240000000000001</v>
      </c>
      <c r="E7184">
        <v>23.218089974874601</v>
      </c>
    </row>
    <row r="7185" spans="1:5">
      <c r="A7185">
        <v>1.3364749999999999</v>
      </c>
      <c r="B7185">
        <v>2.6669999999999998</v>
      </c>
      <c r="C7185">
        <v>0.86099999999999999</v>
      </c>
      <c r="D7185">
        <v>3.2040000000000002</v>
      </c>
      <c r="E7185">
        <v>22.269634999995802</v>
      </c>
    </row>
    <row r="7186" spans="1:5">
      <c r="A7186">
        <v>1.7067049999999999</v>
      </c>
      <c r="B7186">
        <v>3.843</v>
      </c>
      <c r="C7186">
        <v>0.91</v>
      </c>
      <c r="D7186">
        <v>3.214</v>
      </c>
      <c r="E7186">
        <v>23.7118850304206</v>
      </c>
    </row>
    <row r="7187" spans="1:5">
      <c r="A7187">
        <v>1.91198</v>
      </c>
      <c r="B7187">
        <v>3.6749999999999998</v>
      </c>
      <c r="C7187">
        <v>0.81899999999999995</v>
      </c>
      <c r="D7187">
        <v>3.25</v>
      </c>
      <c r="E7187">
        <v>23.7551200000085</v>
      </c>
    </row>
    <row r="7188" spans="1:5">
      <c r="A7188">
        <v>2.0453649999999999</v>
      </c>
      <c r="B7188">
        <v>4.83</v>
      </c>
      <c r="C7188">
        <v>0.85399999999999998</v>
      </c>
      <c r="D7188">
        <v>3.2570000000000001</v>
      </c>
      <c r="E7188">
        <v>25.164544999992</v>
      </c>
    </row>
    <row r="7189" spans="1:5">
      <c r="A7189">
        <v>2.0524</v>
      </c>
      <c r="B7189">
        <v>5.67</v>
      </c>
      <c r="C7189">
        <v>0.73499999999999999</v>
      </c>
      <c r="D7189">
        <v>3.3620000000000001</v>
      </c>
      <c r="E7189">
        <v>26.178399999984599</v>
      </c>
    </row>
    <row r="7190" spans="1:5">
      <c r="A7190">
        <v>2.0191150000000002</v>
      </c>
      <c r="B7190">
        <v>5.04</v>
      </c>
      <c r="C7190">
        <v>0.75600000000000001</v>
      </c>
      <c r="D7190">
        <v>3.4209999999999998</v>
      </c>
      <c r="E7190">
        <v>25.948214999990601</v>
      </c>
    </row>
    <row r="7191" spans="1:5">
      <c r="A7191">
        <v>2.0019300000000002</v>
      </c>
      <c r="B7191">
        <v>3.6120000000000001</v>
      </c>
      <c r="C7191">
        <v>0.73499999999999999</v>
      </c>
      <c r="D7191">
        <v>3.4430000000000001</v>
      </c>
      <c r="E7191">
        <v>24.5696700000323</v>
      </c>
    </row>
    <row r="7192" spans="1:5">
      <c r="A7192">
        <v>2.0125699999999997</v>
      </c>
      <c r="B7192">
        <v>2.2050000000000001</v>
      </c>
      <c r="C7192">
        <v>0.70699999999999996</v>
      </c>
      <c r="D7192">
        <v>3.3620000000000001</v>
      </c>
      <c r="E7192">
        <v>22.786110000000498</v>
      </c>
    </row>
    <row r="7193" spans="1:5">
      <c r="A7193">
        <v>1.9855150000000001</v>
      </c>
      <c r="B7193">
        <v>2.7719999999999998</v>
      </c>
      <c r="C7193">
        <v>0.68600000000000005</v>
      </c>
      <c r="D7193">
        <v>3.23</v>
      </c>
      <c r="E7193">
        <v>22.988295000530098</v>
      </c>
    </row>
    <row r="7194" spans="1:5">
      <c r="A7194">
        <v>1.8739000000000001</v>
      </c>
      <c r="B7194">
        <v>3.2970000000000002</v>
      </c>
      <c r="C7194">
        <v>0.71399999999999997</v>
      </c>
      <c r="D7194">
        <v>3.0569999999999999</v>
      </c>
      <c r="E7194">
        <v>23.4771800102355</v>
      </c>
    </row>
    <row r="7195" spans="1:5">
      <c r="A7195">
        <v>1.5040550000000001</v>
      </c>
      <c r="B7195">
        <v>2.8559999999999999</v>
      </c>
      <c r="C7195">
        <v>0.88200000000000001</v>
      </c>
      <c r="D7195">
        <v>3.1339999999999999</v>
      </c>
      <c r="E7195">
        <v>23.045975000010301</v>
      </c>
    </row>
    <row r="7196" spans="1:5">
      <c r="A7196">
        <v>1.3494600000000001</v>
      </c>
      <c r="B7196">
        <v>3.1709999999999998</v>
      </c>
      <c r="C7196">
        <v>0.92400000000000004</v>
      </c>
      <c r="D7196">
        <v>3.0419999999999998</v>
      </c>
      <c r="E7196">
        <v>23.157260000004001</v>
      </c>
    </row>
    <row r="7197" spans="1:5">
      <c r="A7197">
        <v>1.2519500000000001</v>
      </c>
      <c r="B7197">
        <v>3.129</v>
      </c>
      <c r="C7197">
        <v>0.95899999999999996</v>
      </c>
      <c r="D7197">
        <v>3.0510000000000002</v>
      </c>
      <c r="E7197">
        <v>22.871749999094998</v>
      </c>
    </row>
    <row r="7198" spans="1:5">
      <c r="A7198">
        <v>1.15178</v>
      </c>
      <c r="B7198">
        <v>3.0870000000000002</v>
      </c>
      <c r="C7198">
        <v>0.83299999999999996</v>
      </c>
      <c r="D7198">
        <v>2.7570000000000001</v>
      </c>
      <c r="E7198">
        <v>22.404360002556299</v>
      </c>
    </row>
    <row r="7199" spans="1:5">
      <c r="A7199">
        <v>1.0309600000000001</v>
      </c>
      <c r="B7199">
        <v>4.1159999999999997</v>
      </c>
      <c r="C7199">
        <v>0.79800000000000004</v>
      </c>
      <c r="D7199">
        <v>2.6120000000000001</v>
      </c>
      <c r="E7199">
        <v>23.868579999998403</v>
      </c>
    </row>
    <row r="7200" spans="1:5">
      <c r="A7200">
        <v>0.95284000000000002</v>
      </c>
      <c r="B7200">
        <v>2.5409999999999999</v>
      </c>
      <c r="C7200">
        <v>0.73499999999999999</v>
      </c>
      <c r="D7200">
        <v>2.524</v>
      </c>
      <c r="E7200">
        <v>21.824040025651499</v>
      </c>
    </row>
    <row r="7201" spans="1:5">
      <c r="A7201">
        <v>0.90146000000000004</v>
      </c>
      <c r="B7201">
        <v>3.024</v>
      </c>
      <c r="C7201">
        <v>0.65100000000000002</v>
      </c>
      <c r="D7201">
        <v>2.3849999999999998</v>
      </c>
      <c r="E7201">
        <v>22.414440052151502</v>
      </c>
    </row>
    <row r="7202" spans="1:5">
      <c r="A7202">
        <v>0.85935499999999998</v>
      </c>
      <c r="B7202">
        <v>2.835</v>
      </c>
      <c r="C7202">
        <v>0.65800000000000003</v>
      </c>
      <c r="D7202">
        <v>2.3780000000000001</v>
      </c>
      <c r="E7202">
        <v>22.1000949992006</v>
      </c>
    </row>
    <row r="7203" spans="1:5">
      <c r="A7203">
        <v>0.8305499999999999</v>
      </c>
      <c r="B7203">
        <v>2.6669999999999998</v>
      </c>
      <c r="C7203">
        <v>0.68600000000000005</v>
      </c>
      <c r="D7203">
        <v>2.35</v>
      </c>
      <c r="E7203">
        <v>22.398930009877297</v>
      </c>
    </row>
    <row r="7204" spans="1:5">
      <c r="A7204">
        <v>0.81147500000000006</v>
      </c>
      <c r="B7204">
        <v>2.6669999999999998</v>
      </c>
      <c r="C7204">
        <v>0.65800000000000003</v>
      </c>
      <c r="D7204">
        <v>2.3319999999999999</v>
      </c>
      <c r="E7204">
        <v>22.1927150925581</v>
      </c>
    </row>
    <row r="7205" spans="1:5">
      <c r="A7205">
        <v>0.80986500000000006</v>
      </c>
      <c r="B7205">
        <v>2.9820000000000002</v>
      </c>
      <c r="C7205">
        <v>0.68600000000000005</v>
      </c>
      <c r="D7205">
        <v>2.3719999999999999</v>
      </c>
      <c r="E7205">
        <v>22.573085048911597</v>
      </c>
    </row>
    <row r="7206" spans="1:5">
      <c r="A7206">
        <v>0.79866499999999996</v>
      </c>
      <c r="B7206">
        <v>2.3730000000000002</v>
      </c>
      <c r="C7206">
        <v>0.68600000000000005</v>
      </c>
      <c r="D7206">
        <v>2.5259999999999998</v>
      </c>
      <c r="E7206">
        <v>22.927485042548103</v>
      </c>
    </row>
    <row r="7207" spans="1:5">
      <c r="A7207">
        <v>0.82320000000000004</v>
      </c>
      <c r="B7207">
        <v>2.5409999999999999</v>
      </c>
      <c r="C7207">
        <v>0.82599999999999996</v>
      </c>
      <c r="D7207">
        <v>2.5369999999999999</v>
      </c>
      <c r="E7207">
        <v>23.568619831505799</v>
      </c>
    </row>
    <row r="7208" spans="1:5">
      <c r="A7208">
        <v>0.88333000000000006</v>
      </c>
      <c r="B7208">
        <v>3.528</v>
      </c>
      <c r="C7208">
        <v>0.88900000000000001</v>
      </c>
      <c r="D7208">
        <v>2.8380000000000001</v>
      </c>
      <c r="E7208">
        <v>26.244889999999998</v>
      </c>
    </row>
    <row r="7209" spans="1:5">
      <c r="A7209">
        <v>0.93526999999999993</v>
      </c>
      <c r="B7209">
        <v>3.0449999999999999</v>
      </c>
      <c r="C7209">
        <v>0.84699999999999998</v>
      </c>
      <c r="D7209">
        <v>2.8279999999999998</v>
      </c>
      <c r="E7209">
        <v>25.678630016517801</v>
      </c>
    </row>
    <row r="7210" spans="1:5">
      <c r="A7210">
        <v>0.97653499999999993</v>
      </c>
      <c r="B7210">
        <v>3.0870000000000002</v>
      </c>
      <c r="C7210">
        <v>0.75600000000000001</v>
      </c>
      <c r="D7210">
        <v>2.903</v>
      </c>
      <c r="E7210">
        <v>26.0366149999399</v>
      </c>
    </row>
    <row r="7211" spans="1:5">
      <c r="A7211">
        <v>1.1233949999999999</v>
      </c>
      <c r="B7211">
        <v>3.948</v>
      </c>
      <c r="C7211">
        <v>0.70699999999999996</v>
      </c>
      <c r="D7211">
        <v>2.823</v>
      </c>
      <c r="E7211">
        <v>26.786114848712501</v>
      </c>
    </row>
    <row r="7212" spans="1:5">
      <c r="A7212">
        <v>1.31579</v>
      </c>
      <c r="B7212">
        <v>3.5910000000000002</v>
      </c>
      <c r="C7212">
        <v>0.82599999999999996</v>
      </c>
      <c r="D7212">
        <v>2.8450000000000002</v>
      </c>
      <c r="E7212">
        <v>26.781790012928401</v>
      </c>
    </row>
    <row r="7213" spans="1:5">
      <c r="A7213">
        <v>1.39811</v>
      </c>
      <c r="B7213">
        <v>3.444</v>
      </c>
      <c r="C7213">
        <v>0.73499999999999999</v>
      </c>
      <c r="D7213">
        <v>2.903</v>
      </c>
      <c r="E7213">
        <v>27.277250013872301</v>
      </c>
    </row>
    <row r="7214" spans="1:5">
      <c r="A7214">
        <v>1.3513850000000001</v>
      </c>
      <c r="B7214">
        <v>3.5489999999999999</v>
      </c>
      <c r="C7214">
        <v>0.60899999999999999</v>
      </c>
      <c r="D7214">
        <v>3.0179999999999998</v>
      </c>
      <c r="E7214">
        <v>26.9218250032662</v>
      </c>
    </row>
    <row r="7215" spans="1:5">
      <c r="A7215">
        <v>1.3106800000000001</v>
      </c>
      <c r="B7215">
        <v>3.99</v>
      </c>
      <c r="C7215">
        <v>0.52500000000000002</v>
      </c>
      <c r="D7215">
        <v>2.9319999999999999</v>
      </c>
      <c r="E7215">
        <v>27.564319984574702</v>
      </c>
    </row>
    <row r="7216" spans="1:5">
      <c r="A7216">
        <v>1.2898900000000002</v>
      </c>
      <c r="B7216">
        <v>2.5409999999999999</v>
      </c>
      <c r="C7216">
        <v>0.51800000000000002</v>
      </c>
      <c r="D7216">
        <v>2.8690000000000002</v>
      </c>
      <c r="E7216">
        <v>25.868570001884301</v>
      </c>
    </row>
    <row r="7217" spans="1:5">
      <c r="A7217">
        <v>1.2554149999999999</v>
      </c>
      <c r="B7217">
        <v>2.73</v>
      </c>
      <c r="C7217">
        <v>0.53200000000000003</v>
      </c>
      <c r="D7217">
        <v>2.843</v>
      </c>
      <c r="E7217">
        <v>25.777094999075999</v>
      </c>
    </row>
    <row r="7218" spans="1:5">
      <c r="A7218">
        <v>1.2499549999999999</v>
      </c>
      <c r="B7218">
        <v>2.7719999999999998</v>
      </c>
      <c r="C7218">
        <v>0.66500000000000004</v>
      </c>
      <c r="D7218">
        <v>2.96</v>
      </c>
      <c r="E7218">
        <v>25.6417750106367</v>
      </c>
    </row>
    <row r="7219" spans="1:5">
      <c r="A7219">
        <v>1.1266849999999999</v>
      </c>
      <c r="B7219">
        <v>2.2890000000000001</v>
      </c>
      <c r="C7219">
        <v>0.79800000000000004</v>
      </c>
      <c r="D7219">
        <v>3.0449999999999999</v>
      </c>
      <c r="E7219">
        <v>25.556085000000401</v>
      </c>
    </row>
    <row r="7220" spans="1:5">
      <c r="A7220">
        <v>1.12168</v>
      </c>
      <c r="B7220">
        <v>2.415</v>
      </c>
      <c r="C7220">
        <v>0.86099999999999999</v>
      </c>
      <c r="D7220">
        <v>2.9910000000000001</v>
      </c>
      <c r="E7220">
        <v>25.562680000547903</v>
      </c>
    </row>
    <row r="7221" spans="1:5">
      <c r="A7221">
        <v>1.05413</v>
      </c>
      <c r="B7221">
        <v>3.0030000000000001</v>
      </c>
      <c r="C7221">
        <v>0.83299999999999996</v>
      </c>
      <c r="D7221">
        <v>2.9340000000000002</v>
      </c>
      <c r="E7221">
        <v>25.363970000001299</v>
      </c>
    </row>
    <row r="7222" spans="1:5">
      <c r="A7222">
        <v>0.97292999999999996</v>
      </c>
      <c r="B7222">
        <v>2.8559999999999999</v>
      </c>
      <c r="C7222">
        <v>0.76300000000000001</v>
      </c>
      <c r="D7222">
        <v>2.6840000000000002</v>
      </c>
      <c r="E7222">
        <v>24.468470072950698</v>
      </c>
    </row>
    <row r="7223" spans="1:5">
      <c r="A7223">
        <v>0.91420000000000001</v>
      </c>
      <c r="B7223">
        <v>3.0659999999999998</v>
      </c>
      <c r="C7223">
        <v>0.77</v>
      </c>
      <c r="D7223">
        <v>2.496</v>
      </c>
      <c r="E7223">
        <v>24.264139999974702</v>
      </c>
    </row>
    <row r="7224" spans="1:5">
      <c r="A7224">
        <v>0.89985000000000004</v>
      </c>
      <c r="B7224">
        <v>3.1920000000000002</v>
      </c>
      <c r="C7224">
        <v>0.72099999999999997</v>
      </c>
      <c r="D7224">
        <v>2.4729999999999999</v>
      </c>
      <c r="E7224">
        <v>23.955769896165798</v>
      </c>
    </row>
    <row r="7225" spans="1:5">
      <c r="A7225">
        <v>0.85256500000000002</v>
      </c>
      <c r="B7225">
        <v>2.6880000000000002</v>
      </c>
      <c r="C7225">
        <v>0.65800000000000003</v>
      </c>
      <c r="D7225">
        <v>2.4049999999999998</v>
      </c>
      <c r="E7225">
        <v>23.2260650727493</v>
      </c>
    </row>
    <row r="7226" spans="1:5">
      <c r="A7226">
        <v>0.81479999999999997</v>
      </c>
      <c r="B7226">
        <v>2.9609999999999999</v>
      </c>
      <c r="C7226">
        <v>0.59499999999999997</v>
      </c>
      <c r="D7226">
        <v>2.3250000000000002</v>
      </c>
      <c r="E7226">
        <v>23.358559959073201</v>
      </c>
    </row>
    <row r="7227" spans="1:5">
      <c r="A7227">
        <v>0.77577499999999999</v>
      </c>
      <c r="B7227">
        <v>2.8140000000000001</v>
      </c>
      <c r="C7227">
        <v>0.58099999999999996</v>
      </c>
      <c r="D7227">
        <v>2.371</v>
      </c>
      <c r="E7227">
        <v>22.842175012971001</v>
      </c>
    </row>
    <row r="7228" spans="1:5">
      <c r="A7228">
        <v>0.74570999999999998</v>
      </c>
      <c r="B7228">
        <v>3.0659999999999998</v>
      </c>
      <c r="C7228">
        <v>0.59499999999999997</v>
      </c>
      <c r="D7228">
        <v>2.3940000000000001</v>
      </c>
      <c r="E7228">
        <v>23.3051300901563</v>
      </c>
    </row>
    <row r="7229" spans="1:5">
      <c r="A7229">
        <v>0.75498500000000002</v>
      </c>
      <c r="B7229">
        <v>3.5489999999999999</v>
      </c>
      <c r="C7229">
        <v>0.60199999999999998</v>
      </c>
      <c r="D7229">
        <v>2.4039999999999999</v>
      </c>
      <c r="E7229">
        <v>23.859145119881102</v>
      </c>
    </row>
    <row r="7230" spans="1:5">
      <c r="A7230">
        <v>0.76800500000000005</v>
      </c>
      <c r="B7230">
        <v>3.1080000000000001</v>
      </c>
      <c r="C7230">
        <v>0.65100000000000002</v>
      </c>
      <c r="D7230">
        <v>2.5569999999999999</v>
      </c>
      <c r="E7230">
        <v>23.853325097724397</v>
      </c>
    </row>
    <row r="7231" spans="1:5">
      <c r="A7231">
        <v>0.77346500000000007</v>
      </c>
      <c r="B7231">
        <v>3.2970000000000002</v>
      </c>
      <c r="C7231">
        <v>0.77</v>
      </c>
      <c r="D7231">
        <v>2.645</v>
      </c>
      <c r="E7231">
        <v>24.7913451226867</v>
      </c>
    </row>
    <row r="7232" spans="1:5">
      <c r="A7232">
        <v>0.76705999999999996</v>
      </c>
      <c r="B7232">
        <v>3.444</v>
      </c>
      <c r="C7232">
        <v>0.86099999999999999</v>
      </c>
      <c r="D7232">
        <v>2.718</v>
      </c>
      <c r="E7232">
        <v>26.071340000004902</v>
      </c>
    </row>
    <row r="7233" spans="1:5">
      <c r="A7233">
        <v>0.76678000000000002</v>
      </c>
      <c r="B7233">
        <v>3.2759999999999998</v>
      </c>
      <c r="C7233">
        <v>0.84699999999999998</v>
      </c>
      <c r="D7233">
        <v>2.7730000000000001</v>
      </c>
      <c r="E7233">
        <v>25.8857800000008</v>
      </c>
    </row>
    <row r="7234" spans="1:5">
      <c r="A7234">
        <v>0.83684999999999998</v>
      </c>
      <c r="B7234">
        <v>2.9609999999999999</v>
      </c>
      <c r="C7234">
        <v>0.7</v>
      </c>
      <c r="D7234">
        <v>2.7890000000000001</v>
      </c>
      <c r="E7234">
        <v>25.773009987199302</v>
      </c>
    </row>
    <row r="7235" spans="1:5">
      <c r="A7235">
        <v>0.92249499999999995</v>
      </c>
      <c r="B7235">
        <v>3.0870000000000002</v>
      </c>
      <c r="C7235">
        <v>0.65800000000000003</v>
      </c>
      <c r="D7235">
        <v>2.7669999999999999</v>
      </c>
      <c r="E7235">
        <v>25.9452349911254</v>
      </c>
    </row>
    <row r="7236" spans="1:5">
      <c r="A7236">
        <v>0.99914499999999995</v>
      </c>
      <c r="B7236">
        <v>3.0449999999999999</v>
      </c>
      <c r="C7236">
        <v>0.60199999999999998</v>
      </c>
      <c r="D7236">
        <v>2.7519999999999998</v>
      </c>
      <c r="E7236">
        <v>26.1843650085505</v>
      </c>
    </row>
    <row r="7237" spans="1:5">
      <c r="A7237">
        <v>1.0200750000000001</v>
      </c>
      <c r="B7237">
        <v>3.1709999999999998</v>
      </c>
      <c r="C7237">
        <v>0.58799999999999997</v>
      </c>
      <c r="D7237">
        <v>2.863</v>
      </c>
      <c r="E7237">
        <v>26.135395030094003</v>
      </c>
    </row>
    <row r="7238" spans="1:5">
      <c r="A7238">
        <v>1.0012799999999999</v>
      </c>
      <c r="B7238">
        <v>3.024</v>
      </c>
      <c r="C7238">
        <v>0.56000000000000005</v>
      </c>
      <c r="D7238">
        <v>2.8450000000000002</v>
      </c>
      <c r="E7238">
        <v>26.423039999476803</v>
      </c>
    </row>
    <row r="7239" spans="1:5">
      <c r="A7239">
        <v>0.95798499999999998</v>
      </c>
      <c r="B7239">
        <v>3.1709999999999998</v>
      </c>
      <c r="C7239">
        <v>0.54600000000000004</v>
      </c>
      <c r="D7239">
        <v>2.8690000000000002</v>
      </c>
      <c r="E7239">
        <v>26.038844999989298</v>
      </c>
    </row>
    <row r="7240" spans="1:5">
      <c r="A7240">
        <v>0.99424500000000005</v>
      </c>
      <c r="B7240">
        <v>3.0449999999999999</v>
      </c>
      <c r="C7240">
        <v>0.623</v>
      </c>
      <c r="D7240">
        <v>2.8180000000000001</v>
      </c>
      <c r="E7240">
        <v>26.797124999930798</v>
      </c>
    </row>
    <row r="7241" spans="1:5">
      <c r="A7241">
        <v>0.95350500000000005</v>
      </c>
      <c r="B7241">
        <v>2.6459999999999999</v>
      </c>
      <c r="C7241">
        <v>0.69299999999999995</v>
      </c>
      <c r="D7241">
        <v>2.8029999999999999</v>
      </c>
      <c r="E7241">
        <v>25.345125000000099</v>
      </c>
    </row>
    <row r="7242" spans="1:5">
      <c r="A7242">
        <v>0.93009000000000008</v>
      </c>
      <c r="B7242">
        <v>3.2130000000000001</v>
      </c>
      <c r="C7242">
        <v>0.79800000000000004</v>
      </c>
      <c r="D7242">
        <v>2.81</v>
      </c>
      <c r="E7242">
        <v>26.217110000000201</v>
      </c>
    </row>
    <row r="7243" spans="1:5">
      <c r="A7243">
        <v>1.0136699999999998</v>
      </c>
      <c r="B7243">
        <v>3.633</v>
      </c>
      <c r="C7243">
        <v>0.96599999999999997</v>
      </c>
      <c r="D7243">
        <v>2.9289999999999998</v>
      </c>
      <c r="E7243">
        <v>26.341310000010502</v>
      </c>
    </row>
    <row r="7244" spans="1:5">
      <c r="A7244">
        <v>0.98941499999999993</v>
      </c>
      <c r="B7244">
        <v>3.0659999999999998</v>
      </c>
      <c r="C7244">
        <v>0.88900000000000001</v>
      </c>
      <c r="D7244">
        <v>2.6789999999999998</v>
      </c>
      <c r="E7244">
        <v>25.982215000007301</v>
      </c>
    </row>
    <row r="7245" spans="1:5">
      <c r="A7245">
        <v>0.94223500000000004</v>
      </c>
      <c r="B7245">
        <v>3.0449999999999999</v>
      </c>
      <c r="C7245">
        <v>0.88900000000000001</v>
      </c>
      <c r="D7245">
        <v>2.62</v>
      </c>
      <c r="E7245">
        <v>25.674775000004303</v>
      </c>
    </row>
    <row r="7246" spans="1:5">
      <c r="A7246">
        <v>0.89568499999999995</v>
      </c>
      <c r="B7246">
        <v>3.0030000000000001</v>
      </c>
      <c r="C7246">
        <v>0.84</v>
      </c>
      <c r="D7246">
        <v>2.5030000000000001</v>
      </c>
      <c r="E7246">
        <v>24.954485000002201</v>
      </c>
    </row>
    <row r="7247" spans="1:5">
      <c r="A7247">
        <v>0.85421000000000002</v>
      </c>
      <c r="B7247">
        <v>3.1920000000000002</v>
      </c>
      <c r="C7247">
        <v>0.77</v>
      </c>
      <c r="D7247">
        <v>2.4740000000000002</v>
      </c>
      <c r="E7247">
        <v>24.8498498988432</v>
      </c>
    </row>
    <row r="7248" spans="1:5">
      <c r="A7248">
        <v>0.82645500000000005</v>
      </c>
      <c r="B7248">
        <v>3.024</v>
      </c>
      <c r="C7248">
        <v>0.63700000000000001</v>
      </c>
      <c r="D7248">
        <v>2.4900000000000002</v>
      </c>
      <c r="E7248">
        <v>23.996634976352002</v>
      </c>
    </row>
    <row r="7249" spans="1:5">
      <c r="A7249">
        <v>0.78910999999999998</v>
      </c>
      <c r="B7249">
        <v>2.73</v>
      </c>
      <c r="C7249">
        <v>0.56000000000000005</v>
      </c>
      <c r="D7249">
        <v>2.3740000000000001</v>
      </c>
      <c r="E7249">
        <v>23.119889984581601</v>
      </c>
    </row>
    <row r="7250" spans="1:5">
      <c r="A7250">
        <v>0.772065</v>
      </c>
      <c r="B7250">
        <v>3.6960000000000002</v>
      </c>
      <c r="C7250">
        <v>0.52500000000000002</v>
      </c>
      <c r="D7250">
        <v>2.3140000000000001</v>
      </c>
      <c r="E7250">
        <v>24.1316449598676</v>
      </c>
    </row>
    <row r="7251" spans="1:5">
      <c r="A7251">
        <v>0.77626499999999998</v>
      </c>
      <c r="B7251">
        <v>3.444</v>
      </c>
      <c r="C7251">
        <v>0.52500000000000002</v>
      </c>
      <c r="D7251">
        <v>2.3479999999999999</v>
      </c>
      <c r="E7251">
        <v>23.723184925356502</v>
      </c>
    </row>
    <row r="7252" spans="1:5">
      <c r="A7252">
        <v>0.77903</v>
      </c>
      <c r="B7252">
        <v>4.1580000000000004</v>
      </c>
      <c r="C7252">
        <v>0.51100000000000001</v>
      </c>
      <c r="D7252">
        <v>2.3119999999999998</v>
      </c>
      <c r="E7252">
        <v>24.176250038850899</v>
      </c>
    </row>
    <row r="7253" spans="1:5">
      <c r="A7253">
        <v>0.76439999999999997</v>
      </c>
      <c r="B7253">
        <v>3.444</v>
      </c>
      <c r="C7253">
        <v>0.54600000000000004</v>
      </c>
      <c r="D7253">
        <v>2.3359999999999999</v>
      </c>
      <c r="E7253">
        <v>23.351479934393598</v>
      </c>
    </row>
    <row r="7254" spans="1:5">
      <c r="A7254">
        <v>0.81025000000000003</v>
      </c>
      <c r="B7254">
        <v>3.5489999999999999</v>
      </c>
      <c r="C7254">
        <v>0.58099999999999996</v>
      </c>
      <c r="D7254">
        <v>2.573</v>
      </c>
      <c r="E7254">
        <v>24.0875298713568</v>
      </c>
    </row>
    <row r="7255" spans="1:5">
      <c r="A7255">
        <v>0.85232000000000008</v>
      </c>
      <c r="B7255">
        <v>3.0870000000000002</v>
      </c>
      <c r="C7255">
        <v>0.7</v>
      </c>
      <c r="D7255">
        <v>2.6440000000000001</v>
      </c>
      <c r="E7255">
        <v>24.812199968873799</v>
      </c>
    </row>
    <row r="7256" spans="1:5">
      <c r="A7256">
        <v>0.99718499999999999</v>
      </c>
      <c r="B7256">
        <v>2.7509999999999999</v>
      </c>
      <c r="C7256">
        <v>0.7</v>
      </c>
      <c r="D7256">
        <v>2.9430000000000001</v>
      </c>
      <c r="E7256">
        <v>26.0155250000191</v>
      </c>
    </row>
    <row r="7257" spans="1:5">
      <c r="A7257">
        <v>1.2560100000000001</v>
      </c>
      <c r="B7257">
        <v>3.0030000000000001</v>
      </c>
      <c r="C7257">
        <v>0.623</v>
      </c>
      <c r="D7257">
        <v>2.8820000000000001</v>
      </c>
      <c r="E7257">
        <v>25.799630000500699</v>
      </c>
    </row>
    <row r="7258" spans="1:5">
      <c r="A7258">
        <v>1.6444049999999999</v>
      </c>
      <c r="B7258">
        <v>3.36</v>
      </c>
      <c r="C7258">
        <v>0.58099999999999996</v>
      </c>
      <c r="D7258">
        <v>2.8340000000000001</v>
      </c>
      <c r="E7258">
        <v>26.548185000142702</v>
      </c>
    </row>
    <row r="7259" spans="1:5">
      <c r="A7259">
        <v>1.8853800000000001</v>
      </c>
      <c r="B7259">
        <v>3.4020000000000001</v>
      </c>
      <c r="C7259">
        <v>0.60199999999999998</v>
      </c>
      <c r="D7259">
        <v>2.8610000000000002</v>
      </c>
      <c r="E7259">
        <v>26.9547000222958</v>
      </c>
    </row>
    <row r="7260" spans="1:5">
      <c r="A7260">
        <v>2.052365</v>
      </c>
      <c r="B7260">
        <v>2.8769999999999998</v>
      </c>
      <c r="C7260">
        <v>0.64400000000000002</v>
      </c>
      <c r="D7260">
        <v>2.907</v>
      </c>
      <c r="E7260">
        <v>27.245385000238102</v>
      </c>
    </row>
    <row r="7261" spans="1:5">
      <c r="A7261">
        <v>2.08691</v>
      </c>
      <c r="B7261">
        <v>2.7719999999999998</v>
      </c>
      <c r="C7261">
        <v>0.58099999999999996</v>
      </c>
      <c r="D7261">
        <v>2.9</v>
      </c>
      <c r="E7261">
        <v>26.334389989704</v>
      </c>
    </row>
    <row r="7262" spans="1:5">
      <c r="A7262">
        <v>2.0126749999999998</v>
      </c>
      <c r="B7262">
        <v>2.7509999999999999</v>
      </c>
      <c r="C7262">
        <v>0.53900000000000003</v>
      </c>
      <c r="D7262">
        <v>2.9329999999999998</v>
      </c>
      <c r="E7262">
        <v>27.373074999998497</v>
      </c>
    </row>
    <row r="7263" spans="1:5">
      <c r="A7263">
        <v>2.0230000000000001</v>
      </c>
      <c r="B7263">
        <v>3.6960000000000002</v>
      </c>
      <c r="C7263">
        <v>0.55300000000000005</v>
      </c>
      <c r="D7263">
        <v>2.7040000000000002</v>
      </c>
      <c r="E7263">
        <v>27.385339983526102</v>
      </c>
    </row>
    <row r="7264" spans="1:5">
      <c r="A7264">
        <v>2.0466950000000002</v>
      </c>
      <c r="B7264">
        <v>4.0110000000000001</v>
      </c>
      <c r="C7264">
        <v>0.52500000000000002</v>
      </c>
      <c r="D7264">
        <v>2.6589999999999998</v>
      </c>
      <c r="E7264">
        <v>28.020775000001102</v>
      </c>
    </row>
    <row r="7265" spans="1:5">
      <c r="A7265">
        <v>1.974315</v>
      </c>
      <c r="B7265">
        <v>4.0949999999999998</v>
      </c>
      <c r="C7265">
        <v>0.52500000000000002</v>
      </c>
      <c r="D7265">
        <v>2.5960000000000001</v>
      </c>
      <c r="E7265">
        <v>28.0227550000739</v>
      </c>
    </row>
    <row r="7266" spans="1:5">
      <c r="A7266">
        <v>1.82161</v>
      </c>
      <c r="B7266">
        <v>3.738</v>
      </c>
      <c r="C7266">
        <v>0.76300000000000001</v>
      </c>
      <c r="D7266">
        <v>2.5550000000000002</v>
      </c>
      <c r="E7266">
        <v>27.6623699789534</v>
      </c>
    </row>
    <row r="7267" spans="1:5">
      <c r="A7267">
        <v>1.5802850000000002</v>
      </c>
      <c r="B7267">
        <v>3.927</v>
      </c>
      <c r="C7267">
        <v>0.78400000000000003</v>
      </c>
      <c r="D7267">
        <v>2.76</v>
      </c>
      <c r="E7267">
        <v>27.1429250000715</v>
      </c>
    </row>
    <row r="7268" spans="1:5">
      <c r="A7268">
        <v>1.34792</v>
      </c>
      <c r="B7268">
        <v>3.444</v>
      </c>
      <c r="C7268">
        <v>0.83299999999999996</v>
      </c>
      <c r="D7268">
        <v>2.734</v>
      </c>
      <c r="E7268">
        <v>26.872500000007101</v>
      </c>
    </row>
    <row r="7269" spans="1:5">
      <c r="A7269">
        <v>1.2153750000000001</v>
      </c>
      <c r="B7269">
        <v>3.6539999999999999</v>
      </c>
      <c r="C7269">
        <v>0.71399999999999997</v>
      </c>
      <c r="D7269">
        <v>2.6890000000000001</v>
      </c>
      <c r="E7269">
        <v>26.193974992946298</v>
      </c>
    </row>
    <row r="7270" spans="1:5">
      <c r="A7270">
        <v>1.1175850000000001</v>
      </c>
      <c r="B7270">
        <v>3.5489999999999999</v>
      </c>
      <c r="C7270">
        <v>0.69299999999999995</v>
      </c>
      <c r="D7270">
        <v>2.419</v>
      </c>
      <c r="E7270">
        <v>25.480485000000801</v>
      </c>
    </row>
    <row r="7271" spans="1:5">
      <c r="A7271">
        <v>1.0097849999999999</v>
      </c>
      <c r="B7271">
        <v>3.6120000000000001</v>
      </c>
      <c r="C7271">
        <v>0.57399999999999995</v>
      </c>
      <c r="D7271">
        <v>2.242</v>
      </c>
      <c r="E7271">
        <v>24.969724999999599</v>
      </c>
    </row>
    <row r="7272" spans="1:5">
      <c r="A7272">
        <v>0.92630999999999997</v>
      </c>
      <c r="B7272">
        <v>3.6749999999999998</v>
      </c>
      <c r="C7272">
        <v>0.55300000000000005</v>
      </c>
      <c r="D7272">
        <v>2.2370000000000001</v>
      </c>
      <c r="E7272">
        <v>24.9104100000011</v>
      </c>
    </row>
    <row r="7273" spans="1:5">
      <c r="A7273">
        <v>0.91528500000000002</v>
      </c>
      <c r="B7273">
        <v>3.5070000000000001</v>
      </c>
      <c r="C7273">
        <v>0.51800000000000002</v>
      </c>
      <c r="D7273">
        <v>2.1190000000000002</v>
      </c>
      <c r="E7273">
        <v>23.269185085287901</v>
      </c>
    </row>
    <row r="7274" spans="1:5">
      <c r="A7274">
        <v>0.86044000000000009</v>
      </c>
      <c r="B7274">
        <v>3.234</v>
      </c>
      <c r="C7274">
        <v>0.44800000000000001</v>
      </c>
      <c r="D7274">
        <v>2.109</v>
      </c>
      <c r="E7274">
        <v>23.5492400823737</v>
      </c>
    </row>
    <row r="7275" spans="1:5">
      <c r="A7275">
        <v>0.81665500000000002</v>
      </c>
      <c r="B7275">
        <v>3.339</v>
      </c>
      <c r="C7275">
        <v>0.41299999999999998</v>
      </c>
      <c r="D7275">
        <v>2.13</v>
      </c>
      <c r="E7275">
        <v>23.060674996632599</v>
      </c>
    </row>
    <row r="7276" spans="1:5">
      <c r="A7276">
        <v>0.79936499999999999</v>
      </c>
      <c r="B7276">
        <v>3.927</v>
      </c>
      <c r="C7276">
        <v>0.39900000000000002</v>
      </c>
      <c r="D7276">
        <v>2.1389999999999998</v>
      </c>
      <c r="E7276">
        <v>23.818245000028401</v>
      </c>
    </row>
    <row r="7277" spans="1:5">
      <c r="A7277">
        <v>0.80661000000000005</v>
      </c>
      <c r="B7277">
        <v>4.1580000000000004</v>
      </c>
      <c r="C7277">
        <v>0.39200000000000002</v>
      </c>
      <c r="D7277">
        <v>2.1840000000000002</v>
      </c>
      <c r="E7277">
        <v>23.672669860271398</v>
      </c>
    </row>
    <row r="7278" spans="1:5">
      <c r="A7278">
        <v>0.82928999999999997</v>
      </c>
      <c r="B7278">
        <v>4.83</v>
      </c>
      <c r="C7278">
        <v>0.49</v>
      </c>
      <c r="D7278">
        <v>2.4550000000000001</v>
      </c>
      <c r="E7278">
        <v>25.040009997891001</v>
      </c>
    </row>
    <row r="7279" spans="1:5">
      <c r="A7279">
        <v>0.88175499999999996</v>
      </c>
      <c r="B7279">
        <v>3.6749999999999998</v>
      </c>
      <c r="C7279">
        <v>0.53900000000000003</v>
      </c>
      <c r="D7279">
        <v>2.5</v>
      </c>
      <c r="E7279">
        <v>24.118234999970198</v>
      </c>
    </row>
    <row r="7280" spans="1:5">
      <c r="A7280">
        <v>1.05182</v>
      </c>
      <c r="B7280">
        <v>4.5570000000000004</v>
      </c>
      <c r="C7280">
        <v>0.623</v>
      </c>
      <c r="D7280">
        <v>2.7919999999999998</v>
      </c>
      <c r="E7280">
        <v>27.592160000010001</v>
      </c>
    </row>
    <row r="7281" spans="1:5">
      <c r="A7281">
        <v>1.2840799999999999</v>
      </c>
      <c r="B7281">
        <v>4.032</v>
      </c>
      <c r="C7281">
        <v>0.65800000000000003</v>
      </c>
      <c r="D7281">
        <v>2.7679999999999998</v>
      </c>
      <c r="E7281">
        <v>26.918820002718903</v>
      </c>
    </row>
    <row r="7282" spans="1:5">
      <c r="A7282">
        <v>1.695155</v>
      </c>
      <c r="B7282">
        <v>4.5780000000000003</v>
      </c>
      <c r="C7282">
        <v>0.63</v>
      </c>
      <c r="D7282">
        <v>2.83</v>
      </c>
      <c r="E7282">
        <v>28.715514999999801</v>
      </c>
    </row>
    <row r="7283" spans="1:5">
      <c r="A7283">
        <v>1.9941249999999999</v>
      </c>
      <c r="B7283">
        <v>3.78</v>
      </c>
      <c r="C7283">
        <v>0.55300000000000005</v>
      </c>
      <c r="D7283">
        <v>2.8759999999999999</v>
      </c>
      <c r="E7283">
        <v>28.264345000474801</v>
      </c>
    </row>
    <row r="7284" spans="1:5">
      <c r="A7284">
        <v>2.1045149999999997</v>
      </c>
      <c r="B7284">
        <v>4.0110000000000001</v>
      </c>
      <c r="C7284">
        <v>0.60899999999999999</v>
      </c>
      <c r="D7284">
        <v>2.823</v>
      </c>
      <c r="E7284">
        <v>28.879734999997201</v>
      </c>
    </row>
    <row r="7285" spans="1:5">
      <c r="A7285">
        <v>2.1513449999999996</v>
      </c>
      <c r="B7285">
        <v>4.7460000000000004</v>
      </c>
      <c r="C7285">
        <v>0.57399999999999995</v>
      </c>
      <c r="D7285">
        <v>2.7589999999999999</v>
      </c>
      <c r="E7285">
        <v>29.679364999157198</v>
      </c>
    </row>
    <row r="7286" spans="1:5">
      <c r="A7286">
        <v>2.0659450000000001</v>
      </c>
      <c r="B7286">
        <v>4.2210000000000001</v>
      </c>
      <c r="C7286">
        <v>0.59499999999999997</v>
      </c>
      <c r="D7286">
        <v>2.8159999999999998</v>
      </c>
      <c r="E7286">
        <v>29.331224970407199</v>
      </c>
    </row>
    <row r="7287" spans="1:5">
      <c r="A7287">
        <v>2.04617</v>
      </c>
      <c r="B7287">
        <v>4.7460000000000004</v>
      </c>
      <c r="C7287">
        <v>0.56000000000000005</v>
      </c>
      <c r="D7287">
        <v>2.8119999999999998</v>
      </c>
      <c r="E7287">
        <v>29.318589999999503</v>
      </c>
    </row>
    <row r="7288" spans="1:5">
      <c r="A7288">
        <v>2.0478149999999999</v>
      </c>
      <c r="B7288">
        <v>3.8639999999999999</v>
      </c>
      <c r="C7288">
        <v>0.65800000000000003</v>
      </c>
      <c r="D7288">
        <v>2.718</v>
      </c>
      <c r="E7288">
        <v>28.655935019494599</v>
      </c>
    </row>
    <row r="7289" spans="1:5">
      <c r="A7289">
        <v>2.0520149999999999</v>
      </c>
      <c r="B7289">
        <v>3.5910000000000002</v>
      </c>
      <c r="C7289">
        <v>0.749</v>
      </c>
      <c r="D7289">
        <v>2.653</v>
      </c>
      <c r="E7289">
        <v>28.052675000013203</v>
      </c>
    </row>
    <row r="7290" spans="1:5">
      <c r="A7290">
        <v>1.8739700000000001</v>
      </c>
      <c r="B7290">
        <v>3.129</v>
      </c>
      <c r="C7290">
        <v>0.749</v>
      </c>
      <c r="D7290">
        <v>2.64</v>
      </c>
      <c r="E7290">
        <v>27.309849999993798</v>
      </c>
    </row>
    <row r="7291" spans="1:5">
      <c r="A7291">
        <v>1.5872850000000001</v>
      </c>
      <c r="B7291">
        <v>3.1920000000000002</v>
      </c>
      <c r="C7291">
        <v>0.85399999999999998</v>
      </c>
      <c r="D7291">
        <v>2.847</v>
      </c>
      <c r="E7291">
        <v>27.222144999848101</v>
      </c>
    </row>
    <row r="7292" spans="1:5">
      <c r="A7292">
        <v>1.3604849999999999</v>
      </c>
      <c r="B7292">
        <v>3.4860000000000002</v>
      </c>
      <c r="C7292">
        <v>0.84</v>
      </c>
      <c r="D7292">
        <v>2.7719999999999998</v>
      </c>
      <c r="E7292">
        <v>27.013324999963398</v>
      </c>
    </row>
    <row r="7293" spans="1:5">
      <c r="A7293">
        <v>1.2302850000000001</v>
      </c>
      <c r="B7293">
        <v>3.843</v>
      </c>
      <c r="C7293">
        <v>0.83299999999999996</v>
      </c>
      <c r="D7293">
        <v>2.754</v>
      </c>
      <c r="E7293">
        <v>26.983184999962901</v>
      </c>
    </row>
    <row r="7294" spans="1:5">
      <c r="A7294">
        <v>1.0964800000000001</v>
      </c>
      <c r="B7294">
        <v>4.4939999999999998</v>
      </c>
      <c r="C7294">
        <v>0.80500000000000005</v>
      </c>
      <c r="D7294">
        <v>2.5830000000000002</v>
      </c>
      <c r="E7294">
        <v>26.7014800000359</v>
      </c>
    </row>
    <row r="7295" spans="1:5">
      <c r="A7295">
        <v>0.99742999999999993</v>
      </c>
      <c r="B7295">
        <v>3.8220000000000001</v>
      </c>
      <c r="C7295">
        <v>0.65800000000000003</v>
      </c>
      <c r="D7295">
        <v>2.4300000000000002</v>
      </c>
      <c r="E7295">
        <v>25.222650000001998</v>
      </c>
    </row>
    <row r="7296" spans="1:5">
      <c r="A7296">
        <v>0.91707000000000005</v>
      </c>
      <c r="B7296">
        <v>4.0110000000000001</v>
      </c>
      <c r="C7296">
        <v>0.60199999999999998</v>
      </c>
      <c r="D7296">
        <v>2.343</v>
      </c>
      <c r="E7296">
        <v>25.050150000591902</v>
      </c>
    </row>
    <row r="7297" spans="1:5">
      <c r="A7297">
        <v>0.88522000000000001</v>
      </c>
      <c r="B7297">
        <v>3.8639999999999999</v>
      </c>
      <c r="C7297">
        <v>0.51800000000000002</v>
      </c>
      <c r="D7297">
        <v>2.2490000000000001</v>
      </c>
      <c r="E7297">
        <v>23.726119999999799</v>
      </c>
    </row>
    <row r="7298" spans="1:5">
      <c r="A7298">
        <v>0.82036500000000001</v>
      </c>
      <c r="B7298">
        <v>3.423</v>
      </c>
      <c r="C7298">
        <v>0.46899999999999997</v>
      </c>
      <c r="D7298">
        <v>2.1909999999999998</v>
      </c>
      <c r="E7298">
        <v>23.4224449992345</v>
      </c>
    </row>
    <row r="7299" spans="1:5">
      <c r="A7299">
        <v>0.80177999999999994</v>
      </c>
      <c r="B7299">
        <v>4.0529999999999999</v>
      </c>
      <c r="C7299">
        <v>0.45500000000000002</v>
      </c>
      <c r="D7299">
        <v>2.1829999999999998</v>
      </c>
      <c r="E7299">
        <v>24.3881799999976</v>
      </c>
    </row>
    <row r="7300" spans="1:5">
      <c r="A7300">
        <v>0.78764000000000001</v>
      </c>
      <c r="B7300">
        <v>4.2210000000000001</v>
      </c>
      <c r="C7300">
        <v>0.434</v>
      </c>
      <c r="D7300">
        <v>2.165</v>
      </c>
      <c r="E7300">
        <v>24.200339999998302</v>
      </c>
    </row>
    <row r="7301" spans="1:5">
      <c r="A7301">
        <v>0.80052000000000001</v>
      </c>
      <c r="B7301">
        <v>4.0949999999999998</v>
      </c>
      <c r="C7301">
        <v>0.44800000000000001</v>
      </c>
      <c r="D7301">
        <v>2.528</v>
      </c>
      <c r="E7301">
        <v>23.688819999999101</v>
      </c>
    </row>
    <row r="7302" spans="1:5">
      <c r="A7302">
        <v>0.82116999999999996</v>
      </c>
      <c r="B7302">
        <v>4.452</v>
      </c>
      <c r="C7302">
        <v>0.51100000000000001</v>
      </c>
      <c r="D7302">
        <v>2.76</v>
      </c>
      <c r="E7302">
        <v>25.1047100011629</v>
      </c>
    </row>
    <row r="7303" spans="1:5">
      <c r="A7303">
        <v>0.87377499999999997</v>
      </c>
      <c r="B7303">
        <v>4.3890000000000002</v>
      </c>
      <c r="C7303">
        <v>0.59499999999999997</v>
      </c>
      <c r="D7303">
        <v>2.8780000000000001</v>
      </c>
      <c r="E7303">
        <v>25.873495000001398</v>
      </c>
    </row>
    <row r="7304" spans="1:5">
      <c r="A7304">
        <v>1.041355</v>
      </c>
      <c r="B7304">
        <v>4.5359999999999996</v>
      </c>
      <c r="C7304">
        <v>0.67200000000000004</v>
      </c>
      <c r="D7304">
        <v>3.0819999999999999</v>
      </c>
      <c r="E7304">
        <v>27.504575000006799</v>
      </c>
    </row>
    <row r="7305" spans="1:5">
      <c r="A7305">
        <v>1.2969600000000001</v>
      </c>
      <c r="B7305">
        <v>4.2</v>
      </c>
      <c r="C7305">
        <v>0.65800000000000003</v>
      </c>
      <c r="D7305">
        <v>2.996</v>
      </c>
      <c r="E7305">
        <v>27.400620007373401</v>
      </c>
    </row>
    <row r="7306" spans="1:5">
      <c r="A7306">
        <v>1.6645999999999999</v>
      </c>
      <c r="B7306">
        <v>3.6749999999999998</v>
      </c>
      <c r="C7306">
        <v>0.56000000000000005</v>
      </c>
      <c r="D7306">
        <v>3.0870000000000002</v>
      </c>
      <c r="E7306">
        <v>27.455879992589299</v>
      </c>
    </row>
    <row r="7307" spans="1:5">
      <c r="A7307">
        <v>1.9068699999999998</v>
      </c>
      <c r="B7307">
        <v>4.1369999999999996</v>
      </c>
      <c r="C7307">
        <v>0.58099999999999996</v>
      </c>
      <c r="D7307">
        <v>2.9980000000000002</v>
      </c>
      <c r="E7307">
        <v>27.031230024669302</v>
      </c>
    </row>
    <row r="7308" spans="1:5">
      <c r="A7308">
        <v>2.047955</v>
      </c>
      <c r="B7308">
        <v>3.99</v>
      </c>
      <c r="C7308">
        <v>0.59499999999999997</v>
      </c>
      <c r="D7308">
        <v>2.9510000000000001</v>
      </c>
      <c r="E7308">
        <v>27.877454999999401</v>
      </c>
    </row>
    <row r="7309" spans="1:5">
      <c r="A7309">
        <v>2.0126749999999998</v>
      </c>
      <c r="B7309">
        <v>4.032</v>
      </c>
      <c r="C7309">
        <v>0.61599999999999999</v>
      </c>
      <c r="D7309">
        <v>2.9860000000000002</v>
      </c>
      <c r="E7309">
        <v>28.006695000007703</v>
      </c>
    </row>
    <row r="7310" spans="1:5">
      <c r="A7310">
        <v>1.97603</v>
      </c>
      <c r="B7310">
        <v>4.0110000000000001</v>
      </c>
      <c r="C7310">
        <v>0.56000000000000005</v>
      </c>
      <c r="D7310">
        <v>3.0059999999999998</v>
      </c>
      <c r="E7310">
        <v>27.453730009976599</v>
      </c>
    </row>
    <row r="7311" spans="1:5">
      <c r="A7311">
        <v>2.037455</v>
      </c>
      <c r="B7311">
        <v>3.5910000000000002</v>
      </c>
      <c r="C7311">
        <v>0.56000000000000005</v>
      </c>
      <c r="D7311">
        <v>3.077</v>
      </c>
      <c r="E7311">
        <v>27.255555000005799</v>
      </c>
    </row>
    <row r="7312" spans="1:5">
      <c r="A7312">
        <v>1.992375</v>
      </c>
      <c r="B7312">
        <v>2.8140000000000001</v>
      </c>
      <c r="C7312">
        <v>0.51100000000000001</v>
      </c>
      <c r="D7312">
        <v>3.0579999999999998</v>
      </c>
      <c r="E7312">
        <v>26.8539150000001</v>
      </c>
    </row>
    <row r="7313" spans="1:5">
      <c r="A7313">
        <v>1.9810350000000001</v>
      </c>
      <c r="B7313">
        <v>2.835</v>
      </c>
      <c r="C7313">
        <v>0.497</v>
      </c>
      <c r="D7313">
        <v>3.0190000000000001</v>
      </c>
      <c r="E7313">
        <v>26.514895004496299</v>
      </c>
    </row>
    <row r="7314" spans="1:5">
      <c r="A7314">
        <v>1.901165</v>
      </c>
      <c r="B7314">
        <v>3.1080000000000001</v>
      </c>
      <c r="C7314">
        <v>0.60899999999999999</v>
      </c>
      <c r="D7314">
        <v>2.9750000000000001</v>
      </c>
      <c r="E7314">
        <v>26.695464960139901</v>
      </c>
    </row>
    <row r="7315" spans="1:5">
      <c r="A7315">
        <v>1.71031</v>
      </c>
      <c r="B7315">
        <v>3.7170000000000001</v>
      </c>
      <c r="C7315">
        <v>0.65100000000000002</v>
      </c>
      <c r="D7315">
        <v>3.1520000000000001</v>
      </c>
      <c r="E7315">
        <v>27.789510000193498</v>
      </c>
    </row>
    <row r="7316" spans="1:5">
      <c r="A7316">
        <v>1.449735</v>
      </c>
      <c r="B7316">
        <v>3.8010000000000002</v>
      </c>
      <c r="C7316">
        <v>0.67900000000000005</v>
      </c>
      <c r="D7316">
        <v>3.07</v>
      </c>
      <c r="E7316">
        <v>26.5760549999804</v>
      </c>
    </row>
    <row r="7317" spans="1:5">
      <c r="A7317">
        <v>1.32223</v>
      </c>
      <c r="B7317">
        <v>3.8639999999999999</v>
      </c>
      <c r="C7317">
        <v>0.68600000000000005</v>
      </c>
      <c r="D7317">
        <v>2.9929999999999999</v>
      </c>
      <c r="E7317">
        <v>26.9507100000829</v>
      </c>
    </row>
    <row r="7318" spans="1:5">
      <c r="A7318">
        <v>1.18475</v>
      </c>
      <c r="B7318">
        <v>4.4939999999999998</v>
      </c>
      <c r="C7318">
        <v>0.749</v>
      </c>
      <c r="D7318">
        <v>2.7309999999999999</v>
      </c>
      <c r="E7318">
        <v>26.4712899999592</v>
      </c>
    </row>
    <row r="7319" spans="1:5">
      <c r="A7319">
        <v>1.0405850000000001</v>
      </c>
      <c r="B7319">
        <v>3.948</v>
      </c>
      <c r="C7319">
        <v>0.70699999999999996</v>
      </c>
      <c r="D7319">
        <v>2.5680000000000001</v>
      </c>
      <c r="E7319">
        <v>25.0596850000037</v>
      </c>
    </row>
    <row r="7320" spans="1:5">
      <c r="A7320">
        <v>0.90898500000000004</v>
      </c>
      <c r="B7320">
        <v>3.15</v>
      </c>
      <c r="C7320">
        <v>0.60199999999999998</v>
      </c>
      <c r="D7320">
        <v>2.5419999999999998</v>
      </c>
      <c r="E7320">
        <v>23.533445000003802</v>
      </c>
    </row>
    <row r="7321" spans="1:5">
      <c r="A7321">
        <v>0.86572500000000008</v>
      </c>
      <c r="B7321">
        <v>4.2</v>
      </c>
      <c r="C7321">
        <v>0.55300000000000005</v>
      </c>
      <c r="D7321">
        <v>2.2490000000000001</v>
      </c>
      <c r="E7321">
        <v>23.3622849999987</v>
      </c>
    </row>
    <row r="7322" spans="1:5">
      <c r="A7322">
        <v>0.83079499999999995</v>
      </c>
      <c r="B7322">
        <v>5.0190000000000001</v>
      </c>
      <c r="C7322">
        <v>0.504</v>
      </c>
      <c r="D7322">
        <v>2.3319999999999999</v>
      </c>
      <c r="E7322">
        <v>23.931855001741599</v>
      </c>
    </row>
    <row r="7323" spans="1:5">
      <c r="A7323">
        <v>0.80174500000000004</v>
      </c>
      <c r="B7323">
        <v>5.3760000000000003</v>
      </c>
      <c r="C7323">
        <v>0.48299999999999998</v>
      </c>
      <c r="D7323">
        <v>2.3029999999999999</v>
      </c>
      <c r="E7323">
        <v>24.191604998269302</v>
      </c>
    </row>
    <row r="7324" spans="1:5">
      <c r="A7324">
        <v>0.76551999999999998</v>
      </c>
      <c r="B7324">
        <v>4.62</v>
      </c>
      <c r="C7324">
        <v>0.44800000000000001</v>
      </c>
      <c r="D7324">
        <v>2.4580000000000002</v>
      </c>
      <c r="E7324">
        <v>23.252359999998898</v>
      </c>
    </row>
    <row r="7325" spans="1:5">
      <c r="A7325">
        <v>0.77255499999999999</v>
      </c>
      <c r="B7325">
        <v>4.5149999999999997</v>
      </c>
      <c r="C7325">
        <v>0.45500000000000002</v>
      </c>
      <c r="D7325">
        <v>2.3980000000000001</v>
      </c>
      <c r="E7325">
        <v>23.066754999998601</v>
      </c>
    </row>
    <row r="7326" spans="1:5">
      <c r="A7326">
        <v>0.79978499999999997</v>
      </c>
      <c r="B7326">
        <v>4.8090000000000002</v>
      </c>
      <c r="C7326">
        <v>0.48299999999999998</v>
      </c>
      <c r="D7326">
        <v>2.5950000000000002</v>
      </c>
      <c r="E7326">
        <v>23.700984999996301</v>
      </c>
    </row>
    <row r="7327" spans="1:5">
      <c r="A7327">
        <v>0.85774499999999998</v>
      </c>
      <c r="B7327">
        <v>4.5780000000000003</v>
      </c>
      <c r="C7327">
        <v>0.51100000000000001</v>
      </c>
      <c r="D7327">
        <v>2.7130000000000001</v>
      </c>
      <c r="E7327">
        <v>23.761344998835298</v>
      </c>
    </row>
    <row r="7328" spans="1:5">
      <c r="A7328">
        <v>1.016575</v>
      </c>
      <c r="B7328">
        <v>4.242</v>
      </c>
      <c r="C7328">
        <v>0.65100000000000002</v>
      </c>
      <c r="D7328">
        <v>2.8980000000000001</v>
      </c>
      <c r="E7328">
        <v>24.1089750004219</v>
      </c>
    </row>
    <row r="7329" spans="1:5">
      <c r="A7329">
        <v>1.2413099999999999</v>
      </c>
      <c r="B7329">
        <v>3.6960000000000002</v>
      </c>
      <c r="C7329">
        <v>0.74199999999999999</v>
      </c>
      <c r="D7329">
        <v>2.8460000000000001</v>
      </c>
      <c r="E7329">
        <v>23.804629970472298</v>
      </c>
    </row>
    <row r="7330" spans="1:5">
      <c r="A7330">
        <v>1.602195</v>
      </c>
      <c r="B7330">
        <v>3.0659999999999998</v>
      </c>
      <c r="C7330">
        <v>0.82599999999999996</v>
      </c>
      <c r="D7330">
        <v>2.931</v>
      </c>
      <c r="E7330">
        <v>23.744995001574399</v>
      </c>
    </row>
    <row r="7331" spans="1:5">
      <c r="A7331">
        <v>1.8162550000000002</v>
      </c>
      <c r="B7331">
        <v>3.2130000000000001</v>
      </c>
      <c r="C7331">
        <v>0.86799999999999999</v>
      </c>
      <c r="D7331">
        <v>2.8660000000000001</v>
      </c>
      <c r="E7331">
        <v>23.9416150003082</v>
      </c>
    </row>
    <row r="7332" spans="1:5">
      <c r="A7332">
        <v>2.0039949999999997</v>
      </c>
      <c r="B7332">
        <v>4.3259999999999996</v>
      </c>
      <c r="C7332">
        <v>0.90300000000000002</v>
      </c>
      <c r="D7332">
        <v>2.8460000000000001</v>
      </c>
      <c r="E7332">
        <v>25.224215000004101</v>
      </c>
    </row>
    <row r="7333" spans="1:5">
      <c r="A7333">
        <v>2.04589</v>
      </c>
      <c r="B7333">
        <v>4.3680000000000003</v>
      </c>
      <c r="C7333">
        <v>0.83299999999999996</v>
      </c>
      <c r="D7333">
        <v>2.7749999999999999</v>
      </c>
      <c r="E7333">
        <v>25.264410000322002</v>
      </c>
    </row>
    <row r="7334" spans="1:5">
      <c r="A7334">
        <v>1.9874400000000001</v>
      </c>
      <c r="B7334">
        <v>4.3259999999999996</v>
      </c>
      <c r="C7334">
        <v>0.81899999999999995</v>
      </c>
      <c r="D7334">
        <v>2.7709999999999999</v>
      </c>
      <c r="E7334">
        <v>25.118400000029801</v>
      </c>
    </row>
    <row r="7335" spans="1:5">
      <c r="A7335">
        <v>2.06108</v>
      </c>
      <c r="B7335">
        <v>3.99</v>
      </c>
      <c r="C7335">
        <v>0.86799999999999999</v>
      </c>
      <c r="D7335">
        <v>2.758</v>
      </c>
      <c r="E7335">
        <v>24.744240000053303</v>
      </c>
    </row>
    <row r="7336" spans="1:5">
      <c r="A7336">
        <v>2.0979699999999997</v>
      </c>
      <c r="B7336">
        <v>4.0739999999999998</v>
      </c>
      <c r="C7336">
        <v>0.749</v>
      </c>
      <c r="D7336">
        <v>2.6760000000000002</v>
      </c>
      <c r="E7336">
        <v>24.593650015927498</v>
      </c>
    </row>
    <row r="7337" spans="1:5">
      <c r="A7337">
        <v>2.0819399999999999</v>
      </c>
      <c r="B7337">
        <v>3.78</v>
      </c>
      <c r="C7337">
        <v>0.79800000000000004</v>
      </c>
      <c r="D7337">
        <v>2.6469999999999998</v>
      </c>
      <c r="E7337">
        <v>24.190460001701002</v>
      </c>
    </row>
    <row r="7338" spans="1:5">
      <c r="A7338">
        <v>1.9656</v>
      </c>
      <c r="B7338">
        <v>4.2839999999999998</v>
      </c>
      <c r="C7338">
        <v>0.749</v>
      </c>
      <c r="D7338">
        <v>2.6560000000000001</v>
      </c>
      <c r="E7338">
        <v>24.520780006710897</v>
      </c>
    </row>
    <row r="7339" spans="1:5">
      <c r="A7339">
        <v>1.669465</v>
      </c>
      <c r="B7339">
        <v>3.99</v>
      </c>
      <c r="C7339">
        <v>0.81200000000000006</v>
      </c>
      <c r="D7339">
        <v>2.778</v>
      </c>
      <c r="E7339">
        <v>24.022384999931202</v>
      </c>
    </row>
    <row r="7340" spans="1:5">
      <c r="A7340">
        <v>1.4211050000000001</v>
      </c>
      <c r="B7340">
        <v>4.1369999999999996</v>
      </c>
      <c r="C7340">
        <v>0.88200000000000001</v>
      </c>
      <c r="D7340">
        <v>2.8050000000000002</v>
      </c>
      <c r="E7340">
        <v>24.064925000011801</v>
      </c>
    </row>
    <row r="7341" spans="1:5">
      <c r="A7341">
        <v>1.26308</v>
      </c>
      <c r="B7341">
        <v>3.738</v>
      </c>
      <c r="C7341">
        <v>0.92400000000000004</v>
      </c>
      <c r="D7341">
        <v>2.702</v>
      </c>
      <c r="E7341">
        <v>23.425860000006999</v>
      </c>
    </row>
    <row r="7342" spans="1:5">
      <c r="A7342">
        <v>1.1437999999999999</v>
      </c>
      <c r="B7342">
        <v>3.78</v>
      </c>
      <c r="C7342">
        <v>0.875</v>
      </c>
      <c r="D7342">
        <v>2.5670000000000002</v>
      </c>
      <c r="E7342">
        <v>23.255399999999202</v>
      </c>
    </row>
    <row r="7343" spans="1:5">
      <c r="A7343">
        <v>0.99911000000000005</v>
      </c>
      <c r="B7343">
        <v>3.927</v>
      </c>
      <c r="C7343">
        <v>0.81899999999999995</v>
      </c>
      <c r="D7343">
        <v>2.4329999999999998</v>
      </c>
      <c r="E7343">
        <v>22.899369999086698</v>
      </c>
    </row>
    <row r="7344" spans="1:5">
      <c r="A7344">
        <v>0.85424500000000003</v>
      </c>
      <c r="B7344">
        <v>4.0110000000000001</v>
      </c>
      <c r="C7344">
        <v>0.67900000000000005</v>
      </c>
      <c r="D7344">
        <v>2.3969999999999998</v>
      </c>
      <c r="E7344">
        <v>22.395645052597001</v>
      </c>
    </row>
    <row r="7345" spans="1:5">
      <c r="A7345">
        <v>0.80552499999999994</v>
      </c>
      <c r="B7345">
        <v>4.0739999999999998</v>
      </c>
      <c r="C7345">
        <v>0.67200000000000004</v>
      </c>
      <c r="D7345">
        <v>2.3610000000000002</v>
      </c>
      <c r="E7345">
        <v>21.6388249866921</v>
      </c>
    </row>
    <row r="7346" spans="1:5">
      <c r="A7346">
        <v>0.76649999999999996</v>
      </c>
      <c r="B7346">
        <v>3.927</v>
      </c>
      <c r="C7346">
        <v>0.60899999999999999</v>
      </c>
      <c r="D7346">
        <v>2.3410000000000002</v>
      </c>
      <c r="E7346">
        <v>21.2350800548884</v>
      </c>
    </row>
    <row r="7347" spans="1:5">
      <c r="A7347">
        <v>0.75743499999999997</v>
      </c>
      <c r="B7347">
        <v>3.4649999999999999</v>
      </c>
      <c r="C7347">
        <v>0.60899999999999999</v>
      </c>
      <c r="D7347">
        <v>2.3090000000000002</v>
      </c>
      <c r="E7347">
        <v>20.7320149783956</v>
      </c>
    </row>
    <row r="7348" spans="1:5">
      <c r="A7348">
        <v>0.74669000000000008</v>
      </c>
      <c r="B7348">
        <v>4.0949999999999998</v>
      </c>
      <c r="C7348">
        <v>0.58099999999999996</v>
      </c>
      <c r="D7348">
        <v>2.2799999999999998</v>
      </c>
      <c r="E7348">
        <v>21.399469990218499</v>
      </c>
    </row>
    <row r="7349" spans="1:5">
      <c r="A7349">
        <v>0.74070500000000006</v>
      </c>
      <c r="B7349">
        <v>4.41</v>
      </c>
      <c r="C7349">
        <v>0.57399999999999995</v>
      </c>
      <c r="D7349">
        <v>2.2959999999999998</v>
      </c>
      <c r="E7349">
        <v>21.607565024409901</v>
      </c>
    </row>
    <row r="7350" spans="1:5">
      <c r="A7350">
        <v>0.75558000000000003</v>
      </c>
      <c r="B7350">
        <v>3.738</v>
      </c>
      <c r="C7350">
        <v>0.56000000000000005</v>
      </c>
      <c r="D7350">
        <v>2.5369999999999999</v>
      </c>
      <c r="E7350">
        <v>21.212159762392901</v>
      </c>
    </row>
    <row r="7351" spans="1:5">
      <c r="A7351">
        <v>0.8245650000000001</v>
      </c>
      <c r="B7351">
        <v>4.2839999999999998</v>
      </c>
      <c r="C7351">
        <v>0.60899999999999999</v>
      </c>
      <c r="D7351">
        <v>2.6160000000000001</v>
      </c>
      <c r="E7351">
        <v>21.8891650198169</v>
      </c>
    </row>
    <row r="7352" spans="1:5">
      <c r="A7352">
        <v>1.0171349999999999</v>
      </c>
      <c r="B7352">
        <v>4.242</v>
      </c>
      <c r="C7352">
        <v>0.65100000000000002</v>
      </c>
      <c r="D7352">
        <v>2.9260000000000002</v>
      </c>
      <c r="E7352">
        <v>22.360435073551201</v>
      </c>
    </row>
    <row r="7353" spans="1:5">
      <c r="A7353">
        <v>1.2047000000000001</v>
      </c>
      <c r="B7353">
        <v>4.3470000000000004</v>
      </c>
      <c r="C7353">
        <v>0.77700000000000002</v>
      </c>
      <c r="D7353">
        <v>2.843</v>
      </c>
      <c r="E7353">
        <v>22.503020001084398</v>
      </c>
    </row>
    <row r="7354" spans="1:5">
      <c r="A7354">
        <v>1.6025450000000001</v>
      </c>
      <c r="B7354">
        <v>3.5910000000000002</v>
      </c>
      <c r="C7354">
        <v>0.84699999999999998</v>
      </c>
      <c r="D7354">
        <v>2.8250000000000002</v>
      </c>
      <c r="E7354">
        <v>22.2685849997365</v>
      </c>
    </row>
    <row r="7355" spans="1:5">
      <c r="A7355">
        <v>1.808905</v>
      </c>
      <c r="B7355">
        <v>3.6120000000000001</v>
      </c>
      <c r="C7355">
        <v>0.88200000000000001</v>
      </c>
      <c r="D7355">
        <v>2.782</v>
      </c>
      <c r="E7355">
        <v>22.4066049982324</v>
      </c>
    </row>
    <row r="7356" spans="1:5">
      <c r="A7356">
        <v>2.0187300000000001</v>
      </c>
      <c r="B7356">
        <v>3.738</v>
      </c>
      <c r="C7356">
        <v>0.79100000000000004</v>
      </c>
      <c r="D7356">
        <v>2.7839999999999998</v>
      </c>
      <c r="E7356">
        <v>22.7730300105104</v>
      </c>
    </row>
    <row r="7357" spans="1:5">
      <c r="A7357">
        <v>2.0537649999999998</v>
      </c>
      <c r="B7357">
        <v>4.1369999999999996</v>
      </c>
      <c r="C7357">
        <v>0.749</v>
      </c>
      <c r="D7357">
        <v>2.75</v>
      </c>
      <c r="E7357">
        <v>23.142544993897101</v>
      </c>
    </row>
    <row r="7358" spans="1:5">
      <c r="A7358">
        <v>2.0364749999999998</v>
      </c>
      <c r="B7358">
        <v>3.78</v>
      </c>
      <c r="C7358">
        <v>0.77</v>
      </c>
      <c r="D7358">
        <v>2.8069999999999999</v>
      </c>
      <c r="E7358">
        <v>23.152454991554301</v>
      </c>
    </row>
    <row r="7359" spans="1:5">
      <c r="A7359">
        <v>2.0526450000000001</v>
      </c>
      <c r="B7359">
        <v>3.8220000000000001</v>
      </c>
      <c r="C7359">
        <v>0.749</v>
      </c>
      <c r="D7359">
        <v>2.7349999999999999</v>
      </c>
      <c r="E7359">
        <v>22.776765000393503</v>
      </c>
    </row>
    <row r="7360" spans="1:5">
      <c r="A7360">
        <v>2.0700400000000001</v>
      </c>
      <c r="B7360">
        <v>3.948</v>
      </c>
      <c r="C7360">
        <v>0.71399999999999997</v>
      </c>
      <c r="D7360">
        <v>2.6709999999999998</v>
      </c>
      <c r="E7360">
        <v>23.3549799999494</v>
      </c>
    </row>
    <row r="7361" spans="1:5">
      <c r="A7361">
        <v>1.9712700000000001</v>
      </c>
      <c r="B7361">
        <v>3.738</v>
      </c>
      <c r="C7361">
        <v>0.76300000000000001</v>
      </c>
      <c r="D7361">
        <v>2.6349999999999998</v>
      </c>
      <c r="E7361">
        <v>23.160869998747</v>
      </c>
    </row>
    <row r="7362" spans="1:5">
      <c r="A7362">
        <v>1.88524</v>
      </c>
      <c r="B7362">
        <v>3.8010000000000002</v>
      </c>
      <c r="C7362">
        <v>0.84</v>
      </c>
      <c r="D7362">
        <v>2.6469999999999998</v>
      </c>
      <c r="E7362">
        <v>23.264859997562699</v>
      </c>
    </row>
    <row r="7363" spans="1:5">
      <c r="A7363">
        <v>1.6228099999999999</v>
      </c>
      <c r="B7363">
        <v>4.032</v>
      </c>
      <c r="C7363">
        <v>0.875</v>
      </c>
      <c r="D7363">
        <v>2.766</v>
      </c>
      <c r="E7363">
        <v>23.517929922019601</v>
      </c>
    </row>
    <row r="7364" spans="1:5">
      <c r="A7364">
        <v>1.384355</v>
      </c>
      <c r="B7364">
        <v>3.5070000000000001</v>
      </c>
      <c r="C7364">
        <v>0.94499999999999995</v>
      </c>
      <c r="D7364">
        <v>2.6829999999999998</v>
      </c>
      <c r="E7364">
        <v>22.515774849564501</v>
      </c>
    </row>
    <row r="7365" spans="1:5">
      <c r="A7365">
        <v>1.22017</v>
      </c>
      <c r="B7365">
        <v>3.8639999999999999</v>
      </c>
      <c r="C7365">
        <v>0.99399999999999999</v>
      </c>
      <c r="D7365">
        <v>2.6160000000000001</v>
      </c>
      <c r="E7365">
        <v>22.8924700548374</v>
      </c>
    </row>
    <row r="7366" spans="1:5">
      <c r="A7366">
        <v>1.09494</v>
      </c>
      <c r="B7366">
        <v>3.7589999999999999</v>
      </c>
      <c r="C7366">
        <v>0.93799999999999994</v>
      </c>
      <c r="D7366">
        <v>2.5030000000000001</v>
      </c>
      <c r="E7366">
        <v>22.9076200515265</v>
      </c>
    </row>
    <row r="7367" spans="1:5">
      <c r="A7367">
        <v>0.977935</v>
      </c>
      <c r="B7367">
        <v>3.6120000000000001</v>
      </c>
      <c r="C7367">
        <v>0.95199999999999996</v>
      </c>
      <c r="D7367">
        <v>2.4489999999999998</v>
      </c>
      <c r="E7367">
        <v>23.284474934654</v>
      </c>
    </row>
    <row r="7368" spans="1:5">
      <c r="A7368">
        <v>0.92315999999999998</v>
      </c>
      <c r="B7368">
        <v>3.4649999999999999</v>
      </c>
      <c r="C7368">
        <v>0.82599999999999996</v>
      </c>
      <c r="D7368">
        <v>2.3860000000000001</v>
      </c>
      <c r="E7368">
        <v>23.239159881818399</v>
      </c>
    </row>
    <row r="7369" spans="1:5">
      <c r="A7369">
        <v>0.86579499999999998</v>
      </c>
      <c r="B7369">
        <v>3.15</v>
      </c>
      <c r="C7369">
        <v>0.79100000000000004</v>
      </c>
      <c r="D7369">
        <v>2.3839999999999999</v>
      </c>
      <c r="E7369">
        <v>22.637915047398501</v>
      </c>
    </row>
    <row r="7370" spans="1:5">
      <c r="A7370">
        <v>0.81595499999999999</v>
      </c>
      <c r="B7370">
        <v>2.8980000000000001</v>
      </c>
      <c r="C7370">
        <v>0.63</v>
      </c>
      <c r="D7370">
        <v>2.3029999999999999</v>
      </c>
      <c r="E7370">
        <v>22.009895118725701</v>
      </c>
    </row>
    <row r="7371" spans="1:5">
      <c r="A7371">
        <v>0.80405499999999996</v>
      </c>
      <c r="B7371">
        <v>3.0030000000000001</v>
      </c>
      <c r="C7371">
        <v>0.65800000000000003</v>
      </c>
      <c r="D7371">
        <v>2.2959999999999998</v>
      </c>
      <c r="E7371">
        <v>22.021634996145703</v>
      </c>
    </row>
    <row r="7372" spans="1:5">
      <c r="A7372">
        <v>0.78295000000000003</v>
      </c>
      <c r="B7372">
        <v>3.738</v>
      </c>
      <c r="C7372">
        <v>0.60899999999999999</v>
      </c>
      <c r="D7372">
        <v>2.327</v>
      </c>
      <c r="E7372">
        <v>22.673489952613</v>
      </c>
    </row>
    <row r="7373" spans="1:5">
      <c r="A7373">
        <v>0.78610000000000002</v>
      </c>
      <c r="B7373">
        <v>4.0529999999999999</v>
      </c>
      <c r="C7373">
        <v>0.623</v>
      </c>
      <c r="D7373">
        <v>2.3639999999999999</v>
      </c>
      <c r="E7373">
        <v>23.2100000992674</v>
      </c>
    </row>
    <row r="7374" spans="1:5">
      <c r="A7374">
        <v>0.79428999999999994</v>
      </c>
      <c r="B7374">
        <v>4.0739999999999998</v>
      </c>
      <c r="C7374">
        <v>0.64400000000000002</v>
      </c>
      <c r="D7374">
        <v>2.512</v>
      </c>
      <c r="E7374">
        <v>23.25421001994</v>
      </c>
    </row>
    <row r="7375" spans="1:5">
      <c r="A7375">
        <v>0.81494000000000011</v>
      </c>
      <c r="B7375">
        <v>3.234</v>
      </c>
      <c r="C7375">
        <v>0.74199999999999999</v>
      </c>
      <c r="D7375">
        <v>2.5979999999999999</v>
      </c>
      <c r="E7375">
        <v>22.853380046150001</v>
      </c>
    </row>
    <row r="7376" spans="1:5">
      <c r="A7376">
        <v>0.86082500000000006</v>
      </c>
      <c r="B7376">
        <v>3.0449999999999999</v>
      </c>
      <c r="C7376">
        <v>0.81899999999999995</v>
      </c>
      <c r="D7376">
        <v>2.754</v>
      </c>
      <c r="E7376">
        <v>23.862505013746702</v>
      </c>
    </row>
    <row r="7377" spans="1:5">
      <c r="A7377">
        <v>0.87314499999999995</v>
      </c>
      <c r="B7377">
        <v>3.8010000000000002</v>
      </c>
      <c r="C7377">
        <v>0.96599999999999997</v>
      </c>
      <c r="D7377">
        <v>2.762</v>
      </c>
      <c r="E7377">
        <v>25.672685000000001</v>
      </c>
    </row>
    <row r="7378" spans="1:5">
      <c r="A7378">
        <v>0.97874000000000005</v>
      </c>
      <c r="B7378">
        <v>3.2130000000000001</v>
      </c>
      <c r="C7378">
        <v>0.80500000000000005</v>
      </c>
      <c r="D7378">
        <v>2.8010000000000002</v>
      </c>
      <c r="E7378">
        <v>24.949840002736497</v>
      </c>
    </row>
    <row r="7379" spans="1:5">
      <c r="A7379">
        <v>1.143275</v>
      </c>
      <c r="B7379">
        <v>3.8849999999999998</v>
      </c>
      <c r="C7379">
        <v>0.81200000000000006</v>
      </c>
      <c r="D7379">
        <v>2.7280000000000002</v>
      </c>
      <c r="E7379">
        <v>24.700274978325201</v>
      </c>
    </row>
    <row r="7380" spans="1:5">
      <c r="A7380">
        <v>1.2872650000000001</v>
      </c>
      <c r="B7380">
        <v>4.2210000000000001</v>
      </c>
      <c r="C7380">
        <v>0.77700000000000002</v>
      </c>
      <c r="D7380">
        <v>2.7210000000000001</v>
      </c>
      <c r="E7380">
        <v>25.449604999160698</v>
      </c>
    </row>
    <row r="7381" spans="1:5">
      <c r="A7381">
        <v>1.353065</v>
      </c>
      <c r="B7381">
        <v>4.2</v>
      </c>
      <c r="C7381">
        <v>0.72799999999999998</v>
      </c>
      <c r="D7381">
        <v>2.7240000000000002</v>
      </c>
      <c r="E7381">
        <v>26.107144992057002</v>
      </c>
    </row>
    <row r="7382" spans="1:5">
      <c r="A7382">
        <v>1.2914649999999999</v>
      </c>
      <c r="B7382">
        <v>3.6960000000000002</v>
      </c>
      <c r="C7382">
        <v>0.623</v>
      </c>
      <c r="D7382">
        <v>2.7410000000000001</v>
      </c>
      <c r="E7382">
        <v>26.398784999999201</v>
      </c>
    </row>
    <row r="7383" spans="1:5">
      <c r="A7383">
        <v>1.2870899999999998</v>
      </c>
      <c r="B7383">
        <v>3.15</v>
      </c>
      <c r="C7383">
        <v>0.56699999999999995</v>
      </c>
      <c r="D7383">
        <v>2.6640000000000001</v>
      </c>
      <c r="E7383">
        <v>25.9824500283509</v>
      </c>
    </row>
    <row r="7384" spans="1:5">
      <c r="A7384">
        <v>1.2806849999999999</v>
      </c>
      <c r="B7384">
        <v>3.5070000000000001</v>
      </c>
      <c r="C7384">
        <v>0.65800000000000003</v>
      </c>
      <c r="D7384">
        <v>2.6520000000000001</v>
      </c>
      <c r="E7384">
        <v>26.406565000004697</v>
      </c>
    </row>
    <row r="7385" spans="1:5">
      <c r="A7385">
        <v>1.2990250000000001</v>
      </c>
      <c r="B7385">
        <v>3.633</v>
      </c>
      <c r="C7385">
        <v>0.63700000000000001</v>
      </c>
      <c r="D7385">
        <v>2.6059999999999999</v>
      </c>
      <c r="E7385">
        <v>26.3047050000018</v>
      </c>
    </row>
    <row r="7386" spans="1:5">
      <c r="A7386">
        <v>1.1997650000000002</v>
      </c>
      <c r="B7386">
        <v>3.5910000000000002</v>
      </c>
      <c r="C7386">
        <v>0.67900000000000005</v>
      </c>
      <c r="D7386">
        <v>2.6120000000000001</v>
      </c>
      <c r="E7386">
        <v>25.503645027516701</v>
      </c>
    </row>
    <row r="7387" spans="1:5">
      <c r="A7387">
        <v>1.1981199999999999</v>
      </c>
      <c r="B7387">
        <v>3.423</v>
      </c>
      <c r="C7387">
        <v>0.80500000000000005</v>
      </c>
      <c r="D7387">
        <v>2.8119999999999998</v>
      </c>
      <c r="E7387">
        <v>25.651740000085901</v>
      </c>
    </row>
    <row r="7388" spans="1:5">
      <c r="A7388">
        <v>1.1249</v>
      </c>
      <c r="B7388">
        <v>3.0449999999999999</v>
      </c>
      <c r="C7388">
        <v>0.99399999999999999</v>
      </c>
      <c r="D7388">
        <v>2.762</v>
      </c>
      <c r="E7388">
        <v>25.099439999999099</v>
      </c>
    </row>
    <row r="7389" spans="1:5">
      <c r="A7389">
        <v>1.0537100000000001</v>
      </c>
      <c r="B7389">
        <v>2.8980000000000001</v>
      </c>
      <c r="C7389">
        <v>0.96599999999999997</v>
      </c>
      <c r="D7389">
        <v>2.657</v>
      </c>
      <c r="E7389">
        <v>24.937350000008301</v>
      </c>
    </row>
    <row r="7390" spans="1:5">
      <c r="A7390">
        <v>0.96057500000000007</v>
      </c>
      <c r="B7390">
        <v>3.15</v>
      </c>
      <c r="C7390">
        <v>0.93799999999999994</v>
      </c>
      <c r="D7390">
        <v>2.4900000000000002</v>
      </c>
      <c r="E7390">
        <v>24.409714980470397</v>
      </c>
    </row>
    <row r="7391" spans="1:5">
      <c r="A7391">
        <v>0.87671500000000002</v>
      </c>
      <c r="B7391">
        <v>3.234</v>
      </c>
      <c r="C7391">
        <v>0.83299999999999996</v>
      </c>
      <c r="D7391">
        <v>2.395</v>
      </c>
      <c r="E7391">
        <v>23.981115007842799</v>
      </c>
    </row>
    <row r="7392" spans="1:5">
      <c r="A7392">
        <v>0.83135500000000007</v>
      </c>
      <c r="B7392">
        <v>3.36</v>
      </c>
      <c r="C7392">
        <v>0.73499999999999999</v>
      </c>
      <c r="D7392">
        <v>2.331</v>
      </c>
      <c r="E7392">
        <v>23.677935060712503</v>
      </c>
    </row>
    <row r="7393" spans="1:5">
      <c r="A7393">
        <v>0.80814999999999992</v>
      </c>
      <c r="B7393">
        <v>3.7589999999999999</v>
      </c>
      <c r="C7393">
        <v>0.68600000000000005</v>
      </c>
      <c r="D7393">
        <v>2.3069999999999999</v>
      </c>
      <c r="E7393">
        <v>23.791930055613097</v>
      </c>
    </row>
    <row r="7394" spans="1:5">
      <c r="A7394">
        <v>0.79313500000000003</v>
      </c>
      <c r="B7394">
        <v>3.444</v>
      </c>
      <c r="C7394">
        <v>0.67200000000000004</v>
      </c>
      <c r="D7394">
        <v>2.2749999999999999</v>
      </c>
      <c r="E7394">
        <v>23.395535017246299</v>
      </c>
    </row>
    <row r="7395" spans="1:5">
      <c r="A7395">
        <v>0.776335</v>
      </c>
      <c r="B7395">
        <v>2.6880000000000002</v>
      </c>
      <c r="C7395">
        <v>0.61599999999999999</v>
      </c>
      <c r="D7395">
        <v>2.2749999999999999</v>
      </c>
      <c r="E7395">
        <v>22.2802350361873</v>
      </c>
    </row>
    <row r="7396" spans="1:5">
      <c r="A7396">
        <v>0.76898500000000003</v>
      </c>
      <c r="B7396">
        <v>3.0659999999999998</v>
      </c>
      <c r="C7396">
        <v>0.58099999999999996</v>
      </c>
      <c r="D7396">
        <v>2.3170000000000002</v>
      </c>
      <c r="E7396">
        <v>22.708065060010799</v>
      </c>
    </row>
    <row r="7397" spans="1:5">
      <c r="A7397">
        <v>0.76341999999999999</v>
      </c>
      <c r="B7397">
        <v>2.9820000000000002</v>
      </c>
      <c r="C7397">
        <v>0.61599999999999999</v>
      </c>
      <c r="D7397">
        <v>2.3029999999999999</v>
      </c>
      <c r="E7397">
        <v>22.8636999541894</v>
      </c>
    </row>
    <row r="7398" spans="1:5">
      <c r="A7398">
        <v>0.75456500000000004</v>
      </c>
      <c r="B7398">
        <v>2.8980000000000001</v>
      </c>
      <c r="C7398">
        <v>0.58099999999999996</v>
      </c>
      <c r="D7398">
        <v>2.2989999999999999</v>
      </c>
      <c r="E7398">
        <v>22.696025002266602</v>
      </c>
    </row>
    <row r="7399" spans="1:5">
      <c r="A7399">
        <v>0.77619500000000008</v>
      </c>
      <c r="B7399">
        <v>2.5619999999999998</v>
      </c>
      <c r="C7399">
        <v>0.54600000000000004</v>
      </c>
      <c r="D7399">
        <v>2.46</v>
      </c>
      <c r="E7399">
        <v>22.705715005260402</v>
      </c>
    </row>
    <row r="7400" spans="1:5">
      <c r="A7400">
        <v>0.76016499999999998</v>
      </c>
      <c r="B7400">
        <v>2.6669999999999998</v>
      </c>
      <c r="C7400">
        <v>0.69299999999999995</v>
      </c>
      <c r="D7400">
        <v>2.52</v>
      </c>
      <c r="E7400">
        <v>23.6615650000019</v>
      </c>
    </row>
    <row r="7401" spans="1:5">
      <c r="A7401">
        <v>0.75712000000000002</v>
      </c>
      <c r="B7401">
        <v>2.6669999999999998</v>
      </c>
      <c r="C7401">
        <v>0.7</v>
      </c>
      <c r="D7401">
        <v>2.4870000000000001</v>
      </c>
      <c r="E7401">
        <v>24.674640002273801</v>
      </c>
    </row>
    <row r="7402" spans="1:5">
      <c r="A7402">
        <v>0.75117</v>
      </c>
      <c r="B7402">
        <v>2.8140000000000001</v>
      </c>
      <c r="C7402">
        <v>0.67900000000000005</v>
      </c>
      <c r="D7402">
        <v>2.5219999999999998</v>
      </c>
      <c r="E7402">
        <v>24.6749499999985</v>
      </c>
    </row>
    <row r="7403" spans="1:5">
      <c r="A7403">
        <v>0.8841</v>
      </c>
      <c r="B7403">
        <v>3.15</v>
      </c>
      <c r="C7403">
        <v>0.67200000000000004</v>
      </c>
      <c r="D7403">
        <v>2.69</v>
      </c>
      <c r="E7403">
        <v>25.7043400016913</v>
      </c>
    </row>
    <row r="7404" spans="1:5">
      <c r="A7404">
        <v>0.96162499999999995</v>
      </c>
      <c r="B7404">
        <v>3.15</v>
      </c>
      <c r="C7404">
        <v>0.67900000000000005</v>
      </c>
      <c r="D7404">
        <v>2.677</v>
      </c>
      <c r="E7404">
        <v>25.8134250002595</v>
      </c>
    </row>
    <row r="7405" spans="1:5">
      <c r="A7405">
        <v>1.00688</v>
      </c>
      <c r="B7405">
        <v>2.7930000000000001</v>
      </c>
      <c r="C7405">
        <v>0.71399999999999997</v>
      </c>
      <c r="D7405">
        <v>2.61</v>
      </c>
      <c r="E7405">
        <v>25.865300008168898</v>
      </c>
    </row>
    <row r="7406" spans="1:5">
      <c r="A7406">
        <v>1.0322200000000001</v>
      </c>
      <c r="B7406">
        <v>2.7090000000000001</v>
      </c>
      <c r="C7406">
        <v>0.623</v>
      </c>
      <c r="D7406">
        <v>2.65</v>
      </c>
      <c r="E7406">
        <v>25.529340007028402</v>
      </c>
    </row>
    <row r="7407" spans="1:5">
      <c r="A7407">
        <v>1.00891</v>
      </c>
      <c r="B7407">
        <v>2.7719999999999998</v>
      </c>
      <c r="C7407">
        <v>0.57399999999999995</v>
      </c>
      <c r="D7407">
        <v>2.6509999999999998</v>
      </c>
      <c r="E7407">
        <v>25.925489999999698</v>
      </c>
    </row>
    <row r="7408" spans="1:5">
      <c r="A7408">
        <v>1.01311</v>
      </c>
      <c r="B7408">
        <v>2.5619999999999998</v>
      </c>
      <c r="C7408">
        <v>0.53200000000000003</v>
      </c>
      <c r="D7408">
        <v>2.585</v>
      </c>
      <c r="E7408">
        <v>25.178910000000897</v>
      </c>
    </row>
    <row r="7409" spans="1:5">
      <c r="A7409">
        <v>0.99949500000000002</v>
      </c>
      <c r="B7409">
        <v>3.024</v>
      </c>
      <c r="C7409">
        <v>0.53900000000000003</v>
      </c>
      <c r="D7409">
        <v>2.5510000000000002</v>
      </c>
      <c r="E7409">
        <v>25.806935032719299</v>
      </c>
    </row>
    <row r="7410" spans="1:5">
      <c r="A7410">
        <v>0.93509500000000001</v>
      </c>
      <c r="B7410">
        <v>2.8559999999999999</v>
      </c>
      <c r="C7410">
        <v>0.57399999999999995</v>
      </c>
      <c r="D7410">
        <v>2.5950000000000002</v>
      </c>
      <c r="E7410">
        <v>25.2845750000041</v>
      </c>
    </row>
    <row r="7411" spans="1:5">
      <c r="A7411">
        <v>1.071</v>
      </c>
      <c r="B7411">
        <v>2.835</v>
      </c>
      <c r="C7411">
        <v>0.75600000000000001</v>
      </c>
      <c r="D7411">
        <v>2.7450000000000001</v>
      </c>
      <c r="E7411">
        <v>25.435900000001702</v>
      </c>
    </row>
    <row r="7412" spans="1:5">
      <c r="A7412">
        <v>1.0267599999999999</v>
      </c>
      <c r="B7412">
        <v>2.7509999999999999</v>
      </c>
      <c r="C7412">
        <v>0.81200000000000006</v>
      </c>
      <c r="D7412">
        <v>2.8250000000000002</v>
      </c>
      <c r="E7412">
        <v>25.5855400000065</v>
      </c>
    </row>
    <row r="7413" spans="1:5">
      <c r="A7413">
        <v>0.954905</v>
      </c>
      <c r="B7413">
        <v>2.7719999999999998</v>
      </c>
      <c r="C7413">
        <v>0.90300000000000002</v>
      </c>
      <c r="D7413">
        <v>2.61</v>
      </c>
      <c r="E7413">
        <v>24.927145042370199</v>
      </c>
    </row>
    <row r="7414" spans="1:5">
      <c r="A7414">
        <v>0.88375000000000004</v>
      </c>
      <c r="B7414">
        <v>2.5409999999999999</v>
      </c>
      <c r="C7414">
        <v>0.98699999999999999</v>
      </c>
      <c r="D7414">
        <v>2.516</v>
      </c>
      <c r="E7414">
        <v>24.511149967286499</v>
      </c>
    </row>
    <row r="7415" spans="1:5">
      <c r="A7415">
        <v>0.81630499999999995</v>
      </c>
      <c r="B7415">
        <v>3.0870000000000002</v>
      </c>
      <c r="C7415">
        <v>0.73499999999999999</v>
      </c>
      <c r="D7415">
        <v>2.3580000000000001</v>
      </c>
      <c r="E7415">
        <v>24.493744999998398</v>
      </c>
    </row>
    <row r="7416" spans="1:5">
      <c r="A7416">
        <v>0.77542499999999992</v>
      </c>
      <c r="B7416">
        <v>2.7509999999999999</v>
      </c>
      <c r="C7416">
        <v>0.65100000000000002</v>
      </c>
      <c r="D7416">
        <v>2.3759999999999999</v>
      </c>
      <c r="E7416">
        <v>23.6172249993976</v>
      </c>
    </row>
    <row r="7417" spans="1:5">
      <c r="A7417">
        <v>0.76478499999999994</v>
      </c>
      <c r="B7417">
        <v>2.4359999999999999</v>
      </c>
      <c r="C7417">
        <v>0.58799999999999997</v>
      </c>
      <c r="D7417">
        <v>2.3239999999999998</v>
      </c>
      <c r="E7417">
        <v>23.104765000151499</v>
      </c>
    </row>
    <row r="7418" spans="1:5">
      <c r="A7418">
        <v>0.729155</v>
      </c>
      <c r="B7418">
        <v>2.1840000000000002</v>
      </c>
      <c r="C7418">
        <v>0.56000000000000005</v>
      </c>
      <c r="D7418">
        <v>2.3490000000000002</v>
      </c>
      <c r="E7418">
        <v>22.7556549999975</v>
      </c>
    </row>
    <row r="7419" spans="1:5">
      <c r="A7419">
        <v>0.71763999999999994</v>
      </c>
      <c r="B7419">
        <v>2.6669999999999998</v>
      </c>
      <c r="C7419">
        <v>0.53900000000000003</v>
      </c>
      <c r="D7419">
        <v>2.2610000000000001</v>
      </c>
      <c r="E7419">
        <v>22.836480029008502</v>
      </c>
    </row>
    <row r="7420" spans="1:5">
      <c r="A7420">
        <v>0.69867000000000001</v>
      </c>
      <c r="B7420">
        <v>2.6669999999999998</v>
      </c>
      <c r="C7420">
        <v>0.53200000000000003</v>
      </c>
      <c r="D7420">
        <v>2.242</v>
      </c>
      <c r="E7420">
        <v>22.776069979819301</v>
      </c>
    </row>
    <row r="7421" spans="1:5">
      <c r="A7421">
        <v>0.71357999999999999</v>
      </c>
      <c r="B7421">
        <v>2.5830000000000002</v>
      </c>
      <c r="C7421">
        <v>0.51100000000000001</v>
      </c>
      <c r="D7421">
        <v>2.2599999999999998</v>
      </c>
      <c r="E7421">
        <v>22.5872000381082</v>
      </c>
    </row>
    <row r="7422" spans="1:5">
      <c r="A7422">
        <v>0.74007500000000004</v>
      </c>
      <c r="B7422">
        <v>2.625</v>
      </c>
      <c r="C7422">
        <v>0.57399999999999995</v>
      </c>
      <c r="D7422">
        <v>2.3039999999999998</v>
      </c>
      <c r="E7422">
        <v>22.1094550162329</v>
      </c>
    </row>
    <row r="7423" spans="1:5">
      <c r="A7423">
        <v>0.80671500000000007</v>
      </c>
      <c r="B7423">
        <v>2.31</v>
      </c>
      <c r="C7423">
        <v>0.58799999999999997</v>
      </c>
      <c r="D7423">
        <v>2.5219999999999998</v>
      </c>
      <c r="E7423">
        <v>22.8570150767653</v>
      </c>
    </row>
    <row r="7424" spans="1:5">
      <c r="A7424">
        <v>0.99169000000000007</v>
      </c>
      <c r="B7424">
        <v>2.331</v>
      </c>
      <c r="C7424">
        <v>0.71399999999999997</v>
      </c>
      <c r="D7424">
        <v>2.6619999999999999</v>
      </c>
      <c r="E7424">
        <v>22.302369998401399</v>
      </c>
    </row>
    <row r="7425" spans="1:5">
      <c r="A7425">
        <v>1.223495</v>
      </c>
      <c r="B7425">
        <v>2.8769999999999998</v>
      </c>
      <c r="C7425">
        <v>0.73499999999999999</v>
      </c>
      <c r="D7425">
        <v>2.706</v>
      </c>
      <c r="E7425">
        <v>24.449594998206898</v>
      </c>
    </row>
    <row r="7426" spans="1:5">
      <c r="A7426">
        <v>1.62246</v>
      </c>
      <c r="B7426">
        <v>2.6669999999999998</v>
      </c>
      <c r="C7426">
        <v>0.67900000000000005</v>
      </c>
      <c r="D7426">
        <v>2.847</v>
      </c>
      <c r="E7426">
        <v>25.023460000068599</v>
      </c>
    </row>
    <row r="7427" spans="1:5">
      <c r="A7427">
        <v>1.806665</v>
      </c>
      <c r="B7427">
        <v>2.3940000000000001</v>
      </c>
      <c r="C7427">
        <v>0.63</v>
      </c>
      <c r="D7427">
        <v>2.9820000000000002</v>
      </c>
      <c r="E7427">
        <v>24.521224984321698</v>
      </c>
    </row>
    <row r="7428" spans="1:5">
      <c r="A7428">
        <v>1.90463</v>
      </c>
      <c r="B7428">
        <v>2.31</v>
      </c>
      <c r="C7428">
        <v>0.58099999999999996</v>
      </c>
      <c r="D7428">
        <v>2.8679999999999999</v>
      </c>
      <c r="E7428">
        <v>25.184649996223101</v>
      </c>
    </row>
    <row r="7429" spans="1:5">
      <c r="A7429">
        <v>1.963395</v>
      </c>
      <c r="B7429">
        <v>2.7090000000000001</v>
      </c>
      <c r="C7429">
        <v>0.61599999999999999</v>
      </c>
      <c r="D7429">
        <v>2.7269999999999999</v>
      </c>
      <c r="E7429">
        <v>25.828094995744102</v>
      </c>
    </row>
    <row r="7430" spans="1:5">
      <c r="A7430">
        <v>1.90967</v>
      </c>
      <c r="B7430">
        <v>2.5830000000000002</v>
      </c>
      <c r="C7430">
        <v>0.60899999999999999</v>
      </c>
      <c r="D7430">
        <v>2.7559999999999998</v>
      </c>
      <c r="E7430">
        <v>26.344110040216698</v>
      </c>
    </row>
    <row r="7431" spans="1:5">
      <c r="A7431">
        <v>1.9712000000000001</v>
      </c>
      <c r="B7431">
        <v>2.4359999999999999</v>
      </c>
      <c r="C7431">
        <v>0.61599999999999999</v>
      </c>
      <c r="D7431">
        <v>2.7450000000000001</v>
      </c>
      <c r="E7431">
        <v>26.815039966547801</v>
      </c>
    </row>
    <row r="7432" spans="1:5">
      <c r="A7432">
        <v>1.9877899999999999</v>
      </c>
      <c r="B7432">
        <v>2.4569999999999999</v>
      </c>
      <c r="C7432">
        <v>0.68600000000000005</v>
      </c>
      <c r="D7432">
        <v>2.72</v>
      </c>
      <c r="E7432">
        <v>26.805789999667102</v>
      </c>
    </row>
    <row r="7433" spans="1:5">
      <c r="A7433">
        <v>2.0181</v>
      </c>
      <c r="B7433">
        <v>2.7090000000000001</v>
      </c>
      <c r="C7433">
        <v>0.71399999999999997</v>
      </c>
      <c r="D7433">
        <v>2.617</v>
      </c>
      <c r="E7433">
        <v>26.8523799999993</v>
      </c>
    </row>
    <row r="7434" spans="1:5">
      <c r="A7434">
        <v>1.8525499999999999</v>
      </c>
      <c r="B7434">
        <v>2.625</v>
      </c>
      <c r="C7434">
        <v>0.749</v>
      </c>
      <c r="D7434">
        <v>2.669</v>
      </c>
      <c r="E7434">
        <v>26.248929999888698</v>
      </c>
    </row>
    <row r="7435" spans="1:5">
      <c r="A7435">
        <v>1.6110150000000001</v>
      </c>
      <c r="B7435">
        <v>2.7930000000000001</v>
      </c>
      <c r="C7435">
        <v>0.84</v>
      </c>
      <c r="D7435">
        <v>2.7509999999999999</v>
      </c>
      <c r="E7435">
        <v>26.396355000252701</v>
      </c>
    </row>
    <row r="7436" spans="1:5">
      <c r="A7436">
        <v>1.344595</v>
      </c>
      <c r="B7436">
        <v>3.5070000000000001</v>
      </c>
      <c r="C7436">
        <v>0.84</v>
      </c>
      <c r="D7436">
        <v>2.7890000000000001</v>
      </c>
      <c r="E7436">
        <v>27.4557750211629</v>
      </c>
    </row>
    <row r="7437" spans="1:5">
      <c r="A7437">
        <v>1.2185950000000001</v>
      </c>
      <c r="B7437">
        <v>2.8980000000000001</v>
      </c>
      <c r="C7437">
        <v>0.78400000000000003</v>
      </c>
      <c r="D7437">
        <v>2.746</v>
      </c>
      <c r="E7437">
        <v>25.670215000014398</v>
      </c>
    </row>
    <row r="7438" spans="1:5">
      <c r="A7438">
        <v>1.1159400000000002</v>
      </c>
      <c r="B7438">
        <v>2.7090000000000001</v>
      </c>
      <c r="C7438">
        <v>0.75600000000000001</v>
      </c>
      <c r="D7438">
        <v>2.669</v>
      </c>
      <c r="E7438">
        <v>24.970079999995502</v>
      </c>
    </row>
    <row r="7439" spans="1:5">
      <c r="A7439">
        <v>0.98441000000000001</v>
      </c>
      <c r="B7439">
        <v>3.1920000000000002</v>
      </c>
      <c r="C7439">
        <v>0.749</v>
      </c>
      <c r="D7439">
        <v>2.532</v>
      </c>
      <c r="E7439">
        <v>25.109390000026199</v>
      </c>
    </row>
    <row r="7440" spans="1:5">
      <c r="A7440">
        <v>0.92105999999999999</v>
      </c>
      <c r="B7440">
        <v>3.423</v>
      </c>
      <c r="C7440">
        <v>0.66500000000000004</v>
      </c>
      <c r="D7440">
        <v>2.4950000000000001</v>
      </c>
      <c r="E7440">
        <v>24.922460000013402</v>
      </c>
    </row>
    <row r="7441" spans="1:5">
      <c r="A7441">
        <v>0.86919000000000002</v>
      </c>
      <c r="B7441">
        <v>4.0949999999999998</v>
      </c>
      <c r="C7441">
        <v>0.61599999999999999</v>
      </c>
      <c r="D7441">
        <v>2.4119999999999999</v>
      </c>
      <c r="E7441">
        <v>25.172010000009902</v>
      </c>
    </row>
    <row r="7442" spans="1:5">
      <c r="A7442">
        <v>0.83814500000000003</v>
      </c>
      <c r="B7442">
        <v>4.242</v>
      </c>
      <c r="C7442">
        <v>0.58099999999999996</v>
      </c>
      <c r="D7442">
        <v>2.4209999999999998</v>
      </c>
      <c r="E7442">
        <v>24.897405000007598</v>
      </c>
    </row>
    <row r="7443" spans="1:5">
      <c r="A7443">
        <v>0.82782</v>
      </c>
      <c r="B7443">
        <v>3.7170000000000001</v>
      </c>
      <c r="C7443">
        <v>0.52500000000000002</v>
      </c>
      <c r="D7443">
        <v>2.339</v>
      </c>
      <c r="E7443">
        <v>24.130800000005799</v>
      </c>
    </row>
    <row r="7444" spans="1:5">
      <c r="A7444">
        <v>0.79628500000000002</v>
      </c>
      <c r="B7444">
        <v>2.7509999999999999</v>
      </c>
      <c r="C7444">
        <v>0.497</v>
      </c>
      <c r="D7444">
        <v>2.3450000000000002</v>
      </c>
      <c r="E7444">
        <v>22.885585000806699</v>
      </c>
    </row>
    <row r="7445" spans="1:5">
      <c r="A7445">
        <v>0.80318000000000001</v>
      </c>
      <c r="B7445">
        <v>2.415</v>
      </c>
      <c r="C7445">
        <v>0.47599999999999998</v>
      </c>
      <c r="D7445">
        <v>2.319</v>
      </c>
      <c r="E7445">
        <v>22.528160000004299</v>
      </c>
    </row>
    <row r="7446" spans="1:5">
      <c r="A7446">
        <v>0.80835999999999997</v>
      </c>
      <c r="B7446">
        <v>2.3519999999999999</v>
      </c>
      <c r="C7446">
        <v>0.497</v>
      </c>
      <c r="D7446">
        <v>2.3660000000000001</v>
      </c>
      <c r="E7446">
        <v>22.534060000982002</v>
      </c>
    </row>
    <row r="7447" spans="1:5">
      <c r="A7447">
        <v>0.88151000000000002</v>
      </c>
      <c r="B7447">
        <v>2.2050000000000001</v>
      </c>
      <c r="C7447">
        <v>0.56000000000000005</v>
      </c>
      <c r="D7447">
        <v>2.5920000000000001</v>
      </c>
      <c r="E7447">
        <v>22.756569997903</v>
      </c>
    </row>
    <row r="7448" spans="1:5">
      <c r="A7448">
        <v>1.0300499999999999</v>
      </c>
      <c r="B7448">
        <v>2.4359999999999999</v>
      </c>
      <c r="C7448">
        <v>0.749</v>
      </c>
      <c r="D7448">
        <v>2.661</v>
      </c>
      <c r="E7448">
        <v>23.932430000006001</v>
      </c>
    </row>
    <row r="7449" spans="1:5">
      <c r="A7449">
        <v>1.251565</v>
      </c>
      <c r="B7449">
        <v>3.4649999999999999</v>
      </c>
      <c r="C7449">
        <v>0.81899999999999995</v>
      </c>
      <c r="D7449">
        <v>2.8570000000000002</v>
      </c>
      <c r="E7449">
        <v>26.045065041583399</v>
      </c>
    </row>
    <row r="7450" spans="1:5">
      <c r="A7450">
        <v>1.6507750000000001</v>
      </c>
      <c r="B7450">
        <v>3.8010000000000002</v>
      </c>
      <c r="C7450">
        <v>0.72799999999999998</v>
      </c>
      <c r="D7450">
        <v>2.867</v>
      </c>
      <c r="E7450">
        <v>26.793235002071601</v>
      </c>
    </row>
    <row r="7451" spans="1:5">
      <c r="A7451">
        <v>1.9148499999999999</v>
      </c>
      <c r="B7451">
        <v>4.4939999999999998</v>
      </c>
      <c r="C7451">
        <v>0.71399999999999997</v>
      </c>
      <c r="D7451">
        <v>2.907</v>
      </c>
      <c r="E7451">
        <v>26.766469999662</v>
      </c>
    </row>
    <row r="7452" spans="1:5">
      <c r="A7452">
        <v>2.048305</v>
      </c>
      <c r="B7452">
        <v>3.5910000000000002</v>
      </c>
      <c r="C7452">
        <v>0.74199999999999999</v>
      </c>
      <c r="D7452">
        <v>2.8460000000000001</v>
      </c>
      <c r="E7452">
        <v>26.0853649997863</v>
      </c>
    </row>
    <row r="7453" spans="1:5">
      <c r="A7453">
        <v>2.0906550000000004</v>
      </c>
      <c r="B7453">
        <v>3.339</v>
      </c>
      <c r="C7453">
        <v>0.77700000000000002</v>
      </c>
      <c r="D7453">
        <v>2.7869999999999999</v>
      </c>
      <c r="E7453">
        <v>25.6821349932498</v>
      </c>
    </row>
    <row r="7454" spans="1:5">
      <c r="A7454">
        <v>2.0271650000000001</v>
      </c>
      <c r="B7454">
        <v>2.7930000000000001</v>
      </c>
      <c r="C7454">
        <v>0.63</v>
      </c>
      <c r="D7454">
        <v>2.758</v>
      </c>
      <c r="E7454">
        <v>24.8042850000007</v>
      </c>
    </row>
    <row r="7455" spans="1:5">
      <c r="A7455">
        <v>2.0851950000000001</v>
      </c>
      <c r="B7455">
        <v>2.4990000000000001</v>
      </c>
      <c r="C7455">
        <v>0.66500000000000004</v>
      </c>
      <c r="D7455">
        <v>2.74</v>
      </c>
      <c r="E7455">
        <v>25.160794986732999</v>
      </c>
    </row>
    <row r="7456" spans="1:5">
      <c r="A7456">
        <v>2.0917050000000001</v>
      </c>
      <c r="B7456">
        <v>2.7509999999999999</v>
      </c>
      <c r="C7456">
        <v>0.7</v>
      </c>
      <c r="D7456">
        <v>2.7130000000000001</v>
      </c>
      <c r="E7456">
        <v>24.983545020037798</v>
      </c>
    </row>
    <row r="7457" spans="1:5">
      <c r="A7457">
        <v>2.0677300000000001</v>
      </c>
      <c r="B7457">
        <v>3.234</v>
      </c>
      <c r="C7457">
        <v>0.74199999999999999</v>
      </c>
      <c r="D7457">
        <v>2.7170000000000001</v>
      </c>
      <c r="E7457">
        <v>25.220110000000901</v>
      </c>
    </row>
    <row r="7458" spans="1:5">
      <c r="A7458">
        <v>1.946175</v>
      </c>
      <c r="B7458">
        <v>2.5619999999999998</v>
      </c>
      <c r="C7458">
        <v>0.92400000000000004</v>
      </c>
      <c r="D7458">
        <v>2.63</v>
      </c>
      <c r="E7458">
        <v>24.422115000013399</v>
      </c>
    </row>
    <row r="7459" spans="1:5">
      <c r="A7459">
        <v>1.6832199999999999</v>
      </c>
      <c r="B7459">
        <v>2.1629999999999998</v>
      </c>
      <c r="C7459">
        <v>1.008</v>
      </c>
      <c r="D7459">
        <v>2.7730000000000001</v>
      </c>
      <c r="E7459">
        <v>23.710680000056897</v>
      </c>
    </row>
    <row r="7460" spans="1:5">
      <c r="A7460">
        <v>1.411165</v>
      </c>
      <c r="B7460">
        <v>2.6040000000000001</v>
      </c>
      <c r="C7460">
        <v>1.0149999999999999</v>
      </c>
      <c r="D7460">
        <v>2.85</v>
      </c>
      <c r="E7460">
        <v>23.941125000036603</v>
      </c>
    </row>
    <row r="7461" spans="1:5">
      <c r="A7461">
        <v>1.26553</v>
      </c>
      <c r="B7461">
        <v>3.633</v>
      </c>
      <c r="C7461">
        <v>1.085</v>
      </c>
      <c r="D7461">
        <v>2.7610000000000001</v>
      </c>
      <c r="E7461">
        <v>24.980430000100601</v>
      </c>
    </row>
    <row r="7462" spans="1:5">
      <c r="A7462">
        <v>1.121645</v>
      </c>
      <c r="B7462">
        <v>3.5070000000000001</v>
      </c>
      <c r="C7462">
        <v>1.0149999999999999</v>
      </c>
      <c r="D7462">
        <v>2.6389999999999998</v>
      </c>
      <c r="E7462">
        <v>24.940345000007298</v>
      </c>
    </row>
    <row r="7463" spans="1:5">
      <c r="A7463">
        <v>1.0029249999999998</v>
      </c>
      <c r="B7463">
        <v>3.6749999999999998</v>
      </c>
      <c r="C7463">
        <v>0.94499999999999995</v>
      </c>
      <c r="D7463">
        <v>2.492</v>
      </c>
      <c r="E7463">
        <v>24.8641450000103</v>
      </c>
    </row>
    <row r="7464" spans="1:5">
      <c r="A7464">
        <v>0.89222000000000001</v>
      </c>
      <c r="B7464">
        <v>4.4939999999999998</v>
      </c>
      <c r="C7464">
        <v>0.81899999999999995</v>
      </c>
      <c r="D7464">
        <v>2.4340000000000002</v>
      </c>
      <c r="E7464">
        <v>24.865280000004201</v>
      </c>
    </row>
    <row r="7465" spans="1:5">
      <c r="A7465">
        <v>0.85865499999999995</v>
      </c>
      <c r="B7465">
        <v>2.94</v>
      </c>
      <c r="C7465">
        <v>0.81200000000000006</v>
      </c>
      <c r="D7465">
        <v>2.3319999999999999</v>
      </c>
      <c r="E7465">
        <v>22.725635000539402</v>
      </c>
    </row>
    <row r="7466" spans="1:5">
      <c r="A7466">
        <v>0.83807500000000001</v>
      </c>
      <c r="B7466">
        <v>2.4780000000000002</v>
      </c>
      <c r="C7466">
        <v>0.75600000000000001</v>
      </c>
      <c r="D7466">
        <v>2.3119999999999998</v>
      </c>
      <c r="E7466">
        <v>22.365674822858498</v>
      </c>
    </row>
    <row r="7467" spans="1:5">
      <c r="A7467">
        <v>0.80160500000000001</v>
      </c>
      <c r="B7467">
        <v>2.919</v>
      </c>
      <c r="C7467">
        <v>0.67900000000000005</v>
      </c>
      <c r="D7467">
        <v>2.319</v>
      </c>
      <c r="E7467">
        <v>23.001965000553</v>
      </c>
    </row>
    <row r="7468" spans="1:5">
      <c r="A7468">
        <v>0.78375499999999998</v>
      </c>
      <c r="B7468">
        <v>3.3180000000000001</v>
      </c>
      <c r="C7468">
        <v>0.66500000000000004</v>
      </c>
      <c r="D7468">
        <v>2.4140000000000001</v>
      </c>
      <c r="E7468">
        <v>23.171234999481399</v>
      </c>
    </row>
    <row r="7469" spans="1:5">
      <c r="A7469">
        <v>0.79078999999999999</v>
      </c>
      <c r="B7469">
        <v>3.633</v>
      </c>
      <c r="C7469">
        <v>0.63700000000000001</v>
      </c>
      <c r="D7469">
        <v>2.4060000000000001</v>
      </c>
      <c r="E7469">
        <v>22.645430000555102</v>
      </c>
    </row>
    <row r="7470" spans="1:5">
      <c r="A7470">
        <v>0.81913999999999998</v>
      </c>
      <c r="B7470">
        <v>3.0030000000000001</v>
      </c>
      <c r="C7470">
        <v>0.68600000000000005</v>
      </c>
      <c r="D7470">
        <v>2.4260000000000002</v>
      </c>
      <c r="E7470">
        <v>22.853659999998701</v>
      </c>
    </row>
    <row r="7471" spans="1:5">
      <c r="A7471">
        <v>0.85879499999999998</v>
      </c>
      <c r="B7471">
        <v>2.73</v>
      </c>
      <c r="C7471">
        <v>0.72099999999999997</v>
      </c>
      <c r="D7471">
        <v>2.629</v>
      </c>
      <c r="E7471">
        <v>22.962174862328297</v>
      </c>
    </row>
    <row r="7472" spans="1:5">
      <c r="A7472">
        <v>1.01962</v>
      </c>
      <c r="B7472">
        <v>3.6120000000000001</v>
      </c>
      <c r="C7472">
        <v>0.84</v>
      </c>
      <c r="D7472">
        <v>2.7029999999999998</v>
      </c>
      <c r="E7472">
        <v>24.773899988712802</v>
      </c>
    </row>
    <row r="7473" spans="1:5">
      <c r="A7473">
        <v>1.2699749999999999</v>
      </c>
      <c r="B7473">
        <v>3.843</v>
      </c>
      <c r="C7473">
        <v>0.91700000000000004</v>
      </c>
      <c r="D7473">
        <v>2.726</v>
      </c>
      <c r="E7473">
        <v>25.992034999891597</v>
      </c>
    </row>
    <row r="7474" spans="1:5">
      <c r="A7474">
        <v>1.68672</v>
      </c>
      <c r="B7474">
        <v>4.3049999999999997</v>
      </c>
      <c r="C7474">
        <v>0.93100000000000005</v>
      </c>
      <c r="D7474">
        <v>2.8570000000000002</v>
      </c>
      <c r="E7474">
        <v>26.894160000068499</v>
      </c>
    </row>
    <row r="7475" spans="1:5">
      <c r="A7475">
        <v>1.9124700000000001</v>
      </c>
      <c r="B7475">
        <v>4.83</v>
      </c>
      <c r="C7475">
        <v>0.85399999999999998</v>
      </c>
      <c r="D7475">
        <v>2.8860000000000001</v>
      </c>
      <c r="E7475">
        <v>28.238769999795899</v>
      </c>
    </row>
    <row r="7476" spans="1:5">
      <c r="A7476">
        <v>2.0472199999999998</v>
      </c>
      <c r="B7476">
        <v>5.0819999999999999</v>
      </c>
      <c r="C7476">
        <v>0.86099999999999999</v>
      </c>
      <c r="D7476">
        <v>2.7690000000000001</v>
      </c>
      <c r="E7476">
        <v>28.8413800000001</v>
      </c>
    </row>
    <row r="7477" spans="1:5">
      <c r="A7477">
        <v>2.0508249999999997</v>
      </c>
      <c r="B7477">
        <v>4.4939999999999998</v>
      </c>
      <c r="C7477">
        <v>0.7</v>
      </c>
      <c r="D7477">
        <v>2.7280000000000002</v>
      </c>
      <c r="E7477">
        <v>27.970405000000799</v>
      </c>
    </row>
    <row r="7478" spans="1:5">
      <c r="A7478">
        <v>2.0421100000000001</v>
      </c>
      <c r="B7478">
        <v>4.1790000000000003</v>
      </c>
      <c r="C7478">
        <v>0.77</v>
      </c>
      <c r="D7478">
        <v>2.7280000000000002</v>
      </c>
      <c r="E7478">
        <v>27.689450131885099</v>
      </c>
    </row>
    <row r="7479" spans="1:5">
      <c r="A7479">
        <v>2.0876799999999998</v>
      </c>
      <c r="B7479">
        <v>4.1369999999999996</v>
      </c>
      <c r="C7479">
        <v>0.66500000000000004</v>
      </c>
      <c r="D7479">
        <v>2.78</v>
      </c>
      <c r="E7479">
        <v>27.715199978320602</v>
      </c>
    </row>
    <row r="7480" spans="1:5">
      <c r="A7480">
        <v>2.0787199999999997</v>
      </c>
      <c r="B7480">
        <v>3.339</v>
      </c>
      <c r="C7480">
        <v>0.64400000000000002</v>
      </c>
      <c r="D7480">
        <v>2.762</v>
      </c>
      <c r="E7480">
        <v>26.6081599677978</v>
      </c>
    </row>
    <row r="7481" spans="1:5">
      <c r="A7481">
        <v>2.03112</v>
      </c>
      <c r="B7481">
        <v>3.423</v>
      </c>
      <c r="C7481">
        <v>0.61599999999999999</v>
      </c>
      <c r="D7481">
        <v>2.7280000000000002</v>
      </c>
      <c r="E7481">
        <v>26.359859999999898</v>
      </c>
    </row>
    <row r="7482" spans="1:5">
      <c r="A7482">
        <v>1.8923449999999999</v>
      </c>
      <c r="B7482">
        <v>3.3180000000000001</v>
      </c>
      <c r="C7482">
        <v>0.75600000000000001</v>
      </c>
      <c r="D7482">
        <v>2.7189999999999999</v>
      </c>
      <c r="E7482">
        <v>26.205205001883801</v>
      </c>
    </row>
    <row r="7483" spans="1:5">
      <c r="A7483">
        <v>1.6720899999999999</v>
      </c>
      <c r="B7483">
        <v>3.1080000000000001</v>
      </c>
      <c r="C7483">
        <v>0.79100000000000004</v>
      </c>
      <c r="D7483">
        <v>2.7930000000000001</v>
      </c>
      <c r="E7483">
        <v>25.508850000003601</v>
      </c>
    </row>
    <row r="7484" spans="1:5">
      <c r="A7484">
        <v>1.403885</v>
      </c>
      <c r="B7484">
        <v>3.738</v>
      </c>
      <c r="C7484">
        <v>0.88200000000000001</v>
      </c>
      <c r="D7484">
        <v>2.7549999999999999</v>
      </c>
      <c r="E7484">
        <v>26.5478849869234</v>
      </c>
    </row>
    <row r="7485" spans="1:5">
      <c r="A7485">
        <v>1.2913250000000001</v>
      </c>
      <c r="B7485">
        <v>4.0529999999999999</v>
      </c>
      <c r="C7485">
        <v>0.875</v>
      </c>
      <c r="D7485">
        <v>2.6659999999999999</v>
      </c>
      <c r="E7485">
        <v>26.105245002560501</v>
      </c>
    </row>
    <row r="7486" spans="1:5">
      <c r="A7486">
        <v>1.1477550000000001</v>
      </c>
      <c r="B7486">
        <v>3.0030000000000001</v>
      </c>
      <c r="C7486">
        <v>0.92400000000000004</v>
      </c>
      <c r="D7486">
        <v>2.5880000000000001</v>
      </c>
      <c r="E7486">
        <v>25.1103749999989</v>
      </c>
    </row>
    <row r="7487" spans="1:5">
      <c r="A7487">
        <v>1.0126200000000001</v>
      </c>
      <c r="B7487">
        <v>3.6539999999999999</v>
      </c>
      <c r="C7487">
        <v>0.91</v>
      </c>
      <c r="D7487">
        <v>2.3679999999999999</v>
      </c>
      <c r="E7487">
        <v>24.983140000002802</v>
      </c>
    </row>
    <row r="7488" spans="1:5">
      <c r="A7488">
        <v>0.89130999999999994</v>
      </c>
      <c r="B7488">
        <v>3.99</v>
      </c>
      <c r="C7488">
        <v>0.875</v>
      </c>
      <c r="D7488">
        <v>2.3959999999999999</v>
      </c>
      <c r="E7488">
        <v>25.2152499999982</v>
      </c>
    </row>
    <row r="7489" spans="1:5">
      <c r="A7489">
        <v>0.85221500000000006</v>
      </c>
      <c r="B7489">
        <v>4.1790000000000003</v>
      </c>
      <c r="C7489">
        <v>0.84</v>
      </c>
      <c r="D7489">
        <v>2.3479999999999999</v>
      </c>
      <c r="E7489">
        <v>24.7417149987889</v>
      </c>
    </row>
    <row r="7490" spans="1:5">
      <c r="A7490">
        <v>0.79996</v>
      </c>
      <c r="B7490">
        <v>4.452</v>
      </c>
      <c r="C7490">
        <v>0.77700000000000002</v>
      </c>
      <c r="D7490">
        <v>2.2919999999999998</v>
      </c>
      <c r="E7490">
        <v>24.160399996094199</v>
      </c>
    </row>
    <row r="7491" spans="1:5">
      <c r="A7491">
        <v>0.77766499999999994</v>
      </c>
      <c r="B7491">
        <v>4.1790000000000003</v>
      </c>
      <c r="C7491">
        <v>0.73499999999999999</v>
      </c>
      <c r="D7491">
        <v>2.2909999999999999</v>
      </c>
      <c r="E7491">
        <v>23.556904926340401</v>
      </c>
    </row>
    <row r="7492" spans="1:5">
      <c r="A7492">
        <v>0.77752500000000002</v>
      </c>
      <c r="B7492">
        <v>3.36</v>
      </c>
      <c r="C7492">
        <v>0.67200000000000004</v>
      </c>
      <c r="D7492">
        <v>2.2309999999999999</v>
      </c>
      <c r="E7492">
        <v>23.100725023264602</v>
      </c>
    </row>
    <row r="7493" spans="1:5">
      <c r="A7493">
        <v>0.79047500000000004</v>
      </c>
      <c r="B7493">
        <v>3.2759999999999998</v>
      </c>
      <c r="C7493">
        <v>0.67200000000000004</v>
      </c>
      <c r="D7493">
        <v>2.2170000000000001</v>
      </c>
      <c r="E7493">
        <v>22.1229949893563</v>
      </c>
    </row>
    <row r="7494" spans="1:5">
      <c r="A7494">
        <v>0.80898999999999999</v>
      </c>
      <c r="B7494">
        <v>3.1709999999999998</v>
      </c>
      <c r="C7494">
        <v>0.65100000000000002</v>
      </c>
      <c r="D7494">
        <v>2.2650000000000001</v>
      </c>
      <c r="E7494">
        <v>21.551150012288701</v>
      </c>
    </row>
    <row r="7495" spans="1:5">
      <c r="A7495">
        <v>0.87878000000000001</v>
      </c>
      <c r="B7495">
        <v>4.41</v>
      </c>
      <c r="C7495">
        <v>0.69299999999999995</v>
      </c>
      <c r="D7495">
        <v>2.6579999999999999</v>
      </c>
      <c r="E7495">
        <v>23.419059886432798</v>
      </c>
    </row>
    <row r="7496" spans="1:5">
      <c r="A7496">
        <v>1.0769849999999999</v>
      </c>
      <c r="B7496">
        <v>5.0190000000000001</v>
      </c>
      <c r="C7496">
        <v>0.72799999999999998</v>
      </c>
      <c r="D7496">
        <v>2.74</v>
      </c>
      <c r="E7496">
        <v>24.564245022315298</v>
      </c>
    </row>
    <row r="7497" spans="1:5">
      <c r="A7497">
        <v>1.2818750000000001</v>
      </c>
      <c r="B7497">
        <v>5.5229999999999997</v>
      </c>
      <c r="C7497">
        <v>0.80500000000000005</v>
      </c>
      <c r="D7497">
        <v>2.7789999999999999</v>
      </c>
      <c r="E7497">
        <v>25.1208150007723</v>
      </c>
    </row>
    <row r="7498" spans="1:5">
      <c r="A7498">
        <v>1.6713900000000002</v>
      </c>
      <c r="B7498">
        <v>5.25</v>
      </c>
      <c r="C7498">
        <v>0.88900000000000001</v>
      </c>
      <c r="D7498">
        <v>2.8380000000000001</v>
      </c>
      <c r="E7498">
        <v>25.353910000144598</v>
      </c>
    </row>
    <row r="7499" spans="1:5">
      <c r="A7499">
        <v>1.888565</v>
      </c>
      <c r="B7499">
        <v>5.5019999999999998</v>
      </c>
      <c r="C7499">
        <v>0.79800000000000004</v>
      </c>
      <c r="D7499">
        <v>2.8839999999999999</v>
      </c>
      <c r="E7499">
        <v>25.562525000232199</v>
      </c>
    </row>
    <row r="7500" spans="1:5">
      <c r="A7500">
        <v>2.0218449999999999</v>
      </c>
      <c r="B7500">
        <v>5.9429999999999996</v>
      </c>
      <c r="C7500">
        <v>0.86799999999999999</v>
      </c>
      <c r="D7500">
        <v>2.8069999999999999</v>
      </c>
      <c r="E7500">
        <v>26.656065000011999</v>
      </c>
    </row>
    <row r="7501" spans="1:5">
      <c r="A7501">
        <v>2.0121850000000001</v>
      </c>
      <c r="B7501">
        <v>4.7460000000000004</v>
      </c>
      <c r="C7501">
        <v>0.79800000000000004</v>
      </c>
      <c r="D7501">
        <v>2.6859999999999999</v>
      </c>
      <c r="E7501">
        <v>25.3892849994266</v>
      </c>
    </row>
    <row r="7502" spans="1:5">
      <c r="A7502">
        <v>1.9543299999999999</v>
      </c>
      <c r="B7502">
        <v>3.9060000000000001</v>
      </c>
      <c r="C7502">
        <v>0.81899999999999995</v>
      </c>
      <c r="D7502">
        <v>2.7389999999999999</v>
      </c>
      <c r="E7502">
        <v>24.591650001578</v>
      </c>
    </row>
    <row r="7503" spans="1:5">
      <c r="A7503">
        <v>2.0187300000000001</v>
      </c>
      <c r="B7503">
        <v>4.1369999999999996</v>
      </c>
      <c r="C7503">
        <v>0.84</v>
      </c>
      <c r="D7503">
        <v>2.71</v>
      </c>
      <c r="E7503">
        <v>24.981730000164301</v>
      </c>
    </row>
    <row r="7504" spans="1:5">
      <c r="A7504">
        <v>2.0306999999999999</v>
      </c>
      <c r="B7504">
        <v>3.5489999999999999</v>
      </c>
      <c r="C7504">
        <v>0.71399999999999997</v>
      </c>
      <c r="D7504">
        <v>2.7440000000000002</v>
      </c>
      <c r="E7504">
        <v>24.377959972068599</v>
      </c>
    </row>
    <row r="7505" spans="1:5">
      <c r="A7505">
        <v>1.9807900000000001</v>
      </c>
      <c r="B7505">
        <v>4.1580000000000004</v>
      </c>
      <c r="C7505">
        <v>0.69299999999999995</v>
      </c>
      <c r="D7505">
        <v>2.7029999999999998</v>
      </c>
      <c r="E7505">
        <v>24.949130003819899</v>
      </c>
    </row>
    <row r="7506" spans="1:5">
      <c r="A7506">
        <v>1.8793250000000001</v>
      </c>
      <c r="B7506">
        <v>2.8980000000000001</v>
      </c>
      <c r="C7506">
        <v>0.70699999999999996</v>
      </c>
      <c r="D7506">
        <v>2.6589999999999998</v>
      </c>
      <c r="E7506">
        <v>23.3730050000045</v>
      </c>
    </row>
    <row r="7507" spans="1:5">
      <c r="A7507">
        <v>1.719025</v>
      </c>
      <c r="B7507">
        <v>3.15</v>
      </c>
      <c r="C7507">
        <v>0.84</v>
      </c>
      <c r="D7507">
        <v>2.7519999999999998</v>
      </c>
      <c r="E7507">
        <v>23.689865000009501</v>
      </c>
    </row>
    <row r="7508" spans="1:5">
      <c r="A7508">
        <v>1.4319900000000001</v>
      </c>
      <c r="B7508">
        <v>3.4020000000000001</v>
      </c>
      <c r="C7508">
        <v>0.86099999999999999</v>
      </c>
      <c r="D7508">
        <v>2.7679999999999998</v>
      </c>
      <c r="E7508">
        <v>23.841130000007499</v>
      </c>
    </row>
    <row r="7509" spans="1:5">
      <c r="A7509">
        <v>1.2947899999999999</v>
      </c>
      <c r="B7509">
        <v>3.2130000000000001</v>
      </c>
      <c r="C7509">
        <v>0.88900000000000001</v>
      </c>
      <c r="D7509">
        <v>2.673</v>
      </c>
      <c r="E7509">
        <v>23.465590000223202</v>
      </c>
    </row>
    <row r="7510" spans="1:5">
      <c r="A7510">
        <v>1.1330550000000001</v>
      </c>
      <c r="B7510">
        <v>2.9609999999999999</v>
      </c>
      <c r="C7510">
        <v>0.77</v>
      </c>
      <c r="D7510">
        <v>2.609</v>
      </c>
      <c r="E7510">
        <v>22.7862551728109</v>
      </c>
    </row>
    <row r="7511" spans="1:5">
      <c r="A7511">
        <v>1.0438050000000001</v>
      </c>
      <c r="B7511">
        <v>2.835</v>
      </c>
      <c r="C7511">
        <v>0.74199999999999999</v>
      </c>
      <c r="D7511">
        <v>2.452</v>
      </c>
      <c r="E7511">
        <v>22.453484943023902</v>
      </c>
    </row>
    <row r="7512" spans="1:5">
      <c r="A7512">
        <v>0.95087999999999995</v>
      </c>
      <c r="B7512">
        <v>3.6960000000000002</v>
      </c>
      <c r="C7512">
        <v>0.71399999999999997</v>
      </c>
      <c r="D7512">
        <v>2.367</v>
      </c>
      <c r="E7512">
        <v>23.147259834442298</v>
      </c>
    </row>
    <row r="7513" spans="1:5">
      <c r="A7513">
        <v>0.883575</v>
      </c>
      <c r="B7513">
        <v>3.0449999999999999</v>
      </c>
      <c r="C7513">
        <v>0.76300000000000001</v>
      </c>
      <c r="D7513">
        <v>2.2890000000000001</v>
      </c>
      <c r="E7513">
        <v>22.2207148480291</v>
      </c>
    </row>
    <row r="7514" spans="1:5">
      <c r="A7514">
        <v>0.85774499999999998</v>
      </c>
      <c r="B7514">
        <v>3.7589999999999999</v>
      </c>
      <c r="C7514">
        <v>0.67900000000000005</v>
      </c>
      <c r="D7514">
        <v>2.2400000000000002</v>
      </c>
      <c r="E7514">
        <v>22.4443249651987</v>
      </c>
    </row>
    <row r="7515" spans="1:5">
      <c r="A7515">
        <v>0.82841500000000001</v>
      </c>
      <c r="B7515">
        <v>3.024</v>
      </c>
      <c r="C7515">
        <v>0.63700000000000001</v>
      </c>
      <c r="D7515">
        <v>2.2559999999999998</v>
      </c>
      <c r="E7515">
        <v>21.665634983125003</v>
      </c>
    </row>
    <row r="7516" spans="1:5">
      <c r="A7516">
        <v>0.82753999999999994</v>
      </c>
      <c r="B7516">
        <v>3.4649999999999999</v>
      </c>
      <c r="C7516">
        <v>0.57399999999999995</v>
      </c>
      <c r="D7516">
        <v>2.2589999999999999</v>
      </c>
      <c r="E7516">
        <v>22.112100000122599</v>
      </c>
    </row>
    <row r="7517" spans="1:5">
      <c r="A7517">
        <v>0.82309500000000002</v>
      </c>
      <c r="B7517">
        <v>3.2130000000000001</v>
      </c>
      <c r="C7517">
        <v>0.58799999999999997</v>
      </c>
      <c r="D7517">
        <v>2.2719999999999998</v>
      </c>
      <c r="E7517">
        <v>21.653515006046099</v>
      </c>
    </row>
    <row r="7518" spans="1:5">
      <c r="A7518">
        <v>0.81630499999999995</v>
      </c>
      <c r="B7518">
        <v>3.2549999999999999</v>
      </c>
      <c r="C7518">
        <v>0.63</v>
      </c>
      <c r="D7518">
        <v>2.3439999999999999</v>
      </c>
      <c r="E7518">
        <v>21.675705010009999</v>
      </c>
    </row>
    <row r="7519" spans="1:5">
      <c r="A7519">
        <v>0.86772000000000005</v>
      </c>
      <c r="B7519">
        <v>4.2</v>
      </c>
      <c r="C7519">
        <v>0.63700000000000001</v>
      </c>
      <c r="D7519">
        <v>2.5609999999999999</v>
      </c>
      <c r="E7519">
        <v>23.0171399999983</v>
      </c>
    </row>
    <row r="7520" spans="1:5">
      <c r="A7520">
        <v>1.08633</v>
      </c>
      <c r="B7520">
        <v>4.032</v>
      </c>
      <c r="C7520">
        <v>0.66500000000000004</v>
      </c>
      <c r="D7520">
        <v>2.6619999999999999</v>
      </c>
      <c r="E7520">
        <v>23.260050000001698</v>
      </c>
    </row>
    <row r="7521" spans="1:5">
      <c r="A7521">
        <v>1.3293699999999999</v>
      </c>
      <c r="B7521">
        <v>4.2629999999999999</v>
      </c>
      <c r="C7521">
        <v>0.76300000000000001</v>
      </c>
      <c r="D7521">
        <v>2.8860000000000001</v>
      </c>
      <c r="E7521">
        <v>24.017929962158</v>
      </c>
    </row>
    <row r="7522" spans="1:5">
      <c r="A7522">
        <v>1.701665</v>
      </c>
      <c r="B7522">
        <v>3.6960000000000002</v>
      </c>
      <c r="C7522">
        <v>0.84</v>
      </c>
      <c r="D7522">
        <v>2.9729999999999999</v>
      </c>
      <c r="E7522">
        <v>23.714965009125098</v>
      </c>
    </row>
    <row r="7523" spans="1:5">
      <c r="A7523">
        <v>1.86669</v>
      </c>
      <c r="B7523">
        <v>3.5910000000000002</v>
      </c>
      <c r="C7523">
        <v>0.96599999999999997</v>
      </c>
      <c r="D7523">
        <v>2.871</v>
      </c>
      <c r="E7523">
        <v>23.639910014354101</v>
      </c>
    </row>
    <row r="7524" spans="1:5">
      <c r="A7524">
        <v>2.01579</v>
      </c>
      <c r="B7524">
        <v>4.242</v>
      </c>
      <c r="C7524">
        <v>0.93799999999999994</v>
      </c>
      <c r="D7524">
        <v>2.8079999999999998</v>
      </c>
      <c r="E7524">
        <v>24.6741299959881</v>
      </c>
    </row>
    <row r="7525" spans="1:5">
      <c r="A7525">
        <v>2.0409200000000003</v>
      </c>
      <c r="B7525">
        <v>4.0110000000000001</v>
      </c>
      <c r="C7525">
        <v>0.79800000000000004</v>
      </c>
      <c r="D7525">
        <v>2.77</v>
      </c>
      <c r="E7525">
        <v>24.228380000094901</v>
      </c>
    </row>
    <row r="7526" spans="1:5">
      <c r="A7526">
        <v>1.9489400000000001</v>
      </c>
      <c r="B7526">
        <v>3.1920000000000002</v>
      </c>
      <c r="C7526">
        <v>0.875</v>
      </c>
      <c r="D7526">
        <v>2.7930000000000001</v>
      </c>
      <c r="E7526">
        <v>23.253759999704702</v>
      </c>
    </row>
    <row r="7527" spans="1:5">
      <c r="A7527">
        <v>1.92164</v>
      </c>
      <c r="B7527">
        <v>2.8769999999999998</v>
      </c>
      <c r="C7527">
        <v>0.85399999999999998</v>
      </c>
      <c r="D7527">
        <v>2.8239999999999998</v>
      </c>
      <c r="E7527">
        <v>22.792559999999803</v>
      </c>
    </row>
    <row r="7528" spans="1:5">
      <c r="A7528">
        <v>1.9275199999999999</v>
      </c>
      <c r="B7528">
        <v>3.1920000000000002</v>
      </c>
      <c r="C7528">
        <v>0.82599999999999996</v>
      </c>
      <c r="D7528">
        <v>2.78</v>
      </c>
      <c r="E7528">
        <v>23.094180019301</v>
      </c>
    </row>
    <row r="7529" spans="1:5">
      <c r="A7529">
        <v>1.858395</v>
      </c>
      <c r="B7529">
        <v>2.9820000000000002</v>
      </c>
      <c r="C7529">
        <v>0.88900000000000001</v>
      </c>
      <c r="D7529">
        <v>2.645</v>
      </c>
      <c r="E7529">
        <v>22.862534973051901</v>
      </c>
    </row>
    <row r="7530" spans="1:5">
      <c r="A7530">
        <v>1.7298750000000001</v>
      </c>
      <c r="B7530">
        <v>3.024</v>
      </c>
      <c r="C7530">
        <v>0.93799999999999994</v>
      </c>
      <c r="D7530">
        <v>2.6629999999999998</v>
      </c>
      <c r="E7530">
        <v>22.7541949987558</v>
      </c>
    </row>
    <row r="7531" spans="1:5">
      <c r="A7531">
        <v>1.5544899999999999</v>
      </c>
      <c r="B7531">
        <v>3.6749999999999998</v>
      </c>
      <c r="C7531">
        <v>1.036</v>
      </c>
      <c r="D7531">
        <v>2.77</v>
      </c>
      <c r="E7531">
        <v>23.749370000003999</v>
      </c>
    </row>
    <row r="7532" spans="1:5">
      <c r="A7532">
        <v>1.3675550000000001</v>
      </c>
      <c r="B7532">
        <v>3.927</v>
      </c>
      <c r="C7532">
        <v>1.05</v>
      </c>
      <c r="D7532">
        <v>2.823</v>
      </c>
      <c r="E7532">
        <v>24.024135000005202</v>
      </c>
    </row>
    <row r="7533" spans="1:5">
      <c r="A7533">
        <v>1.224475</v>
      </c>
      <c r="B7533">
        <v>4.0529999999999999</v>
      </c>
      <c r="C7533">
        <v>1.127</v>
      </c>
      <c r="D7533">
        <v>2.7269999999999999</v>
      </c>
      <c r="E7533">
        <v>23.933734999932302</v>
      </c>
    </row>
    <row r="7534" spans="1:5">
      <c r="A7534">
        <v>1.1138399999999999</v>
      </c>
      <c r="B7534">
        <v>4.0739999999999998</v>
      </c>
      <c r="C7534">
        <v>1.1479999999999999</v>
      </c>
      <c r="D7534">
        <v>2.6659999999999999</v>
      </c>
      <c r="E7534">
        <v>23.9005599999991</v>
      </c>
    </row>
    <row r="7535" spans="1:5">
      <c r="A7535">
        <v>1.041145</v>
      </c>
      <c r="B7535">
        <v>3.9060000000000001</v>
      </c>
      <c r="C7535">
        <v>1.0429999999999999</v>
      </c>
      <c r="D7535">
        <v>2.5019999999999998</v>
      </c>
      <c r="E7535">
        <v>23.931185000003502</v>
      </c>
    </row>
    <row r="7536" spans="1:5">
      <c r="A7536">
        <v>0.93215499999999996</v>
      </c>
      <c r="B7536">
        <v>3.843</v>
      </c>
      <c r="C7536">
        <v>0.88200000000000001</v>
      </c>
      <c r="D7536">
        <v>2.4670000000000001</v>
      </c>
      <c r="E7536">
        <v>23.0030349987824</v>
      </c>
    </row>
    <row r="7537" spans="1:5">
      <c r="A7537">
        <v>0.91066499999999995</v>
      </c>
      <c r="B7537">
        <v>3.7170000000000001</v>
      </c>
      <c r="C7537">
        <v>0.72799999999999998</v>
      </c>
      <c r="D7537">
        <v>2.4380000000000002</v>
      </c>
      <c r="E7537">
        <v>22.841404999975399</v>
      </c>
    </row>
    <row r="7538" spans="1:5">
      <c r="A7538">
        <v>0.86376500000000001</v>
      </c>
      <c r="B7538">
        <v>4.62</v>
      </c>
      <c r="C7538">
        <v>0.73499999999999999</v>
      </c>
      <c r="D7538">
        <v>2.367</v>
      </c>
      <c r="E7538">
        <v>24.239225000259498</v>
      </c>
    </row>
    <row r="7539" spans="1:5">
      <c r="A7539">
        <v>0.84542499999999998</v>
      </c>
      <c r="B7539">
        <v>4.6829999999999998</v>
      </c>
      <c r="C7539">
        <v>0.67200000000000004</v>
      </c>
      <c r="D7539">
        <v>2.3260000000000001</v>
      </c>
      <c r="E7539">
        <v>24.168825000872101</v>
      </c>
    </row>
    <row r="7540" spans="1:5">
      <c r="A7540">
        <v>0.85504999999999998</v>
      </c>
      <c r="B7540">
        <v>4.1790000000000003</v>
      </c>
      <c r="C7540">
        <v>0.67900000000000005</v>
      </c>
      <c r="D7540">
        <v>2.3220000000000001</v>
      </c>
      <c r="E7540">
        <v>23.960790020938699</v>
      </c>
    </row>
    <row r="7541" spans="1:5">
      <c r="A7541">
        <v>0.85606500000000008</v>
      </c>
      <c r="B7541">
        <v>4.5149999999999997</v>
      </c>
      <c r="C7541">
        <v>0.71399999999999997</v>
      </c>
      <c r="D7541">
        <v>2.2570000000000001</v>
      </c>
      <c r="E7541">
        <v>24.131784997079002</v>
      </c>
    </row>
    <row r="7542" spans="1:5">
      <c r="A7542">
        <v>0.85841000000000001</v>
      </c>
      <c r="B7542">
        <v>4.41</v>
      </c>
      <c r="C7542">
        <v>0.67900000000000005</v>
      </c>
      <c r="D7542">
        <v>2.3260000000000001</v>
      </c>
      <c r="E7542">
        <v>24.130270000000298</v>
      </c>
    </row>
    <row r="7543" spans="1:5">
      <c r="A7543">
        <v>0.87191999999999992</v>
      </c>
      <c r="B7543">
        <v>4.4939999999999998</v>
      </c>
      <c r="C7543">
        <v>0.749</v>
      </c>
      <c r="D7543">
        <v>2.5129999999999999</v>
      </c>
      <c r="E7543">
        <v>24.758160000006299</v>
      </c>
    </row>
    <row r="7544" spans="1:5">
      <c r="A7544">
        <v>0.94055499999999992</v>
      </c>
      <c r="B7544">
        <v>4.2629999999999999</v>
      </c>
      <c r="C7544">
        <v>0.86099999999999999</v>
      </c>
      <c r="D7544">
        <v>2.5550000000000002</v>
      </c>
      <c r="E7544">
        <v>25.2689150000081</v>
      </c>
    </row>
    <row r="7545" spans="1:5">
      <c r="A7545">
        <v>0.96911500000000006</v>
      </c>
      <c r="B7545">
        <v>4.2629999999999999</v>
      </c>
      <c r="C7545">
        <v>0.95899999999999996</v>
      </c>
      <c r="D7545">
        <v>2.5920000000000001</v>
      </c>
      <c r="E7545">
        <v>25.640954979917399</v>
      </c>
    </row>
    <row r="7546" spans="1:5">
      <c r="A7546">
        <v>1.0354049999999999</v>
      </c>
      <c r="B7546">
        <v>4.032</v>
      </c>
      <c r="C7546">
        <v>0.93799999999999994</v>
      </c>
      <c r="D7546">
        <v>2.706</v>
      </c>
      <c r="E7546">
        <v>26.0314849694613</v>
      </c>
    </row>
    <row r="7547" spans="1:5">
      <c r="A7547">
        <v>1.212785</v>
      </c>
      <c r="B7547">
        <v>2.7930000000000001</v>
      </c>
      <c r="C7547">
        <v>0.90300000000000002</v>
      </c>
      <c r="D7547">
        <v>2.7389999999999999</v>
      </c>
      <c r="E7547">
        <v>24.5694250000154</v>
      </c>
    </row>
    <row r="7548" spans="1:5">
      <c r="A7548">
        <v>1.3315050000000002</v>
      </c>
      <c r="B7548">
        <v>3.36</v>
      </c>
      <c r="C7548">
        <v>0.96599999999999997</v>
      </c>
      <c r="D7548">
        <v>2.6970000000000001</v>
      </c>
      <c r="E7548">
        <v>25.788245000001101</v>
      </c>
    </row>
    <row r="7549" spans="1:5">
      <c r="A7549">
        <v>1.3781600000000001</v>
      </c>
      <c r="B7549">
        <v>3.024</v>
      </c>
      <c r="C7549">
        <v>0.98699999999999999</v>
      </c>
      <c r="D7549">
        <v>2.7589999999999999</v>
      </c>
      <c r="E7549">
        <v>25.600199999778802</v>
      </c>
    </row>
    <row r="7550" spans="1:5">
      <c r="A7550">
        <v>1.3689899999999999</v>
      </c>
      <c r="B7550">
        <v>2.8140000000000001</v>
      </c>
      <c r="C7550">
        <v>0.875</v>
      </c>
      <c r="D7550">
        <v>2.8290000000000002</v>
      </c>
      <c r="E7550">
        <v>25.729410000221101</v>
      </c>
    </row>
    <row r="7551" spans="1:5">
      <c r="A7551">
        <v>1.3345850000000001</v>
      </c>
      <c r="B7551">
        <v>3.948</v>
      </c>
      <c r="C7551">
        <v>0.77</v>
      </c>
      <c r="D7551">
        <v>2.9039999999999999</v>
      </c>
      <c r="E7551">
        <v>26.338124989971899</v>
      </c>
    </row>
    <row r="7552" spans="1:5">
      <c r="A7552">
        <v>1.2877550000000002</v>
      </c>
      <c r="B7552">
        <v>3.5070000000000001</v>
      </c>
      <c r="C7552">
        <v>0.83299999999999996</v>
      </c>
      <c r="D7552">
        <v>2.879</v>
      </c>
      <c r="E7552">
        <v>26.254494967407098</v>
      </c>
    </row>
    <row r="7553" spans="1:5">
      <c r="A7553">
        <v>1.2145699999999999</v>
      </c>
      <c r="B7553">
        <v>4.851</v>
      </c>
      <c r="C7553">
        <v>0.82599999999999996</v>
      </c>
      <c r="D7553">
        <v>2.7530000000000001</v>
      </c>
      <c r="E7553">
        <v>26.9769500371162</v>
      </c>
    </row>
    <row r="7554" spans="1:5">
      <c r="A7554">
        <v>1.205295</v>
      </c>
      <c r="B7554">
        <v>5.859</v>
      </c>
      <c r="C7554">
        <v>0.90300000000000002</v>
      </c>
      <c r="D7554">
        <v>2.7370000000000001</v>
      </c>
      <c r="E7554">
        <v>27.377575000000199</v>
      </c>
    </row>
    <row r="7555" spans="1:5">
      <c r="A7555">
        <v>1.2649699999999999</v>
      </c>
      <c r="B7555">
        <v>4.7249999999999996</v>
      </c>
      <c r="C7555">
        <v>0.96599999999999997</v>
      </c>
      <c r="D7555">
        <v>2.89</v>
      </c>
      <c r="E7555">
        <v>26.630050000011202</v>
      </c>
    </row>
    <row r="7556" spans="1:5">
      <c r="A7556">
        <v>1.1735850000000001</v>
      </c>
      <c r="B7556">
        <v>3.2549999999999999</v>
      </c>
      <c r="C7556">
        <v>0.98699999999999999</v>
      </c>
      <c r="D7556">
        <v>2.907</v>
      </c>
      <c r="E7556">
        <v>25.818765000570597</v>
      </c>
    </row>
    <row r="7557" spans="1:5">
      <c r="A7557">
        <v>1.1319349999999999</v>
      </c>
      <c r="B7557">
        <v>2.3519999999999999</v>
      </c>
      <c r="C7557">
        <v>1.0640000000000001</v>
      </c>
      <c r="D7557">
        <v>2.794</v>
      </c>
      <c r="E7557">
        <v>24.612415000094</v>
      </c>
    </row>
    <row r="7558" spans="1:5">
      <c r="A7558">
        <v>1.06673</v>
      </c>
      <c r="B7558">
        <v>2.4359999999999999</v>
      </c>
      <c r="C7558">
        <v>0.98</v>
      </c>
      <c r="D7558">
        <v>2.637</v>
      </c>
      <c r="E7558">
        <v>24.384050000005299</v>
      </c>
    </row>
    <row r="7559" spans="1:5">
      <c r="A7559">
        <v>1.002715</v>
      </c>
      <c r="B7559">
        <v>2.919</v>
      </c>
      <c r="C7559">
        <v>0.95199999999999996</v>
      </c>
      <c r="D7559">
        <v>2.4780000000000002</v>
      </c>
      <c r="E7559">
        <v>24.101095000061598</v>
      </c>
    </row>
    <row r="7560" spans="1:5">
      <c r="A7560">
        <v>0.94472</v>
      </c>
      <c r="B7560">
        <v>2.94</v>
      </c>
      <c r="C7560">
        <v>0.85399999999999998</v>
      </c>
      <c r="D7560">
        <v>2.3940000000000001</v>
      </c>
      <c r="E7560">
        <v>23.959900000008801</v>
      </c>
    </row>
    <row r="7561" spans="1:5">
      <c r="A7561">
        <v>0.91539000000000004</v>
      </c>
      <c r="B7561">
        <v>3.2759999999999998</v>
      </c>
      <c r="C7561">
        <v>0.84699999999999998</v>
      </c>
      <c r="D7561">
        <v>2.3719999999999999</v>
      </c>
      <c r="E7561">
        <v>23.7331500000146</v>
      </c>
    </row>
    <row r="7562" spans="1:5">
      <c r="A7562">
        <v>0.88231500000000007</v>
      </c>
      <c r="B7562">
        <v>2.6880000000000002</v>
      </c>
      <c r="C7562">
        <v>0.74199999999999999</v>
      </c>
      <c r="D7562">
        <v>2.3159999999999998</v>
      </c>
      <c r="E7562">
        <v>22.2786949958858</v>
      </c>
    </row>
    <row r="7563" spans="1:5">
      <c r="A7563">
        <v>0.87244500000000003</v>
      </c>
      <c r="B7563">
        <v>3.15</v>
      </c>
      <c r="C7563">
        <v>0.66500000000000004</v>
      </c>
      <c r="D7563">
        <v>2.29</v>
      </c>
      <c r="E7563">
        <v>22.712144965220197</v>
      </c>
    </row>
    <row r="7564" spans="1:5">
      <c r="A7564">
        <v>0.86597000000000002</v>
      </c>
      <c r="B7564">
        <v>3.78</v>
      </c>
      <c r="C7564">
        <v>0.72099999999999997</v>
      </c>
      <c r="D7564">
        <v>2.3039999999999998</v>
      </c>
      <c r="E7564">
        <v>23.587109999747803</v>
      </c>
    </row>
    <row r="7565" spans="1:5">
      <c r="A7565">
        <v>0.87492999999999999</v>
      </c>
      <c r="B7565">
        <v>2.625</v>
      </c>
      <c r="C7565">
        <v>0.76300000000000001</v>
      </c>
      <c r="D7565">
        <v>2.266</v>
      </c>
      <c r="E7565">
        <v>22.404589999121701</v>
      </c>
    </row>
    <row r="7566" spans="1:5">
      <c r="A7566">
        <v>0.86736999999999997</v>
      </c>
      <c r="B7566">
        <v>2.73</v>
      </c>
      <c r="C7566">
        <v>0.749</v>
      </c>
      <c r="D7566">
        <v>2.2850000000000001</v>
      </c>
      <c r="E7566">
        <v>22.554409962292802</v>
      </c>
    </row>
    <row r="7567" spans="1:5">
      <c r="A7567">
        <v>0.90219500000000008</v>
      </c>
      <c r="B7567">
        <v>2.8559999999999999</v>
      </c>
      <c r="C7567">
        <v>0.79800000000000004</v>
      </c>
      <c r="D7567">
        <v>2.4870000000000001</v>
      </c>
      <c r="E7567">
        <v>23.033135016523303</v>
      </c>
    </row>
    <row r="7568" spans="1:5">
      <c r="A7568">
        <v>0.92735999999999996</v>
      </c>
      <c r="B7568">
        <v>2.73</v>
      </c>
      <c r="C7568">
        <v>0.90300000000000002</v>
      </c>
      <c r="D7568">
        <v>2.5430000000000001</v>
      </c>
      <c r="E7568">
        <v>23.561339991094499</v>
      </c>
    </row>
    <row r="7569" spans="1:5">
      <c r="A7569">
        <v>0.88514999999999999</v>
      </c>
      <c r="B7569">
        <v>2.73</v>
      </c>
      <c r="C7569">
        <v>0.98699999999999999</v>
      </c>
      <c r="D7569">
        <v>2.532</v>
      </c>
      <c r="E7569">
        <v>24.621129997696698</v>
      </c>
    </row>
    <row r="7570" spans="1:5">
      <c r="A7570">
        <v>0.92627499999999996</v>
      </c>
      <c r="B7570">
        <v>2.7090000000000001</v>
      </c>
      <c r="C7570">
        <v>0.94499999999999995</v>
      </c>
      <c r="D7570">
        <v>2.5779999999999998</v>
      </c>
      <c r="E7570">
        <v>24.534734995841802</v>
      </c>
    </row>
    <row r="7571" spans="1:5">
      <c r="A7571">
        <v>1.01241</v>
      </c>
      <c r="B7571">
        <v>2.331</v>
      </c>
      <c r="C7571">
        <v>0.91700000000000004</v>
      </c>
      <c r="D7571">
        <v>2.7709999999999999</v>
      </c>
      <c r="E7571">
        <v>24.780910002074602</v>
      </c>
    </row>
    <row r="7572" spans="1:5">
      <c r="A7572">
        <v>1.0290350000000001</v>
      </c>
      <c r="B7572">
        <v>2.52</v>
      </c>
      <c r="C7572">
        <v>0.84699999999999998</v>
      </c>
      <c r="D7572">
        <v>2.75</v>
      </c>
      <c r="E7572">
        <v>24.859394999221799</v>
      </c>
    </row>
    <row r="7573" spans="1:5">
      <c r="A7573">
        <v>1.03677</v>
      </c>
      <c r="B7573">
        <v>3.15</v>
      </c>
      <c r="C7573">
        <v>0.84</v>
      </c>
      <c r="D7573">
        <v>2.6970000000000001</v>
      </c>
      <c r="E7573">
        <v>25.278749999775702</v>
      </c>
    </row>
    <row r="7574" spans="1:5">
      <c r="A7574">
        <v>1.0310299999999999</v>
      </c>
      <c r="B7574">
        <v>2.919</v>
      </c>
      <c r="C7574">
        <v>0.85399999999999998</v>
      </c>
      <c r="D7574">
        <v>2.6819999999999999</v>
      </c>
      <c r="E7574">
        <v>24.421449999850601</v>
      </c>
    </row>
    <row r="7575" spans="1:5">
      <c r="A7575">
        <v>1.0060750000000001</v>
      </c>
      <c r="B7575">
        <v>3.024</v>
      </c>
      <c r="C7575">
        <v>0.84699999999999998</v>
      </c>
      <c r="D7575">
        <v>2.6859999999999999</v>
      </c>
      <c r="E7575">
        <v>24.3639350008892</v>
      </c>
    </row>
    <row r="7576" spans="1:5">
      <c r="A7576">
        <v>0.96053999999999995</v>
      </c>
      <c r="B7576">
        <v>3.36</v>
      </c>
      <c r="C7576">
        <v>0.85399999999999998</v>
      </c>
      <c r="D7576">
        <v>2.681</v>
      </c>
      <c r="E7576">
        <v>24.708219999812499</v>
      </c>
    </row>
    <row r="7577" spans="1:5">
      <c r="A7577">
        <v>0.99463000000000001</v>
      </c>
      <c r="B7577">
        <v>3.3180000000000001</v>
      </c>
      <c r="C7577">
        <v>0.88200000000000001</v>
      </c>
      <c r="D7577">
        <v>2.7130000000000001</v>
      </c>
      <c r="E7577">
        <v>24.181550001135701</v>
      </c>
    </row>
    <row r="7578" spans="1:5">
      <c r="A7578">
        <v>0.98430499999999999</v>
      </c>
      <c r="B7578">
        <v>3.36</v>
      </c>
      <c r="C7578">
        <v>0.95899999999999996</v>
      </c>
      <c r="D7578">
        <v>2.7040000000000002</v>
      </c>
      <c r="E7578">
        <v>24.655024999999601</v>
      </c>
    </row>
    <row r="7579" spans="1:5">
      <c r="A7579">
        <v>1.0749900000000001</v>
      </c>
      <c r="B7579">
        <v>3.444</v>
      </c>
      <c r="C7579">
        <v>1.113</v>
      </c>
      <c r="D7579">
        <v>2.806</v>
      </c>
      <c r="E7579">
        <v>25.010370014342101</v>
      </c>
    </row>
    <row r="7580" spans="1:5">
      <c r="A7580">
        <v>1.079715</v>
      </c>
      <c r="B7580">
        <v>3.57</v>
      </c>
      <c r="C7580">
        <v>1.141</v>
      </c>
      <c r="D7580">
        <v>2.86</v>
      </c>
      <c r="E7580">
        <v>25.222055000001898</v>
      </c>
    </row>
    <row r="7581" spans="1:5">
      <c r="A7581">
        <v>1.014265</v>
      </c>
      <c r="B7581">
        <v>2.625</v>
      </c>
      <c r="C7581">
        <v>1.155</v>
      </c>
      <c r="D7581">
        <v>2.577</v>
      </c>
      <c r="E7581">
        <v>23.812244999998502</v>
      </c>
    </row>
    <row r="7582" spans="1:5">
      <c r="A7582">
        <v>0.9860549999999999</v>
      </c>
      <c r="B7582">
        <v>2.8980000000000001</v>
      </c>
      <c r="C7582">
        <v>1.155</v>
      </c>
      <c r="D7582">
        <v>2.4340000000000002</v>
      </c>
      <c r="E7582">
        <v>23.772695000819599</v>
      </c>
    </row>
    <row r="7583" spans="1:5">
      <c r="A7583">
        <v>0.91489999999999994</v>
      </c>
      <c r="B7583">
        <v>2.6040000000000001</v>
      </c>
      <c r="C7583">
        <v>1.0780000000000001</v>
      </c>
      <c r="D7583">
        <v>2.3439999999999999</v>
      </c>
      <c r="E7583">
        <v>22.518379999312298</v>
      </c>
    </row>
    <row r="7584" spans="1:5">
      <c r="A7584">
        <v>0.88990999999999998</v>
      </c>
      <c r="B7584">
        <v>2.6669999999999998</v>
      </c>
      <c r="C7584">
        <v>0.98</v>
      </c>
      <c r="D7584">
        <v>2.2829999999999999</v>
      </c>
      <c r="E7584">
        <v>21.938089999999999</v>
      </c>
    </row>
    <row r="7585" spans="1:5">
      <c r="A7585">
        <v>0.86603999999999992</v>
      </c>
      <c r="B7585">
        <v>2.7509999999999999</v>
      </c>
      <c r="C7585">
        <v>0.875</v>
      </c>
      <c r="D7585">
        <v>2.2269999999999999</v>
      </c>
      <c r="E7585">
        <v>21.800000000000601</v>
      </c>
    </row>
    <row r="7586" spans="1:5">
      <c r="A7586">
        <v>0.84629999999999994</v>
      </c>
      <c r="B7586">
        <v>2.9820000000000002</v>
      </c>
      <c r="C7586">
        <v>0.82599999999999996</v>
      </c>
      <c r="D7586">
        <v>2.2029999999999998</v>
      </c>
      <c r="E7586">
        <v>21.4365600601711</v>
      </c>
    </row>
    <row r="7587" spans="1:5">
      <c r="A7587">
        <v>0.82841500000000001</v>
      </c>
      <c r="B7587">
        <v>2.8559999999999999</v>
      </c>
      <c r="C7587">
        <v>0.80500000000000005</v>
      </c>
      <c r="D7587">
        <v>2.17</v>
      </c>
      <c r="E7587">
        <v>21.076254999968899</v>
      </c>
    </row>
    <row r="7588" spans="1:5">
      <c r="A7588">
        <v>0.82271000000000005</v>
      </c>
      <c r="B7588">
        <v>3.339</v>
      </c>
      <c r="C7588">
        <v>0.83299999999999996</v>
      </c>
      <c r="D7588">
        <v>2.1720000000000002</v>
      </c>
      <c r="E7588">
        <v>21.301090000314602</v>
      </c>
    </row>
    <row r="7589" spans="1:5">
      <c r="A7589">
        <v>0.82711999999999997</v>
      </c>
      <c r="B7589">
        <v>2.7930000000000001</v>
      </c>
      <c r="C7589">
        <v>0.81899999999999995</v>
      </c>
      <c r="D7589">
        <v>2.097</v>
      </c>
      <c r="E7589">
        <v>20.573320165262402</v>
      </c>
    </row>
    <row r="7590" spans="1:5">
      <c r="A7590">
        <v>0.84948500000000005</v>
      </c>
      <c r="B7590">
        <v>2.625</v>
      </c>
      <c r="C7590">
        <v>0.83299999999999996</v>
      </c>
      <c r="D7590">
        <v>2.16</v>
      </c>
      <c r="E7590">
        <v>20.7408250000599</v>
      </c>
    </row>
    <row r="7591" spans="1:5">
      <c r="A7591">
        <v>0.93355499999999991</v>
      </c>
      <c r="B7591">
        <v>2.8769999999999998</v>
      </c>
      <c r="C7591">
        <v>0.875</v>
      </c>
      <c r="D7591">
        <v>2.4060000000000001</v>
      </c>
      <c r="E7591">
        <v>21.319054999999398</v>
      </c>
    </row>
    <row r="7592" spans="1:5">
      <c r="A7592">
        <v>1.1513949999999999</v>
      </c>
      <c r="B7592">
        <v>2.7090000000000001</v>
      </c>
      <c r="C7592">
        <v>0.95899999999999996</v>
      </c>
      <c r="D7592">
        <v>2.6930000000000001</v>
      </c>
      <c r="E7592">
        <v>22.242995000472803</v>
      </c>
    </row>
    <row r="7593" spans="1:5">
      <c r="A7593">
        <v>1.4698249999999999</v>
      </c>
      <c r="B7593">
        <v>2.9609999999999999</v>
      </c>
      <c r="C7593">
        <v>0.95899999999999996</v>
      </c>
      <c r="D7593">
        <v>2.6819999999999999</v>
      </c>
      <c r="E7593">
        <v>24.0811250000007</v>
      </c>
    </row>
    <row r="7594" spans="1:5">
      <c r="A7594">
        <v>1.8728499999999999</v>
      </c>
      <c r="B7594">
        <v>3.1709999999999998</v>
      </c>
      <c r="C7594">
        <v>0.93799999999999994</v>
      </c>
      <c r="D7594">
        <v>2.7650000000000001</v>
      </c>
      <c r="E7594">
        <v>24.512030000000301</v>
      </c>
    </row>
    <row r="7595" spans="1:5">
      <c r="A7595">
        <v>2.1043400000000001</v>
      </c>
      <c r="B7595">
        <v>2.9820000000000002</v>
      </c>
      <c r="C7595">
        <v>0.83299999999999996</v>
      </c>
      <c r="D7595">
        <v>2.8639999999999999</v>
      </c>
      <c r="E7595">
        <v>24.905740000026199</v>
      </c>
    </row>
    <row r="7596" spans="1:5">
      <c r="A7596">
        <v>2.21116</v>
      </c>
      <c r="B7596">
        <v>3.129</v>
      </c>
      <c r="C7596">
        <v>0.81200000000000006</v>
      </c>
      <c r="D7596">
        <v>2.78</v>
      </c>
      <c r="E7596">
        <v>25.007320000041201</v>
      </c>
    </row>
    <row r="7597" spans="1:5">
      <c r="A7597">
        <v>2.2207849999999998</v>
      </c>
      <c r="B7597">
        <v>3.1080000000000001</v>
      </c>
      <c r="C7597">
        <v>0.81899999999999995</v>
      </c>
      <c r="D7597">
        <v>2.7</v>
      </c>
      <c r="E7597">
        <v>25.120885001714903</v>
      </c>
    </row>
    <row r="7598" spans="1:5">
      <c r="A7598">
        <v>2.1764399999999999</v>
      </c>
      <c r="B7598">
        <v>3.339</v>
      </c>
      <c r="C7598">
        <v>0.76300000000000001</v>
      </c>
      <c r="D7598">
        <v>2.7290000000000001</v>
      </c>
      <c r="E7598">
        <v>25.266940000001199</v>
      </c>
    </row>
    <row r="7599" spans="1:5">
      <c r="A7599">
        <v>2.1625450000000002</v>
      </c>
      <c r="B7599">
        <v>2.8980000000000001</v>
      </c>
      <c r="C7599">
        <v>0.74199999999999999</v>
      </c>
      <c r="D7599">
        <v>2.75</v>
      </c>
      <c r="E7599">
        <v>24.6761449943149</v>
      </c>
    </row>
    <row r="7600" spans="1:5">
      <c r="A7600">
        <v>2.1562800000000002</v>
      </c>
      <c r="B7600">
        <v>2.6880000000000002</v>
      </c>
      <c r="C7600">
        <v>0.79800000000000004</v>
      </c>
      <c r="D7600">
        <v>2.746</v>
      </c>
      <c r="E7600">
        <v>24.170039996123801</v>
      </c>
    </row>
    <row r="7601" spans="1:5">
      <c r="A7601">
        <v>2.1657649999999999</v>
      </c>
      <c r="B7601">
        <v>3.024</v>
      </c>
      <c r="C7601">
        <v>0.7</v>
      </c>
      <c r="D7601">
        <v>2.7719999999999998</v>
      </c>
      <c r="E7601">
        <v>24.506245000001503</v>
      </c>
    </row>
    <row r="7602" spans="1:5">
      <c r="A7602">
        <v>2.0170150000000002</v>
      </c>
      <c r="B7602">
        <v>2.7930000000000001</v>
      </c>
      <c r="C7602">
        <v>0.86799999999999999</v>
      </c>
      <c r="D7602">
        <v>2.7050000000000001</v>
      </c>
      <c r="E7602">
        <v>23.828955000021498</v>
      </c>
    </row>
    <row r="7603" spans="1:5">
      <c r="A7603">
        <v>1.723365</v>
      </c>
      <c r="B7603">
        <v>2.7930000000000001</v>
      </c>
      <c r="C7603">
        <v>1.0920000000000001</v>
      </c>
      <c r="D7603">
        <v>2.738</v>
      </c>
      <c r="E7603">
        <v>23.842425000015499</v>
      </c>
    </row>
    <row r="7604" spans="1:5">
      <c r="A7604">
        <v>1.490545</v>
      </c>
      <c r="B7604">
        <v>2.8980000000000001</v>
      </c>
      <c r="C7604">
        <v>1.1830000000000001</v>
      </c>
      <c r="D7604">
        <v>2.7890000000000001</v>
      </c>
      <c r="E7604">
        <v>23.584185015984399</v>
      </c>
    </row>
    <row r="7605" spans="1:5">
      <c r="A7605">
        <v>1.399335</v>
      </c>
      <c r="B7605">
        <v>2.7090000000000001</v>
      </c>
      <c r="C7605">
        <v>1.1619999999999999</v>
      </c>
      <c r="D7605">
        <v>2.657</v>
      </c>
      <c r="E7605">
        <v>23.5957149958397</v>
      </c>
    </row>
    <row r="7606" spans="1:5">
      <c r="A7606">
        <v>1.2985</v>
      </c>
      <c r="B7606">
        <v>2.9820000000000002</v>
      </c>
      <c r="C7606">
        <v>1.155</v>
      </c>
      <c r="D7606">
        <v>2.5840000000000001</v>
      </c>
      <c r="E7606">
        <v>23.113180000620702</v>
      </c>
    </row>
    <row r="7607" spans="1:5">
      <c r="A7607">
        <v>1.205505</v>
      </c>
      <c r="B7607">
        <v>2.919</v>
      </c>
      <c r="C7607">
        <v>1.0569999999999999</v>
      </c>
      <c r="D7607">
        <v>2.4420000000000002</v>
      </c>
      <c r="E7607">
        <v>22.5337649951306</v>
      </c>
    </row>
    <row r="7608" spans="1:5">
      <c r="A7608">
        <v>1.0534300000000001</v>
      </c>
      <c r="B7608">
        <v>3.8010000000000002</v>
      </c>
      <c r="C7608">
        <v>0.93100000000000005</v>
      </c>
      <c r="D7608">
        <v>2.3820000000000001</v>
      </c>
      <c r="E7608">
        <v>23.062030069687697</v>
      </c>
    </row>
    <row r="7609" spans="1:5">
      <c r="A7609">
        <v>0.96995500000000001</v>
      </c>
      <c r="B7609">
        <v>2.9820000000000002</v>
      </c>
      <c r="C7609">
        <v>0.88900000000000001</v>
      </c>
      <c r="D7609">
        <v>2.2749999999999999</v>
      </c>
      <c r="E7609">
        <v>22.3278348789757</v>
      </c>
    </row>
    <row r="7610" spans="1:5">
      <c r="A7610">
        <v>0.94902500000000001</v>
      </c>
      <c r="B7610">
        <v>3.423</v>
      </c>
      <c r="C7610">
        <v>0.88200000000000001</v>
      </c>
      <c r="D7610">
        <v>2.3010000000000002</v>
      </c>
      <c r="E7610">
        <v>22.477844947739399</v>
      </c>
    </row>
    <row r="7611" spans="1:5">
      <c r="A7611">
        <v>0.9290750000000001</v>
      </c>
      <c r="B7611">
        <v>3.0870000000000002</v>
      </c>
      <c r="C7611">
        <v>0.89600000000000002</v>
      </c>
      <c r="D7611">
        <v>2.3010000000000002</v>
      </c>
      <c r="E7611">
        <v>21.938534877488699</v>
      </c>
    </row>
    <row r="7612" spans="1:5">
      <c r="A7612">
        <v>0.92928499999999992</v>
      </c>
      <c r="B7612">
        <v>3.339</v>
      </c>
      <c r="C7612">
        <v>0.82599999999999996</v>
      </c>
      <c r="D7612">
        <v>2.3039999999999998</v>
      </c>
      <c r="E7612">
        <v>21.692285030279198</v>
      </c>
    </row>
    <row r="7613" spans="1:5">
      <c r="A7613">
        <v>0.93526999999999993</v>
      </c>
      <c r="B7613">
        <v>3.36</v>
      </c>
      <c r="C7613">
        <v>0.77</v>
      </c>
      <c r="D7613">
        <v>2.327</v>
      </c>
      <c r="E7613">
        <v>21.656390130045899</v>
      </c>
    </row>
    <row r="7614" spans="1:5">
      <c r="A7614">
        <v>0.94786999999999999</v>
      </c>
      <c r="B7614">
        <v>2.6669999999999998</v>
      </c>
      <c r="C7614">
        <v>0.76300000000000001</v>
      </c>
      <c r="D7614">
        <v>2.35</v>
      </c>
      <c r="E7614">
        <v>20.6823299622388</v>
      </c>
    </row>
    <row r="7615" spans="1:5">
      <c r="A7615">
        <v>1.01542</v>
      </c>
      <c r="B7615">
        <v>3.6749999999999998</v>
      </c>
      <c r="C7615">
        <v>0.88200000000000001</v>
      </c>
      <c r="D7615">
        <v>2.5059999999999998</v>
      </c>
      <c r="E7615">
        <v>22.403279965129499</v>
      </c>
    </row>
    <row r="7616" spans="1:5">
      <c r="A7616">
        <v>1.18825</v>
      </c>
      <c r="B7616">
        <v>3.4649999999999999</v>
      </c>
      <c r="C7616">
        <v>1.0429999999999999</v>
      </c>
      <c r="D7616">
        <v>2.5619999999999998</v>
      </c>
      <c r="E7616">
        <v>22.5904699468921</v>
      </c>
    </row>
    <row r="7617" spans="1:5">
      <c r="A7617">
        <v>1.5392650000000001</v>
      </c>
      <c r="B7617">
        <v>3.9060000000000001</v>
      </c>
      <c r="C7617">
        <v>0.99399999999999999</v>
      </c>
      <c r="D7617">
        <v>2.8010000000000002</v>
      </c>
      <c r="E7617">
        <v>25.111405079638303</v>
      </c>
    </row>
    <row r="7618" spans="1:5">
      <c r="A7618">
        <v>1.917405</v>
      </c>
      <c r="B7618">
        <v>3.5910000000000002</v>
      </c>
      <c r="C7618">
        <v>0.94499999999999995</v>
      </c>
      <c r="D7618">
        <v>2.8239999999999998</v>
      </c>
      <c r="E7618">
        <v>25.372585013625699</v>
      </c>
    </row>
    <row r="7619" spans="1:5">
      <c r="A7619">
        <v>2.14683</v>
      </c>
      <c r="B7619">
        <v>3.633</v>
      </c>
      <c r="C7619">
        <v>0.78400000000000003</v>
      </c>
      <c r="D7619">
        <v>2.831</v>
      </c>
      <c r="E7619">
        <v>25.733029999999502</v>
      </c>
    </row>
    <row r="7620" spans="1:5">
      <c r="A7620">
        <v>2.3079000000000001</v>
      </c>
      <c r="B7620">
        <v>3.0449999999999999</v>
      </c>
      <c r="C7620">
        <v>0.78400000000000003</v>
      </c>
      <c r="D7620">
        <v>2.7759999999999998</v>
      </c>
      <c r="E7620">
        <v>25.569199983587001</v>
      </c>
    </row>
    <row r="7621" spans="1:5">
      <c r="A7621">
        <v>2.2632750000000001</v>
      </c>
      <c r="B7621">
        <v>2.8559999999999999</v>
      </c>
      <c r="C7621">
        <v>0.80500000000000005</v>
      </c>
      <c r="D7621">
        <v>2.7440000000000002</v>
      </c>
      <c r="E7621">
        <v>24.959794997620502</v>
      </c>
    </row>
    <row r="7622" spans="1:5">
      <c r="A7622">
        <v>2.1954799999999999</v>
      </c>
      <c r="B7622">
        <v>3.3180000000000001</v>
      </c>
      <c r="C7622">
        <v>0.73499999999999999</v>
      </c>
      <c r="D7622">
        <v>2.7149999999999999</v>
      </c>
      <c r="E7622">
        <v>25.524519998568699</v>
      </c>
    </row>
    <row r="7623" spans="1:5">
      <c r="A7623">
        <v>2.2352399999999997</v>
      </c>
      <c r="B7623">
        <v>3.339</v>
      </c>
      <c r="C7623">
        <v>0.69299999999999995</v>
      </c>
      <c r="D7623">
        <v>2.645</v>
      </c>
      <c r="E7623">
        <v>25.195100004250399</v>
      </c>
    </row>
    <row r="7624" spans="1:5">
      <c r="A7624">
        <v>2.2086049999999999</v>
      </c>
      <c r="B7624">
        <v>3.6749999999999998</v>
      </c>
      <c r="C7624">
        <v>0.65100000000000002</v>
      </c>
      <c r="D7624">
        <v>2.6019999999999999</v>
      </c>
      <c r="E7624">
        <v>26.224525000000401</v>
      </c>
    </row>
    <row r="7625" spans="1:5">
      <c r="A7625">
        <v>2.140355</v>
      </c>
      <c r="B7625">
        <v>3.4860000000000002</v>
      </c>
      <c r="C7625">
        <v>0.7</v>
      </c>
      <c r="D7625">
        <v>2.5609999999999999</v>
      </c>
      <c r="E7625">
        <v>25.6373549989964</v>
      </c>
    </row>
    <row r="7626" spans="1:5">
      <c r="A7626">
        <v>2.0164900000000001</v>
      </c>
      <c r="B7626">
        <v>3.444</v>
      </c>
      <c r="C7626">
        <v>0.77</v>
      </c>
      <c r="D7626">
        <v>2.5990000000000002</v>
      </c>
      <c r="E7626">
        <v>25.3994699990341</v>
      </c>
    </row>
    <row r="7627" spans="1:5">
      <c r="A7627">
        <v>1.7989300000000001</v>
      </c>
      <c r="B7627">
        <v>2.835</v>
      </c>
      <c r="C7627">
        <v>0.95899999999999996</v>
      </c>
      <c r="D7627">
        <v>2.7879999999999998</v>
      </c>
      <c r="E7627">
        <v>24.7875300016882</v>
      </c>
    </row>
    <row r="7628" spans="1:5">
      <c r="A7628">
        <v>1.5776250000000001</v>
      </c>
      <c r="B7628">
        <v>3.6960000000000002</v>
      </c>
      <c r="C7628">
        <v>1.0640000000000001</v>
      </c>
      <c r="D7628">
        <v>2.7959999999999998</v>
      </c>
      <c r="E7628">
        <v>25.003725000008501</v>
      </c>
    </row>
    <row r="7629" spans="1:5">
      <c r="A7629">
        <v>1.41239</v>
      </c>
      <c r="B7629">
        <v>4.1790000000000003</v>
      </c>
      <c r="C7629">
        <v>1.0640000000000001</v>
      </c>
      <c r="D7629">
        <v>2.7360000000000002</v>
      </c>
      <c r="E7629">
        <v>25.157770000353402</v>
      </c>
    </row>
    <row r="7630" spans="1:5">
      <c r="A7630">
        <v>1.2842550000000001</v>
      </c>
      <c r="B7630">
        <v>3.8220000000000001</v>
      </c>
      <c r="C7630">
        <v>1.1339999999999999</v>
      </c>
      <c r="D7630">
        <v>2.6219999999999999</v>
      </c>
      <c r="E7630">
        <v>24.4916148565204</v>
      </c>
    </row>
    <row r="7631" spans="1:5">
      <c r="A7631">
        <v>1.1384100000000001</v>
      </c>
      <c r="B7631">
        <v>3.8639999999999999</v>
      </c>
      <c r="C7631">
        <v>0.98</v>
      </c>
      <c r="D7631">
        <v>2.4710000000000001</v>
      </c>
      <c r="E7631">
        <v>23.872329946357699</v>
      </c>
    </row>
    <row r="7632" spans="1:5">
      <c r="A7632">
        <v>1.018815</v>
      </c>
      <c r="B7632">
        <v>4.0529999999999999</v>
      </c>
      <c r="C7632">
        <v>0.93799999999999994</v>
      </c>
      <c r="D7632">
        <v>2.4449999999999998</v>
      </c>
      <c r="E7632">
        <v>23.433555057222701</v>
      </c>
    </row>
    <row r="7633" spans="1:5">
      <c r="A7633">
        <v>0.98594999999999999</v>
      </c>
      <c r="B7633">
        <v>3.4020000000000001</v>
      </c>
      <c r="C7633">
        <v>0.84699999999999998</v>
      </c>
      <c r="D7633">
        <v>2.3530000000000002</v>
      </c>
      <c r="E7633">
        <v>22.659870067980798</v>
      </c>
    </row>
    <row r="7634" spans="1:5">
      <c r="A7634">
        <v>0.95882500000000004</v>
      </c>
      <c r="B7634">
        <v>3.927</v>
      </c>
      <c r="C7634">
        <v>0.76300000000000001</v>
      </c>
      <c r="D7634">
        <v>2.3559999999999999</v>
      </c>
      <c r="E7634">
        <v>22.768064954920501</v>
      </c>
    </row>
    <row r="7635" spans="1:5">
      <c r="A7635">
        <v>0.92137500000000006</v>
      </c>
      <c r="B7635">
        <v>3.3809999999999998</v>
      </c>
      <c r="C7635">
        <v>0.72799999999999998</v>
      </c>
      <c r="D7635">
        <v>2.3650000000000002</v>
      </c>
      <c r="E7635">
        <v>22.143915033258903</v>
      </c>
    </row>
    <row r="7636" spans="1:5">
      <c r="A7636">
        <v>0.91959000000000002</v>
      </c>
      <c r="B7636">
        <v>3.8849999999999998</v>
      </c>
      <c r="C7636">
        <v>0.67200000000000004</v>
      </c>
      <c r="D7636">
        <v>2.4780000000000002</v>
      </c>
      <c r="E7636">
        <v>22.569510076512298</v>
      </c>
    </row>
    <row r="7637" spans="1:5">
      <c r="A7637">
        <v>0.94899</v>
      </c>
      <c r="B7637">
        <v>3.5070000000000001</v>
      </c>
      <c r="C7637">
        <v>0.71399999999999997</v>
      </c>
      <c r="D7637">
        <v>2.423</v>
      </c>
      <c r="E7637">
        <v>22.0740500121086</v>
      </c>
    </row>
    <row r="7638" spans="1:5">
      <c r="A7638">
        <v>0.94489499999999993</v>
      </c>
      <c r="B7638">
        <v>3.423</v>
      </c>
      <c r="C7638">
        <v>0.71399999999999997</v>
      </c>
      <c r="D7638">
        <v>2.5219999999999998</v>
      </c>
      <c r="E7638">
        <v>22.2727750305312</v>
      </c>
    </row>
    <row r="7639" spans="1:5">
      <c r="A7639">
        <v>1.0147899999999999</v>
      </c>
      <c r="B7639">
        <v>3.129</v>
      </c>
      <c r="C7639">
        <v>0.81200000000000006</v>
      </c>
      <c r="D7639">
        <v>2.7509999999999999</v>
      </c>
      <c r="E7639">
        <v>22.419030000000699</v>
      </c>
    </row>
    <row r="7640" spans="1:5">
      <c r="A7640">
        <v>1.2292700000000001</v>
      </c>
      <c r="B7640">
        <v>3.57</v>
      </c>
      <c r="C7640">
        <v>0.88200000000000001</v>
      </c>
      <c r="D7640">
        <v>2.8170000000000002</v>
      </c>
      <c r="E7640">
        <v>23.513309999997897</v>
      </c>
    </row>
    <row r="7641" spans="1:5">
      <c r="A7641">
        <v>1.4823900000000001</v>
      </c>
      <c r="B7641">
        <v>3.948</v>
      </c>
      <c r="C7641">
        <v>0.93100000000000005</v>
      </c>
      <c r="D7641">
        <v>2.835</v>
      </c>
      <c r="E7641">
        <v>25.123430004902499</v>
      </c>
    </row>
    <row r="7642" spans="1:5">
      <c r="A7642">
        <v>1.9253150000000001</v>
      </c>
      <c r="B7642">
        <v>4.242</v>
      </c>
      <c r="C7642">
        <v>0.875</v>
      </c>
      <c r="D7642">
        <v>2.9380000000000002</v>
      </c>
      <c r="E7642">
        <v>25.637175000000703</v>
      </c>
    </row>
    <row r="7643" spans="1:5">
      <c r="A7643">
        <v>2.2078350000000002</v>
      </c>
      <c r="B7643">
        <v>4.4729999999999999</v>
      </c>
      <c r="C7643">
        <v>0.84699999999999998</v>
      </c>
      <c r="D7643">
        <v>2.867</v>
      </c>
      <c r="E7643">
        <v>27.045934973360598</v>
      </c>
    </row>
    <row r="7644" spans="1:5">
      <c r="A7644">
        <v>2.26485</v>
      </c>
      <c r="B7644">
        <v>4.0949999999999998</v>
      </c>
      <c r="C7644">
        <v>0.79800000000000004</v>
      </c>
      <c r="D7644">
        <v>2.802</v>
      </c>
      <c r="E7644">
        <v>26.255110000001203</v>
      </c>
    </row>
    <row r="7645" spans="1:5">
      <c r="A7645">
        <v>2.2427299999999999</v>
      </c>
      <c r="B7645">
        <v>4.452</v>
      </c>
      <c r="C7645">
        <v>0.74199999999999999</v>
      </c>
      <c r="D7645">
        <v>2.74</v>
      </c>
      <c r="E7645">
        <v>26.459790025493902</v>
      </c>
    </row>
    <row r="7646" spans="1:5">
      <c r="A7646">
        <v>2.16587</v>
      </c>
      <c r="B7646">
        <v>4.3259999999999996</v>
      </c>
      <c r="C7646">
        <v>0.72099999999999997</v>
      </c>
      <c r="D7646">
        <v>2.7080000000000002</v>
      </c>
      <c r="E7646">
        <v>26.261330000026302</v>
      </c>
    </row>
    <row r="7647" spans="1:5">
      <c r="A7647">
        <v>2.1503299999999999</v>
      </c>
      <c r="B7647">
        <v>4.9980000000000002</v>
      </c>
      <c r="C7647">
        <v>0.7</v>
      </c>
      <c r="D7647">
        <v>2.7080000000000002</v>
      </c>
      <c r="E7647">
        <v>26.921609998112199</v>
      </c>
    </row>
    <row r="7648" spans="1:5">
      <c r="A7648">
        <v>2.1500500000000002</v>
      </c>
      <c r="B7648">
        <v>4.032</v>
      </c>
      <c r="C7648">
        <v>0.78400000000000003</v>
      </c>
      <c r="D7648">
        <v>2.7509999999999999</v>
      </c>
      <c r="E7648">
        <v>25.897510031727602</v>
      </c>
    </row>
    <row r="7649" spans="1:5">
      <c r="A7649">
        <v>2.1193550000000001</v>
      </c>
      <c r="B7649">
        <v>4.1580000000000004</v>
      </c>
      <c r="C7649">
        <v>0.84</v>
      </c>
      <c r="D7649">
        <v>2.69</v>
      </c>
      <c r="E7649">
        <v>25.9765750000014</v>
      </c>
    </row>
    <row r="7650" spans="1:5">
      <c r="A7650">
        <v>1.9700799999999998</v>
      </c>
      <c r="B7650">
        <v>4.3049999999999997</v>
      </c>
      <c r="C7650">
        <v>0.85399999999999998</v>
      </c>
      <c r="D7650">
        <v>2.7189999999999999</v>
      </c>
      <c r="E7650">
        <v>25.584100000004799</v>
      </c>
    </row>
    <row r="7651" spans="1:5">
      <c r="A7651">
        <v>1.7196199999999999</v>
      </c>
      <c r="B7651">
        <v>4.2839999999999998</v>
      </c>
      <c r="C7651">
        <v>0.85399999999999998</v>
      </c>
      <c r="D7651">
        <v>2.8180000000000001</v>
      </c>
      <c r="E7651">
        <v>24.790360000004799</v>
      </c>
    </row>
    <row r="7652" spans="1:5">
      <c r="A7652">
        <v>1.50003</v>
      </c>
      <c r="B7652">
        <v>4.1790000000000003</v>
      </c>
      <c r="C7652">
        <v>0.96599999999999997</v>
      </c>
      <c r="D7652">
        <v>2.8570000000000002</v>
      </c>
      <c r="E7652">
        <v>24.852750000006598</v>
      </c>
    </row>
    <row r="7653" spans="1:5">
      <c r="A7653">
        <v>1.38306</v>
      </c>
      <c r="B7653">
        <v>4.1369999999999996</v>
      </c>
      <c r="C7653">
        <v>0.95199999999999996</v>
      </c>
      <c r="D7653">
        <v>2.7050000000000001</v>
      </c>
      <c r="E7653">
        <v>24.2558799999717</v>
      </c>
    </row>
    <row r="7654" spans="1:5">
      <c r="A7654">
        <v>1.19798</v>
      </c>
      <c r="B7654">
        <v>3.8010000000000002</v>
      </c>
      <c r="C7654">
        <v>0.86799999999999999</v>
      </c>
      <c r="D7654">
        <v>2.6930000000000001</v>
      </c>
      <c r="E7654">
        <v>24.297880020442097</v>
      </c>
    </row>
    <row r="7655" spans="1:5">
      <c r="A7655">
        <v>1.014615</v>
      </c>
      <c r="B7655">
        <v>3.1709999999999998</v>
      </c>
      <c r="C7655">
        <v>0.81899999999999995</v>
      </c>
      <c r="D7655">
        <v>2.5299999999999998</v>
      </c>
      <c r="E7655">
        <v>23.078274946734297</v>
      </c>
    </row>
    <row r="7656" spans="1:5">
      <c r="A7656">
        <v>0.95935000000000004</v>
      </c>
      <c r="B7656">
        <v>3.0870000000000002</v>
      </c>
      <c r="C7656">
        <v>0.78400000000000003</v>
      </c>
      <c r="D7656">
        <v>2.4390000000000001</v>
      </c>
      <c r="E7656">
        <v>22.429470047581702</v>
      </c>
    </row>
    <row r="7657" spans="1:5">
      <c r="A7657">
        <v>0.9093</v>
      </c>
      <c r="B7657">
        <v>3.1709999999999998</v>
      </c>
      <c r="C7657">
        <v>0.82599999999999996</v>
      </c>
      <c r="D7657">
        <v>2.448</v>
      </c>
      <c r="E7657">
        <v>21.724720130241799</v>
      </c>
    </row>
    <row r="7658" spans="1:5">
      <c r="A7658">
        <v>0.87146500000000005</v>
      </c>
      <c r="B7658">
        <v>4.0110000000000001</v>
      </c>
      <c r="C7658">
        <v>0.69299999999999995</v>
      </c>
      <c r="D7658">
        <v>2.3969999999999998</v>
      </c>
      <c r="E7658">
        <v>21.607925000498099</v>
      </c>
    </row>
    <row r="7659" spans="1:5">
      <c r="A7659">
        <v>0.84126000000000001</v>
      </c>
      <c r="B7659">
        <v>4.7039999999999997</v>
      </c>
      <c r="C7659">
        <v>0.67900000000000005</v>
      </c>
      <c r="D7659">
        <v>2.407</v>
      </c>
      <c r="E7659">
        <v>22.377479870323899</v>
      </c>
    </row>
    <row r="7660" spans="1:5">
      <c r="A7660">
        <v>0.83408500000000008</v>
      </c>
      <c r="B7660">
        <v>4.032</v>
      </c>
      <c r="C7660">
        <v>0.64400000000000002</v>
      </c>
      <c r="D7660">
        <v>2.3839999999999999</v>
      </c>
      <c r="E7660">
        <v>21.389645028921599</v>
      </c>
    </row>
    <row r="7661" spans="1:5">
      <c r="A7661">
        <v>0.84336</v>
      </c>
      <c r="B7661">
        <v>4.0529999999999999</v>
      </c>
      <c r="C7661">
        <v>0.67200000000000004</v>
      </c>
      <c r="D7661">
        <v>2.33</v>
      </c>
      <c r="E7661">
        <v>21.390059872961302</v>
      </c>
    </row>
    <row r="7662" spans="1:5">
      <c r="A7662">
        <v>0.87090499999999993</v>
      </c>
      <c r="B7662">
        <v>3.7589999999999999</v>
      </c>
      <c r="C7662">
        <v>0.63</v>
      </c>
      <c r="D7662">
        <v>2.355</v>
      </c>
      <c r="E7662">
        <v>20.9909450703774</v>
      </c>
    </row>
    <row r="7663" spans="1:5">
      <c r="A7663">
        <v>0.93386999999999998</v>
      </c>
      <c r="B7663">
        <v>3.57</v>
      </c>
      <c r="C7663">
        <v>0.60899999999999999</v>
      </c>
      <c r="D7663">
        <v>2.5979999999999999</v>
      </c>
      <c r="E7663">
        <v>21.247569985986701</v>
      </c>
    </row>
    <row r="7664" spans="1:5">
      <c r="A7664">
        <v>1.1865000000000001</v>
      </c>
      <c r="B7664">
        <v>3.738</v>
      </c>
      <c r="C7664">
        <v>0.67200000000000004</v>
      </c>
      <c r="D7664">
        <v>2.843</v>
      </c>
      <c r="E7664">
        <v>21.893919936783497</v>
      </c>
    </row>
    <row r="7665" spans="1:5">
      <c r="A7665">
        <v>1.41862</v>
      </c>
      <c r="B7665">
        <v>4.0949999999999998</v>
      </c>
      <c r="C7665">
        <v>0.74199999999999999</v>
      </c>
      <c r="D7665">
        <v>2.8319999999999999</v>
      </c>
      <c r="E7665">
        <v>22.7433000008302</v>
      </c>
    </row>
    <row r="7666" spans="1:5">
      <c r="A7666">
        <v>1.78647</v>
      </c>
      <c r="B7666">
        <v>4.0949999999999998</v>
      </c>
      <c r="C7666">
        <v>0.85399999999999998</v>
      </c>
      <c r="D7666">
        <v>2.8479999999999999</v>
      </c>
      <c r="E7666">
        <v>23.183929999928299</v>
      </c>
    </row>
    <row r="7667" spans="1:5">
      <c r="A7667">
        <v>2.0278299999999998</v>
      </c>
      <c r="B7667">
        <v>4.242</v>
      </c>
      <c r="C7667">
        <v>0.83299999999999996</v>
      </c>
      <c r="D7667">
        <v>2.992</v>
      </c>
      <c r="E7667">
        <v>23.759950006558501</v>
      </c>
    </row>
    <row r="7668" spans="1:5">
      <c r="A7668">
        <v>2.1516599999999997</v>
      </c>
      <c r="B7668">
        <v>4.3680000000000003</v>
      </c>
      <c r="C7668">
        <v>0.83299999999999996</v>
      </c>
      <c r="D7668">
        <v>2.8889999999999998</v>
      </c>
      <c r="E7668">
        <v>24.095080003044799</v>
      </c>
    </row>
    <row r="7669" spans="1:5">
      <c r="A7669">
        <v>2.155125</v>
      </c>
      <c r="B7669">
        <v>4.2</v>
      </c>
      <c r="C7669">
        <v>0.80500000000000005</v>
      </c>
      <c r="D7669">
        <v>2.7690000000000001</v>
      </c>
      <c r="E7669">
        <v>24.079944998736</v>
      </c>
    </row>
    <row r="7670" spans="1:5">
      <c r="A7670">
        <v>2.0659099999999997</v>
      </c>
      <c r="B7670">
        <v>3.78</v>
      </c>
      <c r="C7670">
        <v>0.84</v>
      </c>
      <c r="D7670">
        <v>2.7919999999999998</v>
      </c>
      <c r="E7670">
        <v>23.452350000720998</v>
      </c>
    </row>
    <row r="7671" spans="1:5">
      <c r="A7671">
        <v>2.1106400000000001</v>
      </c>
      <c r="B7671">
        <v>3.99</v>
      </c>
      <c r="C7671">
        <v>0.83299999999999996</v>
      </c>
      <c r="D7671">
        <v>2.798</v>
      </c>
      <c r="E7671">
        <v>24.074999999640099</v>
      </c>
    </row>
    <row r="7672" spans="1:5">
      <c r="A7672">
        <v>2.0841449999999999</v>
      </c>
      <c r="B7672">
        <v>4.032</v>
      </c>
      <c r="C7672">
        <v>0.84699999999999998</v>
      </c>
      <c r="D7672">
        <v>2.76</v>
      </c>
      <c r="E7672">
        <v>23.424365000309802</v>
      </c>
    </row>
    <row r="7673" spans="1:5">
      <c r="A7673">
        <v>2.10182</v>
      </c>
      <c r="B7673">
        <v>3.7170000000000001</v>
      </c>
      <c r="C7673">
        <v>0.84699999999999998</v>
      </c>
      <c r="D7673">
        <v>2.698</v>
      </c>
      <c r="E7673">
        <v>23.570860001604199</v>
      </c>
    </row>
    <row r="7674" spans="1:5">
      <c r="A7674">
        <v>1.9396300000000002</v>
      </c>
      <c r="B7674">
        <v>3.6539999999999999</v>
      </c>
      <c r="C7674">
        <v>0.80500000000000005</v>
      </c>
      <c r="D7674">
        <v>2.6789999999999998</v>
      </c>
      <c r="E7674">
        <v>22.982210012514702</v>
      </c>
    </row>
    <row r="7675" spans="1:5">
      <c r="A7675">
        <v>1.7560899999999999</v>
      </c>
      <c r="B7675">
        <v>3.78</v>
      </c>
      <c r="C7675">
        <v>0.89600000000000002</v>
      </c>
      <c r="D7675">
        <v>2.7450000000000001</v>
      </c>
      <c r="E7675">
        <v>23.418209957945802</v>
      </c>
    </row>
    <row r="7676" spans="1:5">
      <c r="A7676">
        <v>1.4747249999999998</v>
      </c>
      <c r="B7676">
        <v>3.1920000000000002</v>
      </c>
      <c r="C7676">
        <v>0.83299999999999996</v>
      </c>
      <c r="D7676">
        <v>2.7879999999999998</v>
      </c>
      <c r="E7676">
        <v>21.879525023461799</v>
      </c>
    </row>
    <row r="7677" spans="1:5">
      <c r="A7677">
        <v>1.37914</v>
      </c>
      <c r="B7677">
        <v>3.1080000000000001</v>
      </c>
      <c r="C7677">
        <v>0.80500000000000005</v>
      </c>
      <c r="D7677">
        <v>2.7069999999999999</v>
      </c>
      <c r="E7677">
        <v>21.435060009772499</v>
      </c>
    </row>
    <row r="7678" spans="1:5">
      <c r="A7678">
        <v>1.222235</v>
      </c>
      <c r="B7678">
        <v>2.6880000000000002</v>
      </c>
      <c r="C7678">
        <v>0.76300000000000001</v>
      </c>
      <c r="D7678">
        <v>2.66</v>
      </c>
      <c r="E7678">
        <v>20.600214990159198</v>
      </c>
    </row>
    <row r="7679" spans="1:5">
      <c r="A7679">
        <v>1.1349449999999999</v>
      </c>
      <c r="B7679">
        <v>3.1080000000000001</v>
      </c>
      <c r="C7679">
        <v>0.71399999999999997</v>
      </c>
      <c r="D7679">
        <v>2.4980000000000002</v>
      </c>
      <c r="E7679">
        <v>20.725984853619298</v>
      </c>
    </row>
    <row r="7680" spans="1:5">
      <c r="A7680">
        <v>1.0236449999999999</v>
      </c>
      <c r="B7680">
        <v>3.6749999999999998</v>
      </c>
      <c r="C7680">
        <v>0.67200000000000004</v>
      </c>
      <c r="D7680">
        <v>2.4249999999999998</v>
      </c>
      <c r="E7680">
        <v>21.055104986150702</v>
      </c>
    </row>
    <row r="7681" spans="1:5">
      <c r="A7681">
        <v>0.91237999999999997</v>
      </c>
      <c r="B7681">
        <v>3.843</v>
      </c>
      <c r="C7681">
        <v>0.72799999999999998</v>
      </c>
      <c r="D7681">
        <v>2.3029999999999999</v>
      </c>
      <c r="E7681">
        <v>20.883979994981601</v>
      </c>
    </row>
    <row r="7682" spans="1:5">
      <c r="A7682">
        <v>0.8804249999999999</v>
      </c>
      <c r="B7682">
        <v>3.6539999999999999</v>
      </c>
      <c r="C7682">
        <v>0.60199999999999998</v>
      </c>
      <c r="D7682">
        <v>2.278</v>
      </c>
      <c r="E7682">
        <v>20.332004985890197</v>
      </c>
    </row>
    <row r="7683" spans="1:5">
      <c r="A7683">
        <v>0.87006500000000009</v>
      </c>
      <c r="B7683">
        <v>3.8010000000000002</v>
      </c>
      <c r="C7683">
        <v>0.54600000000000004</v>
      </c>
      <c r="D7683">
        <v>2.3069999999999999</v>
      </c>
      <c r="E7683">
        <v>20.458725007805899</v>
      </c>
    </row>
    <row r="7684" spans="1:5">
      <c r="A7684">
        <v>0.87415999999999994</v>
      </c>
      <c r="B7684">
        <v>3.633</v>
      </c>
      <c r="C7684">
        <v>0.51100000000000001</v>
      </c>
      <c r="D7684">
        <v>2.319</v>
      </c>
      <c r="E7684">
        <v>20.182680014614601</v>
      </c>
    </row>
    <row r="7685" spans="1:5">
      <c r="A7685">
        <v>0.86929499999999993</v>
      </c>
      <c r="B7685">
        <v>3.1920000000000002</v>
      </c>
      <c r="C7685">
        <v>0.504</v>
      </c>
      <c r="D7685">
        <v>2.3140000000000001</v>
      </c>
      <c r="E7685">
        <v>19.512155008070899</v>
      </c>
    </row>
    <row r="7686" spans="1:5">
      <c r="A7686">
        <v>0.87492999999999999</v>
      </c>
      <c r="B7686">
        <v>4.1159999999999997</v>
      </c>
      <c r="C7686">
        <v>0.53900000000000003</v>
      </c>
      <c r="D7686">
        <v>2.3690000000000002</v>
      </c>
      <c r="E7686">
        <v>20.830289900563102</v>
      </c>
    </row>
    <row r="7687" spans="1:5">
      <c r="A7687">
        <v>0.96859000000000006</v>
      </c>
      <c r="B7687">
        <v>4.5780000000000003</v>
      </c>
      <c r="C7687">
        <v>0.54600000000000004</v>
      </c>
      <c r="D7687">
        <v>2.5459999999999998</v>
      </c>
      <c r="E7687">
        <v>21.5660100058094</v>
      </c>
    </row>
    <row r="7688" spans="1:5">
      <c r="A7688">
        <v>1.2174050000000001</v>
      </c>
      <c r="B7688">
        <v>4.9560000000000004</v>
      </c>
      <c r="C7688">
        <v>0.55300000000000005</v>
      </c>
      <c r="D7688">
        <v>2.6139999999999999</v>
      </c>
      <c r="E7688">
        <v>22.262684916894198</v>
      </c>
    </row>
    <row r="7689" spans="1:5">
      <c r="A7689">
        <v>1.503565</v>
      </c>
      <c r="B7689">
        <v>4.41</v>
      </c>
      <c r="C7689">
        <v>0.60899999999999999</v>
      </c>
      <c r="D7689">
        <v>2.871</v>
      </c>
      <c r="E7689">
        <v>22.3126050055373</v>
      </c>
    </row>
    <row r="7690" spans="1:5">
      <c r="A7690">
        <v>1.8619649999999999</v>
      </c>
      <c r="B7690">
        <v>4.851</v>
      </c>
      <c r="C7690">
        <v>0.74199999999999999</v>
      </c>
      <c r="D7690">
        <v>2.9260000000000002</v>
      </c>
      <c r="E7690">
        <v>23.001305001158201</v>
      </c>
    </row>
    <row r="7691" spans="1:5">
      <c r="A7691">
        <v>2.0540100000000003</v>
      </c>
      <c r="B7691">
        <v>4.3890000000000002</v>
      </c>
      <c r="C7691">
        <v>0.875</v>
      </c>
      <c r="D7691">
        <v>2.9039999999999999</v>
      </c>
      <c r="E7691">
        <v>22.8707099864335</v>
      </c>
    </row>
    <row r="7692" spans="1:5">
      <c r="A7692">
        <v>2.1947449999999997</v>
      </c>
      <c r="B7692">
        <v>4.2210000000000001</v>
      </c>
      <c r="C7692">
        <v>0.90300000000000002</v>
      </c>
      <c r="D7692">
        <v>2.843</v>
      </c>
      <c r="E7692">
        <v>22.845344999254699</v>
      </c>
    </row>
    <row r="7693" spans="1:5">
      <c r="A7693">
        <v>2.2086750000000004</v>
      </c>
      <c r="B7693">
        <v>3.8220000000000001</v>
      </c>
      <c r="C7693">
        <v>0.88200000000000001</v>
      </c>
      <c r="D7693">
        <v>2.8780000000000001</v>
      </c>
      <c r="E7693">
        <v>22.858195000367502</v>
      </c>
    </row>
    <row r="7694" spans="1:5">
      <c r="A7694">
        <v>2.0690949999999999</v>
      </c>
      <c r="B7694">
        <v>3.7589999999999999</v>
      </c>
      <c r="C7694">
        <v>0.92400000000000004</v>
      </c>
      <c r="D7694">
        <v>2.891</v>
      </c>
      <c r="E7694">
        <v>22.614574979444701</v>
      </c>
    </row>
    <row r="7695" spans="1:5">
      <c r="A7695">
        <v>2.03504</v>
      </c>
      <c r="B7695">
        <v>2.835</v>
      </c>
      <c r="C7695">
        <v>0.86099999999999999</v>
      </c>
      <c r="D7695">
        <v>2.8</v>
      </c>
      <c r="E7695">
        <v>21.356380001031699</v>
      </c>
    </row>
    <row r="7696" spans="1:5">
      <c r="A7696">
        <v>2.0335350000000001</v>
      </c>
      <c r="B7696">
        <v>3.2970000000000002</v>
      </c>
      <c r="C7696">
        <v>0.86099999999999999</v>
      </c>
      <c r="D7696">
        <v>2.6779999999999999</v>
      </c>
      <c r="E7696">
        <v>21.903014999736101</v>
      </c>
    </row>
    <row r="7697" spans="1:5">
      <c r="A7697">
        <v>1.9294449999999999</v>
      </c>
      <c r="B7697">
        <v>4.0949999999999998</v>
      </c>
      <c r="C7697">
        <v>0.88900000000000001</v>
      </c>
      <c r="D7697">
        <v>2.5939999999999999</v>
      </c>
      <c r="E7697">
        <v>22.444605000002099</v>
      </c>
    </row>
    <row r="7698" spans="1:5">
      <c r="A7698">
        <v>1.7956400000000001</v>
      </c>
      <c r="B7698">
        <v>4.2839999999999998</v>
      </c>
      <c r="C7698">
        <v>0.88900000000000001</v>
      </c>
      <c r="D7698">
        <v>2.6389999999999998</v>
      </c>
      <c r="E7698">
        <v>22.730839999821299</v>
      </c>
    </row>
    <row r="7699" spans="1:5">
      <c r="A7699">
        <v>1.6155999999999999</v>
      </c>
      <c r="B7699">
        <v>3.948</v>
      </c>
      <c r="C7699">
        <v>1.05</v>
      </c>
      <c r="D7699">
        <v>2.74</v>
      </c>
      <c r="E7699">
        <v>22.637339999995898</v>
      </c>
    </row>
    <row r="7700" spans="1:5">
      <c r="A7700">
        <v>1.359575</v>
      </c>
      <c r="B7700">
        <v>4.0739999999999998</v>
      </c>
      <c r="C7700">
        <v>0.95899999999999996</v>
      </c>
      <c r="D7700">
        <v>2.726</v>
      </c>
      <c r="E7700">
        <v>22.399614999073602</v>
      </c>
    </row>
    <row r="7701" spans="1:5">
      <c r="A7701">
        <v>1.217965</v>
      </c>
      <c r="B7701">
        <v>3.9060000000000001</v>
      </c>
      <c r="C7701">
        <v>0.86099999999999999</v>
      </c>
      <c r="D7701">
        <v>2.7810000000000001</v>
      </c>
      <c r="E7701">
        <v>21.919705002079802</v>
      </c>
    </row>
    <row r="7702" spans="1:5">
      <c r="A7702">
        <v>1.1362750000000001</v>
      </c>
      <c r="B7702">
        <v>3.9060000000000001</v>
      </c>
      <c r="C7702">
        <v>0.88900000000000001</v>
      </c>
      <c r="D7702">
        <v>2.6360000000000001</v>
      </c>
      <c r="E7702">
        <v>21.430535000000599</v>
      </c>
    </row>
    <row r="7703" spans="1:5">
      <c r="A7703">
        <v>1.04349</v>
      </c>
      <c r="B7703">
        <v>3.948</v>
      </c>
      <c r="C7703">
        <v>0.78400000000000003</v>
      </c>
      <c r="D7703">
        <v>2.4689999999999999</v>
      </c>
      <c r="E7703">
        <v>21.4017900015191</v>
      </c>
    </row>
    <row r="7704" spans="1:5">
      <c r="A7704">
        <v>0.96354999999999991</v>
      </c>
      <c r="B7704">
        <v>3.5489999999999999</v>
      </c>
      <c r="C7704">
        <v>0.68600000000000005</v>
      </c>
      <c r="D7704">
        <v>2.4129999999999998</v>
      </c>
      <c r="E7704">
        <v>21.0780900009728</v>
      </c>
    </row>
    <row r="7705" spans="1:5">
      <c r="A7705">
        <v>0.95228000000000002</v>
      </c>
      <c r="B7705">
        <v>3.8220000000000001</v>
      </c>
      <c r="C7705">
        <v>0.59499999999999997</v>
      </c>
      <c r="D7705">
        <v>2.3730000000000002</v>
      </c>
      <c r="E7705">
        <v>21.4035599974384</v>
      </c>
    </row>
    <row r="7706" spans="1:5">
      <c r="A7706">
        <v>0.904505</v>
      </c>
      <c r="B7706">
        <v>3.528</v>
      </c>
      <c r="C7706">
        <v>0.53900000000000003</v>
      </c>
      <c r="D7706">
        <v>2.2730000000000001</v>
      </c>
      <c r="E7706">
        <v>21.1151849999797</v>
      </c>
    </row>
    <row r="7707" spans="1:5">
      <c r="A7707">
        <v>0.87034500000000004</v>
      </c>
      <c r="B7707">
        <v>3.6120000000000001</v>
      </c>
      <c r="C7707">
        <v>0.53900000000000003</v>
      </c>
      <c r="D7707">
        <v>2.2999999999999998</v>
      </c>
      <c r="E7707">
        <v>21.429804999974401</v>
      </c>
    </row>
    <row r="7708" spans="1:5">
      <c r="A7708">
        <v>0.85672999999999999</v>
      </c>
      <c r="B7708">
        <v>3.7589999999999999</v>
      </c>
      <c r="C7708">
        <v>0.51800000000000002</v>
      </c>
      <c r="D7708">
        <v>2.3199999999999998</v>
      </c>
      <c r="E7708">
        <v>21.2211900063249</v>
      </c>
    </row>
    <row r="7709" spans="1:5">
      <c r="A7709">
        <v>0.86324000000000001</v>
      </c>
      <c r="B7709">
        <v>3.78</v>
      </c>
      <c r="C7709">
        <v>0.53900000000000003</v>
      </c>
      <c r="D7709">
        <v>2.3410000000000002</v>
      </c>
      <c r="E7709">
        <v>21.580359927131099</v>
      </c>
    </row>
    <row r="7710" spans="1:5">
      <c r="A7710">
        <v>0.88627</v>
      </c>
      <c r="B7710">
        <v>3.7589999999999999</v>
      </c>
      <c r="C7710">
        <v>0.56699999999999995</v>
      </c>
      <c r="D7710">
        <v>2.3519999999999999</v>
      </c>
      <c r="E7710">
        <v>21.797810163199301</v>
      </c>
    </row>
    <row r="7711" spans="1:5">
      <c r="A7711">
        <v>0.88500999999999996</v>
      </c>
      <c r="B7711">
        <v>3.6120000000000001</v>
      </c>
      <c r="C7711">
        <v>0.65100000000000002</v>
      </c>
      <c r="D7711">
        <v>2.5139999999999998</v>
      </c>
      <c r="E7711">
        <v>22.1901900010125</v>
      </c>
    </row>
    <row r="7712" spans="1:5">
      <c r="A7712">
        <v>0.93505999999999989</v>
      </c>
      <c r="B7712">
        <v>3.6539999999999999</v>
      </c>
      <c r="C7712">
        <v>0.80500000000000005</v>
      </c>
      <c r="D7712">
        <v>2.536</v>
      </c>
      <c r="E7712">
        <v>22.954379999999897</v>
      </c>
    </row>
    <row r="7713" spans="1:5">
      <c r="A7713">
        <v>0.93943499999999991</v>
      </c>
      <c r="B7713">
        <v>4.0739999999999998</v>
      </c>
      <c r="C7713">
        <v>0.78400000000000003</v>
      </c>
      <c r="D7713">
        <v>2.641</v>
      </c>
      <c r="E7713">
        <v>24.483995000002103</v>
      </c>
    </row>
    <row r="7714" spans="1:5">
      <c r="A7714">
        <v>1.0846500000000001</v>
      </c>
      <c r="B7714">
        <v>4.0739999999999998</v>
      </c>
      <c r="C7714">
        <v>0.75600000000000001</v>
      </c>
      <c r="D7714">
        <v>2.86</v>
      </c>
      <c r="E7714">
        <v>24.980309977927998</v>
      </c>
    </row>
    <row r="7715" spans="1:5">
      <c r="A7715">
        <v>1.2625550000000001</v>
      </c>
      <c r="B7715">
        <v>3.78</v>
      </c>
      <c r="C7715">
        <v>0.72099999999999997</v>
      </c>
      <c r="D7715">
        <v>2.8519999999999999</v>
      </c>
      <c r="E7715">
        <v>24.533995000012901</v>
      </c>
    </row>
    <row r="7716" spans="1:5">
      <c r="A7716">
        <v>1.3441050000000001</v>
      </c>
      <c r="B7716">
        <v>4.0529999999999999</v>
      </c>
      <c r="C7716">
        <v>0.65800000000000003</v>
      </c>
      <c r="D7716">
        <v>2.718</v>
      </c>
      <c r="E7716">
        <v>24.947045000009599</v>
      </c>
    </row>
    <row r="7717" spans="1:5">
      <c r="A7717">
        <v>1.35534</v>
      </c>
      <c r="B7717">
        <v>4.1790000000000003</v>
      </c>
      <c r="C7717">
        <v>0.69299999999999995</v>
      </c>
      <c r="D7717">
        <v>2.6389999999999998</v>
      </c>
      <c r="E7717">
        <v>25.072420000958299</v>
      </c>
    </row>
    <row r="7718" spans="1:5">
      <c r="A7718">
        <v>1.3257999999999999</v>
      </c>
      <c r="B7718">
        <v>4.6829999999999998</v>
      </c>
      <c r="C7718">
        <v>0.64400000000000002</v>
      </c>
      <c r="D7718">
        <v>2.7189999999999999</v>
      </c>
      <c r="E7718">
        <v>26.048520008369199</v>
      </c>
    </row>
    <row r="7719" spans="1:5">
      <c r="A7719">
        <v>1.2871600000000001</v>
      </c>
      <c r="B7719">
        <v>3.6120000000000001</v>
      </c>
      <c r="C7719">
        <v>0.63</v>
      </c>
      <c r="D7719">
        <v>2.7450000000000001</v>
      </c>
      <c r="E7719">
        <v>24.895499999727399</v>
      </c>
    </row>
    <row r="7720" spans="1:5">
      <c r="A7720">
        <v>1.2324549999999999</v>
      </c>
      <c r="B7720">
        <v>3.6539999999999999</v>
      </c>
      <c r="C7720">
        <v>0.65800000000000003</v>
      </c>
      <c r="D7720">
        <v>2.6619999999999999</v>
      </c>
      <c r="E7720">
        <v>25.128954994662198</v>
      </c>
    </row>
    <row r="7721" spans="1:5">
      <c r="A7721">
        <v>1.2275199999999999</v>
      </c>
      <c r="B7721">
        <v>3.738</v>
      </c>
      <c r="C7721">
        <v>0.70699999999999996</v>
      </c>
      <c r="D7721">
        <v>2.5819999999999999</v>
      </c>
      <c r="E7721">
        <v>24.569200030021701</v>
      </c>
    </row>
    <row r="7722" spans="1:5">
      <c r="A7722">
        <v>1.14107</v>
      </c>
      <c r="B7722">
        <v>4.1369999999999996</v>
      </c>
      <c r="C7722">
        <v>0.80500000000000005</v>
      </c>
      <c r="D7722">
        <v>2.633</v>
      </c>
      <c r="E7722">
        <v>25.0340500000089</v>
      </c>
    </row>
    <row r="7723" spans="1:5">
      <c r="A7723">
        <v>1.2550299999999999</v>
      </c>
      <c r="B7723">
        <v>3.5070000000000001</v>
      </c>
      <c r="C7723">
        <v>0.98699999999999999</v>
      </c>
      <c r="D7723">
        <v>2.7160000000000002</v>
      </c>
      <c r="E7723">
        <v>24.336230000005198</v>
      </c>
    </row>
    <row r="7724" spans="1:5">
      <c r="A7724">
        <v>1.142155</v>
      </c>
      <c r="B7724">
        <v>3.8849999999999998</v>
      </c>
      <c r="C7724">
        <v>1.0920000000000001</v>
      </c>
      <c r="D7724">
        <v>2.734</v>
      </c>
      <c r="E7724">
        <v>24.933035000022901</v>
      </c>
    </row>
    <row r="7725" spans="1:5">
      <c r="A7725">
        <v>1.0800650000000001</v>
      </c>
      <c r="B7725">
        <v>3.948</v>
      </c>
      <c r="C7725">
        <v>1.0920000000000001</v>
      </c>
      <c r="D7725">
        <v>2.6349999999999998</v>
      </c>
      <c r="E7725">
        <v>24.449585000004802</v>
      </c>
    </row>
    <row r="7726" spans="1:5">
      <c r="A7726">
        <v>0.98875000000000002</v>
      </c>
      <c r="B7726">
        <v>3.738</v>
      </c>
      <c r="C7726">
        <v>1.0920000000000001</v>
      </c>
      <c r="D7726">
        <v>2.5760000000000001</v>
      </c>
      <c r="E7726">
        <v>24.267070000010499</v>
      </c>
    </row>
    <row r="7727" spans="1:5">
      <c r="A7727">
        <v>0.92917999999999989</v>
      </c>
      <c r="B7727">
        <v>4.0949999999999998</v>
      </c>
      <c r="C7727">
        <v>0.91</v>
      </c>
      <c r="D7727">
        <v>2.448</v>
      </c>
      <c r="E7727">
        <v>23.5165200014223</v>
      </c>
    </row>
    <row r="7728" spans="1:5">
      <c r="A7728">
        <v>0.87650499999999998</v>
      </c>
      <c r="B7728">
        <v>4.2839999999999998</v>
      </c>
      <c r="C7728">
        <v>0.81200000000000006</v>
      </c>
      <c r="D7728">
        <v>2.3460000000000001</v>
      </c>
      <c r="E7728">
        <v>23.5128050000013</v>
      </c>
    </row>
    <row r="7729" spans="1:5">
      <c r="A7729">
        <v>0.86614499999999994</v>
      </c>
      <c r="B7729">
        <v>3.8639999999999999</v>
      </c>
      <c r="C7729">
        <v>0.82599999999999996</v>
      </c>
      <c r="D7729">
        <v>2.3109999999999999</v>
      </c>
      <c r="E7729">
        <v>22.898005000001202</v>
      </c>
    </row>
    <row r="7730" spans="1:5">
      <c r="A7730">
        <v>0.85214499999999993</v>
      </c>
      <c r="B7730">
        <v>3.7589999999999999</v>
      </c>
      <c r="C7730">
        <v>0.78400000000000003</v>
      </c>
      <c r="D7730">
        <v>2.2890000000000001</v>
      </c>
      <c r="E7730">
        <v>22.513604999999799</v>
      </c>
    </row>
    <row r="7731" spans="1:5">
      <c r="A7731">
        <v>0.85263500000000003</v>
      </c>
      <c r="B7731">
        <v>3.7589999999999999</v>
      </c>
      <c r="C7731">
        <v>0.72799999999999998</v>
      </c>
      <c r="D7731">
        <v>2.2909999999999999</v>
      </c>
      <c r="E7731">
        <v>22.2127950000006</v>
      </c>
    </row>
    <row r="7732" spans="1:5">
      <c r="A7732">
        <v>0.82935999999999999</v>
      </c>
      <c r="B7732">
        <v>3.8010000000000002</v>
      </c>
      <c r="C7732">
        <v>0.70699999999999996</v>
      </c>
      <c r="D7732">
        <v>2.2909999999999999</v>
      </c>
      <c r="E7732">
        <v>22.163500000000802</v>
      </c>
    </row>
    <row r="7733" spans="1:5">
      <c r="A7733">
        <v>0.83170500000000003</v>
      </c>
      <c r="B7733">
        <v>3.36</v>
      </c>
      <c r="C7733">
        <v>0.72799999999999998</v>
      </c>
      <c r="D7733">
        <v>2.3109999999999999</v>
      </c>
      <c r="E7733">
        <v>21.695984999999098</v>
      </c>
    </row>
    <row r="7734" spans="1:5">
      <c r="A7734">
        <v>0.85844500000000001</v>
      </c>
      <c r="B7734">
        <v>2.9609999999999999</v>
      </c>
      <c r="C7734">
        <v>0.72099999999999997</v>
      </c>
      <c r="D7734">
        <v>2.3170000000000002</v>
      </c>
      <c r="E7734">
        <v>21.389445000048102</v>
      </c>
    </row>
    <row r="7735" spans="1:5">
      <c r="A7735">
        <v>0.85109500000000005</v>
      </c>
      <c r="B7735">
        <v>2.8769999999999998</v>
      </c>
      <c r="C7735">
        <v>0.78400000000000003</v>
      </c>
      <c r="D7735">
        <v>2.492</v>
      </c>
      <c r="E7735">
        <v>22.010875000002002</v>
      </c>
    </row>
    <row r="7736" spans="1:5">
      <c r="A7736">
        <v>0.87615500000000002</v>
      </c>
      <c r="B7736">
        <v>3.024</v>
      </c>
      <c r="C7736">
        <v>0.88900000000000001</v>
      </c>
      <c r="D7736">
        <v>2.6589999999999998</v>
      </c>
      <c r="E7736">
        <v>22.705334992902099</v>
      </c>
    </row>
    <row r="7737" spans="1:5">
      <c r="A7737">
        <v>0.82365500000000003</v>
      </c>
      <c r="B7737">
        <v>3.444</v>
      </c>
      <c r="C7737">
        <v>0.86099999999999999</v>
      </c>
      <c r="D7737">
        <v>2.6819999999999999</v>
      </c>
      <c r="E7737">
        <v>24.172795000031602</v>
      </c>
    </row>
    <row r="7738" spans="1:5">
      <c r="A7738">
        <v>0.85382500000000006</v>
      </c>
      <c r="B7738">
        <v>3.9060000000000001</v>
      </c>
      <c r="C7738">
        <v>0.81200000000000006</v>
      </c>
      <c r="D7738">
        <v>2.7069999999999999</v>
      </c>
      <c r="E7738">
        <v>24.800064999999197</v>
      </c>
    </row>
    <row r="7739" spans="1:5">
      <c r="A7739">
        <v>0.97286000000000006</v>
      </c>
      <c r="B7739">
        <v>3.8010000000000002</v>
      </c>
      <c r="C7739">
        <v>0.84</v>
      </c>
      <c r="D7739">
        <v>2.7320000000000002</v>
      </c>
      <c r="E7739">
        <v>25.192880000000002</v>
      </c>
    </row>
    <row r="7740" spans="1:5">
      <c r="A7740">
        <v>1.0280550000000002</v>
      </c>
      <c r="B7740">
        <v>3.3809999999999998</v>
      </c>
      <c r="C7740">
        <v>0.85399999999999998</v>
      </c>
      <c r="D7740">
        <v>2.56</v>
      </c>
      <c r="E7740">
        <v>24.490235062667402</v>
      </c>
    </row>
    <row r="7741" spans="1:5">
      <c r="A7741">
        <v>1.0576300000000001</v>
      </c>
      <c r="B7741">
        <v>3.1080000000000001</v>
      </c>
      <c r="C7741">
        <v>0.84</v>
      </c>
      <c r="D7741">
        <v>2.5640000000000001</v>
      </c>
      <c r="E7741">
        <v>24.4241500001033</v>
      </c>
    </row>
    <row r="7742" spans="1:5">
      <c r="A7742">
        <v>1.06176</v>
      </c>
      <c r="B7742">
        <v>3.7170000000000001</v>
      </c>
      <c r="C7742">
        <v>0.72099999999999997</v>
      </c>
      <c r="D7742">
        <v>2.5979999999999999</v>
      </c>
      <c r="E7742">
        <v>24.329119982739201</v>
      </c>
    </row>
    <row r="7743" spans="1:5">
      <c r="A7743">
        <v>1.05287</v>
      </c>
      <c r="B7743">
        <v>3.3180000000000001</v>
      </c>
      <c r="C7743">
        <v>0.69299999999999995</v>
      </c>
      <c r="D7743">
        <v>2.6179999999999999</v>
      </c>
      <c r="E7743">
        <v>24.576389992002298</v>
      </c>
    </row>
    <row r="7744" spans="1:5">
      <c r="A7744">
        <v>1.02494</v>
      </c>
      <c r="B7744">
        <v>3.9060000000000001</v>
      </c>
      <c r="C7744">
        <v>0.69299999999999995</v>
      </c>
      <c r="D7744">
        <v>2.5339999999999998</v>
      </c>
      <c r="E7744">
        <v>24.098920001438099</v>
      </c>
    </row>
    <row r="7745" spans="1:5">
      <c r="A7745">
        <v>1.0138799999999999</v>
      </c>
      <c r="B7745">
        <v>3.8010000000000002</v>
      </c>
      <c r="C7745">
        <v>0.70699999999999996</v>
      </c>
      <c r="D7745">
        <v>2.4420000000000002</v>
      </c>
      <c r="E7745">
        <v>24.3181600008459</v>
      </c>
    </row>
    <row r="7746" spans="1:5">
      <c r="A7746">
        <v>1.0065999999999999</v>
      </c>
      <c r="B7746">
        <v>4.0529999999999999</v>
      </c>
      <c r="C7746">
        <v>0.85399999999999998</v>
      </c>
      <c r="D7746">
        <v>2.5019999999999998</v>
      </c>
      <c r="E7746">
        <v>24.3425200000021</v>
      </c>
    </row>
    <row r="7747" spans="1:5">
      <c r="A7747">
        <v>1.0811500000000001</v>
      </c>
      <c r="B7747">
        <v>3.5489999999999999</v>
      </c>
      <c r="C7747">
        <v>0.96599999999999997</v>
      </c>
      <c r="D7747">
        <v>2.6219999999999999</v>
      </c>
      <c r="E7747">
        <v>24.675949999892399</v>
      </c>
    </row>
    <row r="7748" spans="1:5">
      <c r="A7748">
        <v>1.0494749999999999</v>
      </c>
      <c r="B7748">
        <v>3.4020000000000001</v>
      </c>
      <c r="C7748">
        <v>1.0149999999999999</v>
      </c>
      <c r="D7748">
        <v>2.7290000000000001</v>
      </c>
      <c r="E7748">
        <v>23.921815126281601</v>
      </c>
    </row>
    <row r="7749" spans="1:5">
      <c r="A7749">
        <v>0.98300999999999994</v>
      </c>
      <c r="B7749">
        <v>3.36</v>
      </c>
      <c r="C7749">
        <v>1.1060000000000001</v>
      </c>
      <c r="D7749">
        <v>2.6739999999999999</v>
      </c>
      <c r="E7749">
        <v>24.369370047931998</v>
      </c>
    </row>
    <row r="7750" spans="1:5">
      <c r="A7750">
        <v>0.94611999999999996</v>
      </c>
      <c r="B7750">
        <v>3.423</v>
      </c>
      <c r="C7750">
        <v>1.0640000000000001</v>
      </c>
      <c r="D7750">
        <v>2.5350000000000001</v>
      </c>
      <c r="E7750">
        <v>23.767939999186499</v>
      </c>
    </row>
    <row r="7751" spans="1:5">
      <c r="A7751">
        <v>0.90355999999999992</v>
      </c>
      <c r="B7751">
        <v>3.6120000000000001</v>
      </c>
      <c r="C7751">
        <v>1.008</v>
      </c>
      <c r="D7751">
        <v>2.4790000000000001</v>
      </c>
      <c r="E7751">
        <v>24.0661799875603</v>
      </c>
    </row>
    <row r="7752" spans="1:5">
      <c r="A7752">
        <v>0.87339</v>
      </c>
      <c r="B7752">
        <v>3.2130000000000001</v>
      </c>
      <c r="C7752">
        <v>0.94499999999999995</v>
      </c>
      <c r="D7752">
        <v>2.419</v>
      </c>
      <c r="E7752">
        <v>22.529930005487198</v>
      </c>
    </row>
    <row r="7753" spans="1:5">
      <c r="A7753">
        <v>0.85105999999999993</v>
      </c>
      <c r="B7753">
        <v>3.0449999999999999</v>
      </c>
      <c r="C7753">
        <v>0.84</v>
      </c>
      <c r="D7753">
        <v>2.4060000000000001</v>
      </c>
      <c r="E7753">
        <v>21.515020026955401</v>
      </c>
    </row>
    <row r="7754" spans="1:5">
      <c r="A7754">
        <v>0.84479499999999996</v>
      </c>
      <c r="B7754">
        <v>3.024</v>
      </c>
      <c r="C7754">
        <v>0.77</v>
      </c>
      <c r="D7754">
        <v>2.2749999999999999</v>
      </c>
      <c r="E7754">
        <v>21.8546148947148</v>
      </c>
    </row>
    <row r="7755" spans="1:5">
      <c r="A7755">
        <v>0.84</v>
      </c>
      <c r="B7755">
        <v>2.8769999999999998</v>
      </c>
      <c r="C7755">
        <v>0.79800000000000004</v>
      </c>
      <c r="D7755">
        <v>2.2469999999999999</v>
      </c>
      <c r="E7755">
        <v>21.724079999999699</v>
      </c>
    </row>
    <row r="7756" spans="1:5">
      <c r="A7756">
        <v>0.81696999999999997</v>
      </c>
      <c r="B7756">
        <v>2.919</v>
      </c>
      <c r="C7756">
        <v>0.77</v>
      </c>
      <c r="D7756">
        <v>2.2610000000000001</v>
      </c>
      <c r="E7756">
        <v>21.2150299931338</v>
      </c>
    </row>
    <row r="7757" spans="1:5">
      <c r="A7757">
        <v>0.81511500000000003</v>
      </c>
      <c r="B7757">
        <v>3.4860000000000002</v>
      </c>
      <c r="C7757">
        <v>0.75600000000000001</v>
      </c>
      <c r="D7757">
        <v>2.2170000000000001</v>
      </c>
      <c r="E7757">
        <v>21.415294942131698</v>
      </c>
    </row>
    <row r="7758" spans="1:5">
      <c r="A7758">
        <v>0.83705999999999992</v>
      </c>
      <c r="B7758">
        <v>3.2549999999999999</v>
      </c>
      <c r="C7758">
        <v>0.75600000000000001</v>
      </c>
      <c r="D7758">
        <v>2.2890000000000001</v>
      </c>
      <c r="E7758">
        <v>21.367300024755</v>
      </c>
    </row>
    <row r="7759" spans="1:5">
      <c r="A7759">
        <v>0.92774500000000004</v>
      </c>
      <c r="B7759">
        <v>3.2970000000000002</v>
      </c>
      <c r="C7759">
        <v>0.86799999999999999</v>
      </c>
      <c r="D7759">
        <v>2.4950000000000001</v>
      </c>
      <c r="E7759">
        <v>22.645585042137501</v>
      </c>
    </row>
    <row r="7760" spans="1:5">
      <c r="A7760">
        <v>1.12392</v>
      </c>
      <c r="B7760">
        <v>2.9609999999999999</v>
      </c>
      <c r="C7760">
        <v>0.94499999999999995</v>
      </c>
      <c r="D7760">
        <v>2.6579999999999999</v>
      </c>
      <c r="E7760">
        <v>22.820480025189298</v>
      </c>
    </row>
    <row r="7761" spans="1:5">
      <c r="A7761">
        <v>1.4001049999999999</v>
      </c>
      <c r="B7761">
        <v>2.6040000000000001</v>
      </c>
      <c r="C7761">
        <v>0.92400000000000004</v>
      </c>
      <c r="D7761">
        <v>2.7509999999999999</v>
      </c>
      <c r="E7761">
        <v>24.0674449954331</v>
      </c>
    </row>
    <row r="7762" spans="1:5">
      <c r="A7762">
        <v>1.8448849999999999</v>
      </c>
      <c r="B7762">
        <v>2.7090000000000001</v>
      </c>
      <c r="C7762">
        <v>0.875</v>
      </c>
      <c r="D7762">
        <v>2.863</v>
      </c>
      <c r="E7762">
        <v>24.780004997692998</v>
      </c>
    </row>
    <row r="7763" spans="1:5">
      <c r="A7763">
        <v>2.0599949999999998</v>
      </c>
      <c r="B7763">
        <v>2.919</v>
      </c>
      <c r="C7763">
        <v>0.81200000000000006</v>
      </c>
      <c r="D7763">
        <v>2.883</v>
      </c>
      <c r="E7763">
        <v>25.2494349892008</v>
      </c>
    </row>
    <row r="7764" spans="1:5">
      <c r="A7764">
        <v>2.12534</v>
      </c>
      <c r="B7764">
        <v>2.73</v>
      </c>
      <c r="C7764">
        <v>0.749</v>
      </c>
      <c r="D7764">
        <v>2.8620000000000001</v>
      </c>
      <c r="E7764">
        <v>24.876080002830001</v>
      </c>
    </row>
    <row r="7765" spans="1:5">
      <c r="A7765">
        <v>2.050125</v>
      </c>
      <c r="B7765">
        <v>2.4780000000000002</v>
      </c>
      <c r="C7765">
        <v>0.75600000000000001</v>
      </c>
      <c r="D7765">
        <v>2.81</v>
      </c>
      <c r="E7765">
        <v>24.4457850050442</v>
      </c>
    </row>
    <row r="7766" spans="1:5">
      <c r="A7766">
        <v>1.9859</v>
      </c>
      <c r="B7766">
        <v>2.7509999999999999</v>
      </c>
      <c r="C7766">
        <v>0.76300000000000001</v>
      </c>
      <c r="D7766">
        <v>2.798</v>
      </c>
      <c r="E7766">
        <v>24.7156000208542</v>
      </c>
    </row>
    <row r="7767" spans="1:5">
      <c r="A7767">
        <v>1.9780250000000001</v>
      </c>
      <c r="B7767">
        <v>2.7719999999999998</v>
      </c>
      <c r="C7767">
        <v>0.71399999999999997</v>
      </c>
      <c r="D7767">
        <v>2.835</v>
      </c>
      <c r="E7767">
        <v>24.844684995815403</v>
      </c>
    </row>
    <row r="7768" spans="1:5">
      <c r="A7768">
        <v>1.9813499999999999</v>
      </c>
      <c r="B7768">
        <v>3.1920000000000002</v>
      </c>
      <c r="C7768">
        <v>0.65800000000000003</v>
      </c>
      <c r="D7768">
        <v>2.7810000000000001</v>
      </c>
      <c r="E7768">
        <v>25.163010000000099</v>
      </c>
    </row>
    <row r="7769" spans="1:5">
      <c r="A7769">
        <v>1.9208000000000001</v>
      </c>
      <c r="B7769">
        <v>2.7930000000000001</v>
      </c>
      <c r="C7769">
        <v>0.75600000000000001</v>
      </c>
      <c r="D7769">
        <v>2.7570000000000001</v>
      </c>
      <c r="E7769">
        <v>24.7328000076247</v>
      </c>
    </row>
    <row r="7770" spans="1:5">
      <c r="A7770">
        <v>1.895915</v>
      </c>
      <c r="B7770">
        <v>2.7719999999999998</v>
      </c>
      <c r="C7770">
        <v>0.75600000000000001</v>
      </c>
      <c r="D7770">
        <v>2.8079999999999998</v>
      </c>
      <c r="E7770">
        <v>24.104974999999001</v>
      </c>
    </row>
    <row r="7771" spans="1:5">
      <c r="A7771">
        <v>1.67195</v>
      </c>
      <c r="B7771">
        <v>2.4990000000000001</v>
      </c>
      <c r="C7771">
        <v>1.0149999999999999</v>
      </c>
      <c r="D7771">
        <v>2.8170000000000002</v>
      </c>
      <c r="E7771">
        <v>24.386509998465801</v>
      </c>
    </row>
    <row r="7772" spans="1:5">
      <c r="A7772">
        <v>1.4030100000000001</v>
      </c>
      <c r="B7772">
        <v>2.3730000000000002</v>
      </c>
      <c r="C7772">
        <v>1.1830000000000001</v>
      </c>
      <c r="D7772">
        <v>2.835</v>
      </c>
      <c r="E7772">
        <v>23.771510000075398</v>
      </c>
    </row>
    <row r="7773" spans="1:5">
      <c r="A7773">
        <v>1.2286049999999999</v>
      </c>
      <c r="B7773">
        <v>2.331</v>
      </c>
      <c r="C7773">
        <v>1.1619999999999999</v>
      </c>
      <c r="D7773">
        <v>2.698</v>
      </c>
      <c r="E7773">
        <v>23.568145025572601</v>
      </c>
    </row>
    <row r="7774" spans="1:5">
      <c r="A7774">
        <v>1.1262650000000001</v>
      </c>
      <c r="B7774">
        <v>2.8769999999999998</v>
      </c>
      <c r="C7774">
        <v>1.0640000000000001</v>
      </c>
      <c r="D7774">
        <v>2.6709999999999998</v>
      </c>
      <c r="E7774">
        <v>23.376784923204799</v>
      </c>
    </row>
    <row r="7775" spans="1:5">
      <c r="A7775">
        <v>1.04349</v>
      </c>
      <c r="B7775">
        <v>2.625</v>
      </c>
      <c r="C7775">
        <v>0.96599999999999997</v>
      </c>
      <c r="D7775">
        <v>2.6190000000000002</v>
      </c>
      <c r="E7775">
        <v>22.3319300275604</v>
      </c>
    </row>
    <row r="7776" spans="1:5">
      <c r="A7776">
        <v>0.95133500000000004</v>
      </c>
      <c r="B7776">
        <v>2.7090000000000001</v>
      </c>
      <c r="C7776">
        <v>0.88900000000000001</v>
      </c>
      <c r="D7776">
        <v>2.5459999999999998</v>
      </c>
      <c r="E7776">
        <v>21.921355080036999</v>
      </c>
    </row>
    <row r="7777" spans="1:5">
      <c r="A7777">
        <v>0.91349999999999998</v>
      </c>
      <c r="B7777">
        <v>2.9820000000000002</v>
      </c>
      <c r="C7777">
        <v>0.84</v>
      </c>
      <c r="D7777">
        <v>2.4489999999999998</v>
      </c>
      <c r="E7777">
        <v>22.067359985917598</v>
      </c>
    </row>
    <row r="7778" spans="1:5">
      <c r="A7778">
        <v>0.88809000000000005</v>
      </c>
      <c r="B7778">
        <v>2.52</v>
      </c>
      <c r="C7778">
        <v>0.72099999999999997</v>
      </c>
      <c r="D7778">
        <v>2.3719999999999999</v>
      </c>
      <c r="E7778">
        <v>21.2590098687687</v>
      </c>
    </row>
    <row r="7779" spans="1:5">
      <c r="A7779">
        <v>0.86253999999999997</v>
      </c>
      <c r="B7779">
        <v>2.415</v>
      </c>
      <c r="C7779">
        <v>0.70699999999999996</v>
      </c>
      <c r="D7779">
        <v>2.3730000000000002</v>
      </c>
      <c r="E7779">
        <v>21.273159943227402</v>
      </c>
    </row>
    <row r="7780" spans="1:5">
      <c r="A7780">
        <v>0.83453999999999995</v>
      </c>
      <c r="B7780">
        <v>2.7930000000000001</v>
      </c>
      <c r="C7780">
        <v>0.67900000000000005</v>
      </c>
      <c r="D7780">
        <v>2.36</v>
      </c>
      <c r="E7780">
        <v>21.039680108369001</v>
      </c>
    </row>
    <row r="7781" spans="1:5">
      <c r="A7781">
        <v>0.85725499999999999</v>
      </c>
      <c r="B7781">
        <v>2.7090000000000001</v>
      </c>
      <c r="C7781">
        <v>0.69299999999999995</v>
      </c>
      <c r="D7781">
        <v>2.456</v>
      </c>
      <c r="E7781">
        <v>21.285815052878998</v>
      </c>
    </row>
    <row r="7782" spans="1:5">
      <c r="A7782">
        <v>0.88172000000000006</v>
      </c>
      <c r="B7782">
        <v>2.1</v>
      </c>
      <c r="C7782">
        <v>0.68600000000000005</v>
      </c>
      <c r="D7782">
        <v>2.4809999999999999</v>
      </c>
      <c r="E7782">
        <v>20.490040049873802</v>
      </c>
    </row>
    <row r="7783" spans="1:5">
      <c r="A7783">
        <v>0.92330000000000001</v>
      </c>
      <c r="B7783">
        <v>2.2050000000000001</v>
      </c>
      <c r="C7783">
        <v>0.69299999999999995</v>
      </c>
      <c r="D7783">
        <v>2.6419999999999999</v>
      </c>
      <c r="E7783">
        <v>21.378399916109199</v>
      </c>
    </row>
    <row r="7784" spans="1:5">
      <c r="A7784">
        <v>1.14534</v>
      </c>
      <c r="B7784">
        <v>2.4780000000000002</v>
      </c>
      <c r="C7784">
        <v>0.81899999999999995</v>
      </c>
      <c r="D7784">
        <v>2.7970000000000002</v>
      </c>
      <c r="E7784">
        <v>22.627359999968</v>
      </c>
    </row>
    <row r="7785" spans="1:5">
      <c r="A7785">
        <v>1.38628</v>
      </c>
      <c r="B7785">
        <v>2.1840000000000002</v>
      </c>
      <c r="C7785">
        <v>0.82599999999999996</v>
      </c>
      <c r="D7785">
        <v>2.7650000000000001</v>
      </c>
      <c r="E7785">
        <v>23.7383599999966</v>
      </c>
    </row>
    <row r="7786" spans="1:5">
      <c r="A7786">
        <v>1.8186</v>
      </c>
      <c r="B7786">
        <v>2.31</v>
      </c>
      <c r="C7786">
        <v>0.80500000000000005</v>
      </c>
      <c r="D7786">
        <v>2.8170000000000002</v>
      </c>
      <c r="E7786">
        <v>24.025480000090401</v>
      </c>
    </row>
    <row r="7787" spans="1:5">
      <c r="A7787">
        <v>2.0254849999999998</v>
      </c>
      <c r="B7787">
        <v>2.52</v>
      </c>
      <c r="C7787">
        <v>0.78400000000000003</v>
      </c>
      <c r="D7787">
        <v>2.86</v>
      </c>
      <c r="E7787">
        <v>24.187045000240598</v>
      </c>
    </row>
    <row r="7788" spans="1:5">
      <c r="A7788">
        <v>2.1846649999999999</v>
      </c>
      <c r="B7788">
        <v>2.3940000000000001</v>
      </c>
      <c r="C7788">
        <v>0.82599999999999996</v>
      </c>
      <c r="D7788">
        <v>2.8010000000000002</v>
      </c>
      <c r="E7788">
        <v>24.490685000143799</v>
      </c>
    </row>
    <row r="7789" spans="1:5">
      <c r="A7789">
        <v>2.1820749999999998</v>
      </c>
      <c r="B7789">
        <v>2.331</v>
      </c>
      <c r="C7789">
        <v>0.71399999999999997</v>
      </c>
      <c r="D7789">
        <v>2.7130000000000001</v>
      </c>
      <c r="E7789">
        <v>24.557235000041299</v>
      </c>
    </row>
    <row r="7790" spans="1:5">
      <c r="A7790">
        <v>2.1406000000000001</v>
      </c>
      <c r="B7790">
        <v>2.4990000000000001</v>
      </c>
      <c r="C7790">
        <v>0.74199999999999999</v>
      </c>
      <c r="D7790">
        <v>2.7610000000000001</v>
      </c>
      <c r="E7790">
        <v>24.355460013395099</v>
      </c>
    </row>
    <row r="7791" spans="1:5">
      <c r="A7791">
        <v>2.1452900000000001</v>
      </c>
      <c r="B7791">
        <v>2.3519999999999999</v>
      </c>
      <c r="C7791">
        <v>0.77</v>
      </c>
      <c r="D7791">
        <v>2.7679999999999998</v>
      </c>
      <c r="E7791">
        <v>24.736630000005199</v>
      </c>
    </row>
    <row r="7792" spans="1:5">
      <c r="A7792">
        <v>2.054675</v>
      </c>
      <c r="B7792">
        <v>2.415</v>
      </c>
      <c r="C7792">
        <v>0.68600000000000005</v>
      </c>
      <c r="D7792">
        <v>2.7549999999999999</v>
      </c>
      <c r="E7792">
        <v>24.7165950000023</v>
      </c>
    </row>
    <row r="7793" spans="1:5">
      <c r="A7793">
        <v>2.0103299999999997</v>
      </c>
      <c r="B7793">
        <v>2.625</v>
      </c>
      <c r="C7793">
        <v>0.75600000000000001</v>
      </c>
      <c r="D7793">
        <v>2.7669999999999999</v>
      </c>
      <c r="E7793">
        <v>25.1420499615915</v>
      </c>
    </row>
    <row r="7794" spans="1:5">
      <c r="A7794">
        <v>1.9198550000000001</v>
      </c>
      <c r="B7794">
        <v>2.3730000000000002</v>
      </c>
      <c r="C7794">
        <v>0.79100000000000004</v>
      </c>
      <c r="D7794">
        <v>2.8220000000000001</v>
      </c>
      <c r="E7794">
        <v>24.361075000014601</v>
      </c>
    </row>
    <row r="7795" spans="1:5">
      <c r="A7795">
        <v>1.7164349999999999</v>
      </c>
      <c r="B7795">
        <v>2.52</v>
      </c>
      <c r="C7795">
        <v>0.93799999999999994</v>
      </c>
      <c r="D7795">
        <v>2.9420000000000002</v>
      </c>
      <c r="E7795">
        <v>24.777575000003502</v>
      </c>
    </row>
    <row r="7796" spans="1:5">
      <c r="A7796">
        <v>1.469965</v>
      </c>
      <c r="B7796">
        <v>2.31</v>
      </c>
      <c r="C7796">
        <v>0.91700000000000004</v>
      </c>
      <c r="D7796">
        <v>2.9350000000000001</v>
      </c>
      <c r="E7796">
        <v>23.5699648731437</v>
      </c>
    </row>
    <row r="7797" spans="1:5">
      <c r="A7797">
        <v>1.2999700000000001</v>
      </c>
      <c r="B7797">
        <v>2.2679999999999998</v>
      </c>
      <c r="C7797">
        <v>0.91700000000000004</v>
      </c>
      <c r="D7797">
        <v>2.78</v>
      </c>
      <c r="E7797">
        <v>23.683189891334699</v>
      </c>
    </row>
    <row r="7798" spans="1:5">
      <c r="A7798">
        <v>1.1703650000000001</v>
      </c>
      <c r="B7798">
        <v>2.6880000000000002</v>
      </c>
      <c r="C7798">
        <v>0.98</v>
      </c>
      <c r="D7798">
        <v>2.65</v>
      </c>
      <c r="E7798">
        <v>23.47340501227</v>
      </c>
    </row>
    <row r="7799" spans="1:5">
      <c r="A7799">
        <v>1.0812899999999999</v>
      </c>
      <c r="B7799">
        <v>2.8559999999999999</v>
      </c>
      <c r="C7799">
        <v>0.93799999999999994</v>
      </c>
      <c r="D7799">
        <v>2.5739999999999998</v>
      </c>
      <c r="E7799">
        <v>23.418569988810599</v>
      </c>
    </row>
    <row r="7800" spans="1:5">
      <c r="A7800">
        <v>0.97786499999999998</v>
      </c>
      <c r="B7800">
        <v>2.6040000000000001</v>
      </c>
      <c r="C7800">
        <v>0.72099999999999997</v>
      </c>
      <c r="D7800">
        <v>2.4849999999999999</v>
      </c>
      <c r="E7800">
        <v>22.110865017016799</v>
      </c>
    </row>
    <row r="7801" spans="1:5">
      <c r="A7801">
        <v>0.91997499999999999</v>
      </c>
      <c r="B7801">
        <v>3.15</v>
      </c>
      <c r="C7801">
        <v>0.65800000000000003</v>
      </c>
      <c r="D7801">
        <v>2.38</v>
      </c>
      <c r="E7801">
        <v>22.3168950879408</v>
      </c>
    </row>
    <row r="7802" spans="1:5">
      <c r="A7802">
        <v>0.88553499999999996</v>
      </c>
      <c r="B7802">
        <v>2.8140000000000001</v>
      </c>
      <c r="C7802">
        <v>0.67900000000000005</v>
      </c>
      <c r="D7802">
        <v>2.2749999999999999</v>
      </c>
      <c r="E7802">
        <v>21.583435008416799</v>
      </c>
    </row>
    <row r="7803" spans="1:5">
      <c r="A7803">
        <v>0.83807500000000001</v>
      </c>
      <c r="B7803">
        <v>2.4780000000000002</v>
      </c>
      <c r="C7803">
        <v>0.59499999999999997</v>
      </c>
      <c r="D7803">
        <v>2.2749999999999999</v>
      </c>
      <c r="E7803">
        <v>20.900935002333</v>
      </c>
    </row>
    <row r="7804" spans="1:5">
      <c r="A7804">
        <v>0.82624500000000001</v>
      </c>
      <c r="B7804">
        <v>3.4020000000000001</v>
      </c>
      <c r="C7804">
        <v>0.51800000000000002</v>
      </c>
      <c r="D7804">
        <v>2.2959999999999998</v>
      </c>
      <c r="E7804">
        <v>21.8634249915998</v>
      </c>
    </row>
    <row r="7805" spans="1:5">
      <c r="A7805">
        <v>0.82250000000000001</v>
      </c>
      <c r="B7805">
        <v>3.2549999999999999</v>
      </c>
      <c r="C7805">
        <v>0.58799999999999997</v>
      </c>
      <c r="D7805">
        <v>2.2869999999999999</v>
      </c>
      <c r="E7805">
        <v>21.810939969485297</v>
      </c>
    </row>
    <row r="7806" spans="1:5">
      <c r="A7806">
        <v>0.86219000000000001</v>
      </c>
      <c r="B7806">
        <v>3.8010000000000002</v>
      </c>
      <c r="C7806">
        <v>0.60199999999999998</v>
      </c>
      <c r="D7806">
        <v>2.2679999999999998</v>
      </c>
      <c r="E7806">
        <v>22.104729953861799</v>
      </c>
    </row>
    <row r="7807" spans="1:5">
      <c r="A7807">
        <v>0.950075</v>
      </c>
      <c r="B7807">
        <v>3.9689999999999999</v>
      </c>
      <c r="C7807">
        <v>0.59499999999999997</v>
      </c>
      <c r="D7807">
        <v>2.5499999999999998</v>
      </c>
      <c r="E7807">
        <v>23.0394350569095</v>
      </c>
    </row>
    <row r="7808" spans="1:5">
      <c r="A7808">
        <v>1.1338250000000001</v>
      </c>
      <c r="B7808">
        <v>3.633</v>
      </c>
      <c r="C7808">
        <v>0.72799999999999998</v>
      </c>
      <c r="D7808">
        <v>2.6720000000000002</v>
      </c>
      <c r="E7808">
        <v>23.645845026373298</v>
      </c>
    </row>
    <row r="7809" spans="1:5">
      <c r="A7809">
        <v>1.389605</v>
      </c>
      <c r="B7809">
        <v>2.4359999999999999</v>
      </c>
      <c r="C7809">
        <v>0.71399999999999997</v>
      </c>
      <c r="D7809">
        <v>2.7149999999999999</v>
      </c>
      <c r="E7809">
        <v>23.672745003582399</v>
      </c>
    </row>
    <row r="7810" spans="1:5">
      <c r="A7810">
        <v>1.754305</v>
      </c>
      <c r="B7810">
        <v>2.4359999999999999</v>
      </c>
      <c r="C7810">
        <v>0.73499999999999999</v>
      </c>
      <c r="D7810">
        <v>2.7810000000000001</v>
      </c>
      <c r="E7810">
        <v>23.844884997444101</v>
      </c>
    </row>
    <row r="7811" spans="1:5">
      <c r="A7811">
        <v>1.9305999999999999</v>
      </c>
      <c r="B7811">
        <v>2.121</v>
      </c>
      <c r="C7811">
        <v>0.73499999999999999</v>
      </c>
      <c r="D7811">
        <v>2.8420000000000001</v>
      </c>
      <c r="E7811">
        <v>24.587980030848097</v>
      </c>
    </row>
    <row r="7812" spans="1:5">
      <c r="A7812">
        <v>2.0735399999999999</v>
      </c>
      <c r="B7812">
        <v>2.31</v>
      </c>
      <c r="C7812">
        <v>0.75600000000000001</v>
      </c>
      <c r="D7812">
        <v>2.7320000000000002</v>
      </c>
      <c r="E7812">
        <v>24.681900020629499</v>
      </c>
    </row>
    <row r="7813" spans="1:5">
      <c r="A7813">
        <v>2.0927899999999999</v>
      </c>
      <c r="B7813">
        <v>2.4569999999999999</v>
      </c>
      <c r="C7813">
        <v>0.66500000000000004</v>
      </c>
      <c r="D7813">
        <v>2.6850000000000001</v>
      </c>
      <c r="E7813">
        <v>24.7340299822548</v>
      </c>
    </row>
    <row r="7814" spans="1:5">
      <c r="A7814">
        <v>2.0183450000000001</v>
      </c>
      <c r="B7814">
        <v>3.36</v>
      </c>
      <c r="C7814">
        <v>0.67900000000000005</v>
      </c>
      <c r="D7814">
        <v>2.76</v>
      </c>
      <c r="E7814">
        <v>25.443565135495099</v>
      </c>
    </row>
    <row r="7815" spans="1:5">
      <c r="A7815">
        <v>1.96329</v>
      </c>
      <c r="B7815">
        <v>3.6960000000000002</v>
      </c>
      <c r="C7815">
        <v>0.74199999999999999</v>
      </c>
      <c r="D7815">
        <v>2.8159999999999998</v>
      </c>
      <c r="E7815">
        <v>26.22589</v>
      </c>
    </row>
    <row r="7816" spans="1:5">
      <c r="A7816">
        <v>1.9038250000000001</v>
      </c>
      <c r="B7816">
        <v>4.0529999999999999</v>
      </c>
      <c r="C7816">
        <v>0.71399999999999997</v>
      </c>
      <c r="D7816">
        <v>2.798</v>
      </c>
      <c r="E7816">
        <v>26.171605000085698</v>
      </c>
    </row>
    <row r="7817" spans="1:5">
      <c r="A7817">
        <v>1.8022199999999999</v>
      </c>
      <c r="B7817">
        <v>3.4649999999999999</v>
      </c>
      <c r="C7817">
        <v>0.7</v>
      </c>
      <c r="D7817">
        <v>2.7890000000000001</v>
      </c>
      <c r="E7817">
        <v>25.320219999997899</v>
      </c>
    </row>
    <row r="7818" spans="1:5">
      <c r="A7818">
        <v>1.6162999999999998</v>
      </c>
      <c r="B7818">
        <v>3.2970000000000002</v>
      </c>
      <c r="C7818">
        <v>0.74199999999999999</v>
      </c>
      <c r="D7818">
        <v>2.7930000000000001</v>
      </c>
      <c r="E7818">
        <v>24.8974600000045</v>
      </c>
    </row>
    <row r="7819" spans="1:5">
      <c r="A7819">
        <v>1.4783649999999999</v>
      </c>
      <c r="B7819">
        <v>2.8140000000000001</v>
      </c>
      <c r="C7819">
        <v>0.98699999999999999</v>
      </c>
      <c r="D7819">
        <v>2.8479999999999999</v>
      </c>
      <c r="E7819">
        <v>24.953325000002597</v>
      </c>
    </row>
    <row r="7820" spans="1:5">
      <c r="A7820">
        <v>1.2870899999999998</v>
      </c>
      <c r="B7820">
        <v>2.2890000000000001</v>
      </c>
      <c r="C7820">
        <v>0.98</v>
      </c>
      <c r="D7820">
        <v>2.81</v>
      </c>
      <c r="E7820">
        <v>23.615430000003702</v>
      </c>
    </row>
    <row r="7821" spans="1:5">
      <c r="A7821">
        <v>1.1556300000000002</v>
      </c>
      <c r="B7821">
        <v>2.835</v>
      </c>
      <c r="C7821">
        <v>1.0149999999999999</v>
      </c>
      <c r="D7821">
        <v>2.7389999999999999</v>
      </c>
      <c r="E7821">
        <v>23.7486699999995</v>
      </c>
    </row>
    <row r="7822" spans="1:5">
      <c r="A7822">
        <v>1.0703699999999998</v>
      </c>
      <c r="B7822">
        <v>3.1920000000000002</v>
      </c>
      <c r="C7822">
        <v>1.05</v>
      </c>
      <c r="D7822">
        <v>2.6869999999999998</v>
      </c>
      <c r="E7822">
        <v>24.144350000006899</v>
      </c>
    </row>
    <row r="7823" spans="1:5">
      <c r="A7823">
        <v>0.95175500000000002</v>
      </c>
      <c r="B7823">
        <v>2.331</v>
      </c>
      <c r="C7823">
        <v>0.97299999999999998</v>
      </c>
      <c r="D7823">
        <v>2.573</v>
      </c>
      <c r="E7823">
        <v>23.253995001469498</v>
      </c>
    </row>
    <row r="7824" spans="1:5">
      <c r="A7824">
        <v>0.90786500000000003</v>
      </c>
      <c r="B7824">
        <v>2.2469999999999999</v>
      </c>
      <c r="C7824">
        <v>0.89600000000000002</v>
      </c>
      <c r="D7824">
        <v>2.4830000000000001</v>
      </c>
      <c r="E7824">
        <v>22.006244999999701</v>
      </c>
    </row>
    <row r="7825" spans="1:5">
      <c r="A7825">
        <v>0.86446500000000004</v>
      </c>
      <c r="B7825">
        <v>2.6459999999999999</v>
      </c>
      <c r="C7825">
        <v>0.80500000000000005</v>
      </c>
      <c r="D7825">
        <v>2.4390000000000001</v>
      </c>
      <c r="E7825">
        <v>21.537225000003897</v>
      </c>
    </row>
    <row r="7826" spans="1:5">
      <c r="A7826">
        <v>0.82792499999999991</v>
      </c>
      <c r="B7826">
        <v>3.1920000000000002</v>
      </c>
      <c r="C7826">
        <v>0.77700000000000002</v>
      </c>
      <c r="D7826">
        <v>2.3660000000000001</v>
      </c>
      <c r="E7826">
        <v>21.630045000000997</v>
      </c>
    </row>
    <row r="7827" spans="1:5">
      <c r="A7827">
        <v>0.80300499999999997</v>
      </c>
      <c r="B7827">
        <v>3.0449999999999999</v>
      </c>
      <c r="C7827">
        <v>0.79100000000000004</v>
      </c>
      <c r="D7827">
        <v>2.3620000000000001</v>
      </c>
      <c r="E7827">
        <v>21.294765001171999</v>
      </c>
    </row>
    <row r="7828" spans="1:5">
      <c r="A7828">
        <v>0.78665999999999991</v>
      </c>
      <c r="B7828">
        <v>3.423</v>
      </c>
      <c r="C7828">
        <v>0.74199999999999999</v>
      </c>
      <c r="D7828">
        <v>2.2890000000000001</v>
      </c>
      <c r="E7828">
        <v>21.3432000020603</v>
      </c>
    </row>
    <row r="7829" spans="1:5">
      <c r="A7829">
        <v>0.80769500000000005</v>
      </c>
      <c r="B7829">
        <v>4.2210000000000001</v>
      </c>
      <c r="C7829">
        <v>0.75600000000000001</v>
      </c>
      <c r="D7829">
        <v>2.0470000000000002</v>
      </c>
      <c r="E7829">
        <v>21.862835</v>
      </c>
    </row>
    <row r="7830" spans="1:5">
      <c r="A7830">
        <v>0.80629499999999998</v>
      </c>
      <c r="B7830">
        <v>3.0870000000000002</v>
      </c>
      <c r="C7830">
        <v>0.76300000000000001</v>
      </c>
      <c r="D7830">
        <v>2.3370000000000002</v>
      </c>
      <c r="E7830">
        <v>20.941754999996</v>
      </c>
    </row>
    <row r="7831" spans="1:5">
      <c r="A7831">
        <v>0.82257000000000002</v>
      </c>
      <c r="B7831">
        <v>2.4569999999999999</v>
      </c>
      <c r="C7831">
        <v>0.79100000000000004</v>
      </c>
      <c r="D7831">
        <v>2.6789999999999998</v>
      </c>
      <c r="E7831">
        <v>21.094510000084998</v>
      </c>
    </row>
    <row r="7832" spans="1:5">
      <c r="A7832">
        <v>0.84479499999999996</v>
      </c>
      <c r="B7832">
        <v>3.024</v>
      </c>
      <c r="C7832">
        <v>0.85399999999999998</v>
      </c>
      <c r="D7832">
        <v>2.7130000000000001</v>
      </c>
      <c r="E7832">
        <v>22.274315000003401</v>
      </c>
    </row>
    <row r="7833" spans="1:5">
      <c r="A7833">
        <v>0.80888499999999997</v>
      </c>
      <c r="B7833">
        <v>3.2970000000000002</v>
      </c>
      <c r="C7833">
        <v>0.875</v>
      </c>
      <c r="D7833">
        <v>2.718</v>
      </c>
      <c r="E7833">
        <v>22.985665000003099</v>
      </c>
    </row>
    <row r="7834" spans="1:5">
      <c r="A7834">
        <v>0.81795000000000007</v>
      </c>
      <c r="B7834">
        <v>3.3180000000000001</v>
      </c>
      <c r="C7834">
        <v>0.98699999999999999</v>
      </c>
      <c r="D7834">
        <v>2.7349999999999999</v>
      </c>
      <c r="E7834">
        <v>22.882150000016701</v>
      </c>
    </row>
    <row r="7835" spans="1:5">
      <c r="A7835">
        <v>0.83377000000000001</v>
      </c>
      <c r="B7835">
        <v>2.9820000000000002</v>
      </c>
      <c r="C7835">
        <v>1.036</v>
      </c>
      <c r="D7835">
        <v>2.7330000000000001</v>
      </c>
      <c r="E7835">
        <v>22.4321500182139</v>
      </c>
    </row>
    <row r="7836" spans="1:5">
      <c r="A7836">
        <v>0.83720000000000006</v>
      </c>
      <c r="B7836">
        <v>2.8980000000000001</v>
      </c>
      <c r="C7836">
        <v>1.036</v>
      </c>
      <c r="D7836">
        <v>2.6880000000000002</v>
      </c>
      <c r="E7836">
        <v>22.367640001651402</v>
      </c>
    </row>
    <row r="7837" spans="1:5">
      <c r="A7837">
        <v>0.81091499999999994</v>
      </c>
      <c r="B7837">
        <v>3.4649999999999999</v>
      </c>
      <c r="C7837">
        <v>1.05</v>
      </c>
      <c r="D7837">
        <v>2.669</v>
      </c>
      <c r="E7837">
        <v>22.470495005959698</v>
      </c>
    </row>
    <row r="7838" spans="1:5">
      <c r="A7838">
        <v>0.77829499999999996</v>
      </c>
      <c r="B7838">
        <v>3.3809999999999998</v>
      </c>
      <c r="C7838">
        <v>0.95199999999999996</v>
      </c>
      <c r="D7838">
        <v>2.6619999999999999</v>
      </c>
      <c r="E7838">
        <v>22.249775001495699</v>
      </c>
    </row>
    <row r="7839" spans="1:5">
      <c r="A7839">
        <v>0.76915999999999995</v>
      </c>
      <c r="B7839">
        <v>4.1159999999999997</v>
      </c>
      <c r="C7839">
        <v>0.95199999999999996</v>
      </c>
      <c r="D7839">
        <v>2.6389999999999998</v>
      </c>
      <c r="E7839">
        <v>23.702240000000597</v>
      </c>
    </row>
    <row r="7840" spans="1:5">
      <c r="A7840">
        <v>0.74511499999999997</v>
      </c>
      <c r="B7840">
        <v>4.4729999999999999</v>
      </c>
      <c r="C7840">
        <v>1.0149999999999999</v>
      </c>
      <c r="D7840">
        <v>2.5920000000000001</v>
      </c>
      <c r="E7840">
        <v>24.047374984671798</v>
      </c>
    </row>
    <row r="7841" spans="1:5">
      <c r="A7841">
        <v>0.74066999999999994</v>
      </c>
      <c r="B7841">
        <v>4.3890000000000002</v>
      </c>
      <c r="C7841">
        <v>1.022</v>
      </c>
      <c r="D7841">
        <v>2.5190000000000001</v>
      </c>
      <c r="E7841">
        <v>23.7928500088927</v>
      </c>
    </row>
    <row r="7842" spans="1:5">
      <c r="A7842">
        <v>0.78547</v>
      </c>
      <c r="B7842">
        <v>4.1790000000000003</v>
      </c>
      <c r="C7842">
        <v>1.036</v>
      </c>
      <c r="D7842">
        <v>2.5649999999999999</v>
      </c>
      <c r="E7842">
        <v>23.285110017009103</v>
      </c>
    </row>
    <row r="7843" spans="1:5">
      <c r="A7843">
        <v>0.90040999999999993</v>
      </c>
      <c r="B7843">
        <v>3.8220000000000001</v>
      </c>
      <c r="C7843">
        <v>1.1060000000000001</v>
      </c>
      <c r="D7843">
        <v>2.6749999999999998</v>
      </c>
      <c r="E7843">
        <v>23.040050000853899</v>
      </c>
    </row>
    <row r="7844" spans="1:5">
      <c r="A7844">
        <v>0.88599000000000006</v>
      </c>
      <c r="B7844">
        <v>3.78</v>
      </c>
      <c r="C7844">
        <v>1.1759999999999999</v>
      </c>
      <c r="D7844">
        <v>2.613</v>
      </c>
      <c r="E7844">
        <v>22.849950000077801</v>
      </c>
    </row>
    <row r="7845" spans="1:5">
      <c r="A7845">
        <v>0.87269000000000008</v>
      </c>
      <c r="B7845">
        <v>3.633</v>
      </c>
      <c r="C7845">
        <v>1.141</v>
      </c>
      <c r="D7845">
        <v>2.5350000000000001</v>
      </c>
      <c r="E7845">
        <v>22.9896900079689</v>
      </c>
    </row>
    <row r="7846" spans="1:5">
      <c r="A7846">
        <v>0.86359000000000008</v>
      </c>
      <c r="B7846">
        <v>3.4860000000000002</v>
      </c>
      <c r="C7846">
        <v>1.218</v>
      </c>
      <c r="D7846">
        <v>2.5310000000000001</v>
      </c>
      <c r="E7846">
        <v>22.840490000730099</v>
      </c>
    </row>
    <row r="7847" spans="1:5">
      <c r="A7847">
        <v>0.86180499999999993</v>
      </c>
      <c r="B7847">
        <v>3.234</v>
      </c>
      <c r="C7847">
        <v>1.1479999999999999</v>
      </c>
      <c r="D7847">
        <v>2.4729999999999999</v>
      </c>
      <c r="E7847">
        <v>22.369544999997899</v>
      </c>
    </row>
    <row r="7848" spans="1:5">
      <c r="A7848">
        <v>0.83093499999999998</v>
      </c>
      <c r="B7848">
        <v>2.94</v>
      </c>
      <c r="C7848">
        <v>1.127</v>
      </c>
      <c r="D7848">
        <v>2.4460000000000002</v>
      </c>
      <c r="E7848">
        <v>21.867215000001401</v>
      </c>
    </row>
    <row r="7849" spans="1:5">
      <c r="A7849">
        <v>0.80909500000000001</v>
      </c>
      <c r="B7849">
        <v>3.738</v>
      </c>
      <c r="C7849">
        <v>1.0569999999999999</v>
      </c>
      <c r="D7849">
        <v>2.351</v>
      </c>
      <c r="E7849">
        <v>22.477095002827003</v>
      </c>
    </row>
    <row r="7850" spans="1:5">
      <c r="A7850">
        <v>0.77483000000000002</v>
      </c>
      <c r="B7850">
        <v>3.948</v>
      </c>
      <c r="C7850">
        <v>0.93100000000000005</v>
      </c>
      <c r="D7850">
        <v>2.3010000000000002</v>
      </c>
      <c r="E7850">
        <v>22.609269999997601</v>
      </c>
    </row>
    <row r="7851" spans="1:5">
      <c r="A7851">
        <v>0.75082000000000004</v>
      </c>
      <c r="B7851">
        <v>3.15</v>
      </c>
      <c r="C7851">
        <v>0.875</v>
      </c>
      <c r="D7851">
        <v>2.3079999999999998</v>
      </c>
      <c r="E7851">
        <v>21.748140000000401</v>
      </c>
    </row>
    <row r="7852" spans="1:5">
      <c r="A7852">
        <v>0.75173000000000001</v>
      </c>
      <c r="B7852">
        <v>3.36</v>
      </c>
      <c r="C7852">
        <v>0.89600000000000002</v>
      </c>
      <c r="D7852">
        <v>2.3090000000000002</v>
      </c>
      <c r="E7852">
        <v>22.088170000328901</v>
      </c>
    </row>
    <row r="7853" spans="1:5">
      <c r="A7853">
        <v>0.75109999999999999</v>
      </c>
      <c r="B7853">
        <v>3.8220000000000001</v>
      </c>
      <c r="C7853">
        <v>0.89600000000000002</v>
      </c>
      <c r="D7853">
        <v>2.2850000000000001</v>
      </c>
      <c r="E7853">
        <v>22.353999978395898</v>
      </c>
    </row>
    <row r="7854" spans="1:5">
      <c r="A7854">
        <v>0.75480999999999998</v>
      </c>
      <c r="B7854">
        <v>4.242</v>
      </c>
      <c r="C7854">
        <v>0.91700000000000004</v>
      </c>
      <c r="D7854">
        <v>2.492</v>
      </c>
      <c r="E7854">
        <v>22.976049998990799</v>
      </c>
    </row>
    <row r="7855" spans="1:5">
      <c r="A7855">
        <v>0.78637999999999997</v>
      </c>
      <c r="B7855">
        <v>4.032</v>
      </c>
      <c r="C7855">
        <v>0.95199999999999996</v>
      </c>
      <c r="D7855">
        <v>2.6930000000000001</v>
      </c>
      <c r="E7855">
        <v>23.185240001770701</v>
      </c>
    </row>
    <row r="7856" spans="1:5">
      <c r="A7856">
        <v>0.87797500000000006</v>
      </c>
      <c r="B7856">
        <v>3.528</v>
      </c>
      <c r="C7856">
        <v>0.96599999999999997</v>
      </c>
      <c r="D7856">
        <v>2.677</v>
      </c>
      <c r="E7856">
        <v>22.828494999730299</v>
      </c>
    </row>
    <row r="7857" spans="1:5">
      <c r="A7857">
        <v>0.94073000000000007</v>
      </c>
      <c r="B7857">
        <v>3.0030000000000001</v>
      </c>
      <c r="C7857">
        <v>1.0149999999999999</v>
      </c>
      <c r="D7857">
        <v>2.7370000000000001</v>
      </c>
      <c r="E7857">
        <v>22.377150033047901</v>
      </c>
    </row>
    <row r="7858" spans="1:5">
      <c r="A7858">
        <v>1.0686199999999999</v>
      </c>
      <c r="B7858">
        <v>3.0870000000000002</v>
      </c>
      <c r="C7858">
        <v>1.1339999999999999</v>
      </c>
      <c r="D7858">
        <v>2.6720000000000002</v>
      </c>
      <c r="E7858">
        <v>22.04748</v>
      </c>
    </row>
    <row r="7859" spans="1:5">
      <c r="A7859">
        <v>1.1695599999999999</v>
      </c>
      <c r="B7859">
        <v>3.2970000000000002</v>
      </c>
      <c r="C7859">
        <v>1.2250000000000001</v>
      </c>
      <c r="D7859">
        <v>2.7389999999999999</v>
      </c>
      <c r="E7859">
        <v>21.925839999695903</v>
      </c>
    </row>
    <row r="7860" spans="1:5">
      <c r="A7860">
        <v>1.310575</v>
      </c>
      <c r="B7860">
        <v>4.0949999999999998</v>
      </c>
      <c r="C7860">
        <v>1.2110000000000001</v>
      </c>
      <c r="D7860">
        <v>2.6429999999999998</v>
      </c>
      <c r="E7860">
        <v>22.705935003121699</v>
      </c>
    </row>
    <row r="7861" spans="1:5">
      <c r="A7861">
        <v>1.2859700000000001</v>
      </c>
      <c r="B7861">
        <v>4.9560000000000004</v>
      </c>
      <c r="C7861">
        <v>1.085</v>
      </c>
      <c r="D7861">
        <v>2.6379999999999999</v>
      </c>
      <c r="E7861">
        <v>24.550509999775297</v>
      </c>
    </row>
    <row r="7862" spans="1:5">
      <c r="A7862">
        <v>1.2347300000000001</v>
      </c>
      <c r="B7862">
        <v>4.9349999999999996</v>
      </c>
      <c r="C7862">
        <v>1.0640000000000001</v>
      </c>
      <c r="D7862">
        <v>2.6579999999999999</v>
      </c>
      <c r="E7862">
        <v>24.2204700002363</v>
      </c>
    </row>
    <row r="7863" spans="1:5">
      <c r="A7863">
        <v>1.2508299999999999</v>
      </c>
      <c r="B7863">
        <v>4.9349999999999996</v>
      </c>
      <c r="C7863">
        <v>1.099</v>
      </c>
      <c r="D7863">
        <v>2.6139999999999999</v>
      </c>
      <c r="E7863">
        <v>24.594749999998701</v>
      </c>
    </row>
    <row r="7864" spans="1:5">
      <c r="A7864">
        <v>1.210825</v>
      </c>
      <c r="B7864">
        <v>5.1870000000000003</v>
      </c>
      <c r="C7864">
        <v>1.071</v>
      </c>
      <c r="D7864">
        <v>2.5470000000000002</v>
      </c>
      <c r="E7864">
        <v>24.858565000000301</v>
      </c>
    </row>
    <row r="7865" spans="1:5">
      <c r="A7865">
        <v>1.1587449999999999</v>
      </c>
      <c r="B7865">
        <v>5.2290000000000001</v>
      </c>
      <c r="C7865">
        <v>1.1200000000000001</v>
      </c>
      <c r="D7865">
        <v>2.5219999999999998</v>
      </c>
      <c r="E7865">
        <v>24.828825034692901</v>
      </c>
    </row>
    <row r="7866" spans="1:5">
      <c r="A7866">
        <v>1.1167449999999999</v>
      </c>
      <c r="B7866">
        <v>4.4729999999999999</v>
      </c>
      <c r="C7866">
        <v>1.1759999999999999</v>
      </c>
      <c r="D7866">
        <v>2.6030000000000002</v>
      </c>
      <c r="E7866">
        <v>24.103645000007102</v>
      </c>
    </row>
    <row r="7867" spans="1:5">
      <c r="A7867">
        <v>1.1952499999999999</v>
      </c>
      <c r="B7867">
        <v>3.9060000000000001</v>
      </c>
      <c r="C7867">
        <v>1.3580000000000001</v>
      </c>
      <c r="D7867">
        <v>2.762</v>
      </c>
      <c r="E7867">
        <v>24.2229900000073</v>
      </c>
    </row>
    <row r="7868" spans="1:5">
      <c r="A7868">
        <v>1.0822000000000001</v>
      </c>
      <c r="B7868">
        <v>4.0529999999999999</v>
      </c>
      <c r="C7868">
        <v>1.4350000000000001</v>
      </c>
      <c r="D7868">
        <v>2.8</v>
      </c>
      <c r="E7868">
        <v>24.317660000016502</v>
      </c>
    </row>
    <row r="7869" spans="1:5">
      <c r="A7869">
        <v>0.98101499999999997</v>
      </c>
      <c r="B7869">
        <v>3.444</v>
      </c>
      <c r="C7869">
        <v>1.4419999999999999</v>
      </c>
      <c r="D7869">
        <v>2.734</v>
      </c>
      <c r="E7869">
        <v>23.525035000013101</v>
      </c>
    </row>
    <row r="7870" spans="1:5">
      <c r="A7870">
        <v>0.94713499999999995</v>
      </c>
      <c r="B7870">
        <v>3.738</v>
      </c>
      <c r="C7870">
        <v>1.302</v>
      </c>
      <c r="D7870">
        <v>2.625</v>
      </c>
      <c r="E7870">
        <v>23.440755000007901</v>
      </c>
    </row>
    <row r="7871" spans="1:5">
      <c r="A7871">
        <v>0.8862000000000001</v>
      </c>
      <c r="B7871">
        <v>2.7090000000000001</v>
      </c>
      <c r="C7871">
        <v>1.2949999999999999</v>
      </c>
      <c r="D7871">
        <v>2.637</v>
      </c>
      <c r="E7871">
        <v>22.470880000059797</v>
      </c>
    </row>
    <row r="7872" spans="1:5">
      <c r="A7872">
        <v>0.83244000000000007</v>
      </c>
      <c r="B7872">
        <v>3.0449999999999999</v>
      </c>
      <c r="C7872">
        <v>1.1970000000000001</v>
      </c>
      <c r="D7872">
        <v>2.6669999999999998</v>
      </c>
      <c r="E7872">
        <v>23.003479999998397</v>
      </c>
    </row>
    <row r="7873" spans="1:5">
      <c r="A7873">
        <v>0.81647999999999998</v>
      </c>
      <c r="B7873">
        <v>3.2549999999999999</v>
      </c>
      <c r="C7873">
        <v>1.0640000000000001</v>
      </c>
      <c r="D7873">
        <v>2.5510000000000002</v>
      </c>
      <c r="E7873">
        <v>23.468920000005298</v>
      </c>
    </row>
    <row r="7874" spans="1:5">
      <c r="A7874">
        <v>0.78998500000000005</v>
      </c>
      <c r="B7874">
        <v>2.8769999999999998</v>
      </c>
      <c r="C7874">
        <v>1.0569999999999999</v>
      </c>
      <c r="D7874">
        <v>2.484</v>
      </c>
      <c r="E7874">
        <v>22.850344999998299</v>
      </c>
    </row>
    <row r="7875" spans="1:5">
      <c r="A7875">
        <v>0.76915999999999995</v>
      </c>
      <c r="B7875">
        <v>2.7719999999999998</v>
      </c>
      <c r="C7875">
        <v>0.93799999999999994</v>
      </c>
      <c r="D7875">
        <v>2.407</v>
      </c>
      <c r="E7875">
        <v>22.615640001790403</v>
      </c>
    </row>
    <row r="7876" spans="1:5">
      <c r="A7876">
        <v>0.76537999999999995</v>
      </c>
      <c r="B7876">
        <v>2.7930000000000001</v>
      </c>
      <c r="C7876">
        <v>0.93799999999999994</v>
      </c>
      <c r="D7876">
        <v>2.355</v>
      </c>
      <c r="E7876">
        <v>22.444020000017698</v>
      </c>
    </row>
    <row r="7877" spans="1:5">
      <c r="A7877">
        <v>0.75533500000000009</v>
      </c>
      <c r="B7877">
        <v>3.0030000000000001</v>
      </c>
      <c r="C7877">
        <v>0.96599999999999997</v>
      </c>
      <c r="D7877">
        <v>2.3679999999999999</v>
      </c>
      <c r="E7877">
        <v>22.964735000005398</v>
      </c>
    </row>
    <row r="7878" spans="1:5">
      <c r="A7878">
        <v>0.77882000000000007</v>
      </c>
      <c r="B7878">
        <v>3.0030000000000001</v>
      </c>
      <c r="C7878">
        <v>1.0009999999999999</v>
      </c>
      <c r="D7878">
        <v>2.4849999999999999</v>
      </c>
      <c r="E7878">
        <v>22.599580000282899</v>
      </c>
    </row>
    <row r="7879" spans="1:5">
      <c r="A7879">
        <v>0.78963499999999998</v>
      </c>
      <c r="B7879">
        <v>3.423</v>
      </c>
      <c r="C7879">
        <v>1.0569999999999999</v>
      </c>
      <c r="D7879">
        <v>2.6970000000000001</v>
      </c>
      <c r="E7879">
        <v>23.422534999999101</v>
      </c>
    </row>
    <row r="7880" spans="1:5">
      <c r="A7880">
        <v>0.84160999999999997</v>
      </c>
      <c r="B7880">
        <v>2.7930000000000001</v>
      </c>
      <c r="C7880">
        <v>1.1619999999999999</v>
      </c>
      <c r="D7880">
        <v>2.8109999999999999</v>
      </c>
      <c r="E7880">
        <v>23.755290000010699</v>
      </c>
    </row>
    <row r="7881" spans="1:5">
      <c r="A7881">
        <v>0.82148500000000002</v>
      </c>
      <c r="B7881">
        <v>3.3180000000000001</v>
      </c>
      <c r="C7881">
        <v>1.19</v>
      </c>
      <c r="D7881">
        <v>2.7909999999999999</v>
      </c>
      <c r="E7881">
        <v>25.373645000034699</v>
      </c>
    </row>
    <row r="7882" spans="1:5">
      <c r="A7882">
        <v>0.90996500000000002</v>
      </c>
      <c r="B7882">
        <v>3.3809999999999998</v>
      </c>
      <c r="C7882">
        <v>1.127</v>
      </c>
      <c r="D7882">
        <v>2.8039999999999998</v>
      </c>
      <c r="E7882">
        <v>25.411085015149901</v>
      </c>
    </row>
    <row r="7883" spans="1:5">
      <c r="A7883">
        <v>1.0876250000000001</v>
      </c>
      <c r="B7883">
        <v>2.919</v>
      </c>
      <c r="C7883">
        <v>1.127</v>
      </c>
      <c r="D7883">
        <v>2.8010000000000002</v>
      </c>
      <c r="E7883">
        <v>23.856505010331198</v>
      </c>
    </row>
    <row r="7884" spans="1:5">
      <c r="A7884">
        <v>1.2307049999999999</v>
      </c>
      <c r="B7884">
        <v>3.5489999999999999</v>
      </c>
      <c r="C7884">
        <v>0.98699999999999999</v>
      </c>
      <c r="D7884">
        <v>2.722</v>
      </c>
      <c r="E7884">
        <v>26.148025000000803</v>
      </c>
    </row>
    <row r="7885" spans="1:5">
      <c r="A7885">
        <v>1.26126</v>
      </c>
      <c r="B7885">
        <v>4.032</v>
      </c>
      <c r="C7885">
        <v>0.99399999999999999</v>
      </c>
      <c r="D7885">
        <v>2.7330000000000001</v>
      </c>
      <c r="E7885">
        <v>26.186779999999199</v>
      </c>
    </row>
    <row r="7886" spans="1:5">
      <c r="A7886">
        <v>1.199065</v>
      </c>
      <c r="B7886">
        <v>4.0529999999999999</v>
      </c>
      <c r="C7886">
        <v>0.97299999999999998</v>
      </c>
      <c r="D7886">
        <v>2.7349999999999999</v>
      </c>
      <c r="E7886">
        <v>26.244045053681901</v>
      </c>
    </row>
    <row r="7887" spans="1:5">
      <c r="A7887">
        <v>1.1584649999999999</v>
      </c>
      <c r="B7887">
        <v>3.36</v>
      </c>
      <c r="C7887">
        <v>0.96599999999999997</v>
      </c>
      <c r="D7887">
        <v>2.8479999999999999</v>
      </c>
      <c r="E7887">
        <v>26.224944962462398</v>
      </c>
    </row>
    <row r="7888" spans="1:5">
      <c r="A7888">
        <v>1.1349100000000001</v>
      </c>
      <c r="B7888">
        <v>3.339</v>
      </c>
      <c r="C7888">
        <v>0.91</v>
      </c>
      <c r="D7888">
        <v>2.7639999999999998</v>
      </c>
      <c r="E7888">
        <v>25.388590009791997</v>
      </c>
    </row>
    <row r="7889" spans="1:5">
      <c r="A7889">
        <v>1.1230100000000001</v>
      </c>
      <c r="B7889">
        <v>3.8849999999999998</v>
      </c>
      <c r="C7889">
        <v>0.98699999999999999</v>
      </c>
      <c r="D7889">
        <v>2.6640000000000001</v>
      </c>
      <c r="E7889">
        <v>26.393750028228702</v>
      </c>
    </row>
    <row r="7890" spans="1:5">
      <c r="A7890">
        <v>1.10005</v>
      </c>
      <c r="B7890">
        <v>4.0529999999999999</v>
      </c>
      <c r="C7890">
        <v>0.97299999999999998</v>
      </c>
      <c r="D7890">
        <v>2.76</v>
      </c>
      <c r="E7890">
        <v>26.081010000331897</v>
      </c>
    </row>
    <row r="7891" spans="1:5">
      <c r="A7891">
        <v>1.1339649999999999</v>
      </c>
      <c r="B7891">
        <v>2.625</v>
      </c>
      <c r="C7891">
        <v>1.071</v>
      </c>
      <c r="D7891">
        <v>2.927</v>
      </c>
      <c r="E7891">
        <v>25.147265000015899</v>
      </c>
    </row>
    <row r="7892" spans="1:5">
      <c r="A7892">
        <v>1.05315</v>
      </c>
      <c r="B7892">
        <v>2.3940000000000001</v>
      </c>
      <c r="C7892">
        <v>1.1830000000000001</v>
      </c>
      <c r="D7892">
        <v>2.9510000000000001</v>
      </c>
      <c r="E7892">
        <v>24.4909900000054</v>
      </c>
    </row>
    <row r="7893" spans="1:5">
      <c r="A7893">
        <v>1.0278450000000001</v>
      </c>
      <c r="B7893">
        <v>3.0449999999999999</v>
      </c>
      <c r="C7893">
        <v>1.2250000000000001</v>
      </c>
      <c r="D7893">
        <v>2.895</v>
      </c>
      <c r="E7893">
        <v>25.4190850483111</v>
      </c>
    </row>
    <row r="7894" spans="1:5">
      <c r="A7894">
        <v>0.93597000000000008</v>
      </c>
      <c r="B7894">
        <v>2.5830000000000002</v>
      </c>
      <c r="C7894">
        <v>1.1830000000000001</v>
      </c>
      <c r="D7894">
        <v>2.8010000000000002</v>
      </c>
      <c r="E7894">
        <v>24.355250000009299</v>
      </c>
    </row>
    <row r="7895" spans="1:5">
      <c r="A7895">
        <v>0.89376</v>
      </c>
      <c r="B7895">
        <v>2.7719999999999998</v>
      </c>
      <c r="C7895">
        <v>1.0920000000000001</v>
      </c>
      <c r="D7895">
        <v>2.6520000000000001</v>
      </c>
      <c r="E7895">
        <v>24.549540000009202</v>
      </c>
    </row>
    <row r="7896" spans="1:5">
      <c r="A7896">
        <v>0.83684999999999998</v>
      </c>
      <c r="B7896">
        <v>3.36</v>
      </c>
      <c r="C7896">
        <v>0.98</v>
      </c>
      <c r="D7896">
        <v>2.6949999999999998</v>
      </c>
      <c r="E7896">
        <v>24.768830000005799</v>
      </c>
    </row>
    <row r="7897" spans="1:5">
      <c r="A7897">
        <v>0.79127999999999998</v>
      </c>
      <c r="B7897">
        <v>3.5489999999999999</v>
      </c>
      <c r="C7897">
        <v>0.96599999999999997</v>
      </c>
      <c r="D7897">
        <v>2.629</v>
      </c>
      <c r="E7897">
        <v>24.9464000000068</v>
      </c>
    </row>
    <row r="7898" spans="1:5">
      <c r="A7898">
        <v>0.78648499999999999</v>
      </c>
      <c r="B7898">
        <v>3.6749999999999998</v>
      </c>
      <c r="C7898">
        <v>0.875</v>
      </c>
      <c r="D7898">
        <v>2.573</v>
      </c>
      <c r="E7898">
        <v>24.518585000009701</v>
      </c>
    </row>
    <row r="7899" spans="1:5">
      <c r="A7899">
        <v>0.79576000000000002</v>
      </c>
      <c r="B7899">
        <v>3.5910000000000002</v>
      </c>
      <c r="C7899">
        <v>0.74199999999999999</v>
      </c>
      <c r="D7899">
        <v>2.5190000000000001</v>
      </c>
      <c r="E7899">
        <v>24.5047600000096</v>
      </c>
    </row>
    <row r="7900" spans="1:5">
      <c r="A7900">
        <v>0.78120000000000001</v>
      </c>
      <c r="B7900">
        <v>3.5489999999999999</v>
      </c>
      <c r="C7900">
        <v>0.73499999999999999</v>
      </c>
      <c r="D7900">
        <v>2.5030000000000001</v>
      </c>
      <c r="E7900">
        <v>23.423460000001199</v>
      </c>
    </row>
    <row r="7901" spans="1:5">
      <c r="A7901">
        <v>0.74504499999999996</v>
      </c>
      <c r="B7901">
        <v>3.9689999999999999</v>
      </c>
      <c r="C7901">
        <v>0.75600000000000001</v>
      </c>
      <c r="D7901">
        <v>2.4769999999999999</v>
      </c>
      <c r="E7901">
        <v>23.637265000001399</v>
      </c>
    </row>
    <row r="7902" spans="1:5">
      <c r="A7902">
        <v>0.75824000000000003</v>
      </c>
      <c r="B7902">
        <v>3.1920000000000002</v>
      </c>
      <c r="C7902">
        <v>0.749</v>
      </c>
      <c r="D7902">
        <v>2.5680000000000001</v>
      </c>
      <c r="E7902">
        <v>23.163339999159202</v>
      </c>
    </row>
    <row r="7903" spans="1:5">
      <c r="A7903">
        <v>0.78683500000000006</v>
      </c>
      <c r="B7903">
        <v>3.8849999999999998</v>
      </c>
      <c r="C7903">
        <v>0.79800000000000004</v>
      </c>
      <c r="D7903">
        <v>2.7290000000000001</v>
      </c>
      <c r="E7903">
        <v>23.9720949996893</v>
      </c>
    </row>
    <row r="7904" spans="1:5">
      <c r="A7904">
        <v>0.82435500000000006</v>
      </c>
      <c r="B7904">
        <v>4.032</v>
      </c>
      <c r="C7904">
        <v>0.91</v>
      </c>
      <c r="D7904">
        <v>2.923</v>
      </c>
      <c r="E7904">
        <v>25.292735000003901</v>
      </c>
    </row>
    <row r="7905" spans="1:5">
      <c r="A7905">
        <v>0.82967499999999994</v>
      </c>
      <c r="B7905">
        <v>4.2629999999999999</v>
      </c>
      <c r="C7905">
        <v>0.93100000000000005</v>
      </c>
      <c r="D7905">
        <v>2.931</v>
      </c>
      <c r="E7905">
        <v>26.909915000121099</v>
      </c>
    </row>
    <row r="7906" spans="1:5">
      <c r="A7906">
        <v>0.82928999999999997</v>
      </c>
      <c r="B7906">
        <v>4.0529999999999999</v>
      </c>
      <c r="C7906">
        <v>0.90300000000000002</v>
      </c>
      <c r="D7906">
        <v>2.7909999999999999</v>
      </c>
      <c r="E7906">
        <v>26.270530008233901</v>
      </c>
    </row>
    <row r="7907" spans="1:5">
      <c r="A7907">
        <v>0.88479999999999992</v>
      </c>
      <c r="B7907">
        <v>3.927</v>
      </c>
      <c r="C7907">
        <v>0.82599999999999996</v>
      </c>
      <c r="D7907">
        <v>2.8580000000000001</v>
      </c>
      <c r="E7907">
        <v>26.800639999755798</v>
      </c>
    </row>
    <row r="7908" spans="1:5">
      <c r="A7908">
        <v>0.96872999999999998</v>
      </c>
      <c r="B7908">
        <v>3.9689999999999999</v>
      </c>
      <c r="C7908">
        <v>0.93100000000000005</v>
      </c>
      <c r="D7908">
        <v>2.7</v>
      </c>
      <c r="E7908">
        <v>26.851550000021099</v>
      </c>
    </row>
    <row r="7909" spans="1:5">
      <c r="A7909">
        <v>1.011115</v>
      </c>
      <c r="B7909">
        <v>3.7589999999999999</v>
      </c>
      <c r="C7909">
        <v>0.91700000000000004</v>
      </c>
      <c r="D7909">
        <v>2.6840000000000002</v>
      </c>
      <c r="E7909">
        <v>26.705475000269598</v>
      </c>
    </row>
    <row r="7910" spans="1:5">
      <c r="A7910">
        <v>0.98847000000000007</v>
      </c>
      <c r="B7910">
        <v>4.032</v>
      </c>
      <c r="C7910">
        <v>0.94499999999999995</v>
      </c>
      <c r="D7910">
        <v>2.633</v>
      </c>
      <c r="E7910">
        <v>26.920709999717403</v>
      </c>
    </row>
    <row r="7911" spans="1:5">
      <c r="A7911">
        <v>0.98367499999999997</v>
      </c>
      <c r="B7911">
        <v>3.3809999999999998</v>
      </c>
      <c r="C7911">
        <v>0.86799999999999999</v>
      </c>
      <c r="D7911">
        <v>2.6629999999999998</v>
      </c>
      <c r="E7911">
        <v>26.039594837331599</v>
      </c>
    </row>
    <row r="7912" spans="1:5">
      <c r="A7912">
        <v>0.94499999999999995</v>
      </c>
      <c r="B7912">
        <v>2.7090000000000001</v>
      </c>
      <c r="C7912">
        <v>0.85399999999999998</v>
      </c>
      <c r="D7912">
        <v>2.6589999999999998</v>
      </c>
      <c r="E7912">
        <v>25.364860015842801</v>
      </c>
    </row>
    <row r="7913" spans="1:5">
      <c r="A7913">
        <v>0.94086999999999998</v>
      </c>
      <c r="B7913">
        <v>2.6669999999999998</v>
      </c>
      <c r="C7913">
        <v>0.90300000000000002</v>
      </c>
      <c r="D7913">
        <v>2.5649999999999999</v>
      </c>
      <c r="E7913">
        <v>25.123070162720101</v>
      </c>
    </row>
    <row r="7914" spans="1:5">
      <c r="A7914">
        <v>0.94559500000000007</v>
      </c>
      <c r="B7914">
        <v>2.5830000000000002</v>
      </c>
      <c r="C7914">
        <v>0.93799999999999994</v>
      </c>
      <c r="D7914">
        <v>2.5640000000000001</v>
      </c>
      <c r="E7914">
        <v>24.899135000222998</v>
      </c>
    </row>
    <row r="7915" spans="1:5">
      <c r="A7915">
        <v>1.0538149999999999</v>
      </c>
      <c r="B7915">
        <v>2.73</v>
      </c>
      <c r="C7915">
        <v>1.1830000000000001</v>
      </c>
      <c r="D7915">
        <v>2.7120000000000002</v>
      </c>
      <c r="E7915">
        <v>25.334595000000501</v>
      </c>
    </row>
    <row r="7916" spans="1:5">
      <c r="A7916">
        <v>0.995085</v>
      </c>
      <c r="B7916">
        <v>3.3180000000000001</v>
      </c>
      <c r="C7916">
        <v>1.2110000000000001</v>
      </c>
      <c r="D7916">
        <v>2.8239999999999998</v>
      </c>
      <c r="E7916">
        <v>25.853805000065801</v>
      </c>
    </row>
    <row r="7917" spans="1:5">
      <c r="A7917">
        <v>0.91644000000000003</v>
      </c>
      <c r="B7917">
        <v>3.2130000000000001</v>
      </c>
      <c r="C7917">
        <v>1.246</v>
      </c>
      <c r="D7917">
        <v>2.7189999999999999</v>
      </c>
      <c r="E7917">
        <v>24.982880000005999</v>
      </c>
    </row>
    <row r="7918" spans="1:5">
      <c r="A7918">
        <v>0.86306500000000008</v>
      </c>
      <c r="B7918">
        <v>3.7589999999999999</v>
      </c>
      <c r="C7918">
        <v>1.2669999999999999</v>
      </c>
      <c r="D7918">
        <v>2.6819999999999999</v>
      </c>
      <c r="E7918">
        <v>25.271344998708599</v>
      </c>
    </row>
    <row r="7919" spans="1:5">
      <c r="A7919">
        <v>0.82778499999999999</v>
      </c>
      <c r="B7919">
        <v>4.6619999999999999</v>
      </c>
      <c r="C7919">
        <v>1.204</v>
      </c>
      <c r="D7919">
        <v>2.6760000000000002</v>
      </c>
      <c r="E7919">
        <v>26.7033850000076</v>
      </c>
    </row>
    <row r="7920" spans="1:5">
      <c r="A7920">
        <v>0.77146999999999999</v>
      </c>
      <c r="B7920">
        <v>4.5359999999999996</v>
      </c>
      <c r="C7920">
        <v>1.0780000000000001</v>
      </c>
      <c r="D7920">
        <v>2.6019999999999999</v>
      </c>
      <c r="E7920">
        <v>25.364569999557702</v>
      </c>
    </row>
    <row r="7921" spans="1:5">
      <c r="A7921">
        <v>0.76163499999999995</v>
      </c>
      <c r="B7921">
        <v>2.7719999999999998</v>
      </c>
      <c r="C7921">
        <v>0.97299999999999998</v>
      </c>
      <c r="D7921">
        <v>2.4769999999999999</v>
      </c>
      <c r="E7921">
        <v>23.580334971509899</v>
      </c>
    </row>
    <row r="7922" spans="1:5">
      <c r="A7922">
        <v>0.74521999999999999</v>
      </c>
      <c r="B7922">
        <v>2.2469999999999999</v>
      </c>
      <c r="C7922">
        <v>0.88200000000000001</v>
      </c>
      <c r="D7922">
        <v>2.38</v>
      </c>
      <c r="E7922">
        <v>22.451639951402001</v>
      </c>
    </row>
    <row r="7923" spans="1:5">
      <c r="A7923">
        <v>0.73009999999999997</v>
      </c>
      <c r="B7923">
        <v>2.2890000000000001</v>
      </c>
      <c r="C7923">
        <v>0.81899999999999995</v>
      </c>
      <c r="D7923">
        <v>2.3929999999999998</v>
      </c>
      <c r="E7923">
        <v>22.618359999972398</v>
      </c>
    </row>
    <row r="7924" spans="1:5">
      <c r="A7924">
        <v>0.729155</v>
      </c>
      <c r="B7924">
        <v>2.6459999999999999</v>
      </c>
      <c r="C7924">
        <v>0.80500000000000005</v>
      </c>
      <c r="D7924">
        <v>2.4020000000000001</v>
      </c>
      <c r="E7924">
        <v>22.726855000007799</v>
      </c>
    </row>
    <row r="7925" spans="1:5">
      <c r="A7925">
        <v>0.73727500000000001</v>
      </c>
      <c r="B7925">
        <v>2.3519999999999999</v>
      </c>
      <c r="C7925">
        <v>0.82599999999999996</v>
      </c>
      <c r="D7925">
        <v>2.3130000000000002</v>
      </c>
      <c r="E7925">
        <v>22.186014999999799</v>
      </c>
    </row>
    <row r="7926" spans="1:5">
      <c r="A7926">
        <v>0.76688500000000004</v>
      </c>
      <c r="B7926">
        <v>2.1629999999999998</v>
      </c>
      <c r="C7926">
        <v>0.78400000000000003</v>
      </c>
      <c r="D7926">
        <v>2.379</v>
      </c>
      <c r="E7926">
        <v>21.260444889316698</v>
      </c>
    </row>
    <row r="7927" spans="1:5">
      <c r="A7927">
        <v>0.81413499999999994</v>
      </c>
      <c r="B7927">
        <v>2.2890000000000001</v>
      </c>
      <c r="C7927">
        <v>0.88900000000000001</v>
      </c>
      <c r="D7927">
        <v>2.6320000000000001</v>
      </c>
      <c r="E7927">
        <v>22.960914999570502</v>
      </c>
    </row>
    <row r="7928" spans="1:5">
      <c r="A7928">
        <v>1.02823</v>
      </c>
      <c r="B7928">
        <v>2.8769999999999998</v>
      </c>
      <c r="C7928">
        <v>0.94499999999999995</v>
      </c>
      <c r="D7928">
        <v>2.8079999999999998</v>
      </c>
      <c r="E7928">
        <v>24.396350000008102</v>
      </c>
    </row>
    <row r="7929" spans="1:5">
      <c r="A7929">
        <v>1.41673</v>
      </c>
      <c r="B7929">
        <v>3.0870000000000002</v>
      </c>
      <c r="C7929">
        <v>0.96599999999999997</v>
      </c>
      <c r="D7929">
        <v>2.867</v>
      </c>
      <c r="E7929">
        <v>26.073309991674801</v>
      </c>
    </row>
    <row r="7930" spans="1:5">
      <c r="A7930">
        <v>1.7953950000000001</v>
      </c>
      <c r="B7930">
        <v>2.6459999999999999</v>
      </c>
      <c r="C7930">
        <v>1.008</v>
      </c>
      <c r="D7930">
        <v>2.9089999999999998</v>
      </c>
      <c r="E7930">
        <v>25.779014999958299</v>
      </c>
    </row>
    <row r="7931" spans="1:5">
      <c r="A7931">
        <v>2.0507900000000001</v>
      </c>
      <c r="B7931">
        <v>2.331</v>
      </c>
      <c r="C7931">
        <v>1.008</v>
      </c>
      <c r="D7931">
        <v>2.9350000000000001</v>
      </c>
      <c r="E7931">
        <v>24.518029996087503</v>
      </c>
    </row>
    <row r="7932" spans="1:5">
      <c r="A7932">
        <v>2.2073100000000001</v>
      </c>
      <c r="B7932">
        <v>2.3730000000000002</v>
      </c>
      <c r="C7932">
        <v>1.0429999999999999</v>
      </c>
      <c r="D7932">
        <v>2.746</v>
      </c>
      <c r="E7932">
        <v>24.929230041426901</v>
      </c>
    </row>
    <row r="7933" spans="1:5">
      <c r="A7933">
        <v>2.1848400000000003</v>
      </c>
      <c r="B7933">
        <v>2.1629999999999998</v>
      </c>
      <c r="C7933">
        <v>1.1060000000000001</v>
      </c>
      <c r="D7933">
        <v>2.7389999999999999</v>
      </c>
      <c r="E7933">
        <v>24.404159992708902</v>
      </c>
    </row>
    <row r="7934" spans="1:5">
      <c r="A7934">
        <v>2.08467</v>
      </c>
      <c r="B7934">
        <v>2.3519999999999999</v>
      </c>
      <c r="C7934">
        <v>1.008</v>
      </c>
      <c r="D7934">
        <v>2.72</v>
      </c>
      <c r="E7934">
        <v>24.535929985364202</v>
      </c>
    </row>
    <row r="7935" spans="1:5">
      <c r="A7935">
        <v>2.0882399999999999</v>
      </c>
      <c r="B7935">
        <v>2.1840000000000002</v>
      </c>
      <c r="C7935">
        <v>1.0009999999999999</v>
      </c>
      <c r="D7935">
        <v>2.7549999999999999</v>
      </c>
      <c r="E7935">
        <v>24.107500000016497</v>
      </c>
    </row>
    <row r="7936" spans="1:5">
      <c r="A7936">
        <v>2.0280749999999999</v>
      </c>
      <c r="B7936">
        <v>2.1629999999999998</v>
      </c>
      <c r="C7936">
        <v>1.008</v>
      </c>
      <c r="D7936">
        <v>2.718</v>
      </c>
      <c r="E7936">
        <v>24.458494989273099</v>
      </c>
    </row>
    <row r="7937" spans="1:5">
      <c r="A7937">
        <v>1.9855849999999999</v>
      </c>
      <c r="B7937">
        <v>2.415</v>
      </c>
      <c r="C7937">
        <v>1.0920000000000001</v>
      </c>
      <c r="D7937">
        <v>2.754</v>
      </c>
      <c r="E7937">
        <v>23.910085031529899</v>
      </c>
    </row>
    <row r="7938" spans="1:5">
      <c r="A7938">
        <v>1.9487300000000001</v>
      </c>
      <c r="B7938">
        <v>2.8140000000000001</v>
      </c>
      <c r="C7938">
        <v>1.232</v>
      </c>
      <c r="D7938">
        <v>2.8250000000000002</v>
      </c>
      <c r="E7938">
        <v>24.360789990079102</v>
      </c>
    </row>
    <row r="7939" spans="1:5">
      <c r="A7939">
        <v>1.7771250000000001</v>
      </c>
      <c r="B7939">
        <v>2.4359999999999999</v>
      </c>
      <c r="C7939">
        <v>1.2669999999999999</v>
      </c>
      <c r="D7939">
        <v>2.8540000000000001</v>
      </c>
      <c r="E7939">
        <v>23.8369049995902</v>
      </c>
    </row>
    <row r="7940" spans="1:5">
      <c r="A7940">
        <v>1.410955</v>
      </c>
      <c r="B7940">
        <v>2.415</v>
      </c>
      <c r="C7940">
        <v>1.456</v>
      </c>
      <c r="D7940">
        <v>2.798</v>
      </c>
      <c r="E7940">
        <v>24.176034999997597</v>
      </c>
    </row>
    <row r="7941" spans="1:5">
      <c r="A7941">
        <v>1.26847</v>
      </c>
      <c r="B7941">
        <v>2.919</v>
      </c>
      <c r="C7941">
        <v>1.3160000000000001</v>
      </c>
      <c r="D7941">
        <v>2.7549999999999999</v>
      </c>
      <c r="E7941">
        <v>24.422350000005899</v>
      </c>
    </row>
    <row r="7942" spans="1:5">
      <c r="A7942">
        <v>1.1728150000000002</v>
      </c>
      <c r="B7942">
        <v>3.024</v>
      </c>
      <c r="C7942">
        <v>1.351</v>
      </c>
      <c r="D7942">
        <v>2.63</v>
      </c>
      <c r="E7942">
        <v>23.9340350000023</v>
      </c>
    </row>
    <row r="7943" spans="1:5">
      <c r="A7943">
        <v>1.062705</v>
      </c>
      <c r="B7943">
        <v>2.8559999999999999</v>
      </c>
      <c r="C7943">
        <v>1.351</v>
      </c>
      <c r="D7943">
        <v>2.5880000000000001</v>
      </c>
      <c r="E7943">
        <v>23.187104997209001</v>
      </c>
    </row>
    <row r="7944" spans="1:5">
      <c r="A7944">
        <v>0.93191000000000002</v>
      </c>
      <c r="B7944">
        <v>3.36</v>
      </c>
      <c r="C7944">
        <v>1.1060000000000001</v>
      </c>
      <c r="D7944">
        <v>2.5550000000000002</v>
      </c>
      <c r="E7944">
        <v>22.511949999998201</v>
      </c>
    </row>
    <row r="7945" spans="1:5">
      <c r="A7945">
        <v>0.89179999999999993</v>
      </c>
      <c r="B7945">
        <v>3.0449999999999999</v>
      </c>
      <c r="C7945">
        <v>1.1830000000000001</v>
      </c>
      <c r="D7945">
        <v>2.544</v>
      </c>
      <c r="E7945">
        <v>22.042939999724897</v>
      </c>
    </row>
    <row r="7946" spans="1:5">
      <c r="A7946">
        <v>0.84654499999999999</v>
      </c>
      <c r="B7946">
        <v>2.226</v>
      </c>
      <c r="C7946">
        <v>1.0429999999999999</v>
      </c>
      <c r="D7946">
        <v>2.6120000000000001</v>
      </c>
      <c r="E7946">
        <v>20.6133850608086</v>
      </c>
    </row>
    <row r="7947" spans="1:5">
      <c r="A7947">
        <v>0.80244500000000007</v>
      </c>
      <c r="B7947">
        <v>2.5409999999999999</v>
      </c>
      <c r="C7947">
        <v>1.008</v>
      </c>
      <c r="D7947">
        <v>2.5150000000000001</v>
      </c>
      <c r="E7947">
        <v>20.342984991176102</v>
      </c>
    </row>
    <row r="7948" spans="1:5">
      <c r="A7948">
        <v>0.81021500000000002</v>
      </c>
      <c r="B7948">
        <v>2.31</v>
      </c>
      <c r="C7948">
        <v>1.0009999999999999</v>
      </c>
      <c r="D7948">
        <v>2.4950000000000001</v>
      </c>
      <c r="E7948">
        <v>20.023955063549099</v>
      </c>
    </row>
    <row r="7949" spans="1:5">
      <c r="A7949">
        <v>0.81476499999999996</v>
      </c>
      <c r="B7949">
        <v>2.2679999999999998</v>
      </c>
      <c r="C7949">
        <v>0.93100000000000005</v>
      </c>
      <c r="D7949">
        <v>2.484</v>
      </c>
      <c r="E7949">
        <v>20.1597249627449</v>
      </c>
    </row>
    <row r="7950" spans="1:5">
      <c r="A7950">
        <v>0.86236500000000005</v>
      </c>
      <c r="B7950">
        <v>2.415</v>
      </c>
      <c r="C7950">
        <v>0.95199999999999996</v>
      </c>
      <c r="D7950">
        <v>2.5209999999999999</v>
      </c>
      <c r="E7950">
        <v>20.3303449877323</v>
      </c>
    </row>
    <row r="7951" spans="1:5">
      <c r="A7951">
        <v>0.91539000000000004</v>
      </c>
      <c r="B7951">
        <v>2.625</v>
      </c>
      <c r="C7951">
        <v>0.93799999999999994</v>
      </c>
      <c r="D7951">
        <v>2.7170000000000001</v>
      </c>
      <c r="E7951">
        <v>20.7028900216389</v>
      </c>
    </row>
    <row r="7952" spans="1:5">
      <c r="A7952">
        <v>1.09361</v>
      </c>
      <c r="B7952">
        <v>2.4359999999999999</v>
      </c>
      <c r="C7952">
        <v>1.05</v>
      </c>
      <c r="D7952">
        <v>2.7509999999999999</v>
      </c>
      <c r="E7952">
        <v>20.562309967846598</v>
      </c>
    </row>
    <row r="7953" spans="1:5">
      <c r="A7953">
        <v>1.4269849999999999</v>
      </c>
      <c r="B7953">
        <v>2.4780000000000002</v>
      </c>
      <c r="C7953">
        <v>1.1759999999999999</v>
      </c>
      <c r="D7953">
        <v>2.891</v>
      </c>
      <c r="E7953">
        <v>21.2421050000702</v>
      </c>
    </row>
    <row r="7954" spans="1:5">
      <c r="A7954">
        <v>1.7873800000000002</v>
      </c>
      <c r="B7954">
        <v>2.1629999999999998</v>
      </c>
      <c r="C7954">
        <v>1.274</v>
      </c>
      <c r="D7954">
        <v>2.9119999999999999</v>
      </c>
      <c r="E7954">
        <v>21.327140081643702</v>
      </c>
    </row>
    <row r="7955" spans="1:5">
      <c r="A7955">
        <v>2.0704949999999998</v>
      </c>
      <c r="B7955">
        <v>2.415</v>
      </c>
      <c r="C7955">
        <v>1.3859999999999999</v>
      </c>
      <c r="D7955">
        <v>2.8929999999999998</v>
      </c>
      <c r="E7955">
        <v>21.756215008280499</v>
      </c>
    </row>
    <row r="7956" spans="1:5">
      <c r="A7956">
        <v>2.2676849999999997</v>
      </c>
      <c r="B7956">
        <v>2.5619999999999998</v>
      </c>
      <c r="C7956">
        <v>1.498</v>
      </c>
      <c r="D7956">
        <v>2.82</v>
      </c>
      <c r="E7956">
        <v>21.7454049754779</v>
      </c>
    </row>
    <row r="7957" spans="1:5">
      <c r="A7957">
        <v>2.2534399999999999</v>
      </c>
      <c r="B7957">
        <v>2.226</v>
      </c>
      <c r="C7957">
        <v>1.526</v>
      </c>
      <c r="D7957">
        <v>2.8359999999999999</v>
      </c>
      <c r="E7957">
        <v>21.000239999814799</v>
      </c>
    </row>
    <row r="7958" spans="1:5">
      <c r="A7958">
        <v>2.1824599999999998</v>
      </c>
      <c r="B7958">
        <v>3.024</v>
      </c>
      <c r="C7958">
        <v>1.3440000000000001</v>
      </c>
      <c r="D7958">
        <v>2.8980000000000001</v>
      </c>
      <c r="E7958">
        <v>22.278399999566702</v>
      </c>
    </row>
    <row r="7959" spans="1:5">
      <c r="A7959">
        <v>2.17231</v>
      </c>
      <c r="B7959">
        <v>2.835</v>
      </c>
      <c r="C7959">
        <v>1.379</v>
      </c>
      <c r="D7959">
        <v>2.887</v>
      </c>
      <c r="E7959">
        <v>22.265750000427001</v>
      </c>
    </row>
    <row r="7960" spans="1:5">
      <c r="A7960">
        <v>2.1310100000000003</v>
      </c>
      <c r="B7960">
        <v>2.5409999999999999</v>
      </c>
      <c r="C7960">
        <v>1.2949999999999999</v>
      </c>
      <c r="D7960">
        <v>2.7909999999999999</v>
      </c>
      <c r="E7960">
        <v>21.284690000515099</v>
      </c>
    </row>
    <row r="7961" spans="1:5">
      <c r="A7961">
        <v>2.1222950000000003</v>
      </c>
      <c r="B7961">
        <v>2.835</v>
      </c>
      <c r="C7961">
        <v>1.232</v>
      </c>
      <c r="D7961">
        <v>2.8119999999999998</v>
      </c>
      <c r="E7961">
        <v>21.993875010399798</v>
      </c>
    </row>
    <row r="7962" spans="1:5">
      <c r="A7962">
        <v>2.000915</v>
      </c>
      <c r="B7962">
        <v>2.919</v>
      </c>
      <c r="C7962">
        <v>1.141</v>
      </c>
      <c r="D7962">
        <v>2.8849999999999998</v>
      </c>
      <c r="E7962">
        <v>21.7952149996398</v>
      </c>
    </row>
    <row r="7963" spans="1:5">
      <c r="A7963">
        <v>1.8105850000000001</v>
      </c>
      <c r="B7963">
        <v>3.15</v>
      </c>
      <c r="C7963">
        <v>1.099</v>
      </c>
      <c r="D7963">
        <v>2.9540000000000002</v>
      </c>
      <c r="E7963">
        <v>21.8873449986107</v>
      </c>
    </row>
    <row r="7964" spans="1:5">
      <c r="A7964">
        <v>1.51739</v>
      </c>
      <c r="B7964">
        <v>2.8980000000000001</v>
      </c>
      <c r="C7964">
        <v>1.0920000000000001</v>
      </c>
      <c r="D7964">
        <v>2.919</v>
      </c>
      <c r="E7964">
        <v>21.150010001309997</v>
      </c>
    </row>
    <row r="7965" spans="1:5">
      <c r="A7965">
        <v>1.357685</v>
      </c>
      <c r="B7965">
        <v>2.6040000000000001</v>
      </c>
      <c r="C7965">
        <v>1.085</v>
      </c>
      <c r="D7965">
        <v>2.827</v>
      </c>
      <c r="E7965">
        <v>20.731624900167297</v>
      </c>
    </row>
    <row r="7966" spans="1:5">
      <c r="A7966">
        <v>1.2410650000000001</v>
      </c>
      <c r="B7966">
        <v>2.73</v>
      </c>
      <c r="C7966">
        <v>1.1479999999999999</v>
      </c>
      <c r="D7966">
        <v>2.7130000000000001</v>
      </c>
      <c r="E7966">
        <v>20.654045068727299</v>
      </c>
    </row>
    <row r="7967" spans="1:5">
      <c r="A7967">
        <v>1.1212599999999999</v>
      </c>
      <c r="B7967">
        <v>2.5830000000000002</v>
      </c>
      <c r="C7967">
        <v>1.1339999999999999</v>
      </c>
      <c r="D7967">
        <v>2.6240000000000001</v>
      </c>
      <c r="E7967">
        <v>20.341900077778</v>
      </c>
    </row>
    <row r="7968" spans="1:5">
      <c r="A7968">
        <v>0.96295500000000001</v>
      </c>
      <c r="B7968">
        <v>2.4780000000000002</v>
      </c>
      <c r="C7968">
        <v>1.1479999999999999</v>
      </c>
      <c r="D7968">
        <v>2.609</v>
      </c>
      <c r="E7968">
        <v>20.0485549408256</v>
      </c>
    </row>
    <row r="7969" spans="1:5">
      <c r="A7969">
        <v>0.89810000000000001</v>
      </c>
      <c r="B7969">
        <v>2.5409999999999999</v>
      </c>
      <c r="C7969">
        <v>0.98699999999999999</v>
      </c>
      <c r="D7969">
        <v>2.5369999999999999</v>
      </c>
      <c r="E7969">
        <v>19.796919918275201</v>
      </c>
    </row>
    <row r="7970" spans="1:5">
      <c r="A7970">
        <v>0.79201500000000002</v>
      </c>
      <c r="B7970">
        <v>2.4990000000000001</v>
      </c>
      <c r="C7970">
        <v>0.86099999999999999</v>
      </c>
      <c r="D7970">
        <v>2.5219999999999998</v>
      </c>
      <c r="E7970">
        <v>19.522734948759698</v>
      </c>
    </row>
    <row r="7971" spans="1:5">
      <c r="A7971">
        <v>0.79618</v>
      </c>
      <c r="B7971">
        <v>2.4359999999999999</v>
      </c>
      <c r="C7971">
        <v>0.86099999999999999</v>
      </c>
      <c r="D7971">
        <v>2.544</v>
      </c>
      <c r="E7971">
        <v>19.563279999998798</v>
      </c>
    </row>
    <row r="7972" spans="1:5">
      <c r="A7972">
        <v>0.79236499999999999</v>
      </c>
      <c r="B7972">
        <v>2.8559999999999999</v>
      </c>
      <c r="C7972">
        <v>0.88200000000000001</v>
      </c>
      <c r="D7972">
        <v>2.5640000000000001</v>
      </c>
      <c r="E7972">
        <v>19.9571849964594</v>
      </c>
    </row>
    <row r="7973" spans="1:5">
      <c r="A7973">
        <v>0.78827000000000003</v>
      </c>
      <c r="B7973">
        <v>3.3180000000000001</v>
      </c>
      <c r="C7973">
        <v>0.85399999999999998</v>
      </c>
      <c r="D7973">
        <v>2.5099999999999998</v>
      </c>
      <c r="E7973">
        <v>20.216449945515897</v>
      </c>
    </row>
    <row r="7974" spans="1:5">
      <c r="A7974">
        <v>0.81847500000000006</v>
      </c>
      <c r="B7974">
        <v>3.0030000000000001</v>
      </c>
      <c r="C7974">
        <v>0.92400000000000004</v>
      </c>
      <c r="D7974">
        <v>2.597</v>
      </c>
      <c r="E7974">
        <v>20.1368549938481</v>
      </c>
    </row>
    <row r="7975" spans="1:5">
      <c r="A7975">
        <v>0.84251999999999994</v>
      </c>
      <c r="B7975">
        <v>3.1709999999999998</v>
      </c>
      <c r="C7975">
        <v>0.89600000000000002</v>
      </c>
      <c r="D7975">
        <v>2.7850000000000001</v>
      </c>
      <c r="E7975">
        <v>20.704540073053099</v>
      </c>
    </row>
    <row r="7976" spans="1:5">
      <c r="A7976">
        <v>1.042335</v>
      </c>
      <c r="B7976">
        <v>2.6459999999999999</v>
      </c>
      <c r="C7976">
        <v>0.93799999999999994</v>
      </c>
      <c r="D7976">
        <v>2.9060000000000001</v>
      </c>
      <c r="E7976">
        <v>20.694155115325497</v>
      </c>
    </row>
    <row r="7977" spans="1:5">
      <c r="A7977">
        <v>1.379</v>
      </c>
      <c r="B7977">
        <v>3.423</v>
      </c>
      <c r="C7977">
        <v>0.93799999999999994</v>
      </c>
      <c r="D7977">
        <v>2.93</v>
      </c>
      <c r="E7977">
        <v>22.101580061812498</v>
      </c>
    </row>
    <row r="7978" spans="1:5">
      <c r="A7978">
        <v>1.7722599999999999</v>
      </c>
      <c r="B7978">
        <v>3.0659999999999998</v>
      </c>
      <c r="C7978">
        <v>1.0289999999999999</v>
      </c>
      <c r="D7978">
        <v>2.923</v>
      </c>
      <c r="E7978">
        <v>22.138840005803502</v>
      </c>
    </row>
    <row r="7979" spans="1:5">
      <c r="A7979">
        <v>2.033325</v>
      </c>
      <c r="B7979">
        <v>2.6459999999999999</v>
      </c>
      <c r="C7979">
        <v>1.0429999999999999</v>
      </c>
      <c r="D7979">
        <v>2.8639999999999999</v>
      </c>
      <c r="E7979">
        <v>22.047085005705</v>
      </c>
    </row>
    <row r="7980" spans="1:5">
      <c r="A7980">
        <v>2.1938</v>
      </c>
      <c r="B7980">
        <v>3.528</v>
      </c>
      <c r="C7980">
        <v>0.88900000000000001</v>
      </c>
      <c r="D7980">
        <v>2.859</v>
      </c>
      <c r="E7980">
        <v>22.7736399973776</v>
      </c>
    </row>
    <row r="7981" spans="1:5">
      <c r="A7981">
        <v>2.1513449999999996</v>
      </c>
      <c r="B7981">
        <v>3.339</v>
      </c>
      <c r="C7981">
        <v>0.94499999999999995</v>
      </c>
      <c r="D7981">
        <v>2.859</v>
      </c>
      <c r="E7981">
        <v>22.8108649981551</v>
      </c>
    </row>
    <row r="7982" spans="1:5">
      <c r="A7982">
        <v>2.114595</v>
      </c>
      <c r="B7982">
        <v>3.6960000000000002</v>
      </c>
      <c r="C7982">
        <v>0.93100000000000005</v>
      </c>
      <c r="D7982">
        <v>2.8319999999999999</v>
      </c>
      <c r="E7982">
        <v>22.9988949989554</v>
      </c>
    </row>
    <row r="7983" spans="1:5">
      <c r="A7983">
        <v>2.1372049999999998</v>
      </c>
      <c r="B7983">
        <v>4.032</v>
      </c>
      <c r="C7983">
        <v>0.85399999999999998</v>
      </c>
      <c r="D7983">
        <v>2.8159999999999998</v>
      </c>
      <c r="E7983">
        <v>23.449005000000099</v>
      </c>
    </row>
    <row r="7984" spans="1:5">
      <c r="A7984">
        <v>2.0935949999999997</v>
      </c>
      <c r="B7984">
        <v>3.2970000000000002</v>
      </c>
      <c r="C7984">
        <v>0.82599999999999996</v>
      </c>
      <c r="D7984">
        <v>2.7749999999999999</v>
      </c>
      <c r="E7984">
        <v>22.580834935880699</v>
      </c>
    </row>
    <row r="7985" spans="1:5">
      <c r="A7985">
        <v>2.0936300000000001</v>
      </c>
      <c r="B7985">
        <v>2.835</v>
      </c>
      <c r="C7985">
        <v>1.0009999999999999</v>
      </c>
      <c r="D7985">
        <v>2.734</v>
      </c>
      <c r="E7985">
        <v>22.341629999991298</v>
      </c>
    </row>
    <row r="7986" spans="1:5">
      <c r="A7986">
        <v>1.9947550000000001</v>
      </c>
      <c r="B7986">
        <v>2.5619999999999998</v>
      </c>
      <c r="C7986">
        <v>1.022</v>
      </c>
      <c r="D7986">
        <v>2.7050000000000001</v>
      </c>
      <c r="E7986">
        <v>22.0315150022751</v>
      </c>
    </row>
    <row r="7987" spans="1:5">
      <c r="A7987">
        <v>1.782165</v>
      </c>
      <c r="B7987">
        <v>2.919</v>
      </c>
      <c r="C7987">
        <v>1.218</v>
      </c>
      <c r="D7987">
        <v>2.8010000000000002</v>
      </c>
      <c r="E7987">
        <v>22.637525000000803</v>
      </c>
    </row>
    <row r="7988" spans="1:5">
      <c r="A7988">
        <v>1.4742</v>
      </c>
      <c r="B7988">
        <v>3.444</v>
      </c>
      <c r="C7988">
        <v>1.1200000000000001</v>
      </c>
      <c r="D7988">
        <v>2.8730000000000002</v>
      </c>
      <c r="E7988">
        <v>22.569359962198398</v>
      </c>
    </row>
    <row r="7989" spans="1:5">
      <c r="A7989">
        <v>1.3452599999999999</v>
      </c>
      <c r="B7989">
        <v>3.2970000000000002</v>
      </c>
      <c r="C7989">
        <v>1.19</v>
      </c>
      <c r="D7989">
        <v>2.798</v>
      </c>
      <c r="E7989">
        <v>22.4806600202159</v>
      </c>
    </row>
    <row r="7990" spans="1:5">
      <c r="A7990">
        <v>1.1960899999999999</v>
      </c>
      <c r="B7990">
        <v>3.36</v>
      </c>
      <c r="C7990">
        <v>1.218</v>
      </c>
      <c r="D7990">
        <v>2.7589999999999999</v>
      </c>
      <c r="E7990">
        <v>22.0925299792201</v>
      </c>
    </row>
    <row r="7991" spans="1:5">
      <c r="A7991">
        <v>1.024065</v>
      </c>
      <c r="B7991">
        <v>3.4020000000000001</v>
      </c>
      <c r="C7991">
        <v>1.1060000000000001</v>
      </c>
      <c r="D7991">
        <v>2.6779999999999999</v>
      </c>
      <c r="E7991">
        <v>21.944765142142401</v>
      </c>
    </row>
    <row r="7992" spans="1:5">
      <c r="A7992">
        <v>0.91535500000000003</v>
      </c>
      <c r="B7992">
        <v>2.8980000000000001</v>
      </c>
      <c r="C7992">
        <v>1.071</v>
      </c>
      <c r="D7992">
        <v>2.637</v>
      </c>
      <c r="E7992">
        <v>20.979915132554098</v>
      </c>
    </row>
    <row r="7993" spans="1:5">
      <c r="A7993">
        <v>0.83282500000000004</v>
      </c>
      <c r="B7993">
        <v>3.5910000000000002</v>
      </c>
      <c r="C7993">
        <v>1.0009999999999999</v>
      </c>
      <c r="D7993">
        <v>2.5619999999999998</v>
      </c>
      <c r="E7993">
        <v>21.420185005368999</v>
      </c>
    </row>
    <row r="7994" spans="1:5">
      <c r="A7994">
        <v>0.79310000000000003</v>
      </c>
      <c r="B7994">
        <v>4.2629999999999999</v>
      </c>
      <c r="C7994">
        <v>0.88900000000000001</v>
      </c>
      <c r="D7994">
        <v>2.5640000000000001</v>
      </c>
      <c r="E7994">
        <v>21.813599900485102</v>
      </c>
    </row>
    <row r="7995" spans="1:5">
      <c r="A7995">
        <v>0.77073500000000006</v>
      </c>
      <c r="B7995">
        <v>3.5910000000000002</v>
      </c>
      <c r="C7995">
        <v>0.89600000000000002</v>
      </c>
      <c r="D7995">
        <v>2.573</v>
      </c>
      <c r="E7995">
        <v>21.188174972693599</v>
      </c>
    </row>
    <row r="7996" spans="1:5">
      <c r="A7996">
        <v>0.76488999999999996</v>
      </c>
      <c r="B7996">
        <v>3.7589999999999999</v>
      </c>
      <c r="C7996">
        <v>0.86799999999999999</v>
      </c>
      <c r="D7996">
        <v>2.589</v>
      </c>
      <c r="E7996">
        <v>21.211370102713001</v>
      </c>
    </row>
    <row r="7997" spans="1:5">
      <c r="A7997">
        <v>0.78574999999999995</v>
      </c>
      <c r="B7997">
        <v>3.6960000000000002</v>
      </c>
      <c r="C7997">
        <v>0.82599999999999996</v>
      </c>
      <c r="D7997">
        <v>2.5790000000000002</v>
      </c>
      <c r="E7997">
        <v>21.171570000006</v>
      </c>
    </row>
    <row r="7998" spans="1:5">
      <c r="A7998">
        <v>0.80111500000000002</v>
      </c>
      <c r="B7998">
        <v>3.444</v>
      </c>
      <c r="C7998">
        <v>0.85399999999999998</v>
      </c>
      <c r="D7998">
        <v>2.6019999999999999</v>
      </c>
      <c r="E7998">
        <v>20.944374998872899</v>
      </c>
    </row>
    <row r="7999" spans="1:5">
      <c r="A7999">
        <v>0.87804499999999996</v>
      </c>
      <c r="B7999">
        <v>4.1159999999999997</v>
      </c>
      <c r="C7999">
        <v>0.86099999999999999</v>
      </c>
      <c r="D7999">
        <v>2.8460000000000001</v>
      </c>
      <c r="E7999">
        <v>22.1120449939446</v>
      </c>
    </row>
    <row r="8000" spans="1:5">
      <c r="A8000">
        <v>1.0826900000000002</v>
      </c>
      <c r="B8000">
        <v>3.528</v>
      </c>
      <c r="C8000">
        <v>0.90300000000000002</v>
      </c>
      <c r="D8000">
        <v>2.93</v>
      </c>
      <c r="E8000">
        <v>21.668170065559799</v>
      </c>
    </row>
    <row r="8001" spans="1:5">
      <c r="A8001">
        <v>1.3951</v>
      </c>
      <c r="B8001">
        <v>3.4860000000000002</v>
      </c>
      <c r="C8001">
        <v>0.93100000000000005</v>
      </c>
      <c r="D8001">
        <v>3.0070000000000001</v>
      </c>
      <c r="E8001">
        <v>21.074539997717299</v>
      </c>
    </row>
    <row r="8002" spans="1:5">
      <c r="A8002">
        <v>1.850765</v>
      </c>
      <c r="B8002">
        <v>3.2970000000000002</v>
      </c>
      <c r="C8002">
        <v>1.0429999999999999</v>
      </c>
      <c r="D8002">
        <v>2.9660000000000002</v>
      </c>
      <c r="E8002">
        <v>21.133064998906498</v>
      </c>
    </row>
    <row r="8003" spans="1:5">
      <c r="A8003">
        <v>2.0534499999999998</v>
      </c>
      <c r="B8003">
        <v>3.5489999999999999</v>
      </c>
      <c r="C8003">
        <v>1.099</v>
      </c>
      <c r="D8003">
        <v>2.9009999999999998</v>
      </c>
      <c r="E8003">
        <v>22.880530002115503</v>
      </c>
    </row>
    <row r="8004" spans="1:5">
      <c r="A8004">
        <v>2.2077649999999998</v>
      </c>
      <c r="B8004">
        <v>3.129</v>
      </c>
      <c r="C8004">
        <v>1.0640000000000001</v>
      </c>
      <c r="D8004">
        <v>2.7410000000000001</v>
      </c>
      <c r="E8004">
        <v>22.6934049989177</v>
      </c>
    </row>
    <row r="8005" spans="1:5">
      <c r="A8005">
        <v>2.1622649999999997</v>
      </c>
      <c r="B8005">
        <v>3.4860000000000002</v>
      </c>
      <c r="C8005">
        <v>1.05</v>
      </c>
      <c r="D8005">
        <v>2.79</v>
      </c>
      <c r="E8005">
        <v>23.12372500143</v>
      </c>
    </row>
    <row r="8006" spans="1:5">
      <c r="A8006">
        <v>2.0879949999999998</v>
      </c>
      <c r="B8006">
        <v>3.8010000000000002</v>
      </c>
      <c r="C8006">
        <v>0.95199999999999996</v>
      </c>
      <c r="D8006">
        <v>2.7989999999999999</v>
      </c>
      <c r="E8006">
        <v>23.328534985175398</v>
      </c>
    </row>
    <row r="8007" spans="1:5">
      <c r="A8007">
        <v>2.1039899999999996</v>
      </c>
      <c r="B8007">
        <v>4.4939999999999998</v>
      </c>
      <c r="C8007">
        <v>0.93799999999999994</v>
      </c>
      <c r="D8007">
        <v>2.8340000000000001</v>
      </c>
      <c r="E8007">
        <v>24.0217299797172</v>
      </c>
    </row>
    <row r="8008" spans="1:5">
      <c r="A8008">
        <v>2.1250249999999999</v>
      </c>
      <c r="B8008">
        <v>4.5570000000000004</v>
      </c>
      <c r="C8008">
        <v>0.81899999999999995</v>
      </c>
      <c r="D8008">
        <v>2.7210000000000001</v>
      </c>
      <c r="E8008">
        <v>23.689805011427698</v>
      </c>
    </row>
    <row r="8009" spans="1:5">
      <c r="A8009">
        <v>2.0809250000000001</v>
      </c>
      <c r="B8009">
        <v>4.0110000000000001</v>
      </c>
      <c r="C8009">
        <v>0.84699999999999998</v>
      </c>
      <c r="D8009">
        <v>2.67</v>
      </c>
      <c r="E8009">
        <v>23.156884999963999</v>
      </c>
    </row>
    <row r="8010" spans="1:5">
      <c r="A8010">
        <v>1.95797</v>
      </c>
      <c r="B8010">
        <v>4.62</v>
      </c>
      <c r="C8010">
        <v>1.0429999999999999</v>
      </c>
      <c r="D8010">
        <v>2.7</v>
      </c>
      <c r="E8010">
        <v>24.094670000009099</v>
      </c>
    </row>
    <row r="8011" spans="1:5">
      <c r="A8011">
        <v>1.7504900000000001</v>
      </c>
      <c r="B8011">
        <v>4.1369999999999996</v>
      </c>
      <c r="C8011">
        <v>1.0920000000000001</v>
      </c>
      <c r="D8011">
        <v>2.7959999999999998</v>
      </c>
      <c r="E8011">
        <v>23.740190000001501</v>
      </c>
    </row>
    <row r="8012" spans="1:5">
      <c r="A8012">
        <v>1.51508</v>
      </c>
      <c r="B8012">
        <v>4.7249999999999996</v>
      </c>
      <c r="C8012">
        <v>1.099</v>
      </c>
      <c r="D8012">
        <v>2.8180000000000001</v>
      </c>
      <c r="E8012">
        <v>24.060760000053602</v>
      </c>
    </row>
    <row r="8013" spans="1:5">
      <c r="A8013">
        <v>1.3529249999999999</v>
      </c>
      <c r="B8013">
        <v>3.948</v>
      </c>
      <c r="C8013">
        <v>1.1830000000000001</v>
      </c>
      <c r="D8013">
        <v>2.774</v>
      </c>
      <c r="E8013">
        <v>23.220104998375799</v>
      </c>
    </row>
    <row r="8014" spans="1:5">
      <c r="A8014">
        <v>1.18916</v>
      </c>
      <c r="B8014">
        <v>3.6960000000000002</v>
      </c>
      <c r="C8014">
        <v>1.0289999999999999</v>
      </c>
      <c r="D8014">
        <v>2.6629999999999998</v>
      </c>
      <c r="E8014">
        <v>22.358199991079097</v>
      </c>
    </row>
    <row r="8015" spans="1:5">
      <c r="A8015">
        <v>1.063825</v>
      </c>
      <c r="B8015">
        <v>4.2</v>
      </c>
      <c r="C8015">
        <v>1.0429999999999999</v>
      </c>
      <c r="D8015">
        <v>2.59</v>
      </c>
      <c r="E8015">
        <v>22.911124954796801</v>
      </c>
    </row>
    <row r="8016" spans="1:5">
      <c r="A8016">
        <v>0.88872000000000007</v>
      </c>
      <c r="B8016">
        <v>4.0739999999999998</v>
      </c>
      <c r="C8016">
        <v>1.05</v>
      </c>
      <c r="D8016">
        <v>2.5979999999999999</v>
      </c>
      <c r="E8016">
        <v>22.4334400292175</v>
      </c>
    </row>
    <row r="8017" spans="1:5">
      <c r="A8017">
        <v>0.82047000000000003</v>
      </c>
      <c r="B8017">
        <v>4.0110000000000001</v>
      </c>
      <c r="C8017">
        <v>0.93100000000000005</v>
      </c>
      <c r="D8017">
        <v>2.5030000000000001</v>
      </c>
      <c r="E8017">
        <v>22.225409827478</v>
      </c>
    </row>
    <row r="8018" spans="1:5">
      <c r="A8018">
        <v>0.79558499999999999</v>
      </c>
      <c r="B8018">
        <v>3.7589999999999999</v>
      </c>
      <c r="C8018">
        <v>0.83299999999999996</v>
      </c>
      <c r="D8018">
        <v>2.476</v>
      </c>
      <c r="E8018">
        <v>21.732685001112202</v>
      </c>
    </row>
    <row r="8019" spans="1:5">
      <c r="A8019">
        <v>0.78984500000000002</v>
      </c>
      <c r="B8019">
        <v>3.7170000000000001</v>
      </c>
      <c r="C8019">
        <v>0.84</v>
      </c>
      <c r="D8019">
        <v>2.54</v>
      </c>
      <c r="E8019">
        <v>21.9583050594673</v>
      </c>
    </row>
    <row r="8020" spans="1:5">
      <c r="A8020">
        <v>0.76264999999999994</v>
      </c>
      <c r="B8020">
        <v>3.0870000000000002</v>
      </c>
      <c r="C8020">
        <v>0.81899999999999995</v>
      </c>
      <c r="D8020">
        <v>2.4820000000000002</v>
      </c>
      <c r="E8020">
        <v>21.1532100884654</v>
      </c>
    </row>
    <row r="8021" spans="1:5">
      <c r="A8021">
        <v>0.78312499999999996</v>
      </c>
      <c r="B8021">
        <v>3.4649999999999999</v>
      </c>
      <c r="C8021">
        <v>0.76300000000000001</v>
      </c>
      <c r="D8021">
        <v>2.4670000000000001</v>
      </c>
      <c r="E8021">
        <v>21.280644994101799</v>
      </c>
    </row>
    <row r="8022" spans="1:5">
      <c r="A8022">
        <v>0.803145</v>
      </c>
      <c r="B8022">
        <v>2.94</v>
      </c>
      <c r="C8022">
        <v>0.80500000000000005</v>
      </c>
      <c r="D8022">
        <v>2.5369999999999999</v>
      </c>
      <c r="E8022">
        <v>20.822084957366599</v>
      </c>
    </row>
    <row r="8023" spans="1:5">
      <c r="A8023">
        <v>0.869085</v>
      </c>
      <c r="B8023">
        <v>4.0110000000000001</v>
      </c>
      <c r="C8023">
        <v>0.77700000000000002</v>
      </c>
      <c r="D8023">
        <v>2.7170000000000001</v>
      </c>
      <c r="E8023">
        <v>22.553025000088201</v>
      </c>
    </row>
    <row r="8024" spans="1:5">
      <c r="A8024">
        <v>1.18167</v>
      </c>
      <c r="B8024">
        <v>4.3890000000000002</v>
      </c>
      <c r="C8024">
        <v>0.79100000000000004</v>
      </c>
      <c r="D8024">
        <v>2.8039999999999998</v>
      </c>
      <c r="E8024">
        <v>23.3156499999563</v>
      </c>
    </row>
    <row r="8025" spans="1:5">
      <c r="A8025">
        <v>1.443435</v>
      </c>
      <c r="B8025">
        <v>4.1790000000000003</v>
      </c>
      <c r="C8025">
        <v>0.88200000000000001</v>
      </c>
      <c r="D8025">
        <v>2.9260000000000002</v>
      </c>
      <c r="E8025">
        <v>23.562574999469202</v>
      </c>
    </row>
    <row r="8026" spans="1:5">
      <c r="A8026">
        <v>1.82721</v>
      </c>
      <c r="B8026">
        <v>3.948</v>
      </c>
      <c r="C8026">
        <v>0.97299999999999998</v>
      </c>
      <c r="D8026">
        <v>2.8690000000000002</v>
      </c>
      <c r="E8026">
        <v>23.510170000004802</v>
      </c>
    </row>
    <row r="8027" spans="1:5">
      <c r="A8027">
        <v>2.1013649999999999</v>
      </c>
      <c r="B8027">
        <v>3.6120000000000001</v>
      </c>
      <c r="C8027">
        <v>1.1060000000000001</v>
      </c>
      <c r="D8027">
        <v>2.91</v>
      </c>
      <c r="E8027">
        <v>23.7127650089399</v>
      </c>
    </row>
    <row r="8028" spans="1:5">
      <c r="A8028">
        <v>2.2015349999999998</v>
      </c>
      <c r="B8028">
        <v>3.423</v>
      </c>
      <c r="C8028">
        <v>1.099</v>
      </c>
      <c r="D8028">
        <v>2.8620000000000001</v>
      </c>
      <c r="E8028">
        <v>23.465415000192301</v>
      </c>
    </row>
    <row r="8029" spans="1:5">
      <c r="A8029">
        <v>2.0979699999999997</v>
      </c>
      <c r="B8029">
        <v>3.5910000000000002</v>
      </c>
      <c r="C8029">
        <v>1.0429999999999999</v>
      </c>
      <c r="D8029">
        <v>2.7709999999999999</v>
      </c>
      <c r="E8029">
        <v>23.417929998967999</v>
      </c>
    </row>
    <row r="8030" spans="1:5">
      <c r="A8030">
        <v>1.9876500000000001</v>
      </c>
      <c r="B8030">
        <v>3.843</v>
      </c>
      <c r="C8030">
        <v>0.99399999999999999</v>
      </c>
      <c r="D8030">
        <v>2.7530000000000001</v>
      </c>
      <c r="E8030">
        <v>23.569329998597802</v>
      </c>
    </row>
    <row r="8031" spans="1:5">
      <c r="A8031">
        <v>2.0004949999999999</v>
      </c>
      <c r="B8031">
        <v>4.0949999999999998</v>
      </c>
      <c r="C8031">
        <v>1.0780000000000001</v>
      </c>
      <c r="D8031">
        <v>2.7919999999999998</v>
      </c>
      <c r="E8031">
        <v>24.071534971613698</v>
      </c>
    </row>
    <row r="8032" spans="1:5">
      <c r="A8032">
        <v>1.982785</v>
      </c>
      <c r="B8032">
        <v>3.8639999999999999</v>
      </c>
      <c r="C8032">
        <v>1.05</v>
      </c>
      <c r="D8032">
        <v>2.7389999999999999</v>
      </c>
      <c r="E8032">
        <v>23.577904985129297</v>
      </c>
    </row>
    <row r="8033" spans="1:5">
      <c r="A8033">
        <v>1.88419</v>
      </c>
      <c r="B8033">
        <v>3.9689999999999999</v>
      </c>
      <c r="C8033">
        <v>1.0429999999999999</v>
      </c>
      <c r="D8033">
        <v>2.7490000000000001</v>
      </c>
      <c r="E8033">
        <v>23.6330100000005</v>
      </c>
    </row>
    <row r="8034" spans="1:5">
      <c r="A8034">
        <v>1.7912999999999999</v>
      </c>
      <c r="B8034">
        <v>3.7170000000000001</v>
      </c>
      <c r="C8034">
        <v>1.071</v>
      </c>
      <c r="D8034">
        <v>2.7519999999999998</v>
      </c>
      <c r="E8034">
        <v>23.399679998796202</v>
      </c>
    </row>
    <row r="8035" spans="1:5">
      <c r="A8035">
        <v>1.5842400000000001</v>
      </c>
      <c r="B8035">
        <v>3.927</v>
      </c>
      <c r="C8035">
        <v>1.1339999999999999</v>
      </c>
      <c r="D8035">
        <v>2.8279999999999998</v>
      </c>
      <c r="E8035">
        <v>23.675620000071401</v>
      </c>
    </row>
    <row r="8036" spans="1:5">
      <c r="A8036">
        <v>1.3498800000000002</v>
      </c>
      <c r="B8036">
        <v>3.444</v>
      </c>
      <c r="C8036">
        <v>1.141</v>
      </c>
      <c r="D8036">
        <v>2.7690000000000001</v>
      </c>
      <c r="E8036">
        <v>22.732060000003798</v>
      </c>
    </row>
    <row r="8037" spans="1:5">
      <c r="A8037">
        <v>1.1780299999999999</v>
      </c>
      <c r="B8037">
        <v>3.6960000000000002</v>
      </c>
      <c r="C8037">
        <v>1.26</v>
      </c>
      <c r="D8037">
        <v>2.7290000000000001</v>
      </c>
      <c r="E8037">
        <v>22.9971100000005</v>
      </c>
    </row>
    <row r="8038" spans="1:5">
      <c r="A8038">
        <v>1.0977049999999999</v>
      </c>
      <c r="B8038">
        <v>3.4860000000000002</v>
      </c>
      <c r="C8038">
        <v>1.113</v>
      </c>
      <c r="D8038">
        <v>2.629</v>
      </c>
      <c r="E8038">
        <v>22.5811250000203</v>
      </c>
    </row>
    <row r="8039" spans="1:5">
      <c r="A8039">
        <v>1.0040100000000001</v>
      </c>
      <c r="B8039">
        <v>3.423</v>
      </c>
      <c r="C8039">
        <v>0.98699999999999999</v>
      </c>
      <c r="D8039">
        <v>2.5830000000000002</v>
      </c>
      <c r="E8039">
        <v>22.416469999999602</v>
      </c>
    </row>
    <row r="8040" spans="1:5">
      <c r="A8040">
        <v>0.85935499999999998</v>
      </c>
      <c r="B8040">
        <v>3.4860000000000002</v>
      </c>
      <c r="C8040">
        <v>0.98</v>
      </c>
      <c r="D8040">
        <v>2.6019999999999999</v>
      </c>
      <c r="E8040">
        <v>23.023174999999501</v>
      </c>
    </row>
    <row r="8041" spans="1:5">
      <c r="A8041">
        <v>0.84623000000000004</v>
      </c>
      <c r="B8041">
        <v>3.1080000000000001</v>
      </c>
      <c r="C8041">
        <v>0.80500000000000005</v>
      </c>
      <c r="D8041">
        <v>2.5379999999999998</v>
      </c>
      <c r="E8041">
        <v>22.2268099999703</v>
      </c>
    </row>
    <row r="8042" spans="1:5">
      <c r="A8042">
        <v>0.81483500000000009</v>
      </c>
      <c r="B8042">
        <v>2.8140000000000001</v>
      </c>
      <c r="C8042">
        <v>0.72799999999999998</v>
      </c>
      <c r="D8042">
        <v>2.48</v>
      </c>
      <c r="E8042">
        <v>21.719054991594199</v>
      </c>
    </row>
    <row r="8043" spans="1:5">
      <c r="A8043">
        <v>0.79471000000000003</v>
      </c>
      <c r="B8043">
        <v>2.4990000000000001</v>
      </c>
      <c r="C8043">
        <v>0.71399999999999997</v>
      </c>
      <c r="D8043">
        <v>2.4660000000000002</v>
      </c>
      <c r="E8043">
        <v>21.769629919561602</v>
      </c>
    </row>
    <row r="8044" spans="1:5">
      <c r="A8044">
        <v>0.77822500000000006</v>
      </c>
      <c r="B8044">
        <v>2.6880000000000002</v>
      </c>
      <c r="C8044">
        <v>0.67900000000000005</v>
      </c>
      <c r="D8044">
        <v>2.468</v>
      </c>
      <c r="E8044">
        <v>21.645945001501698</v>
      </c>
    </row>
    <row r="8045" spans="1:5">
      <c r="A8045">
        <v>0.79267999999999994</v>
      </c>
      <c r="B8045">
        <v>3.4020000000000001</v>
      </c>
      <c r="C8045">
        <v>0.71399999999999997</v>
      </c>
      <c r="D8045">
        <v>2.4260000000000002</v>
      </c>
      <c r="E8045">
        <v>22.413379999083901</v>
      </c>
    </row>
    <row r="8046" spans="1:5">
      <c r="A8046">
        <v>0.79677500000000001</v>
      </c>
      <c r="B8046">
        <v>3.4020000000000001</v>
      </c>
      <c r="C8046">
        <v>0.76300000000000001</v>
      </c>
      <c r="D8046">
        <v>2.4649999999999999</v>
      </c>
      <c r="E8046">
        <v>21.989774999977101</v>
      </c>
    </row>
    <row r="8047" spans="1:5">
      <c r="A8047">
        <v>0.81829999999999992</v>
      </c>
      <c r="B8047">
        <v>3.2759999999999998</v>
      </c>
      <c r="C8047">
        <v>0.79800000000000004</v>
      </c>
      <c r="D8047">
        <v>2.6480000000000001</v>
      </c>
      <c r="E8047">
        <v>22.576159999150001</v>
      </c>
    </row>
    <row r="8048" spans="1:5">
      <c r="A8048">
        <v>0.84951999999999994</v>
      </c>
      <c r="B8048">
        <v>3.528</v>
      </c>
      <c r="C8048">
        <v>0.875</v>
      </c>
      <c r="D8048">
        <v>2.6880000000000002</v>
      </c>
      <c r="E8048">
        <v>23.436019999970597</v>
      </c>
    </row>
    <row r="8049" spans="1:5">
      <c r="A8049">
        <v>0.89057500000000001</v>
      </c>
      <c r="B8049">
        <v>3.843</v>
      </c>
      <c r="C8049">
        <v>0.88900000000000001</v>
      </c>
      <c r="D8049">
        <v>2.758</v>
      </c>
      <c r="E8049">
        <v>24.363455000001899</v>
      </c>
    </row>
    <row r="8050" spans="1:5">
      <c r="A8050">
        <v>1.015385</v>
      </c>
      <c r="B8050">
        <v>3.024</v>
      </c>
      <c r="C8050">
        <v>0.84699999999999998</v>
      </c>
      <c r="D8050">
        <v>2.7810000000000001</v>
      </c>
      <c r="E8050">
        <v>24.176344801961001</v>
      </c>
    </row>
    <row r="8051" spans="1:5">
      <c r="A8051">
        <v>1.175195</v>
      </c>
      <c r="B8051">
        <v>4.1159999999999997</v>
      </c>
      <c r="C8051">
        <v>0.86099999999999999</v>
      </c>
      <c r="D8051">
        <v>2.7759999999999998</v>
      </c>
      <c r="E8051">
        <v>25.878315000009103</v>
      </c>
    </row>
    <row r="8052" spans="1:5">
      <c r="A8052">
        <v>1.30718</v>
      </c>
      <c r="B8052">
        <v>4.2839999999999998</v>
      </c>
      <c r="C8052">
        <v>0.74199999999999999</v>
      </c>
      <c r="D8052">
        <v>2.8010000000000002</v>
      </c>
      <c r="E8052">
        <v>26.072240004893501</v>
      </c>
    </row>
    <row r="8053" spans="1:5">
      <c r="A8053">
        <v>1.3331849999999998</v>
      </c>
      <c r="B8053">
        <v>4.452</v>
      </c>
      <c r="C8053">
        <v>0.75600000000000001</v>
      </c>
      <c r="D8053">
        <v>2.7330000000000001</v>
      </c>
      <c r="E8053">
        <v>26.194225000016598</v>
      </c>
    </row>
    <row r="8054" spans="1:5">
      <c r="A8054">
        <v>1.3161400000000001</v>
      </c>
      <c r="B8054">
        <v>4.032</v>
      </c>
      <c r="C8054">
        <v>0.79800000000000004</v>
      </c>
      <c r="D8054">
        <v>2.75</v>
      </c>
      <c r="E8054">
        <v>25.549120000000499</v>
      </c>
    </row>
    <row r="8055" spans="1:5">
      <c r="A8055">
        <v>1.2484150000000001</v>
      </c>
      <c r="B8055">
        <v>4.0739999999999998</v>
      </c>
      <c r="C8055">
        <v>0.74199999999999999</v>
      </c>
      <c r="D8055">
        <v>2.8140000000000001</v>
      </c>
      <c r="E8055">
        <v>25.377995000004898</v>
      </c>
    </row>
    <row r="8056" spans="1:5">
      <c r="A8056">
        <v>1.1835599999999999</v>
      </c>
      <c r="B8056">
        <v>4.0739999999999998</v>
      </c>
      <c r="C8056">
        <v>0.749</v>
      </c>
      <c r="D8056">
        <v>2.681</v>
      </c>
      <c r="E8056">
        <v>24.8616599822785</v>
      </c>
    </row>
    <row r="8057" spans="1:5">
      <c r="A8057">
        <v>1.1362750000000001</v>
      </c>
      <c r="B8057">
        <v>4.0110000000000001</v>
      </c>
      <c r="C8057">
        <v>0.78400000000000003</v>
      </c>
      <c r="D8057">
        <v>2.5790000000000002</v>
      </c>
      <c r="E8057">
        <v>24.958995017534299</v>
      </c>
    </row>
    <row r="8058" spans="1:5">
      <c r="A8058">
        <v>1.1305000000000001</v>
      </c>
      <c r="B8058">
        <v>3.528</v>
      </c>
      <c r="C8058">
        <v>0.79800000000000004</v>
      </c>
      <c r="D8058">
        <v>2.6629999999999998</v>
      </c>
      <c r="E8058">
        <v>23.7927600000064</v>
      </c>
    </row>
    <row r="8059" spans="1:5">
      <c r="A8059">
        <v>1.2119449999999998</v>
      </c>
      <c r="B8059">
        <v>3.0659999999999998</v>
      </c>
      <c r="C8059">
        <v>1.0009999999999999</v>
      </c>
      <c r="D8059">
        <v>2.7069999999999999</v>
      </c>
      <c r="E8059">
        <v>24.376124999897002</v>
      </c>
    </row>
    <row r="8060" spans="1:5">
      <c r="A8060">
        <v>1.1324949999999998</v>
      </c>
      <c r="B8060">
        <v>2.7930000000000001</v>
      </c>
      <c r="C8060">
        <v>1.071</v>
      </c>
      <c r="D8060">
        <v>2.7639999999999998</v>
      </c>
      <c r="E8060">
        <v>22.819695000117299</v>
      </c>
    </row>
    <row r="8061" spans="1:5">
      <c r="A8061">
        <v>1.03278</v>
      </c>
      <c r="B8061">
        <v>3.1080000000000001</v>
      </c>
      <c r="C8061">
        <v>1.1619999999999999</v>
      </c>
      <c r="D8061">
        <v>2.67</v>
      </c>
      <c r="E8061">
        <v>24.258240000010701</v>
      </c>
    </row>
    <row r="8062" spans="1:5">
      <c r="A8062">
        <v>0.96257000000000004</v>
      </c>
      <c r="B8062">
        <v>3.843</v>
      </c>
      <c r="C8062">
        <v>1.1060000000000001</v>
      </c>
      <c r="D8062">
        <v>2.6269999999999998</v>
      </c>
      <c r="E8062">
        <v>24.742970000008</v>
      </c>
    </row>
    <row r="8063" spans="1:5">
      <c r="A8063">
        <v>0.88287499999999997</v>
      </c>
      <c r="B8063">
        <v>4.3049999999999997</v>
      </c>
      <c r="C8063">
        <v>0.98</v>
      </c>
      <c r="D8063">
        <v>2.609</v>
      </c>
      <c r="E8063">
        <v>24.856235000002403</v>
      </c>
    </row>
    <row r="8064" spans="1:5">
      <c r="A8064">
        <v>0.84535499999999997</v>
      </c>
      <c r="B8064">
        <v>3.57</v>
      </c>
      <c r="C8064">
        <v>0.98</v>
      </c>
      <c r="D8064">
        <v>2.5870000000000002</v>
      </c>
      <c r="E8064">
        <v>23.767155000000901</v>
      </c>
    </row>
    <row r="8065" spans="1:5">
      <c r="A8065">
        <v>0.83579999999999999</v>
      </c>
      <c r="B8065">
        <v>3.927</v>
      </c>
      <c r="C8065">
        <v>0.85399999999999998</v>
      </c>
      <c r="D8065">
        <v>2.5259999999999998</v>
      </c>
      <c r="E8065">
        <v>23.591540002240198</v>
      </c>
    </row>
    <row r="8066" spans="1:5">
      <c r="A8066">
        <v>0.79803499999999994</v>
      </c>
      <c r="B8066">
        <v>3.7589999999999999</v>
      </c>
      <c r="C8066">
        <v>0.81200000000000006</v>
      </c>
      <c r="D8066">
        <v>2.4849999999999999</v>
      </c>
      <c r="E8066">
        <v>23.248814971460298</v>
      </c>
    </row>
    <row r="8067" spans="1:5">
      <c r="A8067">
        <v>0.79544500000000007</v>
      </c>
      <c r="B8067">
        <v>3.4020000000000001</v>
      </c>
      <c r="C8067">
        <v>0.74199999999999999</v>
      </c>
      <c r="D8067">
        <v>2.452</v>
      </c>
      <c r="E8067">
        <v>22.975185044360501</v>
      </c>
    </row>
    <row r="8068" spans="1:5">
      <c r="A8068">
        <v>0.78351000000000004</v>
      </c>
      <c r="B8068">
        <v>3.8849999999999998</v>
      </c>
      <c r="C8068">
        <v>0.70699999999999996</v>
      </c>
      <c r="D8068">
        <v>2.4590000000000001</v>
      </c>
      <c r="E8068">
        <v>23.496769914293399</v>
      </c>
    </row>
    <row r="8069" spans="1:5">
      <c r="A8069">
        <v>0.79337999999999997</v>
      </c>
      <c r="B8069">
        <v>3.2130000000000001</v>
      </c>
      <c r="C8069">
        <v>0.72099999999999997</v>
      </c>
      <c r="D8069">
        <v>2.46</v>
      </c>
      <c r="E8069">
        <v>23.056599861342796</v>
      </c>
    </row>
    <row r="8070" spans="1:5">
      <c r="A8070">
        <v>0.77566999999999997</v>
      </c>
      <c r="B8070">
        <v>3.5910000000000002</v>
      </c>
      <c r="C8070">
        <v>0.71399999999999997</v>
      </c>
      <c r="D8070">
        <v>2.4550000000000001</v>
      </c>
      <c r="E8070">
        <v>23.369209977902102</v>
      </c>
    </row>
    <row r="8071" spans="1:5">
      <c r="A8071">
        <v>0.79796500000000004</v>
      </c>
      <c r="B8071">
        <v>3.36</v>
      </c>
      <c r="C8071">
        <v>0.749</v>
      </c>
      <c r="D8071">
        <v>2.64</v>
      </c>
      <c r="E8071">
        <v>24.0235649859051</v>
      </c>
    </row>
    <row r="8072" spans="1:5">
      <c r="A8072">
        <v>0.79359000000000002</v>
      </c>
      <c r="B8072">
        <v>3.234</v>
      </c>
      <c r="C8072">
        <v>0.88900000000000001</v>
      </c>
      <c r="D8072">
        <v>2.6389999999999998</v>
      </c>
      <c r="E8072">
        <v>24.125009999969301</v>
      </c>
    </row>
    <row r="8073" spans="1:5">
      <c r="A8073">
        <v>0.75991999999999993</v>
      </c>
      <c r="B8073">
        <v>4.0110000000000001</v>
      </c>
      <c r="C8073">
        <v>0.84</v>
      </c>
      <c r="D8073">
        <v>2.7429999999999999</v>
      </c>
      <c r="E8073">
        <v>26.0249399995452</v>
      </c>
    </row>
    <row r="8074" spans="1:5">
      <c r="A8074">
        <v>0.78578499999999996</v>
      </c>
      <c r="B8074">
        <v>3.234</v>
      </c>
      <c r="C8074">
        <v>0.80500000000000005</v>
      </c>
      <c r="D8074">
        <v>2.7010000000000001</v>
      </c>
      <c r="E8074">
        <v>24.274985003453398</v>
      </c>
    </row>
    <row r="8075" spans="1:5">
      <c r="A8075">
        <v>0.93680999999999992</v>
      </c>
      <c r="B8075">
        <v>3.528</v>
      </c>
      <c r="C8075">
        <v>0.71399999999999997</v>
      </c>
      <c r="D8075">
        <v>2.72</v>
      </c>
      <c r="E8075">
        <v>25.450149999929799</v>
      </c>
    </row>
    <row r="8076" spans="1:5">
      <c r="A8076">
        <v>0.99389499999999997</v>
      </c>
      <c r="B8076">
        <v>3.7170000000000001</v>
      </c>
      <c r="C8076">
        <v>0.72099999999999997</v>
      </c>
      <c r="D8076">
        <v>2.6179999999999999</v>
      </c>
      <c r="E8076">
        <v>26.159434999924201</v>
      </c>
    </row>
    <row r="8077" spans="1:5">
      <c r="A8077">
        <v>1.0423699999999998</v>
      </c>
      <c r="B8077">
        <v>3.6120000000000001</v>
      </c>
      <c r="C8077">
        <v>0.68600000000000005</v>
      </c>
      <c r="D8077">
        <v>2.5859999999999999</v>
      </c>
      <c r="E8077">
        <v>25.830429999999801</v>
      </c>
    </row>
    <row r="8078" spans="1:5">
      <c r="A8078">
        <v>1.009995</v>
      </c>
      <c r="B8078">
        <v>3.8639999999999999</v>
      </c>
      <c r="C8078">
        <v>0.67200000000000004</v>
      </c>
      <c r="D8078">
        <v>2.6320000000000001</v>
      </c>
      <c r="E8078">
        <v>26.522815000209199</v>
      </c>
    </row>
    <row r="8079" spans="1:5">
      <c r="A8079">
        <v>0.96838000000000002</v>
      </c>
      <c r="B8079">
        <v>4.032</v>
      </c>
      <c r="C8079">
        <v>0.623</v>
      </c>
      <c r="D8079">
        <v>2.6480000000000001</v>
      </c>
      <c r="E8079">
        <v>26.233020021483497</v>
      </c>
    </row>
    <row r="8080" spans="1:5">
      <c r="A8080">
        <v>0.93092999999999992</v>
      </c>
      <c r="B8080">
        <v>3.3809999999999998</v>
      </c>
      <c r="C8080">
        <v>0.61599999999999999</v>
      </c>
      <c r="D8080">
        <v>2.6560000000000001</v>
      </c>
      <c r="E8080">
        <v>25.202330000000298</v>
      </c>
    </row>
    <row r="8081" spans="1:5">
      <c r="A8081">
        <v>0.93943499999999991</v>
      </c>
      <c r="B8081">
        <v>3.9689999999999999</v>
      </c>
      <c r="C8081">
        <v>0.61599999999999999</v>
      </c>
      <c r="D8081">
        <v>2.6120000000000001</v>
      </c>
      <c r="E8081">
        <v>26.000635032962201</v>
      </c>
    </row>
    <row r="8082" spans="1:5">
      <c r="A8082">
        <v>0.99162000000000006</v>
      </c>
      <c r="B8082">
        <v>3.78</v>
      </c>
      <c r="C8082">
        <v>0.74199999999999999</v>
      </c>
      <c r="D8082">
        <v>2.6909999999999998</v>
      </c>
      <c r="E8082">
        <v>25.737560000005999</v>
      </c>
    </row>
    <row r="8083" spans="1:5">
      <c r="A8083">
        <v>1.0829000000000002</v>
      </c>
      <c r="B8083">
        <v>3.99</v>
      </c>
      <c r="C8083">
        <v>0.96599999999999997</v>
      </c>
      <c r="D8083">
        <v>2.827</v>
      </c>
      <c r="E8083">
        <v>26.566779999987499</v>
      </c>
    </row>
    <row r="8084" spans="1:5">
      <c r="A8084">
        <v>1.03488</v>
      </c>
      <c r="B8084">
        <v>3.4020000000000001</v>
      </c>
      <c r="C8084">
        <v>1.071</v>
      </c>
      <c r="D8084">
        <v>2.7789999999999999</v>
      </c>
      <c r="E8084">
        <v>25.955820000000898</v>
      </c>
    </row>
    <row r="8085" spans="1:5">
      <c r="A8085">
        <v>0.97853000000000001</v>
      </c>
      <c r="B8085">
        <v>3.4020000000000001</v>
      </c>
      <c r="C8085">
        <v>1.0780000000000001</v>
      </c>
      <c r="D8085">
        <v>2.6669999999999998</v>
      </c>
      <c r="E8085">
        <v>25.398429999334198</v>
      </c>
    </row>
    <row r="8086" spans="1:5">
      <c r="A8086">
        <v>0.90734000000000004</v>
      </c>
      <c r="B8086">
        <v>3.6539999999999999</v>
      </c>
      <c r="C8086">
        <v>1.0149999999999999</v>
      </c>
      <c r="D8086">
        <v>2.601</v>
      </c>
      <c r="E8086">
        <v>25.782039999995199</v>
      </c>
    </row>
    <row r="8087" spans="1:5">
      <c r="A8087">
        <v>0.87944500000000003</v>
      </c>
      <c r="B8087">
        <v>3.633</v>
      </c>
      <c r="C8087">
        <v>0.95899999999999996</v>
      </c>
      <c r="D8087">
        <v>2.5249999999999999</v>
      </c>
      <c r="E8087">
        <v>25.030585000705198</v>
      </c>
    </row>
    <row r="8088" spans="1:5">
      <c r="A8088">
        <v>0.81609500000000001</v>
      </c>
      <c r="B8088">
        <v>3.444</v>
      </c>
      <c r="C8088">
        <v>0.89600000000000002</v>
      </c>
      <c r="D8088">
        <v>2.5</v>
      </c>
      <c r="E8088">
        <v>24.5961349997648</v>
      </c>
    </row>
    <row r="8089" spans="1:5">
      <c r="A8089">
        <v>0.78539999999999999</v>
      </c>
      <c r="B8089">
        <v>3.57</v>
      </c>
      <c r="C8089">
        <v>0.79100000000000004</v>
      </c>
      <c r="D8089">
        <v>2.4329999999999998</v>
      </c>
      <c r="E8089">
        <v>24.4116198754338</v>
      </c>
    </row>
    <row r="8090" spans="1:5">
      <c r="A8090">
        <v>0.75327</v>
      </c>
      <c r="B8090">
        <v>3.528</v>
      </c>
      <c r="C8090">
        <v>0.7</v>
      </c>
      <c r="D8090">
        <v>2.3610000000000002</v>
      </c>
      <c r="E8090">
        <v>24.151110067885501</v>
      </c>
    </row>
    <row r="8091" spans="1:5">
      <c r="A8091">
        <v>0.74669000000000008</v>
      </c>
      <c r="B8091">
        <v>3.444</v>
      </c>
      <c r="C8091">
        <v>0.65100000000000002</v>
      </c>
      <c r="D8091">
        <v>2.3620000000000001</v>
      </c>
      <c r="E8091">
        <v>23.973470005423401</v>
      </c>
    </row>
    <row r="8092" spans="1:5">
      <c r="A8092">
        <v>0.74451999999999996</v>
      </c>
      <c r="B8092">
        <v>3.7170000000000001</v>
      </c>
      <c r="C8092">
        <v>0.58799999999999997</v>
      </c>
      <c r="D8092">
        <v>2.3220000000000001</v>
      </c>
      <c r="E8092">
        <v>23.4403799840175</v>
      </c>
    </row>
    <row r="8093" spans="1:5">
      <c r="A8093">
        <v>0.75536999999999999</v>
      </c>
      <c r="B8093">
        <v>4.3259999999999996</v>
      </c>
      <c r="C8093">
        <v>0.58799999999999997</v>
      </c>
      <c r="D8093">
        <v>2.2949999999999999</v>
      </c>
      <c r="E8093">
        <v>24.2170299854692</v>
      </c>
    </row>
    <row r="8094" spans="1:5">
      <c r="A8094">
        <v>0.74780999999999997</v>
      </c>
      <c r="B8094">
        <v>3.6960000000000002</v>
      </c>
      <c r="C8094">
        <v>0.63</v>
      </c>
      <c r="D8094">
        <v>2.343</v>
      </c>
      <c r="E8094">
        <v>23.521310029372501</v>
      </c>
    </row>
    <row r="8095" spans="1:5">
      <c r="A8095">
        <v>0.82183499999999998</v>
      </c>
      <c r="B8095">
        <v>3.4649999999999999</v>
      </c>
      <c r="C8095">
        <v>0.67200000000000004</v>
      </c>
      <c r="D8095">
        <v>2.5449999999999999</v>
      </c>
      <c r="E8095">
        <v>23.971955153059501</v>
      </c>
    </row>
    <row r="8096" spans="1:5">
      <c r="A8096">
        <v>1.04139</v>
      </c>
      <c r="B8096">
        <v>3.4860000000000002</v>
      </c>
      <c r="C8096">
        <v>0.80500000000000005</v>
      </c>
      <c r="D8096">
        <v>2.7080000000000002</v>
      </c>
      <c r="E8096">
        <v>25.0844300000524</v>
      </c>
    </row>
    <row r="8097" spans="1:5">
      <c r="A8097">
        <v>1.4076300000000002</v>
      </c>
      <c r="B8097">
        <v>3.6960000000000002</v>
      </c>
      <c r="C8097">
        <v>0.74199999999999999</v>
      </c>
      <c r="D8097">
        <v>2.7519999999999998</v>
      </c>
      <c r="E8097">
        <v>26.4678500000059</v>
      </c>
    </row>
    <row r="8098" spans="1:5">
      <c r="A8098">
        <v>1.8140150000000002</v>
      </c>
      <c r="B8098">
        <v>3.0870000000000002</v>
      </c>
      <c r="C8098">
        <v>0.77</v>
      </c>
      <c r="D8098">
        <v>2.8479999999999999</v>
      </c>
      <c r="E8098">
        <v>26.132915000367099</v>
      </c>
    </row>
    <row r="8099" spans="1:5">
      <c r="A8099">
        <v>2.0112399999999999</v>
      </c>
      <c r="B8099">
        <v>2.835</v>
      </c>
      <c r="C8099">
        <v>0.69299999999999995</v>
      </c>
      <c r="D8099">
        <v>2.8959999999999999</v>
      </c>
      <c r="E8099">
        <v>25.088440000476101</v>
      </c>
    </row>
    <row r="8100" spans="1:5">
      <c r="A8100">
        <v>2.1451500000000001</v>
      </c>
      <c r="B8100">
        <v>2.226</v>
      </c>
      <c r="C8100">
        <v>0.67900000000000005</v>
      </c>
      <c r="D8100">
        <v>2.94</v>
      </c>
      <c r="E8100">
        <v>25.3232900000603</v>
      </c>
    </row>
    <row r="8101" spans="1:5">
      <c r="A8101">
        <v>2.112425</v>
      </c>
      <c r="B8101">
        <v>2.6669999999999998</v>
      </c>
      <c r="C8101">
        <v>0.72799999999999998</v>
      </c>
      <c r="D8101">
        <v>2.915</v>
      </c>
      <c r="E8101">
        <v>26.0763250003899</v>
      </c>
    </row>
    <row r="8102" spans="1:5">
      <c r="A8102">
        <v>2.0570900000000001</v>
      </c>
      <c r="B8102">
        <v>3.15</v>
      </c>
      <c r="C8102">
        <v>0.7</v>
      </c>
      <c r="D8102">
        <v>2.9430000000000001</v>
      </c>
      <c r="E8102">
        <v>26.194790012203001</v>
      </c>
    </row>
    <row r="8103" spans="1:5">
      <c r="A8103">
        <v>2.0391699999999999</v>
      </c>
      <c r="B8103">
        <v>3.5489999999999999</v>
      </c>
      <c r="C8103">
        <v>0.66500000000000004</v>
      </c>
      <c r="D8103">
        <v>2.9460000000000002</v>
      </c>
      <c r="E8103">
        <v>26.140390000005901</v>
      </c>
    </row>
    <row r="8104" spans="1:5">
      <c r="A8104">
        <v>2.0485850000000001</v>
      </c>
      <c r="B8104">
        <v>3.234</v>
      </c>
      <c r="C8104">
        <v>0.68600000000000005</v>
      </c>
      <c r="D8104">
        <v>2.9740000000000002</v>
      </c>
      <c r="E8104">
        <v>26.196724999997802</v>
      </c>
    </row>
    <row r="8105" spans="1:5">
      <c r="A8105">
        <v>2.0152999999999999</v>
      </c>
      <c r="B8105">
        <v>3.024</v>
      </c>
      <c r="C8105">
        <v>0.59499999999999997</v>
      </c>
      <c r="D8105">
        <v>2.9489999999999998</v>
      </c>
      <c r="E8105">
        <v>26.6162000063131</v>
      </c>
    </row>
    <row r="8106" spans="1:5">
      <c r="A8106">
        <v>1.89035</v>
      </c>
      <c r="B8106">
        <v>2.9820000000000002</v>
      </c>
      <c r="C8106">
        <v>0.68600000000000005</v>
      </c>
      <c r="D8106">
        <v>2.964</v>
      </c>
      <c r="E8106">
        <v>26.2001900000196</v>
      </c>
    </row>
    <row r="8107" spans="1:5">
      <c r="A8107">
        <v>1.6445799999999999</v>
      </c>
      <c r="B8107">
        <v>3.0030000000000001</v>
      </c>
      <c r="C8107">
        <v>0.94499999999999995</v>
      </c>
      <c r="D8107">
        <v>2.9660000000000002</v>
      </c>
      <c r="E8107">
        <v>27.0129000003481</v>
      </c>
    </row>
    <row r="8108" spans="1:5">
      <c r="A8108">
        <v>1.3882750000000001</v>
      </c>
      <c r="B8108">
        <v>2.9820000000000002</v>
      </c>
      <c r="C8108">
        <v>1.036</v>
      </c>
      <c r="D8108">
        <v>2.899</v>
      </c>
      <c r="E8108">
        <v>25.732794999952599</v>
      </c>
    </row>
    <row r="8109" spans="1:5">
      <c r="A8109">
        <v>1.2434100000000001</v>
      </c>
      <c r="B8109">
        <v>3.5070000000000001</v>
      </c>
      <c r="C8109">
        <v>0.91</v>
      </c>
      <c r="D8109">
        <v>2.8079999999999998</v>
      </c>
      <c r="E8109">
        <v>26.636710000014599</v>
      </c>
    </row>
    <row r="8110" spans="1:5">
      <c r="A8110">
        <v>1.1515</v>
      </c>
      <c r="B8110">
        <v>3.5070000000000001</v>
      </c>
      <c r="C8110">
        <v>0.95199999999999996</v>
      </c>
      <c r="D8110">
        <v>2.6659999999999999</v>
      </c>
      <c r="E8110">
        <v>25.471600000011801</v>
      </c>
    </row>
    <row r="8111" spans="1:5">
      <c r="A8111">
        <v>1.0097499999999999</v>
      </c>
      <c r="B8111">
        <v>3.4860000000000002</v>
      </c>
      <c r="C8111">
        <v>0.89600000000000002</v>
      </c>
      <c r="D8111">
        <v>2.5550000000000002</v>
      </c>
      <c r="E8111">
        <v>25.857090000005599</v>
      </c>
    </row>
    <row r="8112" spans="1:5">
      <c r="A8112">
        <v>0.88557000000000008</v>
      </c>
      <c r="B8112">
        <v>3.5910000000000002</v>
      </c>
      <c r="C8112">
        <v>0.86099999999999999</v>
      </c>
      <c r="D8112">
        <v>2.532</v>
      </c>
      <c r="E8112">
        <v>25.239470000036501</v>
      </c>
    </row>
    <row r="8113" spans="1:5">
      <c r="A8113">
        <v>0.80450999999999995</v>
      </c>
      <c r="B8113">
        <v>3.2759999999999998</v>
      </c>
      <c r="C8113">
        <v>0.72799999999999998</v>
      </c>
      <c r="D8113">
        <v>2.4710000000000001</v>
      </c>
      <c r="E8113">
        <v>24.284589999972702</v>
      </c>
    </row>
    <row r="8114" spans="1:5">
      <c r="A8114">
        <v>0.76846000000000003</v>
      </c>
      <c r="B8114">
        <v>3.0870000000000002</v>
      </c>
      <c r="C8114">
        <v>0.68600000000000005</v>
      </c>
      <c r="D8114">
        <v>2.4249999999999998</v>
      </c>
      <c r="E8114">
        <v>23.3465201456901</v>
      </c>
    </row>
    <row r="8115" spans="1:5">
      <c r="A8115">
        <v>0.76363000000000003</v>
      </c>
      <c r="B8115">
        <v>3.0449999999999999</v>
      </c>
      <c r="C8115">
        <v>0.57399999999999995</v>
      </c>
      <c r="D8115">
        <v>2.3849999999999998</v>
      </c>
      <c r="E8115">
        <v>23.037309996520001</v>
      </c>
    </row>
    <row r="8116" spans="1:5">
      <c r="A8116">
        <v>0.76048000000000004</v>
      </c>
      <c r="B8116">
        <v>3.0659999999999998</v>
      </c>
      <c r="C8116">
        <v>0.53900000000000003</v>
      </c>
      <c r="D8116">
        <v>2.3660000000000001</v>
      </c>
      <c r="E8116">
        <v>23.023300004530999</v>
      </c>
    </row>
    <row r="8117" spans="1:5">
      <c r="A8117">
        <v>0.75340999999999991</v>
      </c>
      <c r="B8117">
        <v>2.8980000000000001</v>
      </c>
      <c r="C8117">
        <v>0.53200000000000003</v>
      </c>
      <c r="D8117">
        <v>2.3559999999999999</v>
      </c>
      <c r="E8117">
        <v>22.796609962240399</v>
      </c>
    </row>
    <row r="8118" spans="1:5">
      <c r="A8118">
        <v>0.78736000000000006</v>
      </c>
      <c r="B8118">
        <v>3.0449999999999999</v>
      </c>
      <c r="C8118">
        <v>0.51100000000000001</v>
      </c>
      <c r="D8118">
        <v>2.4289999999999998</v>
      </c>
      <c r="E8118">
        <v>23.145879977896101</v>
      </c>
    </row>
    <row r="8119" spans="1:5">
      <c r="A8119">
        <v>0.85344000000000009</v>
      </c>
      <c r="B8119">
        <v>3.024</v>
      </c>
      <c r="C8119">
        <v>0.53900000000000003</v>
      </c>
      <c r="D8119">
        <v>2.617</v>
      </c>
      <c r="E8119">
        <v>24.0377000151483</v>
      </c>
    </row>
    <row r="8120" spans="1:5">
      <c r="A8120">
        <v>1.0986500000000001</v>
      </c>
      <c r="B8120">
        <v>2.9820000000000002</v>
      </c>
      <c r="C8120">
        <v>0.65100000000000002</v>
      </c>
      <c r="D8120">
        <v>2.7389999999999999</v>
      </c>
      <c r="E8120">
        <v>25.164749999972599</v>
      </c>
    </row>
    <row r="8121" spans="1:5">
      <c r="A8121">
        <v>1.373645</v>
      </c>
      <c r="B8121">
        <v>2.7509999999999999</v>
      </c>
      <c r="C8121">
        <v>0.63700000000000001</v>
      </c>
      <c r="D8121">
        <v>2.7879999999999998</v>
      </c>
      <c r="E8121">
        <v>26.069684999890999</v>
      </c>
    </row>
    <row r="8122" spans="1:5">
      <c r="A8122">
        <v>1.82952</v>
      </c>
      <c r="B8122">
        <v>3.0030000000000001</v>
      </c>
      <c r="C8122">
        <v>0.67200000000000004</v>
      </c>
      <c r="D8122">
        <v>2.9340000000000002</v>
      </c>
      <c r="E8122">
        <v>27.401080000014698</v>
      </c>
    </row>
    <row r="8123" spans="1:5">
      <c r="A8123">
        <v>2.12086</v>
      </c>
      <c r="B8123">
        <v>2.94</v>
      </c>
      <c r="C8123">
        <v>0.65800000000000003</v>
      </c>
      <c r="D8123">
        <v>3.0030000000000001</v>
      </c>
      <c r="E8123">
        <v>27.758380031864601</v>
      </c>
    </row>
    <row r="8124" spans="1:5">
      <c r="A8124">
        <v>2.1579250000000001</v>
      </c>
      <c r="B8124">
        <v>2.9609999999999999</v>
      </c>
      <c r="C8124">
        <v>0.65100000000000002</v>
      </c>
      <c r="D8124">
        <v>2.92</v>
      </c>
      <c r="E8124">
        <v>27.5853450033824</v>
      </c>
    </row>
    <row r="8125" spans="1:5">
      <c r="A8125">
        <v>2.13164</v>
      </c>
      <c r="B8125">
        <v>2.94</v>
      </c>
      <c r="C8125">
        <v>0.67900000000000005</v>
      </c>
      <c r="D8125">
        <v>2.89</v>
      </c>
      <c r="E8125">
        <v>27.4057600000008</v>
      </c>
    </row>
    <row r="8126" spans="1:5">
      <c r="A8126">
        <v>2.0473599999999998</v>
      </c>
      <c r="B8126">
        <v>2.835</v>
      </c>
      <c r="C8126">
        <v>0.65100000000000002</v>
      </c>
      <c r="D8126">
        <v>2.9220000000000002</v>
      </c>
      <c r="E8126">
        <v>27.6356999999105</v>
      </c>
    </row>
    <row r="8127" spans="1:5">
      <c r="A8127">
        <v>2.0450499999999998</v>
      </c>
      <c r="B8127">
        <v>2.5619999999999998</v>
      </c>
      <c r="C8127">
        <v>0.63</v>
      </c>
      <c r="D8127">
        <v>2.948</v>
      </c>
      <c r="E8127">
        <v>27.0118700093043</v>
      </c>
    </row>
    <row r="8128" spans="1:5">
      <c r="A8128">
        <v>2.062935</v>
      </c>
      <c r="B8128">
        <v>2.2890000000000001</v>
      </c>
      <c r="C8128">
        <v>0.66500000000000004</v>
      </c>
      <c r="D8128">
        <v>2.891</v>
      </c>
      <c r="E8128">
        <v>26.5798150351768</v>
      </c>
    </row>
    <row r="8129" spans="1:5">
      <c r="A8129">
        <v>2.0270950000000001</v>
      </c>
      <c r="B8129">
        <v>2.016</v>
      </c>
      <c r="C8129">
        <v>0.749</v>
      </c>
      <c r="D8129">
        <v>2.8580000000000001</v>
      </c>
      <c r="E8129">
        <v>26.3073150000384</v>
      </c>
    </row>
    <row r="8130" spans="1:5">
      <c r="A8130">
        <v>1.894725</v>
      </c>
      <c r="B8130">
        <v>1.9530000000000001</v>
      </c>
      <c r="C8130">
        <v>0.88900000000000001</v>
      </c>
      <c r="D8130">
        <v>2.927</v>
      </c>
      <c r="E8130">
        <v>25.613944999840403</v>
      </c>
    </row>
    <row r="8131" spans="1:5">
      <c r="A8131">
        <v>1.779155</v>
      </c>
      <c r="B8131">
        <v>2.1629999999999998</v>
      </c>
      <c r="C8131">
        <v>1.008</v>
      </c>
      <c r="D8131">
        <v>2.95</v>
      </c>
      <c r="E8131">
        <v>25.783455000007098</v>
      </c>
    </row>
    <row r="8132" spans="1:5">
      <c r="A8132">
        <v>1.4838249999999999</v>
      </c>
      <c r="B8132">
        <v>2.121</v>
      </c>
      <c r="C8132">
        <v>1.0009999999999999</v>
      </c>
      <c r="D8132">
        <v>2.8889999999999998</v>
      </c>
      <c r="E8132">
        <v>24.385364999613298</v>
      </c>
    </row>
    <row r="8133" spans="1:5">
      <c r="A8133">
        <v>1.314565</v>
      </c>
      <c r="B8133">
        <v>2.94</v>
      </c>
      <c r="C8133">
        <v>1.008</v>
      </c>
      <c r="D8133">
        <v>2.7650000000000001</v>
      </c>
      <c r="E8133">
        <v>25.690844999980001</v>
      </c>
    </row>
    <row r="8134" spans="1:5">
      <c r="A8134">
        <v>1.1673549999999999</v>
      </c>
      <c r="B8134">
        <v>2.6040000000000001</v>
      </c>
      <c r="C8134">
        <v>1.1479999999999999</v>
      </c>
      <c r="D8134">
        <v>2.64</v>
      </c>
      <c r="E8134">
        <v>24.723575000107299</v>
      </c>
    </row>
    <row r="8135" spans="1:5">
      <c r="A8135">
        <v>1.038835</v>
      </c>
      <c r="B8135">
        <v>2.31</v>
      </c>
      <c r="C8135">
        <v>1.008</v>
      </c>
      <c r="D8135">
        <v>2.508</v>
      </c>
      <c r="E8135">
        <v>24.694994999028602</v>
      </c>
    </row>
    <row r="8136" spans="1:5">
      <c r="A8136">
        <v>0.92512000000000005</v>
      </c>
      <c r="B8136">
        <v>2.1840000000000002</v>
      </c>
      <c r="C8136">
        <v>0.93100000000000005</v>
      </c>
      <c r="D8136">
        <v>2.5550000000000002</v>
      </c>
      <c r="E8136">
        <v>23.774299999988699</v>
      </c>
    </row>
    <row r="8137" spans="1:5">
      <c r="A8137">
        <v>0.87017</v>
      </c>
      <c r="B8137">
        <v>2.1629999999999998</v>
      </c>
      <c r="C8137">
        <v>0.79800000000000004</v>
      </c>
      <c r="D8137">
        <v>2.4460000000000002</v>
      </c>
      <c r="E8137">
        <v>23.819130000081099</v>
      </c>
    </row>
    <row r="8138" spans="1:5">
      <c r="A8138">
        <v>0.85942499999999999</v>
      </c>
      <c r="B8138">
        <v>2.226</v>
      </c>
      <c r="C8138">
        <v>0.79100000000000004</v>
      </c>
      <c r="D8138">
        <v>2.4089999999999998</v>
      </c>
      <c r="E8138">
        <v>23.2750650004308</v>
      </c>
    </row>
    <row r="8139" spans="1:5">
      <c r="A8139">
        <v>0.83923000000000003</v>
      </c>
      <c r="B8139">
        <v>2.5619999999999998</v>
      </c>
      <c r="C8139">
        <v>0.77</v>
      </c>
      <c r="D8139">
        <v>2.3809999999999998</v>
      </c>
      <c r="E8139">
        <v>23.148970000214298</v>
      </c>
    </row>
    <row r="8140" spans="1:5">
      <c r="A8140">
        <v>0.81630499999999995</v>
      </c>
      <c r="B8140">
        <v>2.3730000000000002</v>
      </c>
      <c r="C8140">
        <v>0.7</v>
      </c>
      <c r="D8140">
        <v>2.3559999999999999</v>
      </c>
      <c r="E8140">
        <v>22.576605000000399</v>
      </c>
    </row>
    <row r="8141" spans="1:5">
      <c r="A8141">
        <v>0.82169500000000006</v>
      </c>
      <c r="B8141">
        <v>2.4569999999999999</v>
      </c>
      <c r="C8141">
        <v>0.75600000000000001</v>
      </c>
      <c r="D8141">
        <v>2.339</v>
      </c>
      <c r="E8141">
        <v>22.784035000061099</v>
      </c>
    </row>
    <row r="8142" spans="1:5">
      <c r="A8142">
        <v>0.82953500000000002</v>
      </c>
      <c r="B8142">
        <v>2.331</v>
      </c>
      <c r="C8142">
        <v>0.72799999999999998</v>
      </c>
      <c r="D8142">
        <v>2.4350000000000001</v>
      </c>
      <c r="E8142">
        <v>22.1761150000005</v>
      </c>
    </row>
    <row r="8143" spans="1:5">
      <c r="A8143">
        <v>0.91248499999999999</v>
      </c>
      <c r="B8143">
        <v>2.226</v>
      </c>
      <c r="C8143">
        <v>0.79100000000000004</v>
      </c>
      <c r="D8143">
        <v>2.6419999999999999</v>
      </c>
      <c r="E8143">
        <v>23.124785000001001</v>
      </c>
    </row>
    <row r="8144" spans="1:5">
      <c r="A8144">
        <v>1.167705</v>
      </c>
      <c r="B8144">
        <v>2.2469999999999999</v>
      </c>
      <c r="C8144">
        <v>0.90300000000000002</v>
      </c>
      <c r="D8144">
        <v>2.7839999999999998</v>
      </c>
      <c r="E8144">
        <v>23.9599849979104</v>
      </c>
    </row>
    <row r="8145" spans="1:5">
      <c r="A8145">
        <v>1.4853299999999998</v>
      </c>
      <c r="B8145">
        <v>2.6459999999999999</v>
      </c>
      <c r="C8145">
        <v>0.86799999999999999</v>
      </c>
      <c r="D8145">
        <v>2.8570000000000002</v>
      </c>
      <c r="E8145">
        <v>26.014250000005799</v>
      </c>
    </row>
    <row r="8146" spans="1:5">
      <c r="A8146">
        <v>1.857415</v>
      </c>
      <c r="B8146">
        <v>2.6669999999999998</v>
      </c>
      <c r="C8146">
        <v>0.90300000000000002</v>
      </c>
      <c r="D8146">
        <v>2.8220000000000001</v>
      </c>
      <c r="E8146">
        <v>26.884575017971098</v>
      </c>
    </row>
    <row r="8147" spans="1:5">
      <c r="A8147">
        <v>2.1174650000000002</v>
      </c>
      <c r="B8147">
        <v>2.226</v>
      </c>
      <c r="C8147">
        <v>1.0009999999999999</v>
      </c>
      <c r="D8147">
        <v>2.83</v>
      </c>
      <c r="E8147">
        <v>26.4857250000051</v>
      </c>
    </row>
    <row r="8148" spans="1:5">
      <c r="A8148">
        <v>2.2163049999999997</v>
      </c>
      <c r="B8148">
        <v>1.869</v>
      </c>
      <c r="C8148">
        <v>1.036</v>
      </c>
      <c r="D8148">
        <v>2.7290000000000001</v>
      </c>
      <c r="E8148">
        <v>25.551545000224198</v>
      </c>
    </row>
    <row r="8149" spans="1:5">
      <c r="A8149">
        <v>2.1714000000000002</v>
      </c>
      <c r="B8149">
        <v>2.1</v>
      </c>
      <c r="C8149">
        <v>1.0569999999999999</v>
      </c>
      <c r="D8149">
        <v>2.7010000000000001</v>
      </c>
      <c r="E8149">
        <v>25.3985800000581</v>
      </c>
    </row>
    <row r="8150" spans="1:5">
      <c r="A8150">
        <v>2.0743100000000001</v>
      </c>
      <c r="B8150">
        <v>2.1840000000000002</v>
      </c>
      <c r="C8150">
        <v>1.022</v>
      </c>
      <c r="D8150">
        <v>2.7559999999999998</v>
      </c>
      <c r="E8150">
        <v>25.445550000000001</v>
      </c>
    </row>
    <row r="8151" spans="1:5">
      <c r="A8151">
        <v>2.0701799999999997</v>
      </c>
      <c r="B8151">
        <v>2.2050000000000001</v>
      </c>
      <c r="C8151">
        <v>1.0149999999999999</v>
      </c>
      <c r="D8151">
        <v>2.78</v>
      </c>
      <c r="E8151">
        <v>25.988159979356702</v>
      </c>
    </row>
    <row r="8152" spans="1:5">
      <c r="A8152">
        <v>1.9984649999999999</v>
      </c>
      <c r="B8152">
        <v>2.31</v>
      </c>
      <c r="C8152">
        <v>1.099</v>
      </c>
      <c r="D8152">
        <v>2.8010000000000002</v>
      </c>
      <c r="E8152">
        <v>26.0897850160522</v>
      </c>
    </row>
    <row r="8153" spans="1:5">
      <c r="A8153">
        <v>1.97218</v>
      </c>
      <c r="B8153">
        <v>2.0790000000000002</v>
      </c>
      <c r="C8153">
        <v>0.97299999999999998</v>
      </c>
      <c r="D8153">
        <v>2.69</v>
      </c>
      <c r="E8153">
        <v>24.970040005190398</v>
      </c>
    </row>
    <row r="8154" spans="1:5">
      <c r="A8154">
        <v>1.8933250000000001</v>
      </c>
      <c r="B8154">
        <v>1.9530000000000001</v>
      </c>
      <c r="C8154">
        <v>1.099</v>
      </c>
      <c r="D8154">
        <v>2.7639999999999998</v>
      </c>
      <c r="E8154">
        <v>25.142985000011699</v>
      </c>
    </row>
    <row r="8155" spans="1:5">
      <c r="A8155">
        <v>1.686685</v>
      </c>
      <c r="B8155">
        <v>2.0369999999999999</v>
      </c>
      <c r="C8155">
        <v>1.302</v>
      </c>
      <c r="D8155">
        <v>2.7850000000000001</v>
      </c>
      <c r="E8155">
        <v>25.389805000028499</v>
      </c>
    </row>
    <row r="8156" spans="1:5">
      <c r="A8156">
        <v>1.462545</v>
      </c>
      <c r="B8156">
        <v>1.827</v>
      </c>
      <c r="C8156">
        <v>1.274</v>
      </c>
      <c r="D8156">
        <v>2.863</v>
      </c>
      <c r="E8156">
        <v>24.8276050000106</v>
      </c>
    </row>
    <row r="8157" spans="1:5">
      <c r="A8157">
        <v>1.3461700000000001</v>
      </c>
      <c r="B8157">
        <v>2.226</v>
      </c>
      <c r="C8157">
        <v>1.1830000000000001</v>
      </c>
      <c r="D8157">
        <v>2.7629999999999999</v>
      </c>
      <c r="E8157">
        <v>24.633770000010898</v>
      </c>
    </row>
    <row r="8158" spans="1:5">
      <c r="A8158">
        <v>1.2037550000000001</v>
      </c>
      <c r="B8158">
        <v>2.1629999999999998</v>
      </c>
      <c r="C8158">
        <v>1.169</v>
      </c>
      <c r="D8158">
        <v>2.6829999999999998</v>
      </c>
      <c r="E8158">
        <v>23.8781350000007</v>
      </c>
    </row>
    <row r="8159" spans="1:5">
      <c r="A8159">
        <v>1.076355</v>
      </c>
      <c r="B8159">
        <v>2.0790000000000002</v>
      </c>
      <c r="C8159">
        <v>1.274</v>
      </c>
      <c r="D8159">
        <v>2.6190000000000002</v>
      </c>
      <c r="E8159">
        <v>24.3203150000001</v>
      </c>
    </row>
    <row r="8160" spans="1:5">
      <c r="A8160">
        <v>0.96309500000000003</v>
      </c>
      <c r="B8160">
        <v>2.1629999999999998</v>
      </c>
      <c r="C8160">
        <v>1.099</v>
      </c>
      <c r="D8160">
        <v>2.621</v>
      </c>
      <c r="E8160">
        <v>23.509295000003601</v>
      </c>
    </row>
    <row r="8161" spans="1:5">
      <c r="A8161">
        <v>0.86712500000000003</v>
      </c>
      <c r="B8161">
        <v>2.0579999999999998</v>
      </c>
      <c r="C8161">
        <v>1.0289999999999999</v>
      </c>
      <c r="D8161">
        <v>2.5590000000000002</v>
      </c>
      <c r="E8161">
        <v>23.048985000003597</v>
      </c>
    </row>
    <row r="8162" spans="1:5">
      <c r="A8162">
        <v>0.83467999999999998</v>
      </c>
      <c r="B8162">
        <v>2.0579999999999998</v>
      </c>
      <c r="C8162">
        <v>0.89600000000000002</v>
      </c>
      <c r="D8162">
        <v>2.552</v>
      </c>
      <c r="E8162">
        <v>22.634920000066199</v>
      </c>
    </row>
    <row r="8163" spans="1:5">
      <c r="A8163">
        <v>0.81108999999999998</v>
      </c>
      <c r="B8163">
        <v>2.4780000000000002</v>
      </c>
      <c r="C8163">
        <v>0.84</v>
      </c>
      <c r="D8163">
        <v>2.516</v>
      </c>
      <c r="E8163">
        <v>23.106690000075201</v>
      </c>
    </row>
    <row r="8164" spans="1:5">
      <c r="A8164">
        <v>0.81459000000000004</v>
      </c>
      <c r="B8164">
        <v>2.52</v>
      </c>
      <c r="C8164">
        <v>0.84</v>
      </c>
      <c r="D8164">
        <v>2.5259999999999998</v>
      </c>
      <c r="E8164">
        <v>22.283909998800301</v>
      </c>
    </row>
    <row r="8165" spans="1:5">
      <c r="A8165">
        <v>0.80265500000000001</v>
      </c>
      <c r="B8165">
        <v>1.974</v>
      </c>
      <c r="C8165">
        <v>0.82599999999999996</v>
      </c>
      <c r="D8165">
        <v>2.5529999999999999</v>
      </c>
      <c r="E8165">
        <v>22.111135094108899</v>
      </c>
    </row>
    <row r="8166" spans="1:5">
      <c r="A8166">
        <v>0.82981500000000008</v>
      </c>
      <c r="B8166">
        <v>2.4569999999999999</v>
      </c>
      <c r="C8166">
        <v>0.82599999999999996</v>
      </c>
      <c r="D8166">
        <v>2.5720000000000001</v>
      </c>
      <c r="E8166">
        <v>22.509655000003399</v>
      </c>
    </row>
    <row r="8167" spans="1:5">
      <c r="A8167">
        <v>0.89613999999999994</v>
      </c>
      <c r="B8167">
        <v>2.5830000000000002</v>
      </c>
      <c r="C8167">
        <v>0.85399999999999998</v>
      </c>
      <c r="D8167">
        <v>2.7509999999999999</v>
      </c>
      <c r="E8167">
        <v>22.732699999997301</v>
      </c>
    </row>
    <row r="8168" spans="1:5">
      <c r="A8168">
        <v>1.07996</v>
      </c>
      <c r="B8168">
        <v>2.2469999999999999</v>
      </c>
      <c r="C8168">
        <v>0.91700000000000004</v>
      </c>
      <c r="D8168">
        <v>2.8380000000000001</v>
      </c>
      <c r="E8168">
        <v>22.556279999966701</v>
      </c>
    </row>
    <row r="8169" spans="1:5">
      <c r="A8169">
        <v>1.3762349999999999</v>
      </c>
      <c r="B8169">
        <v>2.6669999999999998</v>
      </c>
      <c r="C8169">
        <v>0.95199999999999996</v>
      </c>
      <c r="D8169">
        <v>2.8919999999999999</v>
      </c>
      <c r="E8169">
        <v>24.157034999745999</v>
      </c>
    </row>
    <row r="8170" spans="1:5">
      <c r="A8170">
        <v>1.82203</v>
      </c>
      <c r="B8170">
        <v>3.1920000000000002</v>
      </c>
      <c r="C8170">
        <v>1.0569999999999999</v>
      </c>
      <c r="D8170">
        <v>2.8090000000000002</v>
      </c>
      <c r="E8170">
        <v>25.512849999857099</v>
      </c>
    </row>
    <row r="8171" spans="1:5">
      <c r="A8171">
        <v>2.0628649999999999</v>
      </c>
      <c r="B8171">
        <v>3.423</v>
      </c>
      <c r="C8171">
        <v>0.96599999999999997</v>
      </c>
      <c r="D8171">
        <v>2.778</v>
      </c>
      <c r="E8171">
        <v>25.861785012600098</v>
      </c>
    </row>
    <row r="8172" spans="1:5">
      <c r="A8172">
        <v>2.2018499999999999</v>
      </c>
      <c r="B8172">
        <v>3.2759999999999998</v>
      </c>
      <c r="C8172">
        <v>0.95899999999999996</v>
      </c>
      <c r="D8172">
        <v>2.718</v>
      </c>
      <c r="E8172">
        <v>25.903990010526101</v>
      </c>
    </row>
    <row r="8173" spans="1:5">
      <c r="A8173">
        <v>2.1991550000000002</v>
      </c>
      <c r="B8173">
        <v>3.36</v>
      </c>
      <c r="C8173">
        <v>1.0009999999999999</v>
      </c>
      <c r="D8173">
        <v>2.8079999999999998</v>
      </c>
      <c r="E8173">
        <v>26.355115037068</v>
      </c>
    </row>
    <row r="8174" spans="1:5">
      <c r="A8174">
        <v>2.099755</v>
      </c>
      <c r="B8174">
        <v>2.2050000000000001</v>
      </c>
      <c r="C8174">
        <v>1.008</v>
      </c>
      <c r="D8174">
        <v>2.8319999999999999</v>
      </c>
      <c r="E8174">
        <v>24.751815003317599</v>
      </c>
    </row>
    <row r="8175" spans="1:5">
      <c r="A8175">
        <v>2.1346500000000002</v>
      </c>
      <c r="B8175">
        <v>2.1419999999999999</v>
      </c>
      <c r="C8175">
        <v>0.99399999999999999</v>
      </c>
      <c r="D8175">
        <v>2.8620000000000001</v>
      </c>
      <c r="E8175">
        <v>24.329030012714899</v>
      </c>
    </row>
    <row r="8176" spans="1:5">
      <c r="A8176">
        <v>2.1029749999999998</v>
      </c>
      <c r="B8176">
        <v>1.869</v>
      </c>
      <c r="C8176">
        <v>1.022</v>
      </c>
      <c r="D8176">
        <v>2.7530000000000001</v>
      </c>
      <c r="E8176">
        <v>24.077574962236397</v>
      </c>
    </row>
    <row r="8177" spans="1:5">
      <c r="A8177">
        <v>2.0472899999999998</v>
      </c>
      <c r="B8177">
        <v>2.331</v>
      </c>
      <c r="C8177">
        <v>1.0640000000000001</v>
      </c>
      <c r="D8177">
        <v>2.8359999999999999</v>
      </c>
      <c r="E8177">
        <v>24.486510001027199</v>
      </c>
    </row>
    <row r="8178" spans="1:5">
      <c r="A8178">
        <v>1.912015</v>
      </c>
      <c r="B8178">
        <v>1.9319999999999999</v>
      </c>
      <c r="C8178">
        <v>1.127</v>
      </c>
      <c r="D8178">
        <v>2.835</v>
      </c>
      <c r="E8178">
        <v>23.912335000027898</v>
      </c>
    </row>
    <row r="8179" spans="1:5">
      <c r="A8179">
        <v>1.723085</v>
      </c>
      <c r="B8179">
        <v>2.6669999999999998</v>
      </c>
      <c r="C8179">
        <v>1.302</v>
      </c>
      <c r="D8179">
        <v>2.851</v>
      </c>
      <c r="E8179">
        <v>25.109445000006502</v>
      </c>
    </row>
    <row r="8180" spans="1:5">
      <c r="A8180">
        <v>1.4942200000000001</v>
      </c>
      <c r="B8180">
        <v>3.2549999999999999</v>
      </c>
      <c r="C8180">
        <v>1.337</v>
      </c>
      <c r="D8180">
        <v>2.891</v>
      </c>
      <c r="E8180">
        <v>25.190320000011603</v>
      </c>
    </row>
    <row r="8181" spans="1:5">
      <c r="A8181">
        <v>1.328565</v>
      </c>
      <c r="B8181">
        <v>3.57</v>
      </c>
      <c r="C8181">
        <v>1.337</v>
      </c>
      <c r="D8181">
        <v>2.8029999999999999</v>
      </c>
      <c r="E8181">
        <v>25.3568449999844</v>
      </c>
    </row>
    <row r="8182" spans="1:5">
      <c r="A8182">
        <v>1.1426800000000001</v>
      </c>
      <c r="B8182">
        <v>2.7719999999999998</v>
      </c>
      <c r="C8182">
        <v>1.288</v>
      </c>
      <c r="D8182">
        <v>2.6840000000000002</v>
      </c>
      <c r="E8182">
        <v>23.816440000052399</v>
      </c>
    </row>
    <row r="8183" spans="1:5">
      <c r="A8183">
        <v>1.0169600000000001</v>
      </c>
      <c r="B8183">
        <v>3.36</v>
      </c>
      <c r="C8183">
        <v>1.169</v>
      </c>
      <c r="D8183">
        <v>2.613</v>
      </c>
      <c r="E8183">
        <v>24.335039999972903</v>
      </c>
    </row>
    <row r="8184" spans="1:5">
      <c r="A8184">
        <v>0.86772000000000005</v>
      </c>
      <c r="B8184">
        <v>2.4990000000000001</v>
      </c>
      <c r="C8184">
        <v>1.169</v>
      </c>
      <c r="D8184">
        <v>2.5430000000000001</v>
      </c>
      <c r="E8184">
        <v>22.934980000003499</v>
      </c>
    </row>
    <row r="8185" spans="1:5">
      <c r="A8185">
        <v>0.843885</v>
      </c>
      <c r="B8185">
        <v>2.331</v>
      </c>
      <c r="C8185">
        <v>1.127</v>
      </c>
      <c r="D8185">
        <v>2.4569999999999999</v>
      </c>
      <c r="E8185">
        <v>22.345645000003501</v>
      </c>
    </row>
    <row r="8186" spans="1:5">
      <c r="A8186">
        <v>0.78949500000000006</v>
      </c>
      <c r="B8186">
        <v>2.4990000000000001</v>
      </c>
      <c r="C8186">
        <v>1.0149999999999999</v>
      </c>
      <c r="D8186">
        <v>2.4359999999999999</v>
      </c>
      <c r="E8186">
        <v>22.131714998267899</v>
      </c>
    </row>
    <row r="8187" spans="1:5">
      <c r="A8187">
        <v>0.74661999999999995</v>
      </c>
      <c r="B8187">
        <v>2.625</v>
      </c>
      <c r="C8187">
        <v>0.93799999999999994</v>
      </c>
      <c r="D8187">
        <v>2.4529999999999998</v>
      </c>
      <c r="E8187">
        <v>22.093739999576101</v>
      </c>
    </row>
    <row r="8188" spans="1:5">
      <c r="A8188">
        <v>0.73759000000000008</v>
      </c>
      <c r="B8188">
        <v>2.0790000000000002</v>
      </c>
      <c r="C8188">
        <v>0.93100000000000005</v>
      </c>
      <c r="D8188">
        <v>2.4060000000000001</v>
      </c>
      <c r="E8188">
        <v>21.4198700002345</v>
      </c>
    </row>
    <row r="8189" spans="1:5">
      <c r="A8189">
        <v>0.74441499999999994</v>
      </c>
      <c r="B8189">
        <v>2.0579999999999998</v>
      </c>
      <c r="C8189">
        <v>0.90300000000000002</v>
      </c>
      <c r="D8189">
        <v>2.42</v>
      </c>
      <c r="E8189">
        <v>21.6417749995062</v>
      </c>
    </row>
    <row r="8190" spans="1:5">
      <c r="A8190">
        <v>0.76555499999999999</v>
      </c>
      <c r="B8190">
        <v>2.4359999999999999</v>
      </c>
      <c r="C8190">
        <v>0.88900000000000001</v>
      </c>
      <c r="D8190">
        <v>2.5649999999999999</v>
      </c>
      <c r="E8190">
        <v>21.865654999686701</v>
      </c>
    </row>
    <row r="8191" spans="1:5">
      <c r="A8191">
        <v>0.82204499999999991</v>
      </c>
      <c r="B8191">
        <v>2.8140000000000001</v>
      </c>
      <c r="C8191">
        <v>0.92400000000000004</v>
      </c>
      <c r="D8191">
        <v>2.7029999999999998</v>
      </c>
      <c r="E8191">
        <v>22.400205000016999</v>
      </c>
    </row>
    <row r="8192" spans="1:5">
      <c r="A8192">
        <v>1.06253</v>
      </c>
      <c r="B8192">
        <v>2.6669999999999998</v>
      </c>
      <c r="C8192">
        <v>0.90300000000000002</v>
      </c>
      <c r="D8192">
        <v>2.7160000000000002</v>
      </c>
      <c r="E8192">
        <v>22.4562899999802</v>
      </c>
    </row>
    <row r="8193" spans="1:5">
      <c r="A8193">
        <v>1.3108900000000001</v>
      </c>
      <c r="B8193">
        <v>3.1920000000000002</v>
      </c>
      <c r="C8193">
        <v>1.008</v>
      </c>
      <c r="D8193">
        <v>2.6890000000000001</v>
      </c>
      <c r="E8193">
        <v>23.338670000011401</v>
      </c>
    </row>
    <row r="8194" spans="1:5">
      <c r="A8194">
        <v>1.678285</v>
      </c>
      <c r="B8194">
        <v>3.5910000000000002</v>
      </c>
      <c r="C8194">
        <v>1.0569999999999999</v>
      </c>
      <c r="D8194">
        <v>2.8039999999999998</v>
      </c>
      <c r="E8194">
        <v>24.0438450000843</v>
      </c>
    </row>
    <row r="8195" spans="1:5">
      <c r="A8195">
        <v>1.928045</v>
      </c>
      <c r="B8195">
        <v>2.5409999999999999</v>
      </c>
      <c r="C8195">
        <v>1.113</v>
      </c>
      <c r="D8195">
        <v>2.7469999999999999</v>
      </c>
      <c r="E8195">
        <v>23.522525005983702</v>
      </c>
    </row>
    <row r="8196" spans="1:5">
      <c r="A8196">
        <v>2.04834</v>
      </c>
      <c r="B8196">
        <v>2.226</v>
      </c>
      <c r="C8196">
        <v>1.1060000000000001</v>
      </c>
      <c r="D8196">
        <v>2.7810000000000001</v>
      </c>
      <c r="E8196">
        <v>23.420519988976899</v>
      </c>
    </row>
    <row r="8197" spans="1:5">
      <c r="A8197">
        <v>2.0464850000000001</v>
      </c>
      <c r="B8197">
        <v>2.8559999999999999</v>
      </c>
      <c r="C8197">
        <v>1.1479999999999999</v>
      </c>
      <c r="D8197">
        <v>2.8929999999999998</v>
      </c>
      <c r="E8197">
        <v>24.2467450075419</v>
      </c>
    </row>
    <row r="8198" spans="1:5">
      <c r="A8198">
        <v>1.9553099999999999</v>
      </c>
      <c r="B8198">
        <v>2.919</v>
      </c>
      <c r="C8198">
        <v>1.1830000000000001</v>
      </c>
      <c r="D8198">
        <v>2.9249999999999998</v>
      </c>
      <c r="E8198">
        <v>23.816469966812001</v>
      </c>
    </row>
    <row r="8199" spans="1:5">
      <c r="A8199">
        <v>1.9769049999999999</v>
      </c>
      <c r="B8199">
        <v>3.0449999999999999</v>
      </c>
      <c r="C8199">
        <v>1.2250000000000001</v>
      </c>
      <c r="D8199">
        <v>2.823</v>
      </c>
      <c r="E8199">
        <v>24.019364999995201</v>
      </c>
    </row>
    <row r="8200" spans="1:5">
      <c r="A8200">
        <v>1.9219900000000001</v>
      </c>
      <c r="B8200">
        <v>2.6880000000000002</v>
      </c>
      <c r="C8200">
        <v>1.141</v>
      </c>
      <c r="D8200">
        <v>2.7610000000000001</v>
      </c>
      <c r="E8200">
        <v>23.415150001038498</v>
      </c>
    </row>
    <row r="8201" spans="1:5">
      <c r="A8201">
        <v>1.834875</v>
      </c>
      <c r="B8201">
        <v>2.5619999999999998</v>
      </c>
      <c r="C8201">
        <v>1.1479999999999999</v>
      </c>
      <c r="D8201">
        <v>2.7709999999999999</v>
      </c>
      <c r="E8201">
        <v>23.256854977127698</v>
      </c>
    </row>
    <row r="8202" spans="1:5">
      <c r="A8202">
        <v>1.7733449999999999</v>
      </c>
      <c r="B8202">
        <v>2.9820000000000002</v>
      </c>
      <c r="C8202">
        <v>1.2529999999999999</v>
      </c>
      <c r="D8202">
        <v>2.8260000000000001</v>
      </c>
      <c r="E8202">
        <v>23.591345000013703</v>
      </c>
    </row>
    <row r="8203" spans="1:5">
      <c r="A8203">
        <v>1.578325</v>
      </c>
      <c r="B8203">
        <v>3.0659999999999998</v>
      </c>
      <c r="C8203">
        <v>1.4350000000000001</v>
      </c>
      <c r="D8203">
        <v>2.895</v>
      </c>
      <c r="E8203">
        <v>23.9786650000101</v>
      </c>
    </row>
    <row r="8204" spans="1:5">
      <c r="A8204">
        <v>1.33406</v>
      </c>
      <c r="B8204">
        <v>3.5910000000000002</v>
      </c>
      <c r="C8204">
        <v>1.3580000000000001</v>
      </c>
      <c r="D8204">
        <v>2.9159999999999999</v>
      </c>
      <c r="E8204">
        <v>23.9314400001211</v>
      </c>
    </row>
    <row r="8205" spans="1:5">
      <c r="A8205">
        <v>1.1544049999999999</v>
      </c>
      <c r="B8205">
        <v>3.927</v>
      </c>
      <c r="C8205">
        <v>1.288</v>
      </c>
      <c r="D8205">
        <v>2.8730000000000002</v>
      </c>
      <c r="E8205">
        <v>24.2140450000119</v>
      </c>
    </row>
    <row r="8206" spans="1:5">
      <c r="A8206">
        <v>1.0214049999999999</v>
      </c>
      <c r="B8206">
        <v>3.7170000000000001</v>
      </c>
      <c r="C8206">
        <v>1.3440000000000001</v>
      </c>
      <c r="D8206">
        <v>2.75</v>
      </c>
      <c r="E8206">
        <v>23.9743050000598</v>
      </c>
    </row>
    <row r="8207" spans="1:5">
      <c r="A8207">
        <v>0.97870500000000005</v>
      </c>
      <c r="B8207">
        <v>3.57</v>
      </c>
      <c r="C8207">
        <v>1.232</v>
      </c>
      <c r="D8207">
        <v>2.625</v>
      </c>
      <c r="E8207">
        <v>23.938245000014003</v>
      </c>
    </row>
    <row r="8208" spans="1:5">
      <c r="A8208">
        <v>0.88812500000000005</v>
      </c>
      <c r="B8208">
        <v>3.1709999999999998</v>
      </c>
      <c r="C8208">
        <v>1.099</v>
      </c>
      <c r="D8208">
        <v>2.6429999999999998</v>
      </c>
      <c r="E8208">
        <v>23.361725000003499</v>
      </c>
    </row>
    <row r="8209" spans="1:5">
      <c r="A8209">
        <v>0.85841000000000001</v>
      </c>
      <c r="B8209">
        <v>3.423</v>
      </c>
      <c r="C8209">
        <v>0.95899999999999996</v>
      </c>
      <c r="D8209">
        <v>2.573</v>
      </c>
      <c r="E8209">
        <v>23.3934300000004</v>
      </c>
    </row>
    <row r="8210" spans="1:5">
      <c r="A8210">
        <v>0.83009500000000003</v>
      </c>
      <c r="B8210">
        <v>3.0449999999999999</v>
      </c>
      <c r="C8210">
        <v>0.875</v>
      </c>
      <c r="D8210">
        <v>2.5310000000000001</v>
      </c>
      <c r="E8210">
        <v>22.548574998032503</v>
      </c>
    </row>
    <row r="8211" spans="1:5">
      <c r="A8211">
        <v>0.79597000000000007</v>
      </c>
      <c r="B8211">
        <v>2.7930000000000001</v>
      </c>
      <c r="C8211">
        <v>0.83299999999999996</v>
      </c>
      <c r="D8211">
        <v>2.5369999999999999</v>
      </c>
      <c r="E8211">
        <v>22.374550000002699</v>
      </c>
    </row>
    <row r="8212" spans="1:5">
      <c r="A8212">
        <v>0.77514499999999997</v>
      </c>
      <c r="B8212">
        <v>3.129</v>
      </c>
      <c r="C8212">
        <v>0.77700000000000002</v>
      </c>
      <c r="D8212">
        <v>2.4689999999999999</v>
      </c>
      <c r="E8212">
        <v>22.526404998499601</v>
      </c>
    </row>
    <row r="8213" spans="1:5">
      <c r="A8213">
        <v>0.76264999999999994</v>
      </c>
      <c r="B8213">
        <v>2.52</v>
      </c>
      <c r="C8213">
        <v>0.76300000000000001</v>
      </c>
      <c r="D8213">
        <v>2.444</v>
      </c>
      <c r="E8213">
        <v>22.036770022437999</v>
      </c>
    </row>
    <row r="8214" spans="1:5">
      <c r="A8214">
        <v>0.76783000000000001</v>
      </c>
      <c r="B8214">
        <v>3.3180000000000001</v>
      </c>
      <c r="C8214">
        <v>0.79800000000000004</v>
      </c>
      <c r="D8214">
        <v>2.4129999999999998</v>
      </c>
      <c r="E8214">
        <v>22.925110000424102</v>
      </c>
    </row>
    <row r="8215" spans="1:5">
      <c r="A8215">
        <v>0.77948499999999998</v>
      </c>
      <c r="B8215">
        <v>3.1920000000000002</v>
      </c>
      <c r="C8215">
        <v>0.80500000000000005</v>
      </c>
      <c r="D8215">
        <v>2.5150000000000001</v>
      </c>
      <c r="E8215">
        <v>23.404504999855902</v>
      </c>
    </row>
    <row r="8216" spans="1:5">
      <c r="A8216">
        <v>0.79495500000000008</v>
      </c>
      <c r="B8216">
        <v>2.94</v>
      </c>
      <c r="C8216">
        <v>1.022</v>
      </c>
      <c r="D8216">
        <v>2.585</v>
      </c>
      <c r="E8216">
        <v>23.847475000003801</v>
      </c>
    </row>
    <row r="8217" spans="1:5">
      <c r="A8217">
        <v>0.8064349999999999</v>
      </c>
      <c r="B8217">
        <v>3.1920000000000002</v>
      </c>
      <c r="C8217">
        <v>1.008</v>
      </c>
      <c r="D8217">
        <v>2.7040000000000002</v>
      </c>
      <c r="E8217">
        <v>25.167415000007498</v>
      </c>
    </row>
    <row r="8218" spans="1:5">
      <c r="A8218">
        <v>0.93775500000000001</v>
      </c>
      <c r="B8218">
        <v>3.339</v>
      </c>
      <c r="C8218">
        <v>0.95899999999999996</v>
      </c>
      <c r="D8218">
        <v>2.694</v>
      </c>
      <c r="E8218">
        <v>25.280555024052102</v>
      </c>
    </row>
    <row r="8219" spans="1:5">
      <c r="A8219">
        <v>1.143065</v>
      </c>
      <c r="B8219">
        <v>3.4020000000000001</v>
      </c>
      <c r="C8219">
        <v>0.99399999999999999</v>
      </c>
      <c r="D8219">
        <v>2.6520000000000001</v>
      </c>
      <c r="E8219">
        <v>26.127945000547999</v>
      </c>
    </row>
    <row r="8220" spans="1:5">
      <c r="A8220">
        <v>1.317785</v>
      </c>
      <c r="B8220">
        <v>3.633</v>
      </c>
      <c r="C8220">
        <v>0.93799999999999994</v>
      </c>
      <c r="D8220">
        <v>2.609</v>
      </c>
      <c r="E8220">
        <v>26.543505054064802</v>
      </c>
    </row>
    <row r="8221" spans="1:5">
      <c r="A8221">
        <v>1.3497750000000002</v>
      </c>
      <c r="B8221">
        <v>3.2549999999999999</v>
      </c>
      <c r="C8221">
        <v>0.98</v>
      </c>
      <c r="D8221">
        <v>2.746</v>
      </c>
      <c r="E8221">
        <v>26.2212950386077</v>
      </c>
    </row>
    <row r="8222" spans="1:5">
      <c r="A8222">
        <v>1.3206549999999999</v>
      </c>
      <c r="B8222">
        <v>2.6459999999999999</v>
      </c>
      <c r="C8222">
        <v>1.008</v>
      </c>
      <c r="D8222">
        <v>2.7989999999999999</v>
      </c>
      <c r="E8222">
        <v>25.892374999318701</v>
      </c>
    </row>
    <row r="8223" spans="1:5">
      <c r="A8223">
        <v>1.2980799999999999</v>
      </c>
      <c r="B8223">
        <v>2.4569999999999999</v>
      </c>
      <c r="C8223">
        <v>0.95899999999999996</v>
      </c>
      <c r="D8223">
        <v>2.8639999999999999</v>
      </c>
      <c r="E8223">
        <v>25.9365399796805</v>
      </c>
    </row>
    <row r="8224" spans="1:5">
      <c r="A8224">
        <v>1.3138299999999998</v>
      </c>
      <c r="B8224">
        <v>2.835</v>
      </c>
      <c r="C8224">
        <v>0.89600000000000002</v>
      </c>
      <c r="D8224">
        <v>2.7789999999999999</v>
      </c>
      <c r="E8224">
        <v>25.830429999945899</v>
      </c>
    </row>
    <row r="8225" spans="1:5">
      <c r="A8225">
        <v>1.2899949999999998</v>
      </c>
      <c r="B8225">
        <v>3.7589999999999999</v>
      </c>
      <c r="C8225">
        <v>1.0149999999999999</v>
      </c>
      <c r="D8225">
        <v>2.7120000000000002</v>
      </c>
      <c r="E8225">
        <v>26.2012750000005</v>
      </c>
    </row>
    <row r="8226" spans="1:5">
      <c r="A8226">
        <v>1.2700100000000001</v>
      </c>
      <c r="B8226">
        <v>4.3680000000000003</v>
      </c>
      <c r="C8226">
        <v>1.1339999999999999</v>
      </c>
      <c r="D8226">
        <v>2.7629999999999999</v>
      </c>
      <c r="E8226">
        <v>27.376649999999</v>
      </c>
    </row>
    <row r="8227" spans="1:5">
      <c r="A8227">
        <v>1.2661600000000002</v>
      </c>
      <c r="B8227">
        <v>4.5780000000000003</v>
      </c>
      <c r="C8227">
        <v>1.3580000000000001</v>
      </c>
      <c r="D8227">
        <v>2.8359999999999999</v>
      </c>
      <c r="E8227">
        <v>27.468199999999399</v>
      </c>
    </row>
    <row r="8228" spans="1:5">
      <c r="A8228">
        <v>1.1983299999999999</v>
      </c>
      <c r="B8228">
        <v>4.0949999999999998</v>
      </c>
      <c r="C8228">
        <v>1.337</v>
      </c>
      <c r="D8228">
        <v>2.8519999999999999</v>
      </c>
      <c r="E8228">
        <v>26.8959699999644</v>
      </c>
    </row>
    <row r="8229" spans="1:5">
      <c r="A8229">
        <v>1.1032</v>
      </c>
      <c r="B8229">
        <v>4.1790000000000003</v>
      </c>
      <c r="C8229">
        <v>1.2669999999999999</v>
      </c>
      <c r="D8229">
        <v>2.706</v>
      </c>
      <c r="E8229">
        <v>26.359360000036101</v>
      </c>
    </row>
    <row r="8230" spans="1:5">
      <c r="A8230">
        <v>1.0406549999999999</v>
      </c>
      <c r="B8230">
        <v>4.3680000000000003</v>
      </c>
      <c r="C8230">
        <v>1.246</v>
      </c>
      <c r="D8230">
        <v>2.6320000000000001</v>
      </c>
      <c r="E8230">
        <v>26.428574999855798</v>
      </c>
    </row>
    <row r="8231" spans="1:5">
      <c r="A8231">
        <v>0.98262499999999997</v>
      </c>
      <c r="B8231">
        <v>4.0529999999999999</v>
      </c>
      <c r="C8231">
        <v>1.127</v>
      </c>
      <c r="D8231">
        <v>2.5390000000000001</v>
      </c>
      <c r="E8231">
        <v>25.346704978134902</v>
      </c>
    </row>
    <row r="8232" spans="1:5">
      <c r="A8232">
        <v>0.88546500000000006</v>
      </c>
      <c r="B8232">
        <v>3.3180000000000001</v>
      </c>
      <c r="C8232">
        <v>1.0569999999999999</v>
      </c>
      <c r="D8232">
        <v>2.54</v>
      </c>
      <c r="E8232">
        <v>24.166885000012201</v>
      </c>
    </row>
    <row r="8233" spans="1:5">
      <c r="A8233">
        <v>0.85179499999999997</v>
      </c>
      <c r="B8233">
        <v>3.444</v>
      </c>
      <c r="C8233">
        <v>0.97299999999999998</v>
      </c>
      <c r="D8233">
        <v>2.5339999999999998</v>
      </c>
      <c r="E8233">
        <v>24.094715000087501</v>
      </c>
    </row>
    <row r="8234" spans="1:5">
      <c r="A8234">
        <v>0.84024500000000002</v>
      </c>
      <c r="B8234">
        <v>3.0870000000000002</v>
      </c>
      <c r="C8234">
        <v>0.90300000000000002</v>
      </c>
      <c r="D8234">
        <v>2.4700000000000002</v>
      </c>
      <c r="E8234">
        <v>23.680505000007599</v>
      </c>
    </row>
    <row r="8235" spans="1:5">
      <c r="A8235">
        <v>0.81298000000000004</v>
      </c>
      <c r="B8235">
        <v>3.5070000000000001</v>
      </c>
      <c r="C8235">
        <v>0.85399999999999998</v>
      </c>
      <c r="D8235">
        <v>2.4990000000000001</v>
      </c>
      <c r="E8235">
        <v>23.888039999951602</v>
      </c>
    </row>
    <row r="8236" spans="1:5">
      <c r="A8236">
        <v>0.77510999999999997</v>
      </c>
      <c r="B8236">
        <v>2.6040000000000001</v>
      </c>
      <c r="C8236">
        <v>0.84699999999999998</v>
      </c>
      <c r="D8236">
        <v>2.444</v>
      </c>
      <c r="E8236">
        <v>22.641269998767598</v>
      </c>
    </row>
    <row r="8237" spans="1:5">
      <c r="A8237">
        <v>0.77430499999999991</v>
      </c>
      <c r="B8237">
        <v>2.52</v>
      </c>
      <c r="C8237">
        <v>0.84699999999999998</v>
      </c>
      <c r="D8237">
        <v>2.448</v>
      </c>
      <c r="E8237">
        <v>22.335064999146699</v>
      </c>
    </row>
    <row r="8238" spans="1:5">
      <c r="A8238">
        <v>0.77273000000000003</v>
      </c>
      <c r="B8238">
        <v>2.8769999999999998</v>
      </c>
      <c r="C8238">
        <v>0.84699999999999998</v>
      </c>
      <c r="D8238">
        <v>2.4430000000000001</v>
      </c>
      <c r="E8238">
        <v>22.9828299999986</v>
      </c>
    </row>
    <row r="8239" spans="1:5">
      <c r="A8239">
        <v>0.80181500000000006</v>
      </c>
      <c r="B8239">
        <v>2.7719999999999998</v>
      </c>
      <c r="C8239">
        <v>0.91</v>
      </c>
      <c r="D8239">
        <v>2.569</v>
      </c>
      <c r="E8239">
        <v>23.282474988488801</v>
      </c>
    </row>
    <row r="8240" spans="1:5">
      <c r="A8240">
        <v>0.80013500000000004</v>
      </c>
      <c r="B8240">
        <v>2.4990000000000001</v>
      </c>
      <c r="C8240">
        <v>1.008</v>
      </c>
      <c r="D8240">
        <v>2.6339999999999999</v>
      </c>
      <c r="E8240">
        <v>23.673055000005998</v>
      </c>
    </row>
    <row r="8241" spans="1:5">
      <c r="A8241">
        <v>0.78595999999999999</v>
      </c>
      <c r="B8241">
        <v>2.3519999999999999</v>
      </c>
      <c r="C8241">
        <v>1.0009999999999999</v>
      </c>
      <c r="D8241">
        <v>2.6850000000000001</v>
      </c>
      <c r="E8241">
        <v>24.1300800000108</v>
      </c>
    </row>
    <row r="8242" spans="1:5">
      <c r="A8242">
        <v>0.80206</v>
      </c>
      <c r="B8242">
        <v>2.7509999999999999</v>
      </c>
      <c r="C8242">
        <v>1.071</v>
      </c>
      <c r="D8242">
        <v>2.6030000000000002</v>
      </c>
      <c r="E8242">
        <v>24.522180052351398</v>
      </c>
    </row>
    <row r="8243" spans="1:5">
      <c r="A8243">
        <v>0.93240000000000001</v>
      </c>
      <c r="B8243">
        <v>2.7930000000000001</v>
      </c>
      <c r="C8243">
        <v>0.89600000000000002</v>
      </c>
      <c r="D8243">
        <v>2.738</v>
      </c>
      <c r="E8243">
        <v>25.166479982053101</v>
      </c>
    </row>
    <row r="8244" spans="1:5">
      <c r="A8244">
        <v>1.0245899999999999</v>
      </c>
      <c r="B8244">
        <v>2.8980000000000001</v>
      </c>
      <c r="C8244">
        <v>0.86799999999999999</v>
      </c>
      <c r="D8244">
        <v>2.6989999999999998</v>
      </c>
      <c r="E8244">
        <v>25.703249999474302</v>
      </c>
    </row>
    <row r="8245" spans="1:5">
      <c r="A8245">
        <v>1.1048099999999998</v>
      </c>
      <c r="B8245">
        <v>2.6040000000000001</v>
      </c>
      <c r="C8245">
        <v>0.81899999999999995</v>
      </c>
      <c r="D8245">
        <v>2.64</v>
      </c>
      <c r="E8245">
        <v>25.0537699988245</v>
      </c>
    </row>
    <row r="8246" spans="1:5">
      <c r="A8246">
        <v>1.1101300000000001</v>
      </c>
      <c r="B8246">
        <v>2.9609999999999999</v>
      </c>
      <c r="C8246">
        <v>0.86799999999999999</v>
      </c>
      <c r="D8246">
        <v>2.609</v>
      </c>
      <c r="E8246">
        <v>25.794650000000402</v>
      </c>
    </row>
    <row r="8247" spans="1:5">
      <c r="A8247">
        <v>1.0974600000000001</v>
      </c>
      <c r="B8247">
        <v>2.5830000000000002</v>
      </c>
      <c r="C8247">
        <v>0.88900000000000001</v>
      </c>
      <c r="D8247">
        <v>2.6549999999999998</v>
      </c>
      <c r="E8247">
        <v>25.456519980392098</v>
      </c>
    </row>
    <row r="8248" spans="1:5">
      <c r="A8248">
        <v>1.0280550000000002</v>
      </c>
      <c r="B8248">
        <v>2.4780000000000002</v>
      </c>
      <c r="C8248">
        <v>0.90300000000000002</v>
      </c>
      <c r="D8248">
        <v>2.681</v>
      </c>
      <c r="E8248">
        <v>25.2143149999809</v>
      </c>
    </row>
    <row r="8249" spans="1:5">
      <c r="A8249">
        <v>1.024135</v>
      </c>
      <c r="B8249">
        <v>3.0449999999999999</v>
      </c>
      <c r="C8249">
        <v>0.95899999999999996</v>
      </c>
      <c r="D8249">
        <v>2.6230000000000002</v>
      </c>
      <c r="E8249">
        <v>25.478175008288702</v>
      </c>
    </row>
    <row r="8250" spans="1:5">
      <c r="A8250">
        <v>1.0504899999999999</v>
      </c>
      <c r="B8250">
        <v>3.5070000000000001</v>
      </c>
      <c r="C8250">
        <v>1.022</v>
      </c>
      <c r="D8250">
        <v>2.6469999999999998</v>
      </c>
      <c r="E8250">
        <v>26.024929999954502</v>
      </c>
    </row>
    <row r="8251" spans="1:5">
      <c r="A8251">
        <v>1.1746700000000001</v>
      </c>
      <c r="B8251">
        <v>3.423</v>
      </c>
      <c r="C8251">
        <v>1.2809999999999999</v>
      </c>
      <c r="D8251">
        <v>2.7429999999999999</v>
      </c>
      <c r="E8251">
        <v>25.957370000014901</v>
      </c>
    </row>
    <row r="8252" spans="1:5">
      <c r="A8252">
        <v>1.1512550000000001</v>
      </c>
      <c r="B8252">
        <v>3.1920000000000002</v>
      </c>
      <c r="C8252">
        <v>1.3160000000000001</v>
      </c>
      <c r="D8252">
        <v>2.7559999999999998</v>
      </c>
      <c r="E8252">
        <v>25.681415000053399</v>
      </c>
    </row>
    <row r="8253" spans="1:5">
      <c r="A8253">
        <v>1.02746</v>
      </c>
      <c r="B8253">
        <v>2.8559999999999999</v>
      </c>
      <c r="C8253">
        <v>1.4910000000000001</v>
      </c>
      <c r="D8253">
        <v>2.7829999999999999</v>
      </c>
      <c r="E8253">
        <v>25.391420000005802</v>
      </c>
    </row>
    <row r="8254" spans="1:5">
      <c r="A8254">
        <v>0.98265999999999998</v>
      </c>
      <c r="B8254">
        <v>3.129</v>
      </c>
      <c r="C8254">
        <v>1.484</v>
      </c>
      <c r="D8254">
        <v>2.7410000000000001</v>
      </c>
      <c r="E8254">
        <v>25.755879999999802</v>
      </c>
    </row>
    <row r="8255" spans="1:5">
      <c r="A8255">
        <v>0.89236000000000004</v>
      </c>
      <c r="B8255">
        <v>3.2970000000000002</v>
      </c>
      <c r="C8255">
        <v>1.2949999999999999</v>
      </c>
      <c r="D8255">
        <v>2.6419999999999999</v>
      </c>
      <c r="E8255">
        <v>25.025600000001901</v>
      </c>
    </row>
    <row r="8256" spans="1:5">
      <c r="A8256">
        <v>0.81252499999999994</v>
      </c>
      <c r="B8256">
        <v>2.1629999999999998</v>
      </c>
      <c r="C8256">
        <v>1.169</v>
      </c>
      <c r="D8256">
        <v>2.569</v>
      </c>
      <c r="E8256">
        <v>23.761184993152</v>
      </c>
    </row>
    <row r="8257" spans="1:5">
      <c r="A8257">
        <v>0.79544500000000007</v>
      </c>
      <c r="B8257">
        <v>2.2890000000000001</v>
      </c>
      <c r="C8257">
        <v>1.036</v>
      </c>
      <c r="D8257">
        <v>2.4750000000000001</v>
      </c>
      <c r="E8257">
        <v>22.920085093820301</v>
      </c>
    </row>
    <row r="8258" spans="1:5">
      <c r="A8258">
        <v>0.79033500000000001</v>
      </c>
      <c r="B8258">
        <v>2.4990000000000001</v>
      </c>
      <c r="C8258">
        <v>0.96599999999999997</v>
      </c>
      <c r="D8258">
        <v>2.4980000000000002</v>
      </c>
      <c r="E8258">
        <v>22.942475096639598</v>
      </c>
    </row>
    <row r="8259" spans="1:5">
      <c r="A8259">
        <v>0.76005999999999996</v>
      </c>
      <c r="B8259">
        <v>2.2050000000000001</v>
      </c>
      <c r="C8259">
        <v>0.93100000000000005</v>
      </c>
      <c r="D8259">
        <v>2.4180000000000001</v>
      </c>
      <c r="E8259">
        <v>22.178900040236897</v>
      </c>
    </row>
    <row r="8260" spans="1:5">
      <c r="A8260">
        <v>0.78445500000000001</v>
      </c>
      <c r="B8260">
        <v>2.6040000000000001</v>
      </c>
      <c r="C8260">
        <v>0.96599999999999997</v>
      </c>
      <c r="D8260">
        <v>2.4169999999999998</v>
      </c>
      <c r="E8260">
        <v>22.627954968962801</v>
      </c>
    </row>
    <row r="8261" spans="1:5">
      <c r="A8261">
        <v>0.76443499999999998</v>
      </c>
      <c r="B8261">
        <v>3.0030000000000001</v>
      </c>
      <c r="C8261">
        <v>0.98699999999999999</v>
      </c>
      <c r="D8261">
        <v>2.4260000000000002</v>
      </c>
      <c r="E8261">
        <v>22.7959748861748</v>
      </c>
    </row>
    <row r="8262" spans="1:5">
      <c r="A8262">
        <v>0.77969500000000003</v>
      </c>
      <c r="B8262">
        <v>2.8140000000000001</v>
      </c>
      <c r="C8262">
        <v>1.008</v>
      </c>
      <c r="D8262">
        <v>2.4769999999999999</v>
      </c>
      <c r="E8262">
        <v>22.938474969942398</v>
      </c>
    </row>
    <row r="8263" spans="1:5">
      <c r="A8263">
        <v>0.88675999999999999</v>
      </c>
      <c r="B8263">
        <v>3.36</v>
      </c>
      <c r="C8263">
        <v>1.0289999999999999</v>
      </c>
      <c r="D8263">
        <v>2.5880000000000001</v>
      </c>
      <c r="E8263">
        <v>23.249320000641298</v>
      </c>
    </row>
    <row r="8264" spans="1:5">
      <c r="A8264">
        <v>1.1228699999999998</v>
      </c>
      <c r="B8264">
        <v>3.2759999999999998</v>
      </c>
      <c r="C8264">
        <v>1.1479999999999999</v>
      </c>
      <c r="D8264">
        <v>2.7189999999999999</v>
      </c>
      <c r="E8264">
        <v>24.245129999043797</v>
      </c>
    </row>
    <row r="8265" spans="1:5">
      <c r="A8265">
        <v>1.4556849999999999</v>
      </c>
      <c r="B8265">
        <v>3.2759999999999998</v>
      </c>
      <c r="C8265">
        <v>1.1619999999999999</v>
      </c>
      <c r="D8265">
        <v>2.8570000000000002</v>
      </c>
      <c r="E8265">
        <v>25.692684999512501</v>
      </c>
    </row>
    <row r="8266" spans="1:5">
      <c r="A8266">
        <v>1.84345</v>
      </c>
      <c r="B8266">
        <v>3.0870000000000002</v>
      </c>
      <c r="C8266">
        <v>1.1200000000000001</v>
      </c>
      <c r="D8266">
        <v>2.8420000000000001</v>
      </c>
      <c r="E8266">
        <v>26.337430000252798</v>
      </c>
    </row>
    <row r="8267" spans="1:5">
      <c r="A8267">
        <v>2.0061649999999998</v>
      </c>
      <c r="B8267">
        <v>3.0030000000000001</v>
      </c>
      <c r="C8267">
        <v>1.071</v>
      </c>
      <c r="D8267">
        <v>2.8650000000000002</v>
      </c>
      <c r="E8267">
        <v>25.928825000012399</v>
      </c>
    </row>
    <row r="8268" spans="1:5">
      <c r="A8268">
        <v>2.1655549999999999</v>
      </c>
      <c r="B8268">
        <v>3.2549999999999999</v>
      </c>
      <c r="C8268">
        <v>1.0429999999999999</v>
      </c>
      <c r="D8268">
        <v>2.8079999999999998</v>
      </c>
      <c r="E8268">
        <v>26.354514987532699</v>
      </c>
    </row>
    <row r="8269" spans="1:5">
      <c r="A8269">
        <v>2.1549149999999999</v>
      </c>
      <c r="B8269">
        <v>3.2130000000000001</v>
      </c>
      <c r="C8269">
        <v>0.94499999999999995</v>
      </c>
      <c r="D8269">
        <v>2.8519999999999999</v>
      </c>
      <c r="E8269">
        <v>26.621515000083697</v>
      </c>
    </row>
    <row r="8270" spans="1:5">
      <c r="A8270">
        <v>2.13367</v>
      </c>
      <c r="B8270">
        <v>3.4649999999999999</v>
      </c>
      <c r="C8270">
        <v>1.0569999999999999</v>
      </c>
      <c r="D8270">
        <v>2.84</v>
      </c>
      <c r="E8270">
        <v>26.8047300000996</v>
      </c>
    </row>
    <row r="8271" spans="1:5">
      <c r="A8271">
        <v>2.1459200000000003</v>
      </c>
      <c r="B8271">
        <v>3.5070000000000001</v>
      </c>
      <c r="C8271">
        <v>0.96599999999999997</v>
      </c>
      <c r="D8271">
        <v>2.839</v>
      </c>
      <c r="E8271">
        <v>27.0970800166019</v>
      </c>
    </row>
    <row r="8272" spans="1:5">
      <c r="A8272">
        <v>2.1652049999999998</v>
      </c>
      <c r="B8272">
        <v>3.3180000000000001</v>
      </c>
      <c r="C8272">
        <v>0.95899999999999996</v>
      </c>
      <c r="D8272">
        <v>2.7930000000000001</v>
      </c>
      <c r="E8272">
        <v>25.635664978214802</v>
      </c>
    </row>
    <row r="8273" spans="1:5">
      <c r="A8273">
        <v>2.1130200000000001</v>
      </c>
      <c r="B8273">
        <v>3.78</v>
      </c>
      <c r="C8273">
        <v>0.91700000000000004</v>
      </c>
      <c r="D8273">
        <v>2.7320000000000002</v>
      </c>
      <c r="E8273">
        <v>24.990080000000301</v>
      </c>
    </row>
    <row r="8274" spans="1:5">
      <c r="A8274">
        <v>1.949465</v>
      </c>
      <c r="B8274">
        <v>3.5910000000000002</v>
      </c>
      <c r="C8274">
        <v>1.05</v>
      </c>
      <c r="D8274">
        <v>2.79</v>
      </c>
      <c r="E8274">
        <v>25.254625000001298</v>
      </c>
    </row>
    <row r="8275" spans="1:5">
      <c r="A8275">
        <v>1.694</v>
      </c>
      <c r="B8275">
        <v>3.6749999999999998</v>
      </c>
      <c r="C8275">
        <v>1.26</v>
      </c>
      <c r="D8275">
        <v>2.883</v>
      </c>
      <c r="E8275">
        <v>26.3850000005799</v>
      </c>
    </row>
    <row r="8276" spans="1:5">
      <c r="A8276">
        <v>1.45929</v>
      </c>
      <c r="B8276">
        <v>3.0030000000000001</v>
      </c>
      <c r="C8276">
        <v>1.302</v>
      </c>
      <c r="D8276">
        <v>2.7679999999999998</v>
      </c>
      <c r="E8276">
        <v>24.9507100000083</v>
      </c>
    </row>
    <row r="8277" spans="1:5">
      <c r="A8277">
        <v>1.2981849999999999</v>
      </c>
      <c r="B8277">
        <v>2.121</v>
      </c>
      <c r="C8277">
        <v>1.3089999999999999</v>
      </c>
      <c r="D8277">
        <v>2.7069999999999999</v>
      </c>
      <c r="E8277">
        <v>24.3993049999556</v>
      </c>
    </row>
    <row r="8278" spans="1:5">
      <c r="A8278">
        <v>1.185135</v>
      </c>
      <c r="B8278">
        <v>2.3730000000000002</v>
      </c>
      <c r="C8278">
        <v>1.393</v>
      </c>
      <c r="D8278">
        <v>2.641</v>
      </c>
      <c r="E8278">
        <v>23.561495000000999</v>
      </c>
    </row>
    <row r="8279" spans="1:5">
      <c r="A8279">
        <v>1.080905</v>
      </c>
      <c r="B8279">
        <v>2.4569999999999999</v>
      </c>
      <c r="C8279">
        <v>1.2949999999999999</v>
      </c>
      <c r="D8279">
        <v>2.5750000000000002</v>
      </c>
      <c r="E8279">
        <v>24.295145000013502</v>
      </c>
    </row>
    <row r="8280" spans="1:5">
      <c r="A8280">
        <v>0.96194000000000002</v>
      </c>
      <c r="B8280">
        <v>2.31</v>
      </c>
      <c r="C8280">
        <v>1.1339999999999999</v>
      </c>
      <c r="D8280">
        <v>2.5</v>
      </c>
      <c r="E8280">
        <v>22.4090800009383</v>
      </c>
    </row>
    <row r="8281" spans="1:5">
      <c r="A8281">
        <v>0.92183000000000004</v>
      </c>
      <c r="B8281">
        <v>3.0870000000000002</v>
      </c>
      <c r="C8281">
        <v>1.0640000000000001</v>
      </c>
      <c r="D8281">
        <v>2.4060000000000001</v>
      </c>
      <c r="E8281">
        <v>23.399350000003697</v>
      </c>
    </row>
    <row r="8282" spans="1:5">
      <c r="A8282">
        <v>0.87720500000000001</v>
      </c>
      <c r="B8282">
        <v>2.5409999999999999</v>
      </c>
      <c r="C8282">
        <v>1.008</v>
      </c>
      <c r="D8282">
        <v>2.3479999999999999</v>
      </c>
      <c r="E8282">
        <v>22.4709850000012</v>
      </c>
    </row>
    <row r="8283" spans="1:5">
      <c r="A8283">
        <v>0.85431500000000005</v>
      </c>
      <c r="B8283">
        <v>3.0870000000000002</v>
      </c>
      <c r="C8283">
        <v>0.96599999999999997</v>
      </c>
      <c r="D8283">
        <v>2.3380000000000001</v>
      </c>
      <c r="E8283">
        <v>23.076535000003201</v>
      </c>
    </row>
    <row r="8284" spans="1:5">
      <c r="A8284">
        <v>0.83380499999999991</v>
      </c>
      <c r="B8284">
        <v>4.3470000000000004</v>
      </c>
      <c r="C8284">
        <v>0.97299999999999998</v>
      </c>
      <c r="D8284">
        <v>2.3260000000000001</v>
      </c>
      <c r="E8284">
        <v>24.680645000014103</v>
      </c>
    </row>
    <row r="8285" spans="1:5">
      <c r="A8285">
        <v>0.83335000000000004</v>
      </c>
      <c r="B8285">
        <v>3.6120000000000001</v>
      </c>
      <c r="C8285">
        <v>0.98699999999999999</v>
      </c>
      <c r="D8285">
        <v>2.3340000000000001</v>
      </c>
      <c r="E8285">
        <v>23.797670000186898</v>
      </c>
    </row>
    <row r="8286" spans="1:5">
      <c r="A8286">
        <v>0.84405999999999992</v>
      </c>
      <c r="B8286">
        <v>2.4780000000000002</v>
      </c>
      <c r="C8286">
        <v>1.0009999999999999</v>
      </c>
      <c r="D8286">
        <v>2.4380000000000002</v>
      </c>
      <c r="E8286">
        <v>22.738240000004801</v>
      </c>
    </row>
    <row r="8287" spans="1:5">
      <c r="A8287">
        <v>0.92865500000000001</v>
      </c>
      <c r="B8287">
        <v>1.9319999999999999</v>
      </c>
      <c r="C8287">
        <v>1.0289999999999999</v>
      </c>
      <c r="D8287">
        <v>2.7629999999999999</v>
      </c>
      <c r="E8287">
        <v>22.745275000004703</v>
      </c>
    </row>
    <row r="8288" spans="1:5">
      <c r="A8288">
        <v>1.1813549999999999</v>
      </c>
      <c r="B8288">
        <v>1.9319999999999999</v>
      </c>
      <c r="C8288">
        <v>1.204</v>
      </c>
      <c r="D8288">
        <v>2.8530000000000002</v>
      </c>
      <c r="E8288">
        <v>23.233135000009398</v>
      </c>
    </row>
    <row r="8289" spans="1:5">
      <c r="A8289">
        <v>1.5162</v>
      </c>
      <c r="B8289">
        <v>2.3730000000000002</v>
      </c>
      <c r="C8289">
        <v>1.1830000000000001</v>
      </c>
      <c r="D8289">
        <v>2.9740000000000002</v>
      </c>
      <c r="E8289">
        <v>25.0697800000112</v>
      </c>
    </row>
    <row r="8290" spans="1:5">
      <c r="A8290">
        <v>1.869035</v>
      </c>
      <c r="B8290">
        <v>2.016</v>
      </c>
      <c r="C8290">
        <v>1.1479999999999999</v>
      </c>
      <c r="D8290">
        <v>3.0110000000000001</v>
      </c>
      <c r="E8290">
        <v>25.179115019881198</v>
      </c>
    </row>
    <row r="8291" spans="1:5">
      <c r="A8291">
        <v>2.09734</v>
      </c>
      <c r="B8291">
        <v>2.0579999999999998</v>
      </c>
      <c r="C8291">
        <v>1.1759999999999999</v>
      </c>
      <c r="D8291">
        <v>3.0129999999999999</v>
      </c>
      <c r="E8291">
        <v>25.642719994430802</v>
      </c>
    </row>
    <row r="8292" spans="1:5">
      <c r="A8292">
        <v>2.2557499999999999</v>
      </c>
      <c r="B8292">
        <v>2.0579999999999998</v>
      </c>
      <c r="C8292">
        <v>1.1759999999999999</v>
      </c>
      <c r="D8292">
        <v>2.968</v>
      </c>
      <c r="E8292">
        <v>26.205309997996199</v>
      </c>
    </row>
    <row r="8293" spans="1:5">
      <c r="A8293">
        <v>2.2161999999999997</v>
      </c>
      <c r="B8293">
        <v>2.4990000000000001</v>
      </c>
      <c r="C8293">
        <v>1.0569999999999999</v>
      </c>
      <c r="D8293">
        <v>3.01</v>
      </c>
      <c r="E8293">
        <v>26.241399999773797</v>
      </c>
    </row>
    <row r="8294" spans="1:5">
      <c r="A8294">
        <v>2.1115849999999998</v>
      </c>
      <c r="B8294">
        <v>2.8559999999999999</v>
      </c>
      <c r="C8294">
        <v>1.05</v>
      </c>
      <c r="D8294">
        <v>2.9870000000000001</v>
      </c>
      <c r="E8294">
        <v>25.8501649681914</v>
      </c>
    </row>
    <row r="8295" spans="1:5">
      <c r="A8295">
        <v>2.1345450000000001</v>
      </c>
      <c r="B8295">
        <v>2.226</v>
      </c>
      <c r="C8295">
        <v>0.99399999999999999</v>
      </c>
      <c r="D8295">
        <v>2.9769999999999999</v>
      </c>
      <c r="E8295">
        <v>25.387544964140499</v>
      </c>
    </row>
    <row r="8296" spans="1:5">
      <c r="A8296">
        <v>2.11652</v>
      </c>
      <c r="B8296">
        <v>2.0579999999999998</v>
      </c>
      <c r="C8296">
        <v>0.98</v>
      </c>
      <c r="D8296">
        <v>2.9470000000000001</v>
      </c>
      <c r="E8296">
        <v>25.496619994899898</v>
      </c>
    </row>
    <row r="8297" spans="1:5">
      <c r="A8297">
        <v>2.0465550000000001</v>
      </c>
      <c r="B8297">
        <v>2.121</v>
      </c>
      <c r="C8297">
        <v>1.0429999999999999</v>
      </c>
      <c r="D8297">
        <v>3.0209999999999999</v>
      </c>
      <c r="E8297">
        <v>25.238115000001798</v>
      </c>
    </row>
    <row r="8298" spans="1:5">
      <c r="A8298">
        <v>1.96791</v>
      </c>
      <c r="B8298">
        <v>1.9530000000000001</v>
      </c>
      <c r="C8298">
        <v>1.1759999999999999</v>
      </c>
      <c r="D8298">
        <v>2.9870000000000001</v>
      </c>
      <c r="E8298">
        <v>24.864910000010202</v>
      </c>
    </row>
    <row r="8299" spans="1:5">
      <c r="A8299">
        <v>1.7988250000000001</v>
      </c>
      <c r="B8299">
        <v>1.911</v>
      </c>
      <c r="C8299">
        <v>1.3440000000000001</v>
      </c>
      <c r="D8299">
        <v>2.9940000000000002</v>
      </c>
      <c r="E8299">
        <v>24.8682450002512</v>
      </c>
    </row>
    <row r="8300" spans="1:5">
      <c r="A8300">
        <v>1.54287</v>
      </c>
      <c r="B8300">
        <v>2.0369999999999999</v>
      </c>
      <c r="C8300">
        <v>1.512</v>
      </c>
      <c r="D8300">
        <v>3.016</v>
      </c>
      <c r="E8300">
        <v>25.226210000010401</v>
      </c>
    </row>
    <row r="8301" spans="1:5">
      <c r="A8301">
        <v>1.3839000000000001</v>
      </c>
      <c r="B8301">
        <v>1.974</v>
      </c>
      <c r="C8301">
        <v>1.589</v>
      </c>
      <c r="D8301">
        <v>2.899</v>
      </c>
      <c r="E8301">
        <v>24.4096600000051</v>
      </c>
    </row>
    <row r="8302" spans="1:5">
      <c r="A8302">
        <v>1.2186649999999999</v>
      </c>
      <c r="B8302">
        <v>2.226</v>
      </c>
      <c r="C8302">
        <v>1.4490000000000001</v>
      </c>
      <c r="D8302">
        <v>2.8849999999999998</v>
      </c>
      <c r="E8302">
        <v>24.961345000004801</v>
      </c>
    </row>
    <row r="8303" spans="1:5">
      <c r="A8303">
        <v>1.1026400000000001</v>
      </c>
      <c r="B8303">
        <v>2.415</v>
      </c>
      <c r="C8303">
        <v>1.4490000000000001</v>
      </c>
      <c r="D8303">
        <v>2.8370000000000002</v>
      </c>
      <c r="E8303">
        <v>24.5595199967232</v>
      </c>
    </row>
    <row r="8304" spans="1:5">
      <c r="A8304">
        <v>0.97723499999999996</v>
      </c>
      <c r="B8304">
        <v>2.226</v>
      </c>
      <c r="C8304">
        <v>1.2390000000000001</v>
      </c>
      <c r="D8304">
        <v>2.786</v>
      </c>
      <c r="E8304">
        <v>23.221295000215999</v>
      </c>
    </row>
    <row r="8305" spans="1:5">
      <c r="A8305">
        <v>0.92508500000000005</v>
      </c>
      <c r="B8305">
        <v>2.2050000000000001</v>
      </c>
      <c r="C8305">
        <v>1.085</v>
      </c>
      <c r="D8305">
        <v>2.7269999999999999</v>
      </c>
      <c r="E8305">
        <v>22.561785017492397</v>
      </c>
    </row>
    <row r="8306" spans="1:5">
      <c r="A8306">
        <v>0.89242999999999995</v>
      </c>
      <c r="B8306">
        <v>2.8769999999999998</v>
      </c>
      <c r="C8306">
        <v>1.099</v>
      </c>
      <c r="D8306">
        <v>2.7069999999999999</v>
      </c>
      <c r="E8306">
        <v>23.160010008842601</v>
      </c>
    </row>
    <row r="8307" spans="1:5">
      <c r="A8307">
        <v>0.86414999999999997</v>
      </c>
      <c r="B8307">
        <v>2.8140000000000001</v>
      </c>
      <c r="C8307">
        <v>1.0780000000000001</v>
      </c>
      <c r="D8307">
        <v>2.7370000000000001</v>
      </c>
      <c r="E8307">
        <v>23.372690133120198</v>
      </c>
    </row>
    <row r="8308" spans="1:5">
      <c r="A8308">
        <v>0.84469000000000005</v>
      </c>
      <c r="B8308">
        <v>2.5409999999999999</v>
      </c>
      <c r="C8308">
        <v>0.95899999999999996</v>
      </c>
      <c r="D8308">
        <v>2.7109999999999999</v>
      </c>
      <c r="E8308">
        <v>22.718950157607001</v>
      </c>
    </row>
    <row r="8309" spans="1:5">
      <c r="A8309">
        <v>0.85183000000000009</v>
      </c>
      <c r="B8309">
        <v>2.919</v>
      </c>
      <c r="C8309">
        <v>0.96599999999999997</v>
      </c>
      <c r="D8309">
        <v>2.7080000000000002</v>
      </c>
      <c r="E8309">
        <v>22.941190000000599</v>
      </c>
    </row>
    <row r="8310" spans="1:5">
      <c r="A8310">
        <v>0.86096499999999998</v>
      </c>
      <c r="B8310">
        <v>2.7509999999999999</v>
      </c>
      <c r="C8310">
        <v>0.95199999999999996</v>
      </c>
      <c r="D8310">
        <v>2.694</v>
      </c>
      <c r="E8310">
        <v>22.896985013937101</v>
      </c>
    </row>
    <row r="8311" spans="1:5">
      <c r="A8311">
        <v>0.93547999999999998</v>
      </c>
      <c r="B8311">
        <v>1.9530000000000001</v>
      </c>
      <c r="C8311">
        <v>1.0429999999999999</v>
      </c>
      <c r="D8311">
        <v>2.89</v>
      </c>
      <c r="E8311">
        <v>22.911199971601398</v>
      </c>
    </row>
    <row r="8312" spans="1:5">
      <c r="A8312">
        <v>1.17404</v>
      </c>
      <c r="B8312">
        <v>2.0790000000000002</v>
      </c>
      <c r="C8312">
        <v>1.0640000000000001</v>
      </c>
      <c r="D8312">
        <v>3.0030000000000001</v>
      </c>
      <c r="E8312">
        <v>23.6114001494654</v>
      </c>
    </row>
    <row r="8313" spans="1:5">
      <c r="A8313">
        <v>1.5239</v>
      </c>
      <c r="B8313">
        <v>1.869</v>
      </c>
      <c r="C8313">
        <v>1.0780000000000001</v>
      </c>
      <c r="D8313">
        <v>3.0449999999999999</v>
      </c>
      <c r="E8313">
        <v>24.044119999392997</v>
      </c>
    </row>
    <row r="8314" spans="1:5">
      <c r="A8314">
        <v>1.8997650000000001</v>
      </c>
      <c r="B8314">
        <v>2.0369999999999999</v>
      </c>
      <c r="C8314">
        <v>1.113</v>
      </c>
      <c r="D8314">
        <v>3.02</v>
      </c>
      <c r="E8314">
        <v>24.674164999526699</v>
      </c>
    </row>
    <row r="8315" spans="1:5">
      <c r="A8315">
        <v>2.168355</v>
      </c>
      <c r="B8315">
        <v>2.0790000000000002</v>
      </c>
      <c r="C8315">
        <v>0.99399999999999999</v>
      </c>
      <c r="D8315">
        <v>3.0529999999999999</v>
      </c>
      <c r="E8315">
        <v>25.300395000015399</v>
      </c>
    </row>
    <row r="8316" spans="1:5">
      <c r="A8316">
        <v>2.3228449999999996</v>
      </c>
      <c r="B8316">
        <v>2.3730000000000002</v>
      </c>
      <c r="C8316">
        <v>0.96599999999999997</v>
      </c>
      <c r="D8316">
        <v>2.9580000000000002</v>
      </c>
      <c r="E8316">
        <v>25.426924997743701</v>
      </c>
    </row>
    <row r="8317" spans="1:5">
      <c r="A8317">
        <v>2.2800400000000001</v>
      </c>
      <c r="B8317">
        <v>2.2050000000000001</v>
      </c>
      <c r="C8317">
        <v>1.008</v>
      </c>
      <c r="D8317">
        <v>2.887</v>
      </c>
      <c r="E8317">
        <v>25.1983999832803</v>
      </c>
    </row>
    <row r="8318" spans="1:5">
      <c r="A8318">
        <v>2.1737800000000003</v>
      </c>
      <c r="B8318">
        <v>2.0579999999999998</v>
      </c>
      <c r="C8318">
        <v>0.96599999999999997</v>
      </c>
      <c r="D8318">
        <v>2.903</v>
      </c>
      <c r="E8318">
        <v>24.450980000277301</v>
      </c>
    </row>
    <row r="8319" spans="1:5">
      <c r="A8319">
        <v>2.2401399999999998</v>
      </c>
      <c r="B8319">
        <v>2.1629999999999998</v>
      </c>
      <c r="C8319">
        <v>1.0009999999999999</v>
      </c>
      <c r="D8319">
        <v>2.8740000000000001</v>
      </c>
      <c r="E8319">
        <v>23.791420004509298</v>
      </c>
    </row>
    <row r="8320" spans="1:5">
      <c r="A8320">
        <v>2.273425</v>
      </c>
      <c r="B8320">
        <v>1.9530000000000001</v>
      </c>
      <c r="C8320">
        <v>0.98</v>
      </c>
      <c r="D8320">
        <v>2.8170000000000002</v>
      </c>
      <c r="E8320">
        <v>24.271344996053003</v>
      </c>
    </row>
    <row r="8321" spans="1:5">
      <c r="A8321">
        <v>2.2285200000000001</v>
      </c>
      <c r="B8321">
        <v>2.4780000000000002</v>
      </c>
      <c r="C8321">
        <v>0.88900000000000001</v>
      </c>
      <c r="D8321">
        <v>2.7549999999999999</v>
      </c>
      <c r="E8321">
        <v>24.3585800116321</v>
      </c>
    </row>
    <row r="8322" spans="1:5">
      <c r="A8322">
        <v>2.0787199999999997</v>
      </c>
      <c r="B8322">
        <v>2.2890000000000001</v>
      </c>
      <c r="C8322">
        <v>0.98699999999999999</v>
      </c>
      <c r="D8322">
        <v>2.8069999999999999</v>
      </c>
      <c r="E8322">
        <v>24.037019999999497</v>
      </c>
    </row>
    <row r="8323" spans="1:5">
      <c r="A8323">
        <v>1.8524100000000001</v>
      </c>
      <c r="B8323">
        <v>2.6040000000000001</v>
      </c>
      <c r="C8323">
        <v>1.1830000000000001</v>
      </c>
      <c r="D8323">
        <v>2.9</v>
      </c>
      <c r="E8323">
        <v>24.530769999999098</v>
      </c>
    </row>
    <row r="8324" spans="1:5">
      <c r="A8324">
        <v>1.5234449999999999</v>
      </c>
      <c r="B8324">
        <v>2.3940000000000001</v>
      </c>
      <c r="C8324">
        <v>1.1759999999999999</v>
      </c>
      <c r="D8324">
        <v>2.8439999999999999</v>
      </c>
      <c r="E8324">
        <v>23.762864851408299</v>
      </c>
    </row>
    <row r="8325" spans="1:5">
      <c r="A8325">
        <v>1.403465</v>
      </c>
      <c r="B8325">
        <v>2.2890000000000001</v>
      </c>
      <c r="C8325">
        <v>1.204</v>
      </c>
      <c r="D8325">
        <v>2.7770000000000001</v>
      </c>
      <c r="E8325">
        <v>23.429764888520101</v>
      </c>
    </row>
    <row r="8326" spans="1:5">
      <c r="A8326">
        <v>1.2328399999999999</v>
      </c>
      <c r="B8326">
        <v>2.3940000000000001</v>
      </c>
      <c r="C8326">
        <v>1.1479999999999999</v>
      </c>
      <c r="D8326">
        <v>2.7130000000000001</v>
      </c>
      <c r="E8326">
        <v>23.506679999731499</v>
      </c>
    </row>
    <row r="8327" spans="1:5">
      <c r="A8327">
        <v>1.1103399999999999</v>
      </c>
      <c r="B8327">
        <v>2.7509999999999999</v>
      </c>
      <c r="C8327">
        <v>1.169</v>
      </c>
      <c r="D8327">
        <v>2.6619999999999999</v>
      </c>
      <c r="E8327">
        <v>23.5950200784124</v>
      </c>
    </row>
    <row r="8328" spans="1:5">
      <c r="A8328">
        <v>0.98748999999999998</v>
      </c>
      <c r="B8328">
        <v>2.6669999999999998</v>
      </c>
      <c r="C8328">
        <v>1.1060000000000001</v>
      </c>
      <c r="D8328">
        <v>2.6120000000000001</v>
      </c>
      <c r="E8328">
        <v>22.8397899825517</v>
      </c>
    </row>
    <row r="8329" spans="1:5">
      <c r="A8329">
        <v>0.89218499999999989</v>
      </c>
      <c r="B8329">
        <v>2.7509999999999999</v>
      </c>
      <c r="C8329">
        <v>0.98</v>
      </c>
      <c r="D8329">
        <v>2.5569999999999999</v>
      </c>
      <c r="E8329">
        <v>22.414805019503898</v>
      </c>
    </row>
    <row r="8330" spans="1:5">
      <c r="A8330">
        <v>0.85753499999999994</v>
      </c>
      <c r="B8330">
        <v>2.5830000000000002</v>
      </c>
      <c r="C8330">
        <v>0.84</v>
      </c>
      <c r="D8330">
        <v>2.5459999999999998</v>
      </c>
      <c r="E8330">
        <v>21.713354987277899</v>
      </c>
    </row>
    <row r="8331" spans="1:5">
      <c r="A8331">
        <v>0.84104999999999996</v>
      </c>
      <c r="B8331">
        <v>2.4990000000000001</v>
      </c>
      <c r="C8331">
        <v>0.81899999999999995</v>
      </c>
      <c r="D8331">
        <v>2.5939999999999999</v>
      </c>
      <c r="E8331">
        <v>21.585110061395497</v>
      </c>
    </row>
    <row r="8332" spans="1:5">
      <c r="A8332">
        <v>0.81990999999999992</v>
      </c>
      <c r="B8332">
        <v>2.4569999999999999</v>
      </c>
      <c r="C8332">
        <v>0.79800000000000004</v>
      </c>
      <c r="D8332">
        <v>2.6419999999999999</v>
      </c>
      <c r="E8332">
        <v>21.159950009730601</v>
      </c>
    </row>
    <row r="8333" spans="1:5">
      <c r="A8333">
        <v>0.825125</v>
      </c>
      <c r="B8333">
        <v>2.4569999999999999</v>
      </c>
      <c r="C8333">
        <v>0.77700000000000002</v>
      </c>
      <c r="D8333">
        <v>2.6019999999999999</v>
      </c>
      <c r="E8333">
        <v>21.058204979455802</v>
      </c>
    </row>
    <row r="8334" spans="1:5">
      <c r="A8334">
        <v>0.84350000000000003</v>
      </c>
      <c r="B8334">
        <v>2.625</v>
      </c>
      <c r="C8334">
        <v>0.79800000000000004</v>
      </c>
      <c r="D8334">
        <v>2.5939999999999999</v>
      </c>
      <c r="E8334">
        <v>21.236359982258698</v>
      </c>
    </row>
    <row r="8335" spans="1:5">
      <c r="A8335">
        <v>0.932925</v>
      </c>
      <c r="B8335">
        <v>2.226</v>
      </c>
      <c r="C8335">
        <v>0.81200000000000006</v>
      </c>
      <c r="D8335">
        <v>2.8039999999999998</v>
      </c>
      <c r="E8335">
        <v>21.538884886996499</v>
      </c>
    </row>
    <row r="8336" spans="1:5">
      <c r="A8336">
        <v>1.11944</v>
      </c>
      <c r="B8336">
        <v>2.331</v>
      </c>
      <c r="C8336">
        <v>0.82599999999999996</v>
      </c>
      <c r="D8336">
        <v>2.8719999999999999</v>
      </c>
      <c r="E8336">
        <v>22.245020004152199</v>
      </c>
    </row>
    <row r="8337" spans="1:5">
      <c r="A8337">
        <v>1.39818</v>
      </c>
      <c r="B8337">
        <v>2.4780000000000002</v>
      </c>
      <c r="C8337">
        <v>0.93100000000000005</v>
      </c>
      <c r="D8337">
        <v>2.98</v>
      </c>
      <c r="E8337">
        <v>23.140219834150699</v>
      </c>
    </row>
    <row r="8338" spans="1:5">
      <c r="A8338">
        <v>1.85409</v>
      </c>
      <c r="B8338">
        <v>3.0449999999999999</v>
      </c>
      <c r="C8338">
        <v>0.93100000000000005</v>
      </c>
      <c r="D8338">
        <v>3.024</v>
      </c>
      <c r="E8338">
        <v>23.8812700005371</v>
      </c>
    </row>
    <row r="8339" spans="1:5">
      <c r="A8339">
        <v>2.1129499999999997</v>
      </c>
      <c r="B8339">
        <v>2.5619999999999998</v>
      </c>
      <c r="C8339">
        <v>1.022</v>
      </c>
      <c r="D8339">
        <v>3.0110000000000001</v>
      </c>
      <c r="E8339">
        <v>23.8338900003112</v>
      </c>
    </row>
    <row r="8340" spans="1:5">
      <c r="A8340">
        <v>2.2521100000000001</v>
      </c>
      <c r="B8340">
        <v>2.6040000000000001</v>
      </c>
      <c r="C8340">
        <v>1.036</v>
      </c>
      <c r="D8340">
        <v>2.9430000000000001</v>
      </c>
      <c r="E8340">
        <v>23.779049999376301</v>
      </c>
    </row>
    <row r="8341" spans="1:5">
      <c r="A8341">
        <v>2.2676149999999997</v>
      </c>
      <c r="B8341">
        <v>2.226</v>
      </c>
      <c r="C8341">
        <v>1.0289999999999999</v>
      </c>
      <c r="D8341">
        <v>2.8279999999999998</v>
      </c>
      <c r="E8341">
        <v>23.428334999847202</v>
      </c>
    </row>
    <row r="8342" spans="1:5">
      <c r="A8342">
        <v>2.1909650000000003</v>
      </c>
      <c r="B8342">
        <v>3.024</v>
      </c>
      <c r="C8342">
        <v>1.008</v>
      </c>
      <c r="D8342">
        <v>2.8109999999999999</v>
      </c>
      <c r="E8342">
        <v>24.1211249930817</v>
      </c>
    </row>
    <row r="8343" spans="1:5">
      <c r="A8343">
        <v>2.1737449999999998</v>
      </c>
      <c r="B8343">
        <v>2.8980000000000001</v>
      </c>
      <c r="C8343">
        <v>1.036</v>
      </c>
      <c r="D8343">
        <v>2.7719999999999998</v>
      </c>
      <c r="E8343">
        <v>24.044204998985197</v>
      </c>
    </row>
    <row r="8344" spans="1:5">
      <c r="A8344">
        <v>2.13829</v>
      </c>
      <c r="B8344">
        <v>2.835</v>
      </c>
      <c r="C8344">
        <v>1.0289999999999999</v>
      </c>
      <c r="D8344">
        <v>2.6949999999999998</v>
      </c>
      <c r="E8344">
        <v>23.742910003866697</v>
      </c>
    </row>
    <row r="8345" spans="1:5">
      <c r="A8345">
        <v>2.1286649999999998</v>
      </c>
      <c r="B8345">
        <v>3.339</v>
      </c>
      <c r="C8345">
        <v>1.071</v>
      </c>
      <c r="D8345">
        <v>2.6619999999999999</v>
      </c>
      <c r="E8345">
        <v>24.232564999494802</v>
      </c>
    </row>
    <row r="8346" spans="1:5">
      <c r="A8346">
        <v>2.011415</v>
      </c>
      <c r="B8346">
        <v>2.7930000000000001</v>
      </c>
      <c r="C8346">
        <v>1.1339999999999999</v>
      </c>
      <c r="D8346">
        <v>2.7130000000000001</v>
      </c>
      <c r="E8346">
        <v>23.635814806437899</v>
      </c>
    </row>
    <row r="8347" spans="1:5">
      <c r="A8347">
        <v>1.8110050000000002</v>
      </c>
      <c r="B8347">
        <v>3.423</v>
      </c>
      <c r="C8347">
        <v>1.099</v>
      </c>
      <c r="D8347">
        <v>2.8839999999999999</v>
      </c>
      <c r="E8347">
        <v>24.327725000210201</v>
      </c>
    </row>
    <row r="8348" spans="1:5">
      <c r="A8348">
        <v>1.5855699999999999</v>
      </c>
      <c r="B8348">
        <v>3.3180000000000001</v>
      </c>
      <c r="C8348">
        <v>1.1060000000000001</v>
      </c>
      <c r="D8348">
        <v>2.8690000000000002</v>
      </c>
      <c r="E8348">
        <v>23.953549999998</v>
      </c>
    </row>
    <row r="8349" spans="1:5">
      <c r="A8349">
        <v>1.469265</v>
      </c>
      <c r="B8349">
        <v>2.8769999999999998</v>
      </c>
      <c r="C8349">
        <v>1.0429999999999999</v>
      </c>
      <c r="D8349">
        <v>2.7989999999999999</v>
      </c>
      <c r="E8349">
        <v>23.306485000000499</v>
      </c>
    </row>
    <row r="8350" spans="1:5">
      <c r="A8350">
        <v>1.26952</v>
      </c>
      <c r="B8350">
        <v>2.5830000000000002</v>
      </c>
      <c r="C8350">
        <v>1.0780000000000001</v>
      </c>
      <c r="D8350">
        <v>2.726</v>
      </c>
      <c r="E8350">
        <v>22.736839996089302</v>
      </c>
    </row>
    <row r="8351" spans="1:5">
      <c r="A8351">
        <v>1.1331600000000002</v>
      </c>
      <c r="B8351">
        <v>2.5409999999999999</v>
      </c>
      <c r="C8351">
        <v>1.1479999999999999</v>
      </c>
      <c r="D8351">
        <v>2.6379999999999999</v>
      </c>
      <c r="E8351">
        <v>22.732499982555602</v>
      </c>
    </row>
    <row r="8352" spans="1:5">
      <c r="A8352">
        <v>0.98661500000000002</v>
      </c>
      <c r="B8352">
        <v>2.331</v>
      </c>
      <c r="C8352">
        <v>1.085</v>
      </c>
      <c r="D8352">
        <v>2.5939999999999999</v>
      </c>
      <c r="E8352">
        <v>22.0608550000075</v>
      </c>
    </row>
    <row r="8353" spans="1:5">
      <c r="A8353">
        <v>0.87020500000000001</v>
      </c>
      <c r="B8353">
        <v>2.7719999999999998</v>
      </c>
      <c r="C8353">
        <v>0.94499999999999995</v>
      </c>
      <c r="D8353">
        <v>2.5640000000000001</v>
      </c>
      <c r="E8353">
        <v>22.0339249995397</v>
      </c>
    </row>
    <row r="8354" spans="1:5">
      <c r="A8354">
        <v>0.81717999999999991</v>
      </c>
      <c r="B8354">
        <v>3.3180000000000001</v>
      </c>
      <c r="C8354">
        <v>0.88200000000000001</v>
      </c>
      <c r="D8354">
        <v>2.5</v>
      </c>
      <c r="E8354">
        <v>22.1911399984448</v>
      </c>
    </row>
    <row r="8355" spans="1:5">
      <c r="A8355">
        <v>0.76569500000000001</v>
      </c>
      <c r="B8355">
        <v>2.9820000000000002</v>
      </c>
      <c r="C8355">
        <v>0.81899999999999995</v>
      </c>
      <c r="D8355">
        <v>2.5089999999999999</v>
      </c>
      <c r="E8355">
        <v>21.884834999304598</v>
      </c>
    </row>
    <row r="8356" spans="1:5">
      <c r="A8356">
        <v>0.77241499999999996</v>
      </c>
      <c r="B8356">
        <v>2.835</v>
      </c>
      <c r="C8356">
        <v>0.77</v>
      </c>
      <c r="D8356">
        <v>2.4860000000000002</v>
      </c>
      <c r="E8356">
        <v>21.4432150000005</v>
      </c>
    </row>
    <row r="8357" spans="1:5">
      <c r="A8357">
        <v>0.78781500000000004</v>
      </c>
      <c r="B8357">
        <v>2.6880000000000002</v>
      </c>
      <c r="C8357">
        <v>0.85399999999999998</v>
      </c>
      <c r="D8357">
        <v>2.5390000000000001</v>
      </c>
      <c r="E8357">
        <v>21.555755000000101</v>
      </c>
    </row>
    <row r="8358" spans="1:5">
      <c r="A8358">
        <v>0.781725</v>
      </c>
      <c r="B8358">
        <v>3.57</v>
      </c>
      <c r="C8358">
        <v>0.83299999999999996</v>
      </c>
      <c r="D8358">
        <v>2.5870000000000002</v>
      </c>
      <c r="E8358">
        <v>22.237025000337301</v>
      </c>
    </row>
    <row r="8359" spans="1:5">
      <c r="A8359">
        <v>0.84987000000000001</v>
      </c>
      <c r="B8359">
        <v>3.948</v>
      </c>
      <c r="C8359">
        <v>0.81899999999999995</v>
      </c>
      <c r="D8359">
        <v>2.7770000000000001</v>
      </c>
      <c r="E8359">
        <v>23.097230000003499</v>
      </c>
    </row>
    <row r="8360" spans="1:5">
      <c r="A8360">
        <v>1.0713499999999998</v>
      </c>
      <c r="B8360">
        <v>3.444</v>
      </c>
      <c r="C8360">
        <v>0.90300000000000002</v>
      </c>
      <c r="D8360">
        <v>2.879</v>
      </c>
      <c r="E8360">
        <v>22.0905499999993</v>
      </c>
    </row>
    <row r="8361" spans="1:5">
      <c r="A8361">
        <v>1.38992</v>
      </c>
      <c r="B8361">
        <v>3.2759999999999998</v>
      </c>
      <c r="C8361">
        <v>0.95899999999999996</v>
      </c>
      <c r="D8361">
        <v>2.9620000000000002</v>
      </c>
      <c r="E8361">
        <v>24.033820000007502</v>
      </c>
    </row>
    <row r="8362" spans="1:5">
      <c r="A8362">
        <v>1.704745</v>
      </c>
      <c r="B8362">
        <v>3.6749999999999998</v>
      </c>
      <c r="C8362">
        <v>1.0009999999999999</v>
      </c>
      <c r="D8362">
        <v>3.0539999999999998</v>
      </c>
      <c r="E8362">
        <v>24.631184999990698</v>
      </c>
    </row>
    <row r="8363" spans="1:5">
      <c r="A8363">
        <v>1.9768699999999999</v>
      </c>
      <c r="B8363">
        <v>3.339</v>
      </c>
      <c r="C8363">
        <v>1.085</v>
      </c>
      <c r="D8363">
        <v>3.0110000000000001</v>
      </c>
      <c r="E8363">
        <v>25.013030000000398</v>
      </c>
    </row>
    <row r="8364" spans="1:5">
      <c r="A8364">
        <v>2.1215250000000001</v>
      </c>
      <c r="B8364">
        <v>3.8849999999999998</v>
      </c>
      <c r="C8364">
        <v>1.2390000000000001</v>
      </c>
      <c r="D8364">
        <v>2.9079999999999999</v>
      </c>
      <c r="E8364">
        <v>25.279205012808802</v>
      </c>
    </row>
    <row r="8365" spans="1:5">
      <c r="A8365">
        <v>2.1234499999999996</v>
      </c>
      <c r="B8365">
        <v>3.4649999999999999</v>
      </c>
      <c r="C8365">
        <v>1.2250000000000001</v>
      </c>
      <c r="D8365">
        <v>2.8439999999999999</v>
      </c>
      <c r="E8365">
        <v>25.141470000019702</v>
      </c>
    </row>
    <row r="8366" spans="1:5">
      <c r="A8366">
        <v>2.0771449999999998</v>
      </c>
      <c r="B8366">
        <v>3.1920000000000002</v>
      </c>
      <c r="C8366">
        <v>1.141</v>
      </c>
      <c r="D8366">
        <v>2.839</v>
      </c>
      <c r="E8366">
        <v>24.458045020168303</v>
      </c>
    </row>
    <row r="8367" spans="1:5">
      <c r="A8367">
        <v>2.0211800000000002</v>
      </c>
      <c r="B8367">
        <v>3.4649999999999999</v>
      </c>
      <c r="C8367">
        <v>1.19</v>
      </c>
      <c r="D8367">
        <v>2.8029999999999999</v>
      </c>
      <c r="E8367">
        <v>25.0406399999992</v>
      </c>
    </row>
    <row r="8368" spans="1:5">
      <c r="A8368">
        <v>2.0380850000000001</v>
      </c>
      <c r="B8368">
        <v>3.0449999999999999</v>
      </c>
      <c r="C8368">
        <v>1.127</v>
      </c>
      <c r="D8368">
        <v>2.778</v>
      </c>
      <c r="E8368">
        <v>23.112544999999997</v>
      </c>
    </row>
    <row r="8369" spans="1:5">
      <c r="A8369">
        <v>2.0013000000000001</v>
      </c>
      <c r="B8369">
        <v>2.6459999999999999</v>
      </c>
      <c r="C8369">
        <v>1.1830000000000001</v>
      </c>
      <c r="D8369">
        <v>2.6349999999999998</v>
      </c>
      <c r="E8369">
        <v>22.356079999508601</v>
      </c>
    </row>
    <row r="8370" spans="1:5">
      <c r="A8370">
        <v>1.8737950000000001</v>
      </c>
      <c r="B8370">
        <v>3.129</v>
      </c>
      <c r="C8370">
        <v>1.288</v>
      </c>
      <c r="D8370">
        <v>2.6360000000000001</v>
      </c>
      <c r="E8370">
        <v>24.170615000001799</v>
      </c>
    </row>
    <row r="8371" spans="1:5">
      <c r="A8371">
        <v>1.6820650000000001</v>
      </c>
      <c r="B8371">
        <v>3.4860000000000002</v>
      </c>
      <c r="C8371">
        <v>1.484</v>
      </c>
      <c r="D8371">
        <v>2.7650000000000001</v>
      </c>
      <c r="E8371">
        <v>24.8647850000111</v>
      </c>
    </row>
    <row r="8372" spans="1:5">
      <c r="A8372">
        <v>1.502445</v>
      </c>
      <c r="B8372">
        <v>4.41</v>
      </c>
      <c r="C8372">
        <v>1.47</v>
      </c>
      <c r="D8372">
        <v>2.766</v>
      </c>
      <c r="E8372">
        <v>25.351844999612897</v>
      </c>
    </row>
    <row r="8373" spans="1:5">
      <c r="A8373">
        <v>1.2731949999999999</v>
      </c>
      <c r="B8373">
        <v>3.9060000000000001</v>
      </c>
      <c r="C8373">
        <v>1.5960000000000001</v>
      </c>
      <c r="D8373">
        <v>2.766</v>
      </c>
      <c r="E8373">
        <v>25.076995000021203</v>
      </c>
    </row>
    <row r="8374" spans="1:5">
      <c r="A8374">
        <v>1.16676</v>
      </c>
      <c r="B8374">
        <v>3.4649999999999999</v>
      </c>
      <c r="C8374">
        <v>1.365</v>
      </c>
      <c r="D8374">
        <v>2.641</v>
      </c>
      <c r="E8374">
        <v>23.896959999998501</v>
      </c>
    </row>
    <row r="8375" spans="1:5">
      <c r="A8375">
        <v>1.0579100000000001</v>
      </c>
      <c r="B8375">
        <v>4.1369999999999996</v>
      </c>
      <c r="C8375">
        <v>1.2809999999999999</v>
      </c>
      <c r="D8375">
        <v>2.5459999999999998</v>
      </c>
      <c r="E8375">
        <v>24.812649998329299</v>
      </c>
    </row>
    <row r="8376" spans="1:5">
      <c r="A8376">
        <v>0.93701999999999996</v>
      </c>
      <c r="B8376">
        <v>3.8220000000000001</v>
      </c>
      <c r="C8376">
        <v>1.1200000000000001</v>
      </c>
      <c r="D8376">
        <v>2.5569999999999999</v>
      </c>
      <c r="E8376">
        <v>24.222019999991602</v>
      </c>
    </row>
    <row r="8377" spans="1:5">
      <c r="A8377">
        <v>0.90012999999999999</v>
      </c>
      <c r="B8377">
        <v>4.1580000000000004</v>
      </c>
      <c r="C8377">
        <v>0.95899999999999996</v>
      </c>
      <c r="D8377">
        <v>2.4940000000000002</v>
      </c>
      <c r="E8377">
        <v>23.897010000513898</v>
      </c>
    </row>
    <row r="8378" spans="1:5">
      <c r="A8378">
        <v>0.85424500000000003</v>
      </c>
      <c r="B8378">
        <v>3.78</v>
      </c>
      <c r="C8378">
        <v>0.93799999999999994</v>
      </c>
      <c r="D8378">
        <v>2.464</v>
      </c>
      <c r="E8378">
        <v>23.585564999975301</v>
      </c>
    </row>
    <row r="8379" spans="1:5">
      <c r="A8379">
        <v>0.83726999999999996</v>
      </c>
      <c r="B8379">
        <v>3.5910000000000002</v>
      </c>
      <c r="C8379">
        <v>0.91</v>
      </c>
      <c r="D8379">
        <v>2.4700000000000002</v>
      </c>
      <c r="E8379">
        <v>23.164589894159199</v>
      </c>
    </row>
    <row r="8380" spans="1:5">
      <c r="A8380">
        <v>0.82806500000000005</v>
      </c>
      <c r="B8380">
        <v>3.8639999999999999</v>
      </c>
      <c r="C8380">
        <v>0.86099999999999999</v>
      </c>
      <c r="D8380">
        <v>2.484</v>
      </c>
      <c r="E8380">
        <v>23.4484449634848</v>
      </c>
    </row>
    <row r="8381" spans="1:5">
      <c r="A8381">
        <v>0.83429500000000001</v>
      </c>
      <c r="B8381">
        <v>3.738</v>
      </c>
      <c r="C8381">
        <v>0.84699999999999998</v>
      </c>
      <c r="D8381">
        <v>2.4580000000000002</v>
      </c>
      <c r="E8381">
        <v>23.073794999971</v>
      </c>
    </row>
    <row r="8382" spans="1:5">
      <c r="A8382">
        <v>0.81616499999999992</v>
      </c>
      <c r="B8382">
        <v>3.5070000000000001</v>
      </c>
      <c r="C8382">
        <v>0.89600000000000002</v>
      </c>
      <c r="D8382">
        <v>2.4969999999999999</v>
      </c>
      <c r="E8382">
        <v>23.113205010948199</v>
      </c>
    </row>
    <row r="8383" spans="1:5">
      <c r="A8383">
        <v>0.87248000000000003</v>
      </c>
      <c r="B8383">
        <v>3.36</v>
      </c>
      <c r="C8383">
        <v>0.93799999999999994</v>
      </c>
      <c r="D8383">
        <v>2.6579999999999999</v>
      </c>
      <c r="E8383">
        <v>23.589800000000501</v>
      </c>
    </row>
    <row r="8384" spans="1:5">
      <c r="A8384">
        <v>0.88934999999999997</v>
      </c>
      <c r="B8384">
        <v>3.2970000000000002</v>
      </c>
      <c r="C8384">
        <v>1.085</v>
      </c>
      <c r="D8384">
        <v>2.7120000000000002</v>
      </c>
      <c r="E8384">
        <v>24.238490000001701</v>
      </c>
    </row>
    <row r="8385" spans="1:5">
      <c r="A8385">
        <v>0.90237000000000001</v>
      </c>
      <c r="B8385">
        <v>2.9820000000000002</v>
      </c>
      <c r="C8385">
        <v>1.0780000000000001</v>
      </c>
      <c r="D8385">
        <v>2.843</v>
      </c>
      <c r="E8385">
        <v>24.9465900000123</v>
      </c>
    </row>
    <row r="8386" spans="1:5">
      <c r="A8386">
        <v>0.98766500000000002</v>
      </c>
      <c r="B8386">
        <v>3.0659999999999998</v>
      </c>
      <c r="C8386">
        <v>1.1060000000000001</v>
      </c>
      <c r="D8386">
        <v>2.8250000000000002</v>
      </c>
      <c r="E8386">
        <v>25.626804999999599</v>
      </c>
    </row>
    <row r="8387" spans="1:5">
      <c r="A8387">
        <v>1.1425399999999999</v>
      </c>
      <c r="B8387">
        <v>2.73</v>
      </c>
      <c r="C8387">
        <v>1.1339999999999999</v>
      </c>
      <c r="D8387">
        <v>2.8140000000000001</v>
      </c>
      <c r="E8387">
        <v>25.757239999985799</v>
      </c>
    </row>
    <row r="8388" spans="1:5">
      <c r="A8388">
        <v>1.342495</v>
      </c>
      <c r="B8388">
        <v>3.8849999999999998</v>
      </c>
      <c r="C8388">
        <v>0.95199999999999996</v>
      </c>
      <c r="D8388">
        <v>2.661</v>
      </c>
      <c r="E8388">
        <v>26.177354966616502</v>
      </c>
    </row>
    <row r="8389" spans="1:5">
      <c r="A8389">
        <v>1.3517699999999999</v>
      </c>
      <c r="B8389">
        <v>4.1369999999999996</v>
      </c>
      <c r="C8389">
        <v>0.95899999999999996</v>
      </c>
      <c r="D8389">
        <v>2.64</v>
      </c>
      <c r="E8389">
        <v>26.732489953927001</v>
      </c>
    </row>
    <row r="8390" spans="1:5">
      <c r="A8390">
        <v>1.32741</v>
      </c>
      <c r="B8390">
        <v>3.8010000000000002</v>
      </c>
      <c r="C8390">
        <v>0.97299999999999998</v>
      </c>
      <c r="D8390">
        <v>2.6819999999999999</v>
      </c>
      <c r="E8390">
        <v>26.629869999997002</v>
      </c>
    </row>
    <row r="8391" spans="1:5">
      <c r="A8391">
        <v>1.29948</v>
      </c>
      <c r="B8391">
        <v>3.6539999999999999</v>
      </c>
      <c r="C8391">
        <v>0.99399999999999999</v>
      </c>
      <c r="D8391">
        <v>2.754</v>
      </c>
      <c r="E8391">
        <v>26.913839999805898</v>
      </c>
    </row>
    <row r="8392" spans="1:5">
      <c r="A8392">
        <v>1.2457199999999999</v>
      </c>
      <c r="B8392">
        <v>3.6120000000000001</v>
      </c>
      <c r="C8392">
        <v>0.95199999999999996</v>
      </c>
      <c r="D8392">
        <v>2.702</v>
      </c>
      <c r="E8392">
        <v>26.2460199556619</v>
      </c>
    </row>
    <row r="8393" spans="1:5">
      <c r="A8393">
        <v>1.2100550000000001</v>
      </c>
      <c r="B8393">
        <v>2.94</v>
      </c>
      <c r="C8393">
        <v>1.022</v>
      </c>
      <c r="D8393">
        <v>2.6320000000000001</v>
      </c>
      <c r="E8393">
        <v>25.462575000010698</v>
      </c>
    </row>
    <row r="8394" spans="1:5">
      <c r="A8394">
        <v>1.2066600000000001</v>
      </c>
      <c r="B8394">
        <v>3.129</v>
      </c>
      <c r="C8394">
        <v>1.1339999999999999</v>
      </c>
      <c r="D8394">
        <v>2.7080000000000002</v>
      </c>
      <c r="E8394">
        <v>25.309559999891299</v>
      </c>
    </row>
    <row r="8395" spans="1:5">
      <c r="A8395">
        <v>1.2977300000000001</v>
      </c>
      <c r="B8395">
        <v>3.444</v>
      </c>
      <c r="C8395">
        <v>1.3089999999999999</v>
      </c>
      <c r="D8395">
        <v>2.726</v>
      </c>
      <c r="E8395">
        <v>25.906630000006601</v>
      </c>
    </row>
    <row r="8396" spans="1:5">
      <c r="A8396">
        <v>1.2338549999999999</v>
      </c>
      <c r="B8396">
        <v>3.57</v>
      </c>
      <c r="C8396">
        <v>1.3160000000000001</v>
      </c>
      <c r="D8396">
        <v>2.7690000000000001</v>
      </c>
      <c r="E8396">
        <v>25.838794999986199</v>
      </c>
    </row>
    <row r="8397" spans="1:5">
      <c r="A8397">
        <v>1.134455</v>
      </c>
      <c r="B8397">
        <v>3.528</v>
      </c>
      <c r="C8397">
        <v>1.302</v>
      </c>
      <c r="D8397">
        <v>2.71</v>
      </c>
      <c r="E8397">
        <v>25.805874999979501</v>
      </c>
    </row>
    <row r="8398" spans="1:5">
      <c r="A8398">
        <v>1.0502449999999999</v>
      </c>
      <c r="B8398">
        <v>3.99</v>
      </c>
      <c r="C8398">
        <v>1.337</v>
      </c>
      <c r="D8398">
        <v>2.552</v>
      </c>
      <c r="E8398">
        <v>25.311164999980601</v>
      </c>
    </row>
    <row r="8399" spans="1:5">
      <c r="A8399">
        <v>0.95284000000000002</v>
      </c>
      <c r="B8399">
        <v>3.4860000000000002</v>
      </c>
      <c r="C8399">
        <v>1.2250000000000001</v>
      </c>
      <c r="D8399">
        <v>2.4990000000000001</v>
      </c>
      <c r="E8399">
        <v>25.424860000104601</v>
      </c>
    </row>
    <row r="8400" spans="1:5">
      <c r="A8400">
        <v>0.88756500000000005</v>
      </c>
      <c r="B8400">
        <v>3.7589999999999999</v>
      </c>
      <c r="C8400">
        <v>1.0780000000000001</v>
      </c>
      <c r="D8400">
        <v>2.5209999999999999</v>
      </c>
      <c r="E8400">
        <v>24.494905000002401</v>
      </c>
    </row>
    <row r="8401" spans="1:5">
      <c r="A8401">
        <v>0.85620499999999999</v>
      </c>
      <c r="B8401">
        <v>3.3180000000000001</v>
      </c>
      <c r="C8401">
        <v>1.008</v>
      </c>
      <c r="D8401">
        <v>2.4279999999999999</v>
      </c>
      <c r="E8401">
        <v>24.422465000074499</v>
      </c>
    </row>
    <row r="8402" spans="1:5">
      <c r="A8402">
        <v>0.85833999999999999</v>
      </c>
      <c r="B8402">
        <v>3.2549999999999999</v>
      </c>
      <c r="C8402">
        <v>0.93799999999999994</v>
      </c>
      <c r="D8402">
        <v>2.3580000000000001</v>
      </c>
      <c r="E8402">
        <v>23.15954</v>
      </c>
    </row>
    <row r="8403" spans="1:5">
      <c r="A8403">
        <v>0.85109500000000005</v>
      </c>
      <c r="B8403">
        <v>3.2970000000000002</v>
      </c>
      <c r="C8403">
        <v>0.88900000000000001</v>
      </c>
      <c r="D8403">
        <v>2.2509999999999999</v>
      </c>
      <c r="E8403">
        <v>23.2256549998582</v>
      </c>
    </row>
    <row r="8404" spans="1:5">
      <c r="A8404">
        <v>0.84353499999999992</v>
      </c>
      <c r="B8404">
        <v>3.2759999999999998</v>
      </c>
      <c r="C8404">
        <v>0.88200000000000001</v>
      </c>
      <c r="D8404">
        <v>2.1960000000000002</v>
      </c>
      <c r="E8404">
        <v>22.705455000000299</v>
      </c>
    </row>
    <row r="8405" spans="1:5">
      <c r="A8405">
        <v>0.85025499999999998</v>
      </c>
      <c r="B8405">
        <v>2.8980000000000001</v>
      </c>
      <c r="C8405">
        <v>0.81899999999999995</v>
      </c>
      <c r="D8405">
        <v>2.202</v>
      </c>
      <c r="E8405">
        <v>22.335015000005001</v>
      </c>
    </row>
    <row r="8406" spans="1:5">
      <c r="A8406">
        <v>0.82347999999999999</v>
      </c>
      <c r="B8406">
        <v>2.8559999999999999</v>
      </c>
      <c r="C8406">
        <v>0.82599999999999996</v>
      </c>
      <c r="D8406">
        <v>2.222</v>
      </c>
      <c r="E8406">
        <v>21.655499928399202</v>
      </c>
    </row>
    <row r="8407" spans="1:5">
      <c r="A8407">
        <v>0.83548500000000003</v>
      </c>
      <c r="B8407">
        <v>2.4990000000000001</v>
      </c>
      <c r="C8407">
        <v>0.88200000000000001</v>
      </c>
      <c r="D8407">
        <v>2.456</v>
      </c>
      <c r="E8407">
        <v>21.8862450001353</v>
      </c>
    </row>
    <row r="8408" spans="1:5">
      <c r="A8408">
        <v>0.86890999999999996</v>
      </c>
      <c r="B8408">
        <v>2.2679999999999998</v>
      </c>
      <c r="C8408">
        <v>1.008</v>
      </c>
      <c r="D8408">
        <v>2.5390000000000001</v>
      </c>
      <c r="E8408">
        <v>22.2730100010351</v>
      </c>
    </row>
    <row r="8409" spans="1:5">
      <c r="A8409">
        <v>0.82299</v>
      </c>
      <c r="B8409">
        <v>2.2050000000000001</v>
      </c>
      <c r="C8409">
        <v>1.0149999999999999</v>
      </c>
      <c r="D8409">
        <v>2.637</v>
      </c>
      <c r="E8409">
        <v>23.702050000005997</v>
      </c>
    </row>
    <row r="8410" spans="1:5">
      <c r="A8410">
        <v>0.86103499999999999</v>
      </c>
      <c r="B8410">
        <v>2.94</v>
      </c>
      <c r="C8410">
        <v>0.95199999999999996</v>
      </c>
      <c r="D8410">
        <v>2.6520000000000001</v>
      </c>
      <c r="E8410">
        <v>23.9137349993598</v>
      </c>
    </row>
    <row r="8411" spans="1:5">
      <c r="A8411">
        <v>1.0000549999999999</v>
      </c>
      <c r="B8411">
        <v>2.9820000000000002</v>
      </c>
      <c r="C8411">
        <v>0.89600000000000002</v>
      </c>
      <c r="D8411">
        <v>2.7749999999999999</v>
      </c>
      <c r="E8411">
        <v>24.3096150108193</v>
      </c>
    </row>
    <row r="8412" spans="1:5">
      <c r="A8412">
        <v>1.0976349999999999</v>
      </c>
      <c r="B8412">
        <v>2.94</v>
      </c>
      <c r="C8412">
        <v>0.96599999999999997</v>
      </c>
      <c r="D8412">
        <v>2.6619999999999999</v>
      </c>
      <c r="E8412">
        <v>24.829995012425503</v>
      </c>
    </row>
    <row r="8413" spans="1:5">
      <c r="A8413">
        <v>1.0876250000000001</v>
      </c>
      <c r="B8413">
        <v>3.0030000000000001</v>
      </c>
      <c r="C8413">
        <v>1.0429999999999999</v>
      </c>
      <c r="D8413">
        <v>2.62</v>
      </c>
      <c r="E8413">
        <v>25.651284999999199</v>
      </c>
    </row>
    <row r="8414" spans="1:5">
      <c r="A8414">
        <v>1.07009</v>
      </c>
      <c r="B8414">
        <v>3.5489999999999999</v>
      </c>
      <c r="C8414">
        <v>1.113</v>
      </c>
      <c r="D8414">
        <v>2.597</v>
      </c>
      <c r="E8414">
        <v>25.421590000057002</v>
      </c>
    </row>
    <row r="8415" spans="1:5">
      <c r="A8415">
        <v>1.0403399999999998</v>
      </c>
      <c r="B8415">
        <v>2.7509999999999999</v>
      </c>
      <c r="C8415">
        <v>1.022</v>
      </c>
      <c r="D8415">
        <v>2.569</v>
      </c>
      <c r="E8415">
        <v>24.9263799759565</v>
      </c>
    </row>
    <row r="8416" spans="1:5">
      <c r="A8416">
        <v>1.0150349999999999</v>
      </c>
      <c r="B8416">
        <v>3.5070000000000001</v>
      </c>
      <c r="C8416">
        <v>0.93799999999999994</v>
      </c>
      <c r="D8416">
        <v>2.5430000000000001</v>
      </c>
      <c r="E8416">
        <v>25.205294999693802</v>
      </c>
    </row>
    <row r="8417" spans="1:5">
      <c r="A8417">
        <v>1.00905</v>
      </c>
      <c r="B8417">
        <v>3.927</v>
      </c>
      <c r="C8417">
        <v>0.93100000000000005</v>
      </c>
      <c r="D8417">
        <v>2.5139999999999998</v>
      </c>
      <c r="E8417">
        <v>25.854009999997498</v>
      </c>
    </row>
    <row r="8418" spans="1:5">
      <c r="A8418">
        <v>1.0097499999999999</v>
      </c>
      <c r="B8418">
        <v>4.431</v>
      </c>
      <c r="C8418">
        <v>0.96599999999999997</v>
      </c>
      <c r="D8418">
        <v>2.597</v>
      </c>
      <c r="E8418">
        <v>25.553870000009702</v>
      </c>
    </row>
    <row r="8419" spans="1:5">
      <c r="A8419">
        <v>1.148315</v>
      </c>
      <c r="B8419">
        <v>3.8220000000000001</v>
      </c>
      <c r="C8419">
        <v>1.1759999999999999</v>
      </c>
      <c r="D8419">
        <v>2.7309999999999999</v>
      </c>
      <c r="E8419">
        <v>25.7890150000046</v>
      </c>
    </row>
    <row r="8420" spans="1:5">
      <c r="A8420">
        <v>1.1470550000000002</v>
      </c>
      <c r="B8420">
        <v>3.8639999999999999</v>
      </c>
      <c r="C8420">
        <v>1.232</v>
      </c>
      <c r="D8420">
        <v>2.8029999999999999</v>
      </c>
      <c r="E8420">
        <v>25.551055000027699</v>
      </c>
    </row>
    <row r="8421" spans="1:5">
      <c r="A8421">
        <v>1.0791900000000001</v>
      </c>
      <c r="B8421">
        <v>3.8010000000000002</v>
      </c>
      <c r="C8421">
        <v>1.3720000000000001</v>
      </c>
      <c r="D8421">
        <v>2.7309999999999999</v>
      </c>
      <c r="E8421">
        <v>25.725970000169799</v>
      </c>
    </row>
    <row r="8422" spans="1:5">
      <c r="A8422">
        <v>1.0286150000000001</v>
      </c>
      <c r="B8422">
        <v>3.423</v>
      </c>
      <c r="C8422">
        <v>1.26</v>
      </c>
      <c r="D8422">
        <v>2.5880000000000001</v>
      </c>
      <c r="E8422">
        <v>24.574475000006402</v>
      </c>
    </row>
    <row r="8423" spans="1:5">
      <c r="A8423">
        <v>0.93922499999999998</v>
      </c>
      <c r="B8423">
        <v>3.0870000000000002</v>
      </c>
      <c r="C8423">
        <v>1.2110000000000001</v>
      </c>
      <c r="D8423">
        <v>2.4809999999999999</v>
      </c>
      <c r="E8423">
        <v>23.328704999558099</v>
      </c>
    </row>
    <row r="8424" spans="1:5">
      <c r="A8424">
        <v>0.85329999999999995</v>
      </c>
      <c r="B8424">
        <v>2.6669999999999998</v>
      </c>
      <c r="C8424">
        <v>1.113</v>
      </c>
      <c r="D8424">
        <v>2.4590000000000001</v>
      </c>
      <c r="E8424">
        <v>22.578780000006699</v>
      </c>
    </row>
    <row r="8425" spans="1:5">
      <c r="A8425">
        <v>0.85109500000000005</v>
      </c>
      <c r="B8425">
        <v>2.331</v>
      </c>
      <c r="C8425">
        <v>1.0920000000000001</v>
      </c>
      <c r="D8425">
        <v>2.3290000000000002</v>
      </c>
      <c r="E8425">
        <v>22.220654999773497</v>
      </c>
    </row>
    <row r="8426" spans="1:5">
      <c r="A8426">
        <v>0.80380999999999991</v>
      </c>
      <c r="B8426">
        <v>2.6880000000000002</v>
      </c>
      <c r="C8426">
        <v>0.90300000000000002</v>
      </c>
      <c r="D8426">
        <v>2.2869999999999999</v>
      </c>
      <c r="E8426">
        <v>22.223049999972801</v>
      </c>
    </row>
    <row r="8427" spans="1:5">
      <c r="A8427">
        <v>0.78442000000000001</v>
      </c>
      <c r="B8427">
        <v>3.3809999999999998</v>
      </c>
      <c r="C8427">
        <v>0.86799999999999999</v>
      </c>
      <c r="D8427">
        <v>2.1859999999999999</v>
      </c>
      <c r="E8427">
        <v>22.512959999995299</v>
      </c>
    </row>
    <row r="8428" spans="1:5">
      <c r="A8428">
        <v>0.76835500000000001</v>
      </c>
      <c r="B8428">
        <v>4.0110000000000001</v>
      </c>
      <c r="C8428">
        <v>0.82599999999999996</v>
      </c>
      <c r="D8428">
        <v>2.1739999999999999</v>
      </c>
      <c r="E8428">
        <v>22.940195000955597</v>
      </c>
    </row>
    <row r="8429" spans="1:5">
      <c r="A8429">
        <v>0.80230499999999993</v>
      </c>
      <c r="B8429">
        <v>3.5070000000000001</v>
      </c>
      <c r="C8429">
        <v>0.86799999999999999</v>
      </c>
      <c r="D8429">
        <v>2.1560000000000001</v>
      </c>
      <c r="E8429">
        <v>22.433524999968597</v>
      </c>
    </row>
    <row r="8430" spans="1:5">
      <c r="A8430">
        <v>0.80930499999999994</v>
      </c>
      <c r="B8430">
        <v>3.843</v>
      </c>
      <c r="C8430">
        <v>0.88200000000000001</v>
      </c>
      <c r="D8430">
        <v>2.21</v>
      </c>
      <c r="E8430">
        <v>23.402585000000702</v>
      </c>
    </row>
    <row r="8431" spans="1:5">
      <c r="A8431">
        <v>0.90482000000000007</v>
      </c>
      <c r="B8431">
        <v>3.528</v>
      </c>
      <c r="C8431">
        <v>0.92400000000000004</v>
      </c>
      <c r="D8431">
        <v>2.415</v>
      </c>
      <c r="E8431">
        <v>22.9975600000007</v>
      </c>
    </row>
    <row r="8432" spans="1:5">
      <c r="A8432">
        <v>1.0804500000000001</v>
      </c>
      <c r="B8432">
        <v>3.0449999999999999</v>
      </c>
      <c r="C8432">
        <v>1.1339999999999999</v>
      </c>
      <c r="D8432">
        <v>2.5710000000000002</v>
      </c>
      <c r="E8432">
        <v>24.351969999998801</v>
      </c>
    </row>
    <row r="8433" spans="1:5">
      <c r="A8433">
        <v>1.4655199999999999</v>
      </c>
      <c r="B8433">
        <v>3.3809999999999998</v>
      </c>
      <c r="C8433">
        <v>1.0920000000000001</v>
      </c>
      <c r="D8433">
        <v>2.6970000000000001</v>
      </c>
      <c r="E8433">
        <v>26.249200000001601</v>
      </c>
    </row>
    <row r="8434" spans="1:5">
      <c r="A8434">
        <v>1.8811450000000001</v>
      </c>
      <c r="B8434">
        <v>2.9820000000000002</v>
      </c>
      <c r="C8434">
        <v>1.1060000000000001</v>
      </c>
      <c r="D8434">
        <v>2.7519999999999998</v>
      </c>
      <c r="E8434">
        <v>26.288705003536801</v>
      </c>
    </row>
    <row r="8435" spans="1:5">
      <c r="A8435">
        <v>2.052295</v>
      </c>
      <c r="B8435">
        <v>3.4649999999999999</v>
      </c>
      <c r="C8435">
        <v>1.0009999999999999</v>
      </c>
      <c r="D8435">
        <v>2.8220000000000001</v>
      </c>
      <c r="E8435">
        <v>27.1156550001302</v>
      </c>
    </row>
    <row r="8436" spans="1:5">
      <c r="A8436">
        <v>2.1377649999999999</v>
      </c>
      <c r="B8436">
        <v>3.2759999999999998</v>
      </c>
      <c r="C8436">
        <v>0.95199999999999996</v>
      </c>
      <c r="D8436">
        <v>2.8149999999999999</v>
      </c>
      <c r="E8436">
        <v>26.761964982058501</v>
      </c>
    </row>
    <row r="8437" spans="1:5">
      <c r="A8437">
        <v>2.176685</v>
      </c>
      <c r="B8437">
        <v>2.7930000000000001</v>
      </c>
      <c r="C8437">
        <v>0.96599999999999997</v>
      </c>
      <c r="D8437">
        <v>2.7879999999999998</v>
      </c>
      <c r="E8437">
        <v>26.353764999975198</v>
      </c>
    </row>
    <row r="8438" spans="1:5">
      <c r="A8438">
        <v>2.07816</v>
      </c>
      <c r="B8438">
        <v>3.1709999999999998</v>
      </c>
      <c r="C8438">
        <v>0.97299999999999998</v>
      </c>
      <c r="D8438">
        <v>2.8130000000000002</v>
      </c>
      <c r="E8438">
        <v>26.5836400000276</v>
      </c>
    </row>
    <row r="8439" spans="1:5">
      <c r="A8439">
        <v>2.0691299999999999</v>
      </c>
      <c r="B8439">
        <v>2.9820000000000002</v>
      </c>
      <c r="C8439">
        <v>0.94499999999999995</v>
      </c>
      <c r="D8439">
        <v>2.839</v>
      </c>
      <c r="E8439">
        <v>26.225410000001201</v>
      </c>
    </row>
    <row r="8440" spans="1:5">
      <c r="A8440">
        <v>2.043685</v>
      </c>
      <c r="B8440">
        <v>3.234</v>
      </c>
      <c r="C8440">
        <v>0.93100000000000005</v>
      </c>
      <c r="D8440">
        <v>2.7909999999999999</v>
      </c>
      <c r="E8440">
        <v>26.623784963535599</v>
      </c>
    </row>
    <row r="8441" spans="1:5">
      <c r="A8441">
        <v>2.0602399999999998</v>
      </c>
      <c r="B8441">
        <v>3.2130000000000001</v>
      </c>
      <c r="C8441">
        <v>0.95199999999999996</v>
      </c>
      <c r="D8441">
        <v>2.7389999999999999</v>
      </c>
      <c r="E8441">
        <v>25.796580029055303</v>
      </c>
    </row>
    <row r="8442" spans="1:5">
      <c r="A8442">
        <v>1.8788</v>
      </c>
      <c r="B8442">
        <v>3.36</v>
      </c>
      <c r="C8442">
        <v>0.99399999999999999</v>
      </c>
      <c r="D8442">
        <v>2.7789999999999999</v>
      </c>
      <c r="E8442">
        <v>26.113160002074899</v>
      </c>
    </row>
    <row r="8443" spans="1:5">
      <c r="A8443">
        <v>1.6451750000000001</v>
      </c>
      <c r="B8443">
        <v>3.6960000000000002</v>
      </c>
      <c r="C8443">
        <v>1.1759999999999999</v>
      </c>
      <c r="D8443">
        <v>2.7229999999999999</v>
      </c>
      <c r="E8443">
        <v>26.227855000000201</v>
      </c>
    </row>
    <row r="8444" spans="1:5">
      <c r="A8444">
        <v>1.37907</v>
      </c>
      <c r="B8444">
        <v>3.78</v>
      </c>
      <c r="C8444">
        <v>1.379</v>
      </c>
      <c r="D8444">
        <v>2.6589999999999998</v>
      </c>
      <c r="E8444">
        <v>26.373169998706899</v>
      </c>
    </row>
    <row r="8445" spans="1:5">
      <c r="A8445">
        <v>1.220205</v>
      </c>
      <c r="B8445">
        <v>2.919</v>
      </c>
      <c r="C8445">
        <v>1.365</v>
      </c>
      <c r="D8445">
        <v>2.5339999999999998</v>
      </c>
      <c r="E8445">
        <v>24.7759848753185</v>
      </c>
    </row>
    <row r="8446" spans="1:5">
      <c r="A8446">
        <v>1.09606</v>
      </c>
      <c r="B8446">
        <v>3.7589999999999999</v>
      </c>
      <c r="C8446">
        <v>1.2390000000000001</v>
      </c>
      <c r="D8446">
        <v>2.419</v>
      </c>
      <c r="E8446">
        <v>24.4693400479219</v>
      </c>
    </row>
    <row r="8447" spans="1:5">
      <c r="A8447">
        <v>1.048565</v>
      </c>
      <c r="B8447">
        <v>3.7170000000000001</v>
      </c>
      <c r="C8447">
        <v>1.3160000000000001</v>
      </c>
      <c r="D8447">
        <v>2.34</v>
      </c>
      <c r="E8447">
        <v>24.380365018936502</v>
      </c>
    </row>
    <row r="8448" spans="1:5">
      <c r="A8448">
        <v>0.94979499999999994</v>
      </c>
      <c r="B8448">
        <v>3.78</v>
      </c>
      <c r="C8448">
        <v>1.19</v>
      </c>
      <c r="D8448">
        <v>2.3069999999999999</v>
      </c>
      <c r="E8448">
        <v>24.136254986896301</v>
      </c>
    </row>
    <row r="8449" spans="1:5">
      <c r="A8449">
        <v>0.90156500000000006</v>
      </c>
      <c r="B8449">
        <v>3.0870000000000002</v>
      </c>
      <c r="C8449">
        <v>1.0429999999999999</v>
      </c>
      <c r="D8449">
        <v>2.1789999999999998</v>
      </c>
      <c r="E8449">
        <v>23.14032501014</v>
      </c>
    </row>
    <row r="8450" spans="1:5">
      <c r="A8450">
        <v>0.867475</v>
      </c>
      <c r="B8450">
        <v>3.3809999999999998</v>
      </c>
      <c r="C8450">
        <v>0.89600000000000002</v>
      </c>
      <c r="D8450">
        <v>2.1520000000000001</v>
      </c>
      <c r="E8450">
        <v>22.767954865424599</v>
      </c>
    </row>
    <row r="8451" spans="1:5">
      <c r="A8451">
        <v>0.82743499999999992</v>
      </c>
      <c r="B8451">
        <v>3.5070000000000001</v>
      </c>
      <c r="C8451">
        <v>0.875</v>
      </c>
      <c r="D8451">
        <v>2.0960000000000001</v>
      </c>
      <c r="E8451">
        <v>22.906714999999402</v>
      </c>
    </row>
    <row r="8452" spans="1:5">
      <c r="A8452">
        <v>0.82802999999999993</v>
      </c>
      <c r="B8452">
        <v>3.36</v>
      </c>
      <c r="C8452">
        <v>0.84699999999999998</v>
      </c>
      <c r="D8452">
        <v>2.0950000000000002</v>
      </c>
      <c r="E8452">
        <v>22.777669957874</v>
      </c>
    </row>
    <row r="8453" spans="1:5">
      <c r="A8453">
        <v>0.83601000000000003</v>
      </c>
      <c r="B8453">
        <v>3.2970000000000002</v>
      </c>
      <c r="C8453">
        <v>0.79100000000000004</v>
      </c>
      <c r="D8453">
        <v>2.0499999999999998</v>
      </c>
      <c r="E8453">
        <v>22.5864899853952</v>
      </c>
    </row>
    <row r="8454" spans="1:5">
      <c r="A8454">
        <v>0.83789999999999998</v>
      </c>
      <c r="B8454">
        <v>3.4020000000000001</v>
      </c>
      <c r="C8454">
        <v>0.82599999999999996</v>
      </c>
      <c r="D8454">
        <v>2.145</v>
      </c>
      <c r="E8454">
        <v>22.8140800289036</v>
      </c>
    </row>
    <row r="8455" spans="1:5">
      <c r="A8455">
        <v>0.91815499999999994</v>
      </c>
      <c r="B8455">
        <v>3.633</v>
      </c>
      <c r="C8455">
        <v>0.93100000000000005</v>
      </c>
      <c r="D8455">
        <v>2.5270000000000001</v>
      </c>
      <c r="E8455">
        <v>23.644995060953502</v>
      </c>
    </row>
    <row r="8456" spans="1:5">
      <c r="A8456">
        <v>1.1284000000000001</v>
      </c>
      <c r="B8456">
        <v>3.339</v>
      </c>
      <c r="C8456">
        <v>1.0009999999999999</v>
      </c>
      <c r="D8456">
        <v>2.7280000000000002</v>
      </c>
      <c r="E8456">
        <v>24.720139931518101</v>
      </c>
    </row>
    <row r="8457" spans="1:5">
      <c r="A8457">
        <v>1.545425</v>
      </c>
      <c r="B8457">
        <v>3.36</v>
      </c>
      <c r="C8457">
        <v>0.97299999999999998</v>
      </c>
      <c r="D8457">
        <v>2.7559999999999998</v>
      </c>
      <c r="E8457">
        <v>25.632765126710801</v>
      </c>
    </row>
    <row r="8458" spans="1:5">
      <c r="A8458">
        <v>1.9293399999999998</v>
      </c>
      <c r="B8458">
        <v>3.6120000000000001</v>
      </c>
      <c r="C8458">
        <v>0.95899999999999996</v>
      </c>
      <c r="D8458">
        <v>2.867</v>
      </c>
      <c r="E8458">
        <v>26.9014800000013</v>
      </c>
    </row>
    <row r="8459" spans="1:5">
      <c r="A8459">
        <v>2.1096599999999999</v>
      </c>
      <c r="B8459">
        <v>3.234</v>
      </c>
      <c r="C8459">
        <v>0.88200000000000001</v>
      </c>
      <c r="D8459">
        <v>2.8610000000000002</v>
      </c>
      <c r="E8459">
        <v>26.204080032357801</v>
      </c>
    </row>
    <row r="8460" spans="1:5">
      <c r="A8460">
        <v>2.238915</v>
      </c>
      <c r="B8460">
        <v>3.2549999999999999</v>
      </c>
      <c r="C8460">
        <v>0.93799999999999994</v>
      </c>
      <c r="D8460">
        <v>2.831</v>
      </c>
      <c r="E8460">
        <v>26.603714999314001</v>
      </c>
    </row>
    <row r="8461" spans="1:5">
      <c r="A8461">
        <v>2.2042299999999999</v>
      </c>
      <c r="B8461">
        <v>3.339</v>
      </c>
      <c r="C8461">
        <v>0.82599999999999996</v>
      </c>
      <c r="D8461">
        <v>2.7890000000000001</v>
      </c>
      <c r="E8461">
        <v>26.2351699946175</v>
      </c>
    </row>
    <row r="8462" spans="1:5">
      <c r="A8462">
        <v>2.0775649999999999</v>
      </c>
      <c r="B8462">
        <v>3.36</v>
      </c>
      <c r="C8462">
        <v>0.82599999999999996</v>
      </c>
      <c r="D8462">
        <v>2.8090000000000002</v>
      </c>
      <c r="E8462">
        <v>26.3029649979519</v>
      </c>
    </row>
    <row r="8463" spans="1:5">
      <c r="A8463">
        <v>2.063285</v>
      </c>
      <c r="B8463">
        <v>3.0870000000000002</v>
      </c>
      <c r="C8463">
        <v>0.79800000000000004</v>
      </c>
      <c r="D8463">
        <v>2.7930000000000001</v>
      </c>
      <c r="E8463">
        <v>26.426284936090699</v>
      </c>
    </row>
    <row r="8464" spans="1:5">
      <c r="A8464">
        <v>2.0811700000000002</v>
      </c>
      <c r="B8464">
        <v>2.6459999999999999</v>
      </c>
      <c r="C8464">
        <v>0.77</v>
      </c>
      <c r="D8464">
        <v>2.766</v>
      </c>
      <c r="E8464">
        <v>25.374554664083799</v>
      </c>
    </row>
    <row r="8465" spans="1:5">
      <c r="A8465">
        <v>2.0428450000000002</v>
      </c>
      <c r="B8465">
        <v>1.9530000000000001</v>
      </c>
      <c r="C8465">
        <v>0.79100000000000004</v>
      </c>
      <c r="D8465">
        <v>2.7810000000000001</v>
      </c>
      <c r="E8465">
        <v>23.836885003988002</v>
      </c>
    </row>
    <row r="8466" spans="1:5">
      <c r="A8466">
        <v>1.896895</v>
      </c>
      <c r="B8466">
        <v>2.2890000000000001</v>
      </c>
      <c r="C8466">
        <v>0.90300000000000002</v>
      </c>
      <c r="D8466">
        <v>2.7959999999999998</v>
      </c>
      <c r="E8466">
        <v>23.4950349852828</v>
      </c>
    </row>
    <row r="8467" spans="1:5">
      <c r="A8467">
        <v>1.7151400000000001</v>
      </c>
      <c r="B8467">
        <v>2.8980000000000001</v>
      </c>
      <c r="C8467">
        <v>1.1060000000000001</v>
      </c>
      <c r="D8467">
        <v>2.875</v>
      </c>
      <c r="E8467">
        <v>23.772139999997201</v>
      </c>
    </row>
    <row r="8468" spans="1:5">
      <c r="A8468">
        <v>1.46895</v>
      </c>
      <c r="B8468">
        <v>3.2759999999999998</v>
      </c>
      <c r="C8468">
        <v>1.1479999999999999</v>
      </c>
      <c r="D8468">
        <v>2.8260000000000001</v>
      </c>
      <c r="E8468">
        <v>23.6827099999993</v>
      </c>
    </row>
    <row r="8469" spans="1:5">
      <c r="A8469">
        <v>1.349915</v>
      </c>
      <c r="B8469">
        <v>2.835</v>
      </c>
      <c r="C8469">
        <v>1.1759999999999999</v>
      </c>
      <c r="D8469">
        <v>2.7589999999999999</v>
      </c>
      <c r="E8469">
        <v>24.352695018951998</v>
      </c>
    </row>
    <row r="8470" spans="1:5">
      <c r="A8470">
        <v>1.195775</v>
      </c>
      <c r="B8470">
        <v>2.5619999999999998</v>
      </c>
      <c r="C8470">
        <v>1.169</v>
      </c>
      <c r="D8470">
        <v>2.6419999999999999</v>
      </c>
      <c r="E8470">
        <v>24.209495101963398</v>
      </c>
    </row>
    <row r="8471" spans="1:5">
      <c r="A8471">
        <v>1.0446800000000001</v>
      </c>
      <c r="B8471">
        <v>2.7090000000000001</v>
      </c>
      <c r="C8471">
        <v>1.0920000000000001</v>
      </c>
      <c r="D8471">
        <v>2.6059999999999999</v>
      </c>
      <c r="E8471">
        <v>23.544080014248298</v>
      </c>
    </row>
    <row r="8472" spans="1:5">
      <c r="A8472">
        <v>0.93232999999999999</v>
      </c>
      <c r="B8472">
        <v>2.7509999999999999</v>
      </c>
      <c r="C8472">
        <v>0.96599999999999997</v>
      </c>
      <c r="D8472">
        <v>2.54</v>
      </c>
      <c r="E8472">
        <v>23.073070044094699</v>
      </c>
    </row>
    <row r="8473" spans="1:5">
      <c r="A8473">
        <v>0.900725</v>
      </c>
      <c r="B8473">
        <v>2.7509999999999999</v>
      </c>
      <c r="C8473">
        <v>0.79800000000000004</v>
      </c>
      <c r="D8473">
        <v>2.39</v>
      </c>
      <c r="E8473">
        <v>22.812744926036402</v>
      </c>
    </row>
    <row r="8474" spans="1:5">
      <c r="A8474">
        <v>0.87888500000000003</v>
      </c>
      <c r="B8474">
        <v>3.0449999999999999</v>
      </c>
      <c r="C8474">
        <v>0.72099999999999997</v>
      </c>
      <c r="D8474">
        <v>2.3460000000000001</v>
      </c>
      <c r="E8474">
        <v>22.779984985324099</v>
      </c>
    </row>
    <row r="8475" spans="1:5">
      <c r="A8475">
        <v>0.85396500000000009</v>
      </c>
      <c r="B8475">
        <v>2.919</v>
      </c>
      <c r="C8475">
        <v>0.66500000000000004</v>
      </c>
      <c r="D8475">
        <v>2.4889999999999999</v>
      </c>
      <c r="E8475">
        <v>22.676245005456401</v>
      </c>
    </row>
    <row r="8476" spans="1:5">
      <c r="A8476">
        <v>0.85795500000000002</v>
      </c>
      <c r="B8476">
        <v>3.15</v>
      </c>
      <c r="C8476">
        <v>0.64400000000000002</v>
      </c>
      <c r="D8476">
        <v>2.3690000000000002</v>
      </c>
      <c r="E8476">
        <v>22.3484549774847</v>
      </c>
    </row>
    <row r="8477" spans="1:5">
      <c r="A8477">
        <v>0.85424500000000003</v>
      </c>
      <c r="B8477">
        <v>2.9609999999999999</v>
      </c>
      <c r="C8477">
        <v>0.61599999999999999</v>
      </c>
      <c r="D8477">
        <v>2.367</v>
      </c>
      <c r="E8477">
        <v>21.563144962955498</v>
      </c>
    </row>
    <row r="8478" spans="1:5">
      <c r="A8478">
        <v>0.87384499999999998</v>
      </c>
      <c r="B8478">
        <v>2.8140000000000001</v>
      </c>
      <c r="C8478">
        <v>0.66500000000000004</v>
      </c>
      <c r="D8478">
        <v>2.46</v>
      </c>
      <c r="E8478">
        <v>22.395984999975099</v>
      </c>
    </row>
    <row r="8479" spans="1:5">
      <c r="A8479">
        <v>0.96635000000000004</v>
      </c>
      <c r="B8479">
        <v>2.8980000000000001</v>
      </c>
      <c r="C8479">
        <v>0.66500000000000004</v>
      </c>
      <c r="D8479">
        <v>2.6160000000000001</v>
      </c>
      <c r="E8479">
        <v>22.895870000312598</v>
      </c>
    </row>
    <row r="8480" spans="1:5">
      <c r="A8480">
        <v>1.155735</v>
      </c>
      <c r="B8480">
        <v>2.8559999999999999</v>
      </c>
      <c r="C8480">
        <v>0.84699999999999998</v>
      </c>
      <c r="D8480">
        <v>2.7349999999999999</v>
      </c>
      <c r="E8480">
        <v>23.7820349995044</v>
      </c>
    </row>
    <row r="8481" spans="1:5">
      <c r="A8481">
        <v>1.50465</v>
      </c>
      <c r="B8481">
        <v>2.835</v>
      </c>
      <c r="C8481">
        <v>0.88200000000000001</v>
      </c>
      <c r="D8481">
        <v>2.7829999999999999</v>
      </c>
      <c r="E8481">
        <v>24.9570100000034</v>
      </c>
    </row>
    <row r="8482" spans="1:5">
      <c r="A8482">
        <v>1.8176199999999998</v>
      </c>
      <c r="B8482">
        <v>2.6459999999999999</v>
      </c>
      <c r="C8482">
        <v>0.84699999999999998</v>
      </c>
      <c r="D8482">
        <v>2.7930000000000001</v>
      </c>
      <c r="E8482">
        <v>25.390000000784401</v>
      </c>
    </row>
    <row r="8483" spans="1:5">
      <c r="A8483">
        <v>2.0582449999999999</v>
      </c>
      <c r="B8483">
        <v>2.5619999999999998</v>
      </c>
      <c r="C8483">
        <v>0.78400000000000003</v>
      </c>
      <c r="D8483">
        <v>2.83</v>
      </c>
      <c r="E8483">
        <v>24.546845016194901</v>
      </c>
    </row>
    <row r="8484" spans="1:5">
      <c r="A8484">
        <v>2.2000300000000004</v>
      </c>
      <c r="B8484">
        <v>2.7509999999999999</v>
      </c>
      <c r="C8484">
        <v>0.75600000000000001</v>
      </c>
      <c r="D8484">
        <v>2.7690000000000001</v>
      </c>
      <c r="E8484">
        <v>25.026150000342803</v>
      </c>
    </row>
    <row r="8485" spans="1:5">
      <c r="A8485">
        <v>2.2187899999999998</v>
      </c>
      <c r="B8485">
        <v>2.7509999999999999</v>
      </c>
      <c r="C8485">
        <v>0.85399999999999998</v>
      </c>
      <c r="D8485">
        <v>2.734</v>
      </c>
      <c r="E8485">
        <v>25.032009999998802</v>
      </c>
    </row>
    <row r="8486" spans="1:5">
      <c r="A8486">
        <v>2.1429450000000001</v>
      </c>
      <c r="B8486">
        <v>2.7509999999999999</v>
      </c>
      <c r="C8486">
        <v>0.81200000000000006</v>
      </c>
      <c r="D8486">
        <v>2.774</v>
      </c>
      <c r="E8486">
        <v>25.447564999964701</v>
      </c>
    </row>
    <row r="8487" spans="1:5">
      <c r="A8487">
        <v>2.1499800000000002</v>
      </c>
      <c r="B8487">
        <v>2.919</v>
      </c>
      <c r="C8487">
        <v>0.75600000000000001</v>
      </c>
      <c r="D8487">
        <v>2.7480000000000002</v>
      </c>
      <c r="E8487">
        <v>25.8312999889298</v>
      </c>
    </row>
    <row r="8488" spans="1:5">
      <c r="A8488">
        <v>2.1087150000000001</v>
      </c>
      <c r="B8488">
        <v>3.024</v>
      </c>
      <c r="C8488">
        <v>0.79800000000000004</v>
      </c>
      <c r="D8488">
        <v>2.7050000000000001</v>
      </c>
      <c r="E8488">
        <v>26.186834988791603</v>
      </c>
    </row>
    <row r="8489" spans="1:5">
      <c r="A8489">
        <v>2.03287</v>
      </c>
      <c r="B8489">
        <v>2.52</v>
      </c>
      <c r="C8489">
        <v>0.74199999999999999</v>
      </c>
      <c r="D8489">
        <v>2.7029999999999998</v>
      </c>
      <c r="E8489">
        <v>24.897449996829899</v>
      </c>
    </row>
    <row r="8490" spans="1:5">
      <c r="A8490">
        <v>1.90848</v>
      </c>
      <c r="B8490">
        <v>2.2890000000000001</v>
      </c>
      <c r="C8490">
        <v>0.81899999999999995</v>
      </c>
      <c r="D8490">
        <v>2.63</v>
      </c>
      <c r="E8490">
        <v>24.285700000000602</v>
      </c>
    </row>
    <row r="8491" spans="1:5">
      <c r="A8491">
        <v>1.7013499999999999</v>
      </c>
      <c r="B8491">
        <v>2.331</v>
      </c>
      <c r="C8491">
        <v>0.97299999999999998</v>
      </c>
      <c r="D8491">
        <v>2.7320000000000002</v>
      </c>
      <c r="E8491">
        <v>24.543030000351198</v>
      </c>
    </row>
    <row r="8492" spans="1:5">
      <c r="A8492">
        <v>1.495725</v>
      </c>
      <c r="B8492">
        <v>2.1419999999999999</v>
      </c>
      <c r="C8492">
        <v>0.96599999999999997</v>
      </c>
      <c r="D8492">
        <v>2.7240000000000002</v>
      </c>
      <c r="E8492">
        <v>23.334124964350501</v>
      </c>
    </row>
    <row r="8493" spans="1:5">
      <c r="A8493">
        <v>1.366995</v>
      </c>
      <c r="B8493">
        <v>1.9319999999999999</v>
      </c>
      <c r="C8493">
        <v>0.93100000000000005</v>
      </c>
      <c r="D8493">
        <v>2.698</v>
      </c>
      <c r="E8493">
        <v>22.925555064914199</v>
      </c>
    </row>
    <row r="8494" spans="1:5">
      <c r="A8494">
        <v>1.2091099999999999</v>
      </c>
      <c r="B8494">
        <v>1.575</v>
      </c>
      <c r="C8494">
        <v>0.91700000000000004</v>
      </c>
      <c r="D8494">
        <v>2.6629999999999998</v>
      </c>
      <c r="E8494">
        <v>22.367689902776</v>
      </c>
    </row>
    <row r="8495" spans="1:5">
      <c r="A8495">
        <v>1.096935</v>
      </c>
      <c r="B8495">
        <v>1.617</v>
      </c>
      <c r="C8495">
        <v>0.90300000000000002</v>
      </c>
      <c r="D8495">
        <v>2.5129999999999999</v>
      </c>
      <c r="E8495">
        <v>21.827214999998798</v>
      </c>
    </row>
    <row r="8496" spans="1:5">
      <c r="A8496">
        <v>0.99655499999999997</v>
      </c>
      <c r="B8496">
        <v>1.722</v>
      </c>
      <c r="C8496">
        <v>0.79100000000000004</v>
      </c>
      <c r="D8496">
        <v>2.5179999999999998</v>
      </c>
      <c r="E8496">
        <v>21.757895058803101</v>
      </c>
    </row>
    <row r="8497" spans="1:5">
      <c r="A8497">
        <v>0.90628999999999993</v>
      </c>
      <c r="B8497">
        <v>1.764</v>
      </c>
      <c r="C8497">
        <v>0.749</v>
      </c>
      <c r="D8497">
        <v>2.391</v>
      </c>
      <c r="E8497">
        <v>21.543530135721699</v>
      </c>
    </row>
    <row r="8498" spans="1:5">
      <c r="A8498">
        <v>0.86313499999999999</v>
      </c>
      <c r="B8498">
        <v>2.3730000000000002</v>
      </c>
      <c r="C8498">
        <v>0.65800000000000003</v>
      </c>
      <c r="D8498">
        <v>2.3980000000000001</v>
      </c>
      <c r="E8498">
        <v>21.550835108903399</v>
      </c>
    </row>
    <row r="8499" spans="1:5">
      <c r="A8499">
        <v>0.84374499999999997</v>
      </c>
      <c r="B8499">
        <v>2.415</v>
      </c>
      <c r="C8499">
        <v>0.623</v>
      </c>
      <c r="D8499">
        <v>2.3180000000000001</v>
      </c>
      <c r="E8499">
        <v>21.288424918889699</v>
      </c>
    </row>
    <row r="8500" spans="1:5">
      <c r="A8500">
        <v>0.8341900000000001</v>
      </c>
      <c r="B8500">
        <v>2.016</v>
      </c>
      <c r="C8500">
        <v>0.56699999999999995</v>
      </c>
      <c r="D8500">
        <v>2.2749999999999999</v>
      </c>
      <c r="E8500">
        <v>21.0612099859406</v>
      </c>
    </row>
    <row r="8501" spans="1:5">
      <c r="A8501">
        <v>0.85620499999999999</v>
      </c>
      <c r="B8501">
        <v>1.8480000000000001</v>
      </c>
      <c r="C8501">
        <v>0.55300000000000005</v>
      </c>
      <c r="D8501">
        <v>2.3149999999999999</v>
      </c>
      <c r="E8501">
        <v>21.270945040121202</v>
      </c>
    </row>
    <row r="8502" spans="1:5">
      <c r="A8502">
        <v>0.86827999999999994</v>
      </c>
      <c r="B8502">
        <v>1.7010000000000001</v>
      </c>
      <c r="C8502">
        <v>0.53200000000000003</v>
      </c>
      <c r="D8502">
        <v>2.3780000000000001</v>
      </c>
      <c r="E8502">
        <v>21.262640099031703</v>
      </c>
    </row>
    <row r="8503" spans="1:5">
      <c r="A8503">
        <v>0.97912500000000002</v>
      </c>
      <c r="B8503">
        <v>1.7849999999999999</v>
      </c>
      <c r="C8503">
        <v>0.54600000000000004</v>
      </c>
      <c r="D8503">
        <v>2.5510000000000002</v>
      </c>
      <c r="E8503">
        <v>21.690984994993901</v>
      </c>
    </row>
    <row r="8504" spans="1:5">
      <c r="A8504">
        <v>1.187935</v>
      </c>
      <c r="B8504">
        <v>2.0369999999999999</v>
      </c>
      <c r="C8504">
        <v>0.623</v>
      </c>
      <c r="D8504">
        <v>2.7170000000000001</v>
      </c>
      <c r="E8504">
        <v>22.0241549956915</v>
      </c>
    </row>
    <row r="8505" spans="1:5">
      <c r="A8505">
        <v>1.5704849999999999</v>
      </c>
      <c r="B8505">
        <v>2.3519999999999999</v>
      </c>
      <c r="C8505">
        <v>0.69299999999999995</v>
      </c>
      <c r="D8505">
        <v>2.8519999999999999</v>
      </c>
      <c r="E8505">
        <v>23.400045000006802</v>
      </c>
    </row>
    <row r="8506" spans="1:5">
      <c r="A8506">
        <v>1.9341700000000002</v>
      </c>
      <c r="B8506">
        <v>2.415</v>
      </c>
      <c r="C8506">
        <v>0.71399999999999997</v>
      </c>
      <c r="D8506">
        <v>2.907</v>
      </c>
      <c r="E8506">
        <v>23.4554700015583</v>
      </c>
    </row>
    <row r="8507" spans="1:5">
      <c r="A8507">
        <v>2.1500850000000002</v>
      </c>
      <c r="B8507">
        <v>1.9950000000000001</v>
      </c>
      <c r="C8507">
        <v>0.749</v>
      </c>
      <c r="D8507">
        <v>2.8719999999999999</v>
      </c>
      <c r="E8507">
        <v>23.725425003197401</v>
      </c>
    </row>
    <row r="8508" spans="1:5">
      <c r="A8508">
        <v>2.2803899999999997</v>
      </c>
      <c r="B8508">
        <v>1.89</v>
      </c>
      <c r="C8508">
        <v>0.86799999999999999</v>
      </c>
      <c r="D8508">
        <v>2.8210000000000002</v>
      </c>
      <c r="E8508">
        <v>24.048050034005598</v>
      </c>
    </row>
    <row r="8509" spans="1:5">
      <c r="A8509">
        <v>2.3109799999999998</v>
      </c>
      <c r="B8509">
        <v>2.0790000000000002</v>
      </c>
      <c r="C8509">
        <v>0.93100000000000005</v>
      </c>
      <c r="D8509">
        <v>2.7610000000000001</v>
      </c>
      <c r="E8509">
        <v>24.234859990933</v>
      </c>
    </row>
    <row r="8510" spans="1:5">
      <c r="A8510">
        <v>2.1583099999999997</v>
      </c>
      <c r="B8510">
        <v>2.3730000000000002</v>
      </c>
      <c r="C8510">
        <v>0.90300000000000002</v>
      </c>
      <c r="D8510">
        <v>2.7970000000000002</v>
      </c>
      <c r="E8510">
        <v>24.638709998605798</v>
      </c>
    </row>
    <row r="8511" spans="1:5">
      <c r="A8511">
        <v>2.14683</v>
      </c>
      <c r="B8511">
        <v>2.0369999999999999</v>
      </c>
      <c r="C8511">
        <v>0.79100000000000004</v>
      </c>
      <c r="D8511">
        <v>2.7589999999999999</v>
      </c>
      <c r="E8511">
        <v>23.5848299998461</v>
      </c>
    </row>
    <row r="8512" spans="1:5">
      <c r="A8512">
        <v>2.1222600000000003</v>
      </c>
      <c r="B8512">
        <v>2.2050000000000001</v>
      </c>
      <c r="C8512">
        <v>0.84699999999999998</v>
      </c>
      <c r="D8512">
        <v>2.73</v>
      </c>
      <c r="E8512">
        <v>23.6276999980055</v>
      </c>
    </row>
    <row r="8513" spans="1:5">
      <c r="A8513">
        <v>2.0366849999999999</v>
      </c>
      <c r="B8513">
        <v>1.7010000000000001</v>
      </c>
      <c r="C8513">
        <v>0.84</v>
      </c>
      <c r="D8513">
        <v>2.7909999999999999</v>
      </c>
      <c r="E8513">
        <v>22.8980049978802</v>
      </c>
    </row>
    <row r="8514" spans="1:5">
      <c r="A8514">
        <v>1.9255599999999999</v>
      </c>
      <c r="B8514">
        <v>1.827</v>
      </c>
      <c r="C8514">
        <v>0.91</v>
      </c>
      <c r="D8514">
        <v>2.81</v>
      </c>
      <c r="E8514">
        <v>23.097639948587599</v>
      </c>
    </row>
    <row r="8515" spans="1:5">
      <c r="A8515">
        <v>1.6607149999999999</v>
      </c>
      <c r="B8515">
        <v>1.806</v>
      </c>
      <c r="C8515">
        <v>1.0149999999999999</v>
      </c>
      <c r="D8515">
        <v>2.8279999999999998</v>
      </c>
      <c r="E8515">
        <v>22.4847750171052</v>
      </c>
    </row>
    <row r="8516" spans="1:5">
      <c r="A8516">
        <v>1.4843850000000001</v>
      </c>
      <c r="B8516">
        <v>1.806</v>
      </c>
      <c r="C8516">
        <v>0.96599999999999997</v>
      </c>
      <c r="D8516">
        <v>2.5870000000000002</v>
      </c>
      <c r="E8516">
        <v>21.994124961541701</v>
      </c>
    </row>
    <row r="8517" spans="1:5">
      <c r="A8517">
        <v>1.34274</v>
      </c>
      <c r="B8517">
        <v>2.1419999999999999</v>
      </c>
      <c r="C8517">
        <v>0.91</v>
      </c>
      <c r="D8517">
        <v>2.4820000000000002</v>
      </c>
      <c r="E8517">
        <v>22.168260010072203</v>
      </c>
    </row>
    <row r="8518" spans="1:5">
      <c r="A8518">
        <v>1.1681600000000001</v>
      </c>
      <c r="B8518">
        <v>1.722</v>
      </c>
      <c r="C8518">
        <v>0.82599999999999996</v>
      </c>
      <c r="D8518">
        <v>2.4369999999999998</v>
      </c>
      <c r="E8518">
        <v>21.213299999998998</v>
      </c>
    </row>
    <row r="8519" spans="1:5">
      <c r="A8519">
        <v>1.0712449999999998</v>
      </c>
      <c r="B8519">
        <v>1.5960000000000001</v>
      </c>
      <c r="C8519">
        <v>0.79800000000000004</v>
      </c>
      <c r="D8519">
        <v>2.3639999999999999</v>
      </c>
      <c r="E8519">
        <v>21.1311449277786</v>
      </c>
    </row>
    <row r="8520" spans="1:5">
      <c r="A8520">
        <v>0.97387500000000005</v>
      </c>
      <c r="B8520">
        <v>1.722</v>
      </c>
      <c r="C8520">
        <v>0.81200000000000006</v>
      </c>
      <c r="D8520">
        <v>2.3690000000000002</v>
      </c>
      <c r="E8520">
        <v>20.825094994220198</v>
      </c>
    </row>
    <row r="8521" spans="1:5">
      <c r="A8521">
        <v>0.92242499999999994</v>
      </c>
      <c r="B8521">
        <v>1.4910000000000001</v>
      </c>
      <c r="C8521">
        <v>0.69299999999999995</v>
      </c>
      <c r="D8521">
        <v>2.226</v>
      </c>
      <c r="E8521">
        <v>20.3977850510934</v>
      </c>
    </row>
    <row r="8522" spans="1:5">
      <c r="A8522">
        <v>0.86982000000000004</v>
      </c>
      <c r="B8522">
        <v>1.7849999999999999</v>
      </c>
      <c r="C8522">
        <v>0.61599999999999999</v>
      </c>
      <c r="D8522">
        <v>2.177</v>
      </c>
      <c r="E8522">
        <v>20.633680005233199</v>
      </c>
    </row>
    <row r="8523" spans="1:5">
      <c r="A8523">
        <v>0.85323000000000004</v>
      </c>
      <c r="B8523">
        <v>1.7430000000000001</v>
      </c>
      <c r="C8523">
        <v>0.56000000000000005</v>
      </c>
      <c r="D8523">
        <v>2.105</v>
      </c>
      <c r="E8523">
        <v>20.3753100373393</v>
      </c>
    </row>
    <row r="8524" spans="1:5">
      <c r="A8524">
        <v>0.84735000000000005</v>
      </c>
      <c r="B8524">
        <v>1.554</v>
      </c>
      <c r="C8524">
        <v>0.53900000000000003</v>
      </c>
      <c r="D8524">
        <v>2.0939999999999999</v>
      </c>
      <c r="E8524">
        <v>20.563269966534097</v>
      </c>
    </row>
    <row r="8525" spans="1:5">
      <c r="A8525">
        <v>0.85221500000000006</v>
      </c>
      <c r="B8525">
        <v>1.5960000000000001</v>
      </c>
      <c r="C8525">
        <v>0.49</v>
      </c>
      <c r="D8525">
        <v>2.0859999999999999</v>
      </c>
      <c r="E8525">
        <v>20.264314950388801</v>
      </c>
    </row>
    <row r="8526" spans="1:5">
      <c r="A8526">
        <v>0.85112999999999994</v>
      </c>
      <c r="B8526">
        <v>1.47</v>
      </c>
      <c r="C8526">
        <v>0.504</v>
      </c>
      <c r="D8526">
        <v>2.1669999999999998</v>
      </c>
      <c r="E8526">
        <v>20.275309918871297</v>
      </c>
    </row>
    <row r="8527" spans="1:5">
      <c r="A8527">
        <v>0.90429499999999996</v>
      </c>
      <c r="B8527">
        <v>1.827</v>
      </c>
      <c r="C8527">
        <v>0.54600000000000004</v>
      </c>
      <c r="D8527">
        <v>2.3460000000000001</v>
      </c>
      <c r="E8527">
        <v>20.7982550671491</v>
      </c>
    </row>
    <row r="8528" spans="1:5">
      <c r="A8528">
        <v>1.10978</v>
      </c>
      <c r="B8528">
        <v>2.2679999999999998</v>
      </c>
      <c r="C8528">
        <v>0.54600000000000004</v>
      </c>
      <c r="D8528">
        <v>2.5649999999999999</v>
      </c>
      <c r="E8528">
        <v>21.574320000000998</v>
      </c>
    </row>
    <row r="8529" spans="1:5">
      <c r="A8529">
        <v>1.3154049999999999</v>
      </c>
      <c r="B8529">
        <v>2.1840000000000002</v>
      </c>
      <c r="C8529">
        <v>0.67200000000000004</v>
      </c>
      <c r="D8529">
        <v>2.7029999999999998</v>
      </c>
      <c r="E8529">
        <v>21.987225002113902</v>
      </c>
    </row>
    <row r="8530" spans="1:5">
      <c r="A8530">
        <v>1.56975</v>
      </c>
      <c r="B8530">
        <v>1.722</v>
      </c>
      <c r="C8530">
        <v>0.749</v>
      </c>
      <c r="D8530">
        <v>2.8069999999999999</v>
      </c>
      <c r="E8530">
        <v>21.488909939005001</v>
      </c>
    </row>
    <row r="8531" spans="1:5">
      <c r="A8531">
        <v>1.795185</v>
      </c>
      <c r="B8531">
        <v>2.1</v>
      </c>
      <c r="C8531">
        <v>0.72099999999999997</v>
      </c>
      <c r="D8531">
        <v>2.831</v>
      </c>
      <c r="E8531">
        <v>22.596725000000099</v>
      </c>
    </row>
    <row r="8532" spans="1:5">
      <c r="A8532">
        <v>2.0186250000000001</v>
      </c>
      <c r="B8532">
        <v>1.9950000000000001</v>
      </c>
      <c r="C8532">
        <v>0.84699999999999998</v>
      </c>
      <c r="D8532">
        <v>2.698</v>
      </c>
      <c r="E8532">
        <v>22.343485004672999</v>
      </c>
    </row>
    <row r="8533" spans="1:5">
      <c r="A8533">
        <v>1.930355</v>
      </c>
      <c r="B8533">
        <v>1.911</v>
      </c>
      <c r="C8533">
        <v>0.85399999999999998</v>
      </c>
      <c r="D8533">
        <v>2.798</v>
      </c>
      <c r="E8533">
        <v>22.212354998919302</v>
      </c>
    </row>
    <row r="8534" spans="1:5">
      <c r="A8534">
        <v>1.7816400000000001</v>
      </c>
      <c r="B8534">
        <v>2.2890000000000001</v>
      </c>
      <c r="C8534">
        <v>0.80500000000000005</v>
      </c>
      <c r="D8534">
        <v>2.88</v>
      </c>
      <c r="E8534">
        <v>22.8910799757844</v>
      </c>
    </row>
    <row r="8535" spans="1:5">
      <c r="A8535">
        <v>1.70723</v>
      </c>
      <c r="B8535">
        <v>2.52</v>
      </c>
      <c r="C8535">
        <v>0.89600000000000002</v>
      </c>
      <c r="D8535">
        <v>2.96</v>
      </c>
      <c r="E8535">
        <v>23.148250005749702</v>
      </c>
    </row>
    <row r="8536" spans="1:5">
      <c r="A8536">
        <v>1.6142000000000001</v>
      </c>
      <c r="B8536">
        <v>2.6880000000000002</v>
      </c>
      <c r="C8536">
        <v>0.98699999999999999</v>
      </c>
      <c r="D8536">
        <v>2.94</v>
      </c>
      <c r="E8536">
        <v>22.968460000626898</v>
      </c>
    </row>
    <row r="8537" spans="1:5">
      <c r="A8537">
        <v>1.495935</v>
      </c>
      <c r="B8537">
        <v>2.9609999999999999</v>
      </c>
      <c r="C8537">
        <v>0.93799999999999994</v>
      </c>
      <c r="D8537">
        <v>2.9089999999999998</v>
      </c>
      <c r="E8537">
        <v>23.170055000000801</v>
      </c>
    </row>
    <row r="8538" spans="1:5">
      <c r="A8538">
        <v>1.44347</v>
      </c>
      <c r="B8538">
        <v>2.4780000000000002</v>
      </c>
      <c r="C8538">
        <v>0.94499999999999995</v>
      </c>
      <c r="D8538">
        <v>2.8919999999999999</v>
      </c>
      <c r="E8538">
        <v>22.405389999999702</v>
      </c>
    </row>
    <row r="8539" spans="1:5">
      <c r="A8539">
        <v>1.43157</v>
      </c>
      <c r="B8539">
        <v>1.8480000000000001</v>
      </c>
      <c r="C8539">
        <v>0.93100000000000005</v>
      </c>
      <c r="D8539">
        <v>3.02</v>
      </c>
      <c r="E8539">
        <v>22.1542299999976</v>
      </c>
    </row>
    <row r="8540" spans="1:5">
      <c r="A8540">
        <v>1.26308</v>
      </c>
      <c r="B8540">
        <v>1.9950000000000001</v>
      </c>
      <c r="C8540">
        <v>1.0429999999999999</v>
      </c>
      <c r="D8540">
        <v>2.9790000000000001</v>
      </c>
      <c r="E8540">
        <v>22.179159999997999</v>
      </c>
    </row>
    <row r="8541" spans="1:5">
      <c r="A8541">
        <v>1.1899300000000002</v>
      </c>
      <c r="B8541">
        <v>1.806</v>
      </c>
      <c r="C8541">
        <v>1.0149999999999999</v>
      </c>
      <c r="D8541">
        <v>2.9510000000000001</v>
      </c>
      <c r="E8541">
        <v>22.138690000005099</v>
      </c>
    </row>
    <row r="8542" spans="1:5">
      <c r="A8542">
        <v>1.10761</v>
      </c>
      <c r="B8542">
        <v>1.974</v>
      </c>
      <c r="C8542">
        <v>1.113</v>
      </c>
      <c r="D8542">
        <v>2.8849999999999998</v>
      </c>
      <c r="E8542">
        <v>21.856890000002402</v>
      </c>
    </row>
    <row r="8543" spans="1:5">
      <c r="A8543">
        <v>1.00037</v>
      </c>
      <c r="B8543">
        <v>1.806</v>
      </c>
      <c r="C8543">
        <v>0.97299999999999998</v>
      </c>
      <c r="D8543">
        <v>2.762</v>
      </c>
      <c r="E8543">
        <v>21.346870002693102</v>
      </c>
    </row>
    <row r="8544" spans="1:5">
      <c r="A8544">
        <v>0.94171000000000005</v>
      </c>
      <c r="B8544">
        <v>2.1629999999999998</v>
      </c>
      <c r="C8544">
        <v>0.93799999999999994</v>
      </c>
      <c r="D8544">
        <v>2.766</v>
      </c>
      <c r="E8544">
        <v>21.5293700000718</v>
      </c>
    </row>
    <row r="8545" spans="1:5">
      <c r="A8545">
        <v>0.89663000000000004</v>
      </c>
      <c r="B8545">
        <v>2.6040000000000001</v>
      </c>
      <c r="C8545">
        <v>0.80500000000000005</v>
      </c>
      <c r="D8545">
        <v>2.6469999999999998</v>
      </c>
      <c r="E8545">
        <v>21.524309999650701</v>
      </c>
    </row>
    <row r="8546" spans="1:5">
      <c r="A8546">
        <v>0.87685500000000005</v>
      </c>
      <c r="B8546">
        <v>3.0449999999999999</v>
      </c>
      <c r="C8546">
        <v>0.75600000000000001</v>
      </c>
      <c r="D8546">
        <v>2.5960000000000001</v>
      </c>
      <c r="E8546">
        <v>21.868435000000801</v>
      </c>
    </row>
    <row r="8547" spans="1:5">
      <c r="A8547">
        <v>0.85564499999999999</v>
      </c>
      <c r="B8547">
        <v>3.0449999999999999</v>
      </c>
      <c r="C8547">
        <v>0.66500000000000004</v>
      </c>
      <c r="D8547">
        <v>2.5259999999999998</v>
      </c>
      <c r="E8547">
        <v>21.7263450000004</v>
      </c>
    </row>
    <row r="8548" spans="1:5">
      <c r="A8548">
        <v>0.86579499999999998</v>
      </c>
      <c r="B8548">
        <v>3.0030000000000001</v>
      </c>
      <c r="C8548">
        <v>0.60899999999999999</v>
      </c>
      <c r="D8548">
        <v>2.5299999999999998</v>
      </c>
      <c r="E8548">
        <v>21.572055010357598</v>
      </c>
    </row>
    <row r="8549" spans="1:5">
      <c r="A8549">
        <v>0.86180499999999993</v>
      </c>
      <c r="B8549">
        <v>1.9950000000000001</v>
      </c>
      <c r="C8549">
        <v>0.61599999999999999</v>
      </c>
      <c r="D8549">
        <v>2.5089999999999999</v>
      </c>
      <c r="E8549">
        <v>20.7362050011638</v>
      </c>
    </row>
    <row r="8550" spans="1:5">
      <c r="A8550">
        <v>0.87692499999999995</v>
      </c>
      <c r="B8550">
        <v>1.9530000000000001</v>
      </c>
      <c r="C8550">
        <v>0.67900000000000005</v>
      </c>
      <c r="D8550">
        <v>2.5259999999999998</v>
      </c>
      <c r="E8550">
        <v>20.358345107194602</v>
      </c>
    </row>
    <row r="8551" spans="1:5">
      <c r="A8551">
        <v>0.86324000000000001</v>
      </c>
      <c r="B8551">
        <v>1.9950000000000001</v>
      </c>
      <c r="C8551">
        <v>0.66500000000000004</v>
      </c>
      <c r="D8551">
        <v>2.6709999999999998</v>
      </c>
      <c r="E8551">
        <v>21.126719977772797</v>
      </c>
    </row>
    <row r="8552" spans="1:5">
      <c r="A8552">
        <v>0.90600999999999998</v>
      </c>
      <c r="B8552">
        <v>2.0790000000000002</v>
      </c>
      <c r="C8552">
        <v>0.82599999999999996</v>
      </c>
      <c r="D8552">
        <v>2.867</v>
      </c>
      <c r="E8552">
        <v>21.730930113174001</v>
      </c>
    </row>
    <row r="8553" spans="1:5">
      <c r="A8553">
        <v>0.88910500000000003</v>
      </c>
      <c r="B8553">
        <v>1.974</v>
      </c>
      <c r="C8553">
        <v>0.88200000000000001</v>
      </c>
      <c r="D8553">
        <v>2.8740000000000001</v>
      </c>
      <c r="E8553">
        <v>22.070865076913599</v>
      </c>
    </row>
    <row r="8554" spans="1:5">
      <c r="A8554">
        <v>0.92963499999999999</v>
      </c>
      <c r="B8554">
        <v>1.9530000000000001</v>
      </c>
      <c r="C8554">
        <v>0.91</v>
      </c>
      <c r="D8554">
        <v>2.8530000000000002</v>
      </c>
      <c r="E8554">
        <v>22.252975006555602</v>
      </c>
    </row>
    <row r="8555" spans="1:5">
      <c r="A8555">
        <v>1.131445</v>
      </c>
      <c r="B8555">
        <v>2.1</v>
      </c>
      <c r="C8555">
        <v>1.0569999999999999</v>
      </c>
      <c r="D8555">
        <v>2.8540000000000001</v>
      </c>
      <c r="E8555">
        <v>22.615984987648201</v>
      </c>
    </row>
    <row r="8556" spans="1:5">
      <c r="A8556">
        <v>1.27505</v>
      </c>
      <c r="B8556">
        <v>2.6880000000000002</v>
      </c>
      <c r="C8556">
        <v>1.1060000000000001</v>
      </c>
      <c r="D8556">
        <v>2.8319999999999999</v>
      </c>
      <c r="E8556">
        <v>23.562830000000901</v>
      </c>
    </row>
    <row r="8557" spans="1:5">
      <c r="A8557">
        <v>1.3070050000000002</v>
      </c>
      <c r="B8557">
        <v>2.226</v>
      </c>
      <c r="C8557">
        <v>1.1060000000000001</v>
      </c>
      <c r="D8557">
        <v>2.8050000000000002</v>
      </c>
      <c r="E8557">
        <v>23.079425001503001</v>
      </c>
    </row>
    <row r="8558" spans="1:5">
      <c r="A8558">
        <v>1.27169</v>
      </c>
      <c r="B8558">
        <v>2.7930000000000001</v>
      </c>
      <c r="C8558">
        <v>1.1759999999999999</v>
      </c>
      <c r="D8558">
        <v>2.7789999999999999</v>
      </c>
      <c r="E8558">
        <v>23.252849997678002</v>
      </c>
    </row>
    <row r="8559" spans="1:5">
      <c r="A8559">
        <v>1.2136600000000002</v>
      </c>
      <c r="B8559">
        <v>2.8769999999999998</v>
      </c>
      <c r="C8559">
        <v>1.1830000000000001</v>
      </c>
      <c r="D8559">
        <v>2.92</v>
      </c>
      <c r="E8559">
        <v>23.635260001383799</v>
      </c>
    </row>
    <row r="8560" spans="1:5">
      <c r="A8560">
        <v>1.21296</v>
      </c>
      <c r="B8560">
        <v>2.2890000000000001</v>
      </c>
      <c r="C8560">
        <v>1.05</v>
      </c>
      <c r="D8560">
        <v>2.7829999999999999</v>
      </c>
      <c r="E8560">
        <v>22.127080000022801</v>
      </c>
    </row>
    <row r="8561" spans="1:5">
      <c r="A8561">
        <v>1.151605</v>
      </c>
      <c r="B8561">
        <v>2.0790000000000002</v>
      </c>
      <c r="C8561">
        <v>1.0640000000000001</v>
      </c>
      <c r="D8561">
        <v>2.7210000000000001</v>
      </c>
      <c r="E8561">
        <v>21.985585000001201</v>
      </c>
    </row>
    <row r="8562" spans="1:5">
      <c r="A8562">
        <v>1.1028499999999999</v>
      </c>
      <c r="B8562">
        <v>2.5619999999999998</v>
      </c>
      <c r="C8562">
        <v>1.0780000000000001</v>
      </c>
      <c r="D8562">
        <v>2.7570000000000001</v>
      </c>
      <c r="E8562">
        <v>22.2770900004666</v>
      </c>
    </row>
    <row r="8563" spans="1:5">
      <c r="A8563">
        <v>1.14618</v>
      </c>
      <c r="B8563">
        <v>2.3519999999999999</v>
      </c>
      <c r="C8563">
        <v>1.3089999999999999</v>
      </c>
      <c r="D8563">
        <v>2.899</v>
      </c>
      <c r="E8563">
        <v>22.779380000007301</v>
      </c>
    </row>
    <row r="8564" spans="1:5">
      <c r="A8564">
        <v>1.072505</v>
      </c>
      <c r="B8564">
        <v>2.5830000000000002</v>
      </c>
      <c r="C8564">
        <v>1.26</v>
      </c>
      <c r="D8564">
        <v>2.9620000000000002</v>
      </c>
      <c r="E8564">
        <v>22.6528449999985</v>
      </c>
    </row>
    <row r="8565" spans="1:5">
      <c r="A8565">
        <v>1.04104</v>
      </c>
      <c r="B8565">
        <v>2.1629999999999998</v>
      </c>
      <c r="C8565">
        <v>1.2809999999999999</v>
      </c>
      <c r="D8565">
        <v>2.875</v>
      </c>
      <c r="E8565">
        <v>22.230280002655601</v>
      </c>
    </row>
    <row r="8566" spans="1:5">
      <c r="A8566">
        <v>1.0140199999999999</v>
      </c>
      <c r="B8566">
        <v>2.2679999999999998</v>
      </c>
      <c r="C8566">
        <v>1.3720000000000001</v>
      </c>
      <c r="D8566">
        <v>2.7879999999999998</v>
      </c>
      <c r="E8566">
        <v>22.103220000321798</v>
      </c>
    </row>
    <row r="8567" spans="1:5">
      <c r="A8567">
        <v>0.95774000000000004</v>
      </c>
      <c r="B8567">
        <v>2.4359999999999999</v>
      </c>
      <c r="C8567">
        <v>1.288</v>
      </c>
      <c r="D8567">
        <v>2.7410000000000001</v>
      </c>
      <c r="E8567">
        <v>21.884259999999699</v>
      </c>
    </row>
    <row r="8568" spans="1:5">
      <c r="A8568">
        <v>0.88014499999999996</v>
      </c>
      <c r="B8568">
        <v>2.73</v>
      </c>
      <c r="C8568">
        <v>1.204</v>
      </c>
      <c r="D8568">
        <v>2.7120000000000002</v>
      </c>
      <c r="E8568">
        <v>21.795925000001201</v>
      </c>
    </row>
    <row r="8569" spans="1:5">
      <c r="A8569">
        <v>0.84686000000000006</v>
      </c>
      <c r="B8569">
        <v>3.36</v>
      </c>
      <c r="C8569">
        <v>1.1830000000000001</v>
      </c>
      <c r="D8569">
        <v>2.6059999999999999</v>
      </c>
      <c r="E8569">
        <v>21.544779999999399</v>
      </c>
    </row>
    <row r="8570" spans="1:5">
      <c r="A8570">
        <v>0.82918499999999995</v>
      </c>
      <c r="B8570">
        <v>3.3809999999999998</v>
      </c>
      <c r="C8570">
        <v>1.0009999999999999</v>
      </c>
      <c r="D8570">
        <v>2.5880000000000001</v>
      </c>
      <c r="E8570">
        <v>21.1974650026383</v>
      </c>
    </row>
    <row r="8571" spans="1:5">
      <c r="A8571">
        <v>0.81035500000000005</v>
      </c>
      <c r="B8571">
        <v>3.339</v>
      </c>
      <c r="C8571">
        <v>0.95899999999999996</v>
      </c>
      <c r="D8571">
        <v>2.4990000000000001</v>
      </c>
      <c r="E8571">
        <v>21.203595000002199</v>
      </c>
    </row>
    <row r="8572" spans="1:5">
      <c r="A8572">
        <v>0.79632000000000003</v>
      </c>
      <c r="B8572">
        <v>2.7090000000000001</v>
      </c>
      <c r="C8572">
        <v>0.88200000000000001</v>
      </c>
      <c r="D8572">
        <v>2.5089999999999999</v>
      </c>
      <c r="E8572">
        <v>20.472800136402999</v>
      </c>
    </row>
    <row r="8573" spans="1:5">
      <c r="A8573">
        <v>0.79457</v>
      </c>
      <c r="B8573">
        <v>2.7719999999999998</v>
      </c>
      <c r="C8573">
        <v>0.86799999999999999</v>
      </c>
      <c r="D8573">
        <v>2.504</v>
      </c>
      <c r="E8573">
        <v>20.441589969368</v>
      </c>
    </row>
    <row r="8574" spans="1:5">
      <c r="A8574">
        <v>0.79201500000000002</v>
      </c>
      <c r="B8574">
        <v>2.9609999999999999</v>
      </c>
      <c r="C8574">
        <v>0.92400000000000004</v>
      </c>
      <c r="D8574">
        <v>2.5030000000000001</v>
      </c>
      <c r="E8574">
        <v>20.831075059449397</v>
      </c>
    </row>
    <row r="8575" spans="1:5">
      <c r="A8575">
        <v>0.81154499999999996</v>
      </c>
      <c r="B8575">
        <v>2.835</v>
      </c>
      <c r="C8575">
        <v>0.91700000000000004</v>
      </c>
      <c r="D8575">
        <v>2.6970000000000001</v>
      </c>
      <c r="E8575">
        <v>20.7634050022248</v>
      </c>
    </row>
    <row r="8576" spans="1:5">
      <c r="A8576">
        <v>0.84416499999999994</v>
      </c>
      <c r="B8576">
        <v>2.52</v>
      </c>
      <c r="C8576">
        <v>1.0429999999999999</v>
      </c>
      <c r="D8576">
        <v>2.8490000000000002</v>
      </c>
      <c r="E8576">
        <v>21.0568250870882</v>
      </c>
    </row>
    <row r="8577" spans="1:5">
      <c r="A8577">
        <v>0.839055</v>
      </c>
      <c r="B8577">
        <v>2.52</v>
      </c>
      <c r="C8577">
        <v>1.169</v>
      </c>
      <c r="D8577">
        <v>2.875</v>
      </c>
      <c r="E8577">
        <v>21.1788550787848</v>
      </c>
    </row>
    <row r="8578" spans="1:5">
      <c r="A8578">
        <v>0.80773000000000006</v>
      </c>
      <c r="B8578">
        <v>2.2050000000000001</v>
      </c>
      <c r="C8578">
        <v>1.302</v>
      </c>
      <c r="D8578">
        <v>2.8610000000000002</v>
      </c>
      <c r="E8578">
        <v>20.749230000611398</v>
      </c>
    </row>
    <row r="8579" spans="1:5">
      <c r="A8579">
        <v>0.88693499999999992</v>
      </c>
      <c r="B8579">
        <v>2.73</v>
      </c>
      <c r="C8579">
        <v>1.3160000000000001</v>
      </c>
      <c r="D8579">
        <v>2.8759999999999999</v>
      </c>
      <c r="E8579">
        <v>21.584435000152201</v>
      </c>
    </row>
    <row r="8580" spans="1:5">
      <c r="A8580">
        <v>0.98612500000000003</v>
      </c>
      <c r="B8580">
        <v>2.9820000000000002</v>
      </c>
      <c r="C8580">
        <v>1.3089999999999999</v>
      </c>
      <c r="D8580">
        <v>2.782</v>
      </c>
      <c r="E8580">
        <v>21.870824999206199</v>
      </c>
    </row>
    <row r="8581" spans="1:5">
      <c r="A8581">
        <v>1.0054099999999999</v>
      </c>
      <c r="B8581">
        <v>2.6459999999999999</v>
      </c>
      <c r="C8581">
        <v>1.379</v>
      </c>
      <c r="D8581">
        <v>2.706</v>
      </c>
      <c r="E8581">
        <v>21.402850020100399</v>
      </c>
    </row>
    <row r="8582" spans="1:5">
      <c r="A8582">
        <v>0.98206500000000008</v>
      </c>
      <c r="B8582">
        <v>2.8559999999999999</v>
      </c>
      <c r="C8582">
        <v>1.33</v>
      </c>
      <c r="D8582">
        <v>2.6589999999999998</v>
      </c>
      <c r="E8582">
        <v>21.370464989783198</v>
      </c>
    </row>
    <row r="8583" spans="1:5">
      <c r="A8583">
        <v>0.95707500000000001</v>
      </c>
      <c r="B8583">
        <v>3.15</v>
      </c>
      <c r="C8583">
        <v>1.274</v>
      </c>
      <c r="D8583">
        <v>2.6139999999999999</v>
      </c>
      <c r="E8583">
        <v>21.686714994905298</v>
      </c>
    </row>
    <row r="8584" spans="1:5">
      <c r="A8584">
        <v>0.89183500000000004</v>
      </c>
      <c r="B8584">
        <v>2.835</v>
      </c>
      <c r="C8584">
        <v>1.1970000000000001</v>
      </c>
      <c r="D8584">
        <v>2.6070000000000002</v>
      </c>
      <c r="E8584">
        <v>20.525295000701298</v>
      </c>
    </row>
    <row r="8585" spans="1:5">
      <c r="A8585">
        <v>0.83394500000000005</v>
      </c>
      <c r="B8585">
        <v>3.024</v>
      </c>
      <c r="C8585">
        <v>1.2669999999999999</v>
      </c>
      <c r="D8585">
        <v>2.5819999999999999</v>
      </c>
      <c r="E8585">
        <v>20.1015050001409</v>
      </c>
    </row>
    <row r="8586" spans="1:5">
      <c r="A8586">
        <v>0.83117999999999992</v>
      </c>
      <c r="B8586">
        <v>2.8769999999999998</v>
      </c>
      <c r="C8586">
        <v>1.3580000000000001</v>
      </c>
      <c r="D8586">
        <v>2.601</v>
      </c>
      <c r="E8586">
        <v>20.5826399753381</v>
      </c>
    </row>
    <row r="8587" spans="1:5">
      <c r="A8587">
        <v>0.94710000000000005</v>
      </c>
      <c r="B8587">
        <v>2.4359999999999999</v>
      </c>
      <c r="C8587">
        <v>1.4419999999999999</v>
      </c>
      <c r="D8587">
        <v>2.7309999999999999</v>
      </c>
      <c r="E8587">
        <v>21.416399920979998</v>
      </c>
    </row>
    <row r="8588" spans="1:5">
      <c r="A8588">
        <v>0.95620000000000005</v>
      </c>
      <c r="B8588">
        <v>1.9319999999999999</v>
      </c>
      <c r="C8588">
        <v>1.4419999999999999</v>
      </c>
      <c r="D8588">
        <v>2.7629999999999999</v>
      </c>
      <c r="E8588">
        <v>20.878479978344501</v>
      </c>
    </row>
    <row r="8589" spans="1:5">
      <c r="A8589">
        <v>0.93723000000000001</v>
      </c>
      <c r="B8589">
        <v>2.4359999999999999</v>
      </c>
      <c r="C8589">
        <v>1.5469999999999999</v>
      </c>
      <c r="D8589">
        <v>2.7389999999999999</v>
      </c>
      <c r="E8589">
        <v>21.36804992759</v>
      </c>
    </row>
    <row r="8590" spans="1:5">
      <c r="A8590">
        <v>0.90852999999999995</v>
      </c>
      <c r="B8590">
        <v>2.9609999999999999</v>
      </c>
      <c r="C8590">
        <v>1.498</v>
      </c>
      <c r="D8590">
        <v>2.6779999999999999</v>
      </c>
      <c r="E8590">
        <v>21.633409986242199</v>
      </c>
    </row>
    <row r="8591" spans="1:5">
      <c r="A8591">
        <v>0.84545999999999999</v>
      </c>
      <c r="B8591">
        <v>3.36</v>
      </c>
      <c r="C8591">
        <v>1.512</v>
      </c>
      <c r="D8591">
        <v>2.68</v>
      </c>
      <c r="E8591">
        <v>22.071220084499</v>
      </c>
    </row>
    <row r="8592" spans="1:5">
      <c r="A8592">
        <v>0.79904999999999993</v>
      </c>
      <c r="B8592">
        <v>3.6539999999999999</v>
      </c>
      <c r="C8592">
        <v>1.421</v>
      </c>
      <c r="D8592">
        <v>2.6269999999999998</v>
      </c>
      <c r="E8592">
        <v>21.871229872092499</v>
      </c>
    </row>
    <row r="8593" spans="1:5">
      <c r="A8593">
        <v>0.80730999999999997</v>
      </c>
      <c r="B8593">
        <v>3.5070000000000001</v>
      </c>
      <c r="C8593">
        <v>1.3580000000000001</v>
      </c>
      <c r="D8593">
        <v>2.4870000000000001</v>
      </c>
      <c r="E8593">
        <v>21.410809967273398</v>
      </c>
    </row>
    <row r="8594" spans="1:5">
      <c r="A8594">
        <v>0.78364999999999996</v>
      </c>
      <c r="B8594">
        <v>3.7589999999999999</v>
      </c>
      <c r="C8594">
        <v>1.2110000000000001</v>
      </c>
      <c r="D8594">
        <v>2.4289999999999998</v>
      </c>
      <c r="E8594">
        <v>21.253889984213899</v>
      </c>
    </row>
    <row r="8595" spans="1:5">
      <c r="A8595">
        <v>0.77875000000000005</v>
      </c>
      <c r="B8595">
        <v>3.7589999999999999</v>
      </c>
      <c r="C8595">
        <v>1.19</v>
      </c>
      <c r="D8595">
        <v>2.34</v>
      </c>
      <c r="E8595">
        <v>21.307969990982002</v>
      </c>
    </row>
    <row r="8596" spans="1:5">
      <c r="A8596">
        <v>0.77920500000000004</v>
      </c>
      <c r="B8596">
        <v>3.633</v>
      </c>
      <c r="C8596">
        <v>1.1830000000000001</v>
      </c>
      <c r="D8596">
        <v>2.3559999999999999</v>
      </c>
      <c r="E8596">
        <v>21.074985014485399</v>
      </c>
    </row>
    <row r="8597" spans="1:5">
      <c r="A8597">
        <v>0.77790999999999999</v>
      </c>
      <c r="B8597">
        <v>2.8140000000000001</v>
      </c>
      <c r="C8597">
        <v>1.113</v>
      </c>
      <c r="D8597">
        <v>2.3570000000000002</v>
      </c>
      <c r="E8597">
        <v>20.2967699494356</v>
      </c>
    </row>
    <row r="8598" spans="1:5">
      <c r="A8598">
        <v>0.793485</v>
      </c>
      <c r="B8598">
        <v>2.7719999999999998</v>
      </c>
      <c r="C8598">
        <v>1.1200000000000001</v>
      </c>
      <c r="D8598">
        <v>2.383</v>
      </c>
      <c r="E8598">
        <v>20.2822449786613</v>
      </c>
    </row>
    <row r="8599" spans="1:5">
      <c r="A8599">
        <v>0.81994500000000003</v>
      </c>
      <c r="B8599">
        <v>2.7509999999999999</v>
      </c>
      <c r="C8599">
        <v>1.1619999999999999</v>
      </c>
      <c r="D8599">
        <v>2.7530000000000001</v>
      </c>
      <c r="E8599">
        <v>20.845584999975799</v>
      </c>
    </row>
    <row r="8600" spans="1:5">
      <c r="A8600">
        <v>0.83328000000000002</v>
      </c>
      <c r="B8600">
        <v>2.6880000000000002</v>
      </c>
      <c r="C8600">
        <v>1.2529999999999999</v>
      </c>
      <c r="D8600">
        <v>2.8029999999999999</v>
      </c>
      <c r="E8600">
        <v>21.033639999972799</v>
      </c>
    </row>
    <row r="8601" spans="1:5">
      <c r="A8601">
        <v>0.79628500000000002</v>
      </c>
      <c r="B8601">
        <v>2.1629999999999998</v>
      </c>
      <c r="C8601">
        <v>1.302</v>
      </c>
      <c r="D8601">
        <v>2.9809999999999999</v>
      </c>
      <c r="E8601">
        <v>20.533524986141202</v>
      </c>
    </row>
    <row r="8602" spans="1:5">
      <c r="A8602">
        <v>0.75473999999999997</v>
      </c>
      <c r="B8602">
        <v>1.9950000000000001</v>
      </c>
      <c r="C8602">
        <v>1.4630000000000001</v>
      </c>
      <c r="D8602">
        <v>2.9049999999999998</v>
      </c>
      <c r="E8602">
        <v>20.037620090496102</v>
      </c>
    </row>
    <row r="8603" spans="1:5">
      <c r="A8603">
        <v>0.77374500000000002</v>
      </c>
      <c r="B8603">
        <v>2.4359999999999999</v>
      </c>
      <c r="C8603">
        <v>1.4139999999999999</v>
      </c>
      <c r="D8603">
        <v>2.823</v>
      </c>
      <c r="E8603">
        <v>20.378445004392898</v>
      </c>
    </row>
    <row r="8604" spans="1:5">
      <c r="A8604">
        <v>0.73790499999999992</v>
      </c>
      <c r="B8604">
        <v>2.415</v>
      </c>
      <c r="C8604">
        <v>1.47</v>
      </c>
      <c r="D8604">
        <v>2.806</v>
      </c>
      <c r="E8604">
        <v>20.276704999926299</v>
      </c>
    </row>
    <row r="8605" spans="1:5">
      <c r="A8605">
        <v>0.721665</v>
      </c>
      <c r="B8605">
        <v>2.1419999999999999</v>
      </c>
      <c r="C8605">
        <v>1.456</v>
      </c>
      <c r="D8605">
        <v>2.8220000000000001</v>
      </c>
      <c r="E8605">
        <v>20.008044999725499</v>
      </c>
    </row>
    <row r="8606" spans="1:5">
      <c r="A8606">
        <v>0.7103250000000001</v>
      </c>
      <c r="B8606">
        <v>2.1629999999999998</v>
      </c>
      <c r="C8606">
        <v>1.4279999999999999</v>
      </c>
      <c r="D8606">
        <v>2.8879999999999999</v>
      </c>
      <c r="E8606">
        <v>20.077765024609899</v>
      </c>
    </row>
    <row r="8607" spans="1:5">
      <c r="A8607">
        <v>0.70696500000000007</v>
      </c>
      <c r="B8607">
        <v>2.4990000000000001</v>
      </c>
      <c r="C8607">
        <v>1.365</v>
      </c>
      <c r="D8607">
        <v>2.8559999999999999</v>
      </c>
      <c r="E8607">
        <v>20.473125002527901</v>
      </c>
    </row>
    <row r="8608" spans="1:5">
      <c r="A8608">
        <v>0.6900599999999999</v>
      </c>
      <c r="B8608">
        <v>2.4990000000000001</v>
      </c>
      <c r="C8608">
        <v>1.3720000000000001</v>
      </c>
      <c r="D8608">
        <v>2.794</v>
      </c>
      <c r="E8608">
        <v>20.411160030609</v>
      </c>
    </row>
    <row r="8609" spans="1:5">
      <c r="A8609">
        <v>0.70434000000000008</v>
      </c>
      <c r="B8609">
        <v>2.4780000000000002</v>
      </c>
      <c r="C8609">
        <v>1.323</v>
      </c>
      <c r="D8609">
        <v>2.7759999999999998</v>
      </c>
      <c r="E8609">
        <v>20.273160000064902</v>
      </c>
    </row>
    <row r="8610" spans="1:5">
      <c r="A8610">
        <v>0.72509500000000005</v>
      </c>
      <c r="B8610">
        <v>2.2679999999999998</v>
      </c>
      <c r="C8610">
        <v>1.246</v>
      </c>
      <c r="D8610">
        <v>2.7749999999999999</v>
      </c>
      <c r="E8610">
        <v>19.505314946077497</v>
      </c>
    </row>
    <row r="8611" spans="1:5">
      <c r="A8611">
        <v>0.88546500000000006</v>
      </c>
      <c r="B8611">
        <v>2.5409999999999999</v>
      </c>
      <c r="C8611">
        <v>1.2949999999999999</v>
      </c>
      <c r="D8611">
        <v>2.82</v>
      </c>
      <c r="E8611">
        <v>19.666725032252803</v>
      </c>
    </row>
    <row r="8612" spans="1:5">
      <c r="A8612">
        <v>0.91377999999999993</v>
      </c>
      <c r="B8612">
        <v>2.2469999999999999</v>
      </c>
      <c r="C8612">
        <v>1.33</v>
      </c>
      <c r="D8612">
        <v>2.7589999999999999</v>
      </c>
      <c r="E8612">
        <v>19.3013000318346</v>
      </c>
    </row>
    <row r="8613" spans="1:5">
      <c r="A8613">
        <v>0.91136499999999998</v>
      </c>
      <c r="B8613">
        <v>2.1629999999999998</v>
      </c>
      <c r="C8613">
        <v>1.337</v>
      </c>
      <c r="D8613">
        <v>2.677</v>
      </c>
      <c r="E8613">
        <v>19.1552650741727</v>
      </c>
    </row>
    <row r="8614" spans="1:5">
      <c r="A8614">
        <v>0.90037500000000004</v>
      </c>
      <c r="B8614">
        <v>2.7509999999999999</v>
      </c>
      <c r="C8614">
        <v>1.246</v>
      </c>
      <c r="D8614">
        <v>2.6749999999999998</v>
      </c>
      <c r="E8614">
        <v>19.423394982353301</v>
      </c>
    </row>
    <row r="8615" spans="1:5">
      <c r="A8615">
        <v>0.88707500000000006</v>
      </c>
      <c r="B8615">
        <v>2.94</v>
      </c>
      <c r="C8615">
        <v>1.1759999999999999</v>
      </c>
      <c r="D8615">
        <v>2.5030000000000001</v>
      </c>
      <c r="E8615">
        <v>19.391494895618699</v>
      </c>
    </row>
    <row r="8616" spans="1:5">
      <c r="A8616">
        <v>0.79625000000000001</v>
      </c>
      <c r="B8616">
        <v>2.9820000000000002</v>
      </c>
      <c r="C8616">
        <v>1.1060000000000001</v>
      </c>
      <c r="D8616">
        <v>2.3980000000000001</v>
      </c>
      <c r="E8616">
        <v>19.091909999997903</v>
      </c>
    </row>
    <row r="8617" spans="1:5">
      <c r="A8617">
        <v>0.78966999999999998</v>
      </c>
      <c r="B8617">
        <v>2.625</v>
      </c>
      <c r="C8617">
        <v>1.0149999999999999</v>
      </c>
      <c r="D8617">
        <v>2.367</v>
      </c>
      <c r="E8617">
        <v>18.692829865013</v>
      </c>
    </row>
    <row r="8618" spans="1:5">
      <c r="A8618">
        <v>0.78508500000000003</v>
      </c>
      <c r="B8618">
        <v>2.4780000000000002</v>
      </c>
      <c r="C8618">
        <v>0.92400000000000004</v>
      </c>
      <c r="D8618">
        <v>2.3279999999999998</v>
      </c>
      <c r="E8618">
        <v>18.390225014125498</v>
      </c>
    </row>
    <row r="8619" spans="1:5">
      <c r="A8619">
        <v>0.78504999999999991</v>
      </c>
      <c r="B8619">
        <v>2.7090000000000001</v>
      </c>
      <c r="C8619">
        <v>0.89600000000000002</v>
      </c>
      <c r="D8619">
        <v>2.3069999999999999</v>
      </c>
      <c r="E8619">
        <v>19.161909929234302</v>
      </c>
    </row>
    <row r="8620" spans="1:5">
      <c r="A8620">
        <v>0.78046500000000008</v>
      </c>
      <c r="B8620">
        <v>3.0449999999999999</v>
      </c>
      <c r="C8620">
        <v>0.85399999999999998</v>
      </c>
      <c r="D8620">
        <v>2.3460000000000001</v>
      </c>
      <c r="E8620">
        <v>19.161984927396599</v>
      </c>
    </row>
    <row r="8621" spans="1:5">
      <c r="A8621">
        <v>0.80916499999999991</v>
      </c>
      <c r="B8621">
        <v>1.8480000000000001</v>
      </c>
      <c r="C8621">
        <v>0.84</v>
      </c>
      <c r="D8621">
        <v>2.367</v>
      </c>
      <c r="E8621">
        <v>18.209904940506902</v>
      </c>
    </row>
    <row r="8622" spans="1:5">
      <c r="A8622">
        <v>0.80507000000000006</v>
      </c>
      <c r="B8622">
        <v>1.8480000000000001</v>
      </c>
      <c r="C8622">
        <v>0.84</v>
      </c>
      <c r="D8622">
        <v>2.4350000000000001</v>
      </c>
      <c r="E8622">
        <v>18.4270900100726</v>
      </c>
    </row>
    <row r="8623" spans="1:5">
      <c r="A8623">
        <v>0.84731500000000004</v>
      </c>
      <c r="B8623">
        <v>1.9530000000000001</v>
      </c>
      <c r="C8623">
        <v>0.91</v>
      </c>
      <c r="D8623">
        <v>2.6059999999999999</v>
      </c>
      <c r="E8623">
        <v>19.644895113560299</v>
      </c>
    </row>
    <row r="8624" spans="1:5">
      <c r="A8624">
        <v>0.98416499999999996</v>
      </c>
      <c r="B8624">
        <v>1.869</v>
      </c>
      <c r="C8624">
        <v>0.91700000000000004</v>
      </c>
      <c r="D8624">
        <v>2.613</v>
      </c>
      <c r="E8624">
        <v>20.006824999998301</v>
      </c>
    </row>
    <row r="8625" spans="1:5">
      <c r="A8625">
        <v>1.1437999999999999</v>
      </c>
      <c r="B8625">
        <v>2.1419999999999999</v>
      </c>
      <c r="C8625">
        <v>0.95199999999999996</v>
      </c>
      <c r="D8625">
        <v>2.7120000000000002</v>
      </c>
      <c r="E8625">
        <v>20.892820000000601</v>
      </c>
    </row>
    <row r="8626" spans="1:5">
      <c r="A8626">
        <v>1.4985250000000001</v>
      </c>
      <c r="B8626">
        <v>2.2890000000000001</v>
      </c>
      <c r="C8626">
        <v>0.98</v>
      </c>
      <c r="D8626">
        <v>2.6320000000000001</v>
      </c>
      <c r="E8626">
        <v>21.070145000000498</v>
      </c>
    </row>
    <row r="8627" spans="1:5">
      <c r="A8627">
        <v>1.65984</v>
      </c>
      <c r="B8627">
        <v>2.2469999999999999</v>
      </c>
      <c r="C8627">
        <v>0.98699999999999999</v>
      </c>
      <c r="D8627">
        <v>2.6459999999999999</v>
      </c>
      <c r="E8627">
        <v>20.8924400609312</v>
      </c>
    </row>
    <row r="8628" spans="1:5">
      <c r="A8628">
        <v>1.7844749999999998</v>
      </c>
      <c r="B8628">
        <v>3.0030000000000001</v>
      </c>
      <c r="C8628">
        <v>0.96599999999999997</v>
      </c>
      <c r="D8628">
        <v>2.613</v>
      </c>
      <c r="E8628">
        <v>21.552754950847</v>
      </c>
    </row>
    <row r="8629" spans="1:5">
      <c r="A8629">
        <v>1.7600100000000001</v>
      </c>
      <c r="B8629">
        <v>2.5830000000000002</v>
      </c>
      <c r="C8629">
        <v>0.95199999999999996</v>
      </c>
      <c r="D8629">
        <v>2.4980000000000002</v>
      </c>
      <c r="E8629">
        <v>20.8817499997492</v>
      </c>
    </row>
    <row r="8630" spans="1:5">
      <c r="A8630">
        <v>1.65025</v>
      </c>
      <c r="B8630">
        <v>2.7509999999999999</v>
      </c>
      <c r="C8630">
        <v>1.071</v>
      </c>
      <c r="D8630">
        <v>2.6019999999999999</v>
      </c>
      <c r="E8630">
        <v>22.1041700002589</v>
      </c>
    </row>
    <row r="8631" spans="1:5">
      <c r="A8631">
        <v>1.62757</v>
      </c>
      <c r="B8631">
        <v>2.4990000000000001</v>
      </c>
      <c r="C8631">
        <v>0.98</v>
      </c>
      <c r="D8631">
        <v>2.605</v>
      </c>
      <c r="E8631">
        <v>21.873669999515499</v>
      </c>
    </row>
    <row r="8632" spans="1:5">
      <c r="A8632">
        <v>1.5811249999999999</v>
      </c>
      <c r="B8632">
        <v>2.331</v>
      </c>
      <c r="C8632">
        <v>0.95199999999999996</v>
      </c>
      <c r="D8632">
        <v>2.5009999999999999</v>
      </c>
      <c r="E8632">
        <v>21.439825000079399</v>
      </c>
    </row>
    <row r="8633" spans="1:5">
      <c r="A8633">
        <v>1.564395</v>
      </c>
      <c r="B8633">
        <v>2.7509999999999999</v>
      </c>
      <c r="C8633">
        <v>0.94499999999999995</v>
      </c>
      <c r="D8633">
        <v>2.4500000000000002</v>
      </c>
      <c r="E8633">
        <v>21.854554980910603</v>
      </c>
    </row>
    <row r="8634" spans="1:5">
      <c r="A8634">
        <v>1.5027600000000001</v>
      </c>
      <c r="B8634">
        <v>2.73</v>
      </c>
      <c r="C8634">
        <v>0.99399999999999999</v>
      </c>
      <c r="D8634">
        <v>2.4569999999999999</v>
      </c>
      <c r="E8634">
        <v>21.853299999334901</v>
      </c>
    </row>
    <row r="8635" spans="1:5">
      <c r="A8635">
        <v>1.3569149999999999</v>
      </c>
      <c r="B8635">
        <v>3.0659999999999998</v>
      </c>
      <c r="C8635">
        <v>1.085</v>
      </c>
      <c r="D8635">
        <v>2.6</v>
      </c>
      <c r="E8635">
        <v>22.321495000009399</v>
      </c>
    </row>
    <row r="8636" spans="1:5">
      <c r="A8636">
        <v>1.22472</v>
      </c>
      <c r="B8636">
        <v>2.9820000000000002</v>
      </c>
      <c r="C8636">
        <v>1.2250000000000001</v>
      </c>
      <c r="D8636">
        <v>2.5209999999999999</v>
      </c>
      <c r="E8636">
        <v>22.0640199999986</v>
      </c>
    </row>
    <row r="8637" spans="1:5">
      <c r="A8637">
        <v>1.1262999999999999</v>
      </c>
      <c r="B8637">
        <v>2.94</v>
      </c>
      <c r="C8637">
        <v>1.232</v>
      </c>
      <c r="D8637">
        <v>2.4710000000000001</v>
      </c>
      <c r="E8637">
        <v>21.981259998507202</v>
      </c>
    </row>
    <row r="8638" spans="1:5">
      <c r="A8638">
        <v>1.0245550000000001</v>
      </c>
      <c r="B8638">
        <v>3.234</v>
      </c>
      <c r="C8638">
        <v>1.2390000000000001</v>
      </c>
      <c r="D8638">
        <v>2.472</v>
      </c>
      <c r="E8638">
        <v>22.116294999910899</v>
      </c>
    </row>
    <row r="8639" spans="1:5">
      <c r="A8639">
        <v>0.95609500000000003</v>
      </c>
      <c r="B8639">
        <v>3.234</v>
      </c>
      <c r="C8639">
        <v>1.274</v>
      </c>
      <c r="D8639">
        <v>2.4039999999999999</v>
      </c>
      <c r="E8639">
        <v>22.197814999997203</v>
      </c>
    </row>
    <row r="8640" spans="1:5">
      <c r="A8640">
        <v>0.88714499999999996</v>
      </c>
      <c r="B8640">
        <v>3.3180000000000001</v>
      </c>
      <c r="C8640">
        <v>1.232</v>
      </c>
      <c r="D8640">
        <v>2.3620000000000001</v>
      </c>
      <c r="E8640">
        <v>21.790945000000399</v>
      </c>
    </row>
    <row r="8641" spans="1:5">
      <c r="A8641">
        <v>0.83278999999999992</v>
      </c>
      <c r="B8641">
        <v>2.8559999999999999</v>
      </c>
      <c r="C8641">
        <v>1.0289999999999999</v>
      </c>
      <c r="D8641">
        <v>2.3260000000000001</v>
      </c>
      <c r="E8641">
        <v>21.0189699999992</v>
      </c>
    </row>
    <row r="8642" spans="1:5">
      <c r="A8642">
        <v>0.83275500000000002</v>
      </c>
      <c r="B8642">
        <v>1.7010000000000001</v>
      </c>
      <c r="C8642">
        <v>1.0009999999999999</v>
      </c>
      <c r="D8642">
        <v>2.347</v>
      </c>
      <c r="E8642">
        <v>19.462815044964898</v>
      </c>
    </row>
    <row r="8643" spans="1:5">
      <c r="A8643">
        <v>0.81795000000000007</v>
      </c>
      <c r="B8643">
        <v>2.1840000000000002</v>
      </c>
      <c r="C8643">
        <v>1.0009999999999999</v>
      </c>
      <c r="D8643">
        <v>2.3650000000000002</v>
      </c>
      <c r="E8643">
        <v>20.063689974466499</v>
      </c>
    </row>
    <row r="8644" spans="1:5">
      <c r="A8644">
        <v>0.81266499999999997</v>
      </c>
      <c r="B8644">
        <v>1.8480000000000001</v>
      </c>
      <c r="C8644">
        <v>0.90300000000000002</v>
      </c>
      <c r="D8644">
        <v>2.3769999999999998</v>
      </c>
      <c r="E8644">
        <v>19.679524965765399</v>
      </c>
    </row>
    <row r="8645" spans="1:5">
      <c r="A8645">
        <v>0.81913999999999998</v>
      </c>
      <c r="B8645">
        <v>1.7430000000000001</v>
      </c>
      <c r="C8645">
        <v>0.84699999999999998</v>
      </c>
      <c r="D8645">
        <v>2.3239999999999998</v>
      </c>
      <c r="E8645">
        <v>19.473459968143899</v>
      </c>
    </row>
    <row r="8646" spans="1:5">
      <c r="A8646">
        <v>0.85074499999999997</v>
      </c>
      <c r="B8646">
        <v>2.625</v>
      </c>
      <c r="C8646">
        <v>0.91</v>
      </c>
      <c r="D8646">
        <v>2.379</v>
      </c>
      <c r="E8646">
        <v>20.373064999984798</v>
      </c>
    </row>
    <row r="8647" spans="1:5">
      <c r="A8647">
        <v>0.89974500000000002</v>
      </c>
      <c r="B8647">
        <v>2.1419999999999999</v>
      </c>
      <c r="C8647">
        <v>0.86099999999999999</v>
      </c>
      <c r="D8647">
        <v>2.609</v>
      </c>
      <c r="E8647">
        <v>20.260084999997499</v>
      </c>
    </row>
    <row r="8648" spans="1:5">
      <c r="A8648">
        <v>1.0537799999999999</v>
      </c>
      <c r="B8648">
        <v>2.6040000000000001</v>
      </c>
      <c r="C8648">
        <v>0.94499999999999995</v>
      </c>
      <c r="D8648">
        <v>2.742</v>
      </c>
      <c r="E8648">
        <v>21.508819999383999</v>
      </c>
    </row>
    <row r="8649" spans="1:5">
      <c r="A8649">
        <v>1.3205850000000001</v>
      </c>
      <c r="B8649">
        <v>3.843</v>
      </c>
      <c r="C8649">
        <v>0.91</v>
      </c>
      <c r="D8649">
        <v>2.9079999999999999</v>
      </c>
      <c r="E8649">
        <v>23.4548250000108</v>
      </c>
    </row>
    <row r="8650" spans="1:5">
      <c r="A8650">
        <v>1.658825</v>
      </c>
      <c r="B8650">
        <v>3.129</v>
      </c>
      <c r="C8650">
        <v>0.98</v>
      </c>
      <c r="D8650">
        <v>2.9660000000000002</v>
      </c>
      <c r="E8650">
        <v>23.128384989100901</v>
      </c>
    </row>
    <row r="8651" spans="1:5">
      <c r="A8651">
        <v>1.9684349999999999</v>
      </c>
      <c r="B8651">
        <v>2.1</v>
      </c>
      <c r="C8651">
        <v>1.0920000000000001</v>
      </c>
      <c r="D8651">
        <v>2.952</v>
      </c>
      <c r="E8651">
        <v>22.6413949848783</v>
      </c>
    </row>
    <row r="8652" spans="1:5">
      <c r="A8652">
        <v>2.1117600000000003</v>
      </c>
      <c r="B8652">
        <v>1.764</v>
      </c>
      <c r="C8652">
        <v>1.0429999999999999</v>
      </c>
      <c r="D8652">
        <v>2.915</v>
      </c>
      <c r="E8652">
        <v>21.975779991722401</v>
      </c>
    </row>
    <row r="8653" spans="1:5">
      <c r="A8653">
        <v>2.0475349999999999</v>
      </c>
      <c r="B8653">
        <v>1.827</v>
      </c>
      <c r="C8653">
        <v>0.99399999999999999</v>
      </c>
      <c r="D8653">
        <v>2.923</v>
      </c>
      <c r="E8653">
        <v>22.2572950078006</v>
      </c>
    </row>
    <row r="8654" spans="1:5">
      <c r="A8654">
        <v>2.0020699999999998</v>
      </c>
      <c r="B8654">
        <v>2.016</v>
      </c>
      <c r="C8654">
        <v>0.95899999999999996</v>
      </c>
      <c r="D8654">
        <v>2.8929999999999998</v>
      </c>
      <c r="E8654">
        <v>22.339129996355499</v>
      </c>
    </row>
    <row r="8655" spans="1:5">
      <c r="A8655">
        <v>1.95153</v>
      </c>
      <c r="B8655">
        <v>1.827</v>
      </c>
      <c r="C8655">
        <v>0.77700000000000002</v>
      </c>
      <c r="D8655">
        <v>2.843</v>
      </c>
      <c r="E8655">
        <v>22.2020300000055</v>
      </c>
    </row>
    <row r="8656" spans="1:5">
      <c r="A8656">
        <v>1.8823699999999999</v>
      </c>
      <c r="B8656">
        <v>1.869</v>
      </c>
      <c r="C8656">
        <v>0.77700000000000002</v>
      </c>
      <c r="D8656">
        <v>2.7679999999999998</v>
      </c>
      <c r="E8656">
        <v>21.922329974857799</v>
      </c>
    </row>
    <row r="8657" spans="1:5">
      <c r="A8657">
        <v>1.85297</v>
      </c>
      <c r="B8657">
        <v>1.7849999999999999</v>
      </c>
      <c r="C8657">
        <v>0.81200000000000006</v>
      </c>
      <c r="D8657">
        <v>2.6989999999999998</v>
      </c>
      <c r="E8657">
        <v>21.6453299737117</v>
      </c>
    </row>
    <row r="8658" spans="1:5">
      <c r="A8658">
        <v>1.691025</v>
      </c>
      <c r="B8658">
        <v>1.974</v>
      </c>
      <c r="C8658">
        <v>0.88200000000000001</v>
      </c>
      <c r="D8658">
        <v>2.76</v>
      </c>
      <c r="E8658">
        <v>21.432164990865001</v>
      </c>
    </row>
    <row r="8659" spans="1:5">
      <c r="A8659">
        <v>1.570975</v>
      </c>
      <c r="B8659">
        <v>2.7509999999999999</v>
      </c>
      <c r="C8659">
        <v>1.0780000000000001</v>
      </c>
      <c r="D8659">
        <v>2.9169999999999998</v>
      </c>
      <c r="E8659">
        <v>22.442055000242902</v>
      </c>
    </row>
    <row r="8660" spans="1:5">
      <c r="A8660">
        <v>1.3345150000000001</v>
      </c>
      <c r="B8660">
        <v>2.016</v>
      </c>
      <c r="C8660">
        <v>1.0920000000000001</v>
      </c>
      <c r="D8660">
        <v>2.83</v>
      </c>
      <c r="E8660">
        <v>21.454715000173898</v>
      </c>
    </row>
    <row r="8661" spans="1:5">
      <c r="A8661">
        <v>1.205085</v>
      </c>
      <c r="B8661">
        <v>1.7430000000000001</v>
      </c>
      <c r="C8661">
        <v>1.1479999999999999</v>
      </c>
      <c r="D8661">
        <v>2.78</v>
      </c>
      <c r="E8661">
        <v>21.034505000017099</v>
      </c>
    </row>
    <row r="8662" spans="1:5">
      <c r="A8662">
        <v>1.1232200000000001</v>
      </c>
      <c r="B8662">
        <v>1.827</v>
      </c>
      <c r="C8662">
        <v>1.1479999999999999</v>
      </c>
      <c r="D8662">
        <v>2.7040000000000002</v>
      </c>
      <c r="E8662">
        <v>20.737499999996199</v>
      </c>
    </row>
    <row r="8663" spans="1:5">
      <c r="A8663">
        <v>1.0072999999999999</v>
      </c>
      <c r="B8663">
        <v>1.764</v>
      </c>
      <c r="C8663">
        <v>1.1619999999999999</v>
      </c>
      <c r="D8663">
        <v>2.5299999999999998</v>
      </c>
      <c r="E8663">
        <v>20.607379960067099</v>
      </c>
    </row>
    <row r="8664" spans="1:5">
      <c r="A8664">
        <v>0.91591499999999992</v>
      </c>
      <c r="B8664">
        <v>1.575</v>
      </c>
      <c r="C8664">
        <v>0.99399999999999999</v>
      </c>
      <c r="D8664">
        <v>2.4620000000000002</v>
      </c>
      <c r="E8664">
        <v>19.775674999989299</v>
      </c>
    </row>
    <row r="8665" spans="1:5">
      <c r="A8665">
        <v>0.88231500000000007</v>
      </c>
      <c r="B8665">
        <v>1.7849999999999999</v>
      </c>
      <c r="C8665">
        <v>0.96599999999999997</v>
      </c>
      <c r="D8665">
        <v>2.39</v>
      </c>
      <c r="E8665">
        <v>20.0195149033371</v>
      </c>
    </row>
    <row r="8666" spans="1:5">
      <c r="A8666">
        <v>0.87195500000000004</v>
      </c>
      <c r="B8666">
        <v>1.7849999999999999</v>
      </c>
      <c r="C8666">
        <v>0.91700000000000004</v>
      </c>
      <c r="D8666">
        <v>2.3639999999999999</v>
      </c>
      <c r="E8666">
        <v>19.758514998015997</v>
      </c>
    </row>
    <row r="8667" spans="1:5">
      <c r="A8667">
        <v>0.83608000000000005</v>
      </c>
      <c r="B8667">
        <v>2.016</v>
      </c>
      <c r="C8667">
        <v>0.90300000000000002</v>
      </c>
      <c r="D8667">
        <v>2.3959999999999999</v>
      </c>
      <c r="E8667">
        <v>19.969699951244799</v>
      </c>
    </row>
    <row r="8668" spans="1:5">
      <c r="A8668">
        <v>0.84448000000000001</v>
      </c>
      <c r="B8668">
        <v>1.869</v>
      </c>
      <c r="C8668">
        <v>0.84699999999999998</v>
      </c>
      <c r="D8668">
        <v>2.4340000000000002</v>
      </c>
      <c r="E8668">
        <v>19.618180081362599</v>
      </c>
    </row>
    <row r="8669" spans="1:5">
      <c r="A8669">
        <v>0.84420000000000006</v>
      </c>
      <c r="B8669">
        <v>1.869</v>
      </c>
      <c r="C8669">
        <v>0.82599999999999996</v>
      </c>
      <c r="D8669">
        <v>2.407</v>
      </c>
      <c r="E8669">
        <v>19.0774799872577</v>
      </c>
    </row>
    <row r="8670" spans="1:5">
      <c r="A8670">
        <v>0.86768499999999993</v>
      </c>
      <c r="B8670">
        <v>1.89</v>
      </c>
      <c r="C8670">
        <v>0.81200000000000006</v>
      </c>
      <c r="D8670">
        <v>2.4630000000000001</v>
      </c>
      <c r="E8670">
        <v>20.050225052821101</v>
      </c>
    </row>
    <row r="8671" spans="1:5">
      <c r="A8671">
        <v>0.92203999999999997</v>
      </c>
      <c r="B8671">
        <v>2.331</v>
      </c>
      <c r="C8671">
        <v>0.81899999999999995</v>
      </c>
      <c r="D8671">
        <v>2.786</v>
      </c>
      <c r="E8671">
        <v>20.887579999996898</v>
      </c>
    </row>
    <row r="8672" spans="1:5">
      <c r="A8672">
        <v>1.09501</v>
      </c>
      <c r="B8672">
        <v>2.331</v>
      </c>
      <c r="C8672">
        <v>0.875</v>
      </c>
      <c r="D8672">
        <v>2.798</v>
      </c>
      <c r="E8672">
        <v>21.296729975539701</v>
      </c>
    </row>
    <row r="8673" spans="1:5">
      <c r="A8673">
        <v>1.3183800000000001</v>
      </c>
      <c r="B8673">
        <v>2.4359999999999999</v>
      </c>
      <c r="C8673">
        <v>0.89600000000000002</v>
      </c>
      <c r="D8673">
        <v>2.9430000000000001</v>
      </c>
      <c r="E8673">
        <v>21.8580800000015</v>
      </c>
    </row>
    <row r="8674" spans="1:5">
      <c r="A8674">
        <v>1.709155</v>
      </c>
      <c r="B8674">
        <v>2.3940000000000001</v>
      </c>
      <c r="C8674">
        <v>0.95899999999999996</v>
      </c>
      <c r="D8674">
        <v>2.9489999999999998</v>
      </c>
      <c r="E8674">
        <v>22.137254999994099</v>
      </c>
    </row>
    <row r="8675" spans="1:5">
      <c r="A8675">
        <v>1.95146</v>
      </c>
      <c r="B8675">
        <v>2.016</v>
      </c>
      <c r="C8675">
        <v>1.0289999999999999</v>
      </c>
      <c r="D8675">
        <v>2.9430000000000001</v>
      </c>
      <c r="E8675">
        <v>22.1026399489349</v>
      </c>
    </row>
    <row r="8676" spans="1:5">
      <c r="A8676">
        <v>2.0771799999999998</v>
      </c>
      <c r="B8676">
        <v>1.7430000000000001</v>
      </c>
      <c r="C8676">
        <v>0.95899999999999996</v>
      </c>
      <c r="D8676">
        <v>2.8540000000000001</v>
      </c>
      <c r="E8676">
        <v>21.911800005718199</v>
      </c>
    </row>
    <row r="8677" spans="1:5">
      <c r="A8677">
        <v>2.03749</v>
      </c>
      <c r="B8677">
        <v>1.869</v>
      </c>
      <c r="C8677">
        <v>1.1200000000000001</v>
      </c>
      <c r="D8677">
        <v>2.8610000000000002</v>
      </c>
      <c r="E8677">
        <v>22.0413900055227</v>
      </c>
    </row>
    <row r="8678" spans="1:5">
      <c r="A8678">
        <v>1.956745</v>
      </c>
      <c r="B8678">
        <v>1.806</v>
      </c>
      <c r="C8678">
        <v>0.99399999999999999</v>
      </c>
      <c r="D8678">
        <v>2.855</v>
      </c>
      <c r="E8678">
        <v>21.740165001475802</v>
      </c>
    </row>
    <row r="8679" spans="1:5">
      <c r="A8679">
        <v>1.9019349999999999</v>
      </c>
      <c r="B8679">
        <v>1.89</v>
      </c>
      <c r="C8679">
        <v>1.1060000000000001</v>
      </c>
      <c r="D8679">
        <v>2.9289999999999998</v>
      </c>
      <c r="E8679">
        <v>21.6874549964785</v>
      </c>
    </row>
    <row r="8680" spans="1:5">
      <c r="A8680">
        <v>1.8608450000000001</v>
      </c>
      <c r="B8680">
        <v>1.8480000000000001</v>
      </c>
      <c r="C8680">
        <v>0.94499999999999995</v>
      </c>
      <c r="D8680">
        <v>2.88</v>
      </c>
      <c r="E8680">
        <v>21.028245007578498</v>
      </c>
    </row>
    <row r="8681" spans="1:5">
      <c r="A8681">
        <v>1.794135</v>
      </c>
      <c r="B8681">
        <v>1.827</v>
      </c>
      <c r="C8681">
        <v>0.91700000000000004</v>
      </c>
      <c r="D8681">
        <v>2.7810000000000001</v>
      </c>
      <c r="E8681">
        <v>20.978874994101101</v>
      </c>
    </row>
    <row r="8682" spans="1:5">
      <c r="A8682">
        <v>1.6923550000000001</v>
      </c>
      <c r="B8682">
        <v>1.764</v>
      </c>
      <c r="C8682">
        <v>0.96599999999999997</v>
      </c>
      <c r="D8682">
        <v>2.8559999999999999</v>
      </c>
      <c r="E8682">
        <v>21.052374833839</v>
      </c>
    </row>
    <row r="8683" spans="1:5">
      <c r="A8683">
        <v>1.566565</v>
      </c>
      <c r="B8683">
        <v>1.806</v>
      </c>
      <c r="C8683">
        <v>1.05</v>
      </c>
      <c r="D8683">
        <v>2.9409999999999998</v>
      </c>
      <c r="E8683">
        <v>21.276644861332702</v>
      </c>
    </row>
    <row r="8684" spans="1:5">
      <c r="A8684">
        <v>1.3847750000000001</v>
      </c>
      <c r="B8684">
        <v>1.974</v>
      </c>
      <c r="C8684">
        <v>1.05</v>
      </c>
      <c r="D8684">
        <v>2.9</v>
      </c>
      <c r="E8684">
        <v>21.287414816789401</v>
      </c>
    </row>
    <row r="8685" spans="1:5">
      <c r="A8685">
        <v>1.249255</v>
      </c>
      <c r="B8685">
        <v>2.0790000000000002</v>
      </c>
      <c r="C8685">
        <v>1.0920000000000001</v>
      </c>
      <c r="D8685">
        <v>2.8</v>
      </c>
      <c r="E8685">
        <v>20.960855075840101</v>
      </c>
    </row>
    <row r="8686" spans="1:5">
      <c r="A8686">
        <v>1.17005</v>
      </c>
      <c r="B8686">
        <v>1.9319999999999999</v>
      </c>
      <c r="C8686">
        <v>1.0780000000000001</v>
      </c>
      <c r="D8686">
        <v>2.7549999999999999</v>
      </c>
      <c r="E8686">
        <v>19.957729925326102</v>
      </c>
    </row>
    <row r="8687" spans="1:5">
      <c r="A8687">
        <v>1.0312750000000002</v>
      </c>
      <c r="B8687">
        <v>1.974</v>
      </c>
      <c r="C8687">
        <v>1.099</v>
      </c>
      <c r="D8687">
        <v>2.62</v>
      </c>
      <c r="E8687">
        <v>20.0373549760738</v>
      </c>
    </row>
    <row r="8688" spans="1:5">
      <c r="A8688">
        <v>0.95518499999999995</v>
      </c>
      <c r="B8688">
        <v>2.4780000000000002</v>
      </c>
      <c r="C8688">
        <v>1.099</v>
      </c>
      <c r="D8688">
        <v>2.496</v>
      </c>
      <c r="E8688">
        <v>20.418224913127201</v>
      </c>
    </row>
    <row r="8689" spans="1:5">
      <c r="A8689">
        <v>0.90534500000000007</v>
      </c>
      <c r="B8689">
        <v>2.016</v>
      </c>
      <c r="C8689">
        <v>0.85399999999999998</v>
      </c>
      <c r="D8689">
        <v>2.4670000000000001</v>
      </c>
      <c r="E8689">
        <v>19.600765000006398</v>
      </c>
    </row>
    <row r="8690" spans="1:5">
      <c r="A8690">
        <v>0.86036999999999997</v>
      </c>
      <c r="B8690">
        <v>1.974</v>
      </c>
      <c r="C8690">
        <v>0.77700000000000002</v>
      </c>
      <c r="D8690">
        <v>2.4609999999999999</v>
      </c>
      <c r="E8690">
        <v>19.391290000000602</v>
      </c>
    </row>
    <row r="8691" spans="1:5">
      <c r="A8691">
        <v>0.86835000000000007</v>
      </c>
      <c r="B8691">
        <v>2.2890000000000001</v>
      </c>
      <c r="C8691">
        <v>0.77700000000000002</v>
      </c>
      <c r="D8691">
        <v>2.4649999999999999</v>
      </c>
      <c r="E8691">
        <v>20.016550020429499</v>
      </c>
    </row>
    <row r="8692" spans="1:5">
      <c r="A8692">
        <v>0.85592499999999994</v>
      </c>
      <c r="B8692">
        <v>2.4780000000000002</v>
      </c>
      <c r="C8692">
        <v>0.75600000000000001</v>
      </c>
      <c r="D8692">
        <v>2.452</v>
      </c>
      <c r="E8692">
        <v>20.233524996396802</v>
      </c>
    </row>
    <row r="8693" spans="1:5">
      <c r="A8693">
        <v>0.86859500000000001</v>
      </c>
      <c r="B8693">
        <v>2.5830000000000002</v>
      </c>
      <c r="C8693">
        <v>0.65800000000000003</v>
      </c>
      <c r="D8693">
        <v>2.415</v>
      </c>
      <c r="E8693">
        <v>20.515894991780797</v>
      </c>
    </row>
    <row r="8694" spans="1:5">
      <c r="A8694">
        <v>0.88266499999999992</v>
      </c>
      <c r="B8694">
        <v>2.3730000000000002</v>
      </c>
      <c r="C8694">
        <v>0.70699999999999996</v>
      </c>
      <c r="D8694">
        <v>2.4670000000000001</v>
      </c>
      <c r="E8694">
        <v>20.3214450024626</v>
      </c>
    </row>
    <row r="8695" spans="1:5">
      <c r="A8695">
        <v>0.94440499999999994</v>
      </c>
      <c r="B8695">
        <v>2.3940000000000001</v>
      </c>
      <c r="C8695">
        <v>0.72099999999999997</v>
      </c>
      <c r="D8695">
        <v>2.6160000000000001</v>
      </c>
      <c r="E8695">
        <v>20.8372051111517</v>
      </c>
    </row>
    <row r="8696" spans="1:5">
      <c r="A8696">
        <v>1.0662049999999998</v>
      </c>
      <c r="B8696">
        <v>2.0369999999999999</v>
      </c>
      <c r="C8696">
        <v>0.77</v>
      </c>
      <c r="D8696">
        <v>2.6819999999999999</v>
      </c>
      <c r="E8696">
        <v>20.7221251414066</v>
      </c>
    </row>
    <row r="8697" spans="1:5">
      <c r="A8697">
        <v>1.310435</v>
      </c>
      <c r="B8697">
        <v>2.1419999999999999</v>
      </c>
      <c r="C8697">
        <v>0.77700000000000002</v>
      </c>
      <c r="D8697">
        <v>3.0129999999999999</v>
      </c>
      <c r="E8697">
        <v>21.352014818280701</v>
      </c>
    </row>
    <row r="8698" spans="1:5">
      <c r="A8698">
        <v>1.6379300000000001</v>
      </c>
      <c r="B8698">
        <v>2.1840000000000002</v>
      </c>
      <c r="C8698">
        <v>0.95899999999999996</v>
      </c>
      <c r="D8698">
        <v>2.97</v>
      </c>
      <c r="E8698">
        <v>21.7022899975093</v>
      </c>
    </row>
    <row r="8699" spans="1:5">
      <c r="A8699">
        <v>1.818705</v>
      </c>
      <c r="B8699">
        <v>2.0579999999999998</v>
      </c>
      <c r="C8699">
        <v>1.0289999999999999</v>
      </c>
      <c r="D8699">
        <v>2.9660000000000002</v>
      </c>
      <c r="E8699">
        <v>22.012765000389802</v>
      </c>
    </row>
    <row r="8700" spans="1:5">
      <c r="A8700">
        <v>1.964515</v>
      </c>
      <c r="B8700">
        <v>2.0579999999999998</v>
      </c>
      <c r="C8700">
        <v>1.113</v>
      </c>
      <c r="D8700">
        <v>2.871</v>
      </c>
      <c r="E8700">
        <v>22.138575000266197</v>
      </c>
    </row>
    <row r="8701" spans="1:5">
      <c r="A8701">
        <v>1.8996949999999999</v>
      </c>
      <c r="B8701">
        <v>1.827</v>
      </c>
      <c r="C8701">
        <v>1.141</v>
      </c>
      <c r="D8701">
        <v>2.7949999999999999</v>
      </c>
      <c r="E8701">
        <v>21.8609150001299</v>
      </c>
    </row>
    <row r="8702" spans="1:5">
      <c r="A8702">
        <v>1.76295</v>
      </c>
      <c r="B8702">
        <v>2.7719999999999998</v>
      </c>
      <c r="C8702">
        <v>1.008</v>
      </c>
      <c r="D8702">
        <v>2.75</v>
      </c>
      <c r="E8702">
        <v>22.482550002942801</v>
      </c>
    </row>
    <row r="8703" spans="1:5">
      <c r="A8703">
        <v>1.7239249999999999</v>
      </c>
      <c r="B8703">
        <v>2.5830000000000002</v>
      </c>
      <c r="C8703">
        <v>1.022</v>
      </c>
      <c r="D8703">
        <v>2.843</v>
      </c>
      <c r="E8703">
        <v>22.644704999759298</v>
      </c>
    </row>
    <row r="8704" spans="1:5">
      <c r="A8704">
        <v>1.6571099999999999</v>
      </c>
      <c r="B8704">
        <v>2.1419999999999999</v>
      </c>
      <c r="C8704">
        <v>0.96599999999999997</v>
      </c>
      <c r="D8704">
        <v>2.7130000000000001</v>
      </c>
      <c r="E8704">
        <v>21.648330000111599</v>
      </c>
    </row>
    <row r="8705" spans="1:5">
      <c r="A8705">
        <v>1.5434649999999999</v>
      </c>
      <c r="B8705">
        <v>2.4359999999999999</v>
      </c>
      <c r="C8705">
        <v>0.90300000000000002</v>
      </c>
      <c r="D8705">
        <v>2.718</v>
      </c>
      <c r="E8705">
        <v>21.608945032318999</v>
      </c>
    </row>
    <row r="8706" spans="1:5">
      <c r="A8706">
        <v>1.472345</v>
      </c>
      <c r="B8706">
        <v>1.9950000000000001</v>
      </c>
      <c r="C8706">
        <v>1.036</v>
      </c>
      <c r="D8706">
        <v>2.7959999999999998</v>
      </c>
      <c r="E8706">
        <v>21.121644999999802</v>
      </c>
    </row>
    <row r="8707" spans="1:5">
      <c r="A8707">
        <v>1.4148050000000001</v>
      </c>
      <c r="B8707">
        <v>2.625</v>
      </c>
      <c r="C8707">
        <v>1.1619999999999999</v>
      </c>
      <c r="D8707">
        <v>2.8740000000000001</v>
      </c>
      <c r="E8707">
        <v>22.057224999999999</v>
      </c>
    </row>
    <row r="8708" spans="1:5">
      <c r="A8708">
        <v>1.27092</v>
      </c>
      <c r="B8708">
        <v>2.8559999999999999</v>
      </c>
      <c r="C8708">
        <v>1.113</v>
      </c>
      <c r="D8708">
        <v>2.847</v>
      </c>
      <c r="E8708">
        <v>22.1334799977217</v>
      </c>
    </row>
    <row r="8709" spans="1:5">
      <c r="A8709">
        <v>1.1980150000000001</v>
      </c>
      <c r="B8709">
        <v>2.625</v>
      </c>
      <c r="C8709">
        <v>1.1970000000000001</v>
      </c>
      <c r="D8709">
        <v>2.8159999999999998</v>
      </c>
      <c r="E8709">
        <v>21.891255000279603</v>
      </c>
    </row>
    <row r="8710" spans="1:5">
      <c r="A8710">
        <v>1.0898299999999999</v>
      </c>
      <c r="B8710">
        <v>2.7509999999999999</v>
      </c>
      <c r="C8710">
        <v>1.2669999999999999</v>
      </c>
      <c r="D8710">
        <v>2.722</v>
      </c>
      <c r="E8710">
        <v>21.9080300000061</v>
      </c>
    </row>
    <row r="8711" spans="1:5">
      <c r="A8711">
        <v>0.99995000000000001</v>
      </c>
      <c r="B8711">
        <v>2.73</v>
      </c>
      <c r="C8711">
        <v>1.0640000000000001</v>
      </c>
      <c r="D8711">
        <v>2.5579999999999998</v>
      </c>
      <c r="E8711">
        <v>21.6513499906963</v>
      </c>
    </row>
    <row r="8712" spans="1:5">
      <c r="A8712">
        <v>0.94814999999999994</v>
      </c>
      <c r="B8712">
        <v>2.8559999999999999</v>
      </c>
      <c r="C8712">
        <v>1.127</v>
      </c>
      <c r="D8712">
        <v>2.5139999999999998</v>
      </c>
      <c r="E8712">
        <v>21.6187099996007</v>
      </c>
    </row>
    <row r="8713" spans="1:5">
      <c r="A8713">
        <v>0.902895</v>
      </c>
      <c r="B8713">
        <v>3.1080000000000001</v>
      </c>
      <c r="C8713">
        <v>0.91700000000000004</v>
      </c>
      <c r="D8713">
        <v>2.4569999999999999</v>
      </c>
      <c r="E8713">
        <v>21.4185549999989</v>
      </c>
    </row>
    <row r="8714" spans="1:5">
      <c r="A8714">
        <v>0.85217999999999994</v>
      </c>
      <c r="B8714">
        <v>2.835</v>
      </c>
      <c r="C8714">
        <v>0.88200000000000001</v>
      </c>
      <c r="D8714">
        <v>2.371</v>
      </c>
      <c r="E8714">
        <v>21.0650800001455</v>
      </c>
    </row>
    <row r="8715" spans="1:5">
      <c r="A8715">
        <v>0.85309000000000001</v>
      </c>
      <c r="B8715">
        <v>2.5830000000000002</v>
      </c>
      <c r="C8715">
        <v>0.83299999999999996</v>
      </c>
      <c r="D8715">
        <v>2.3879999999999999</v>
      </c>
      <c r="E8715">
        <v>20.790949999236201</v>
      </c>
    </row>
    <row r="8716" spans="1:5">
      <c r="A8716">
        <v>0.836955</v>
      </c>
      <c r="B8716">
        <v>2.415</v>
      </c>
      <c r="C8716">
        <v>0.79800000000000004</v>
      </c>
      <c r="D8716">
        <v>2.3839999999999999</v>
      </c>
      <c r="E8716">
        <v>20.562254999969198</v>
      </c>
    </row>
    <row r="8717" spans="1:5">
      <c r="A8717">
        <v>0.845495</v>
      </c>
      <c r="B8717">
        <v>2.1629999999999998</v>
      </c>
      <c r="C8717">
        <v>0.77700000000000002</v>
      </c>
      <c r="D8717">
        <v>2.3660000000000001</v>
      </c>
      <c r="E8717">
        <v>20.348094964894202</v>
      </c>
    </row>
    <row r="8718" spans="1:5">
      <c r="A8718">
        <v>0.87597999999999998</v>
      </c>
      <c r="B8718">
        <v>2.52</v>
      </c>
      <c r="C8718">
        <v>0.88200000000000001</v>
      </c>
      <c r="D8718">
        <v>2.383</v>
      </c>
      <c r="E8718">
        <v>20.775679999966698</v>
      </c>
    </row>
    <row r="8719" spans="1:5">
      <c r="A8719">
        <v>0.85484000000000004</v>
      </c>
      <c r="B8719">
        <v>3.0449999999999999</v>
      </c>
      <c r="C8719">
        <v>0.98699999999999999</v>
      </c>
      <c r="D8719">
        <v>2.5539999999999998</v>
      </c>
      <c r="E8719">
        <v>21.7447599999003</v>
      </c>
    </row>
    <row r="8720" spans="1:5">
      <c r="A8720">
        <v>0.87254999999999994</v>
      </c>
      <c r="B8720">
        <v>2.5619999999999998</v>
      </c>
      <c r="C8720">
        <v>0.91</v>
      </c>
      <c r="D8720">
        <v>2.778</v>
      </c>
      <c r="E8720">
        <v>21.738870000000798</v>
      </c>
    </row>
    <row r="8721" spans="1:5">
      <c r="A8721">
        <v>0.90524000000000004</v>
      </c>
      <c r="B8721">
        <v>2.4990000000000001</v>
      </c>
      <c r="C8721">
        <v>0.96599999999999997</v>
      </c>
      <c r="D8721">
        <v>2.8090000000000002</v>
      </c>
      <c r="E8721">
        <v>22.104640000000998</v>
      </c>
    </row>
    <row r="8722" spans="1:5">
      <c r="A8722">
        <v>0.95728499999999994</v>
      </c>
      <c r="B8722">
        <v>2.5619999999999998</v>
      </c>
      <c r="C8722">
        <v>1.008</v>
      </c>
      <c r="D8722">
        <v>2.8450000000000002</v>
      </c>
      <c r="E8722">
        <v>22.091365059051199</v>
      </c>
    </row>
    <row r="8723" spans="1:5">
      <c r="A8723">
        <v>1.12483</v>
      </c>
      <c r="B8723">
        <v>3.2130000000000001</v>
      </c>
      <c r="C8723">
        <v>0.98699999999999999</v>
      </c>
      <c r="D8723">
        <v>2.8610000000000002</v>
      </c>
      <c r="E8723">
        <v>22.793090000000799</v>
      </c>
    </row>
    <row r="8724" spans="1:5">
      <c r="A8724">
        <v>1.2710950000000001</v>
      </c>
      <c r="B8724">
        <v>3.4860000000000002</v>
      </c>
      <c r="C8724">
        <v>1.169</v>
      </c>
      <c r="D8724">
        <v>2.8730000000000002</v>
      </c>
      <c r="E8724">
        <v>23.953374968739201</v>
      </c>
    </row>
    <row r="8725" spans="1:5">
      <c r="A8725">
        <v>1.2435150000000001</v>
      </c>
      <c r="B8725">
        <v>3.1920000000000002</v>
      </c>
      <c r="C8725">
        <v>1.204</v>
      </c>
      <c r="D8725">
        <v>2.823</v>
      </c>
      <c r="E8725">
        <v>23.6366350004892</v>
      </c>
    </row>
    <row r="8726" spans="1:5">
      <c r="A8726">
        <v>1.218035</v>
      </c>
      <c r="B8726">
        <v>2.9609999999999999</v>
      </c>
      <c r="C8726">
        <v>1.127</v>
      </c>
      <c r="D8726">
        <v>2.8559999999999999</v>
      </c>
      <c r="E8726">
        <v>23.211354975771599</v>
      </c>
    </row>
    <row r="8727" spans="1:5">
      <c r="A8727">
        <v>1.17516</v>
      </c>
      <c r="B8727">
        <v>3.36</v>
      </c>
      <c r="C8727">
        <v>1.071</v>
      </c>
      <c r="D8727">
        <v>2.8570000000000002</v>
      </c>
      <c r="E8727">
        <v>23.7067799702555</v>
      </c>
    </row>
    <row r="8728" spans="1:5">
      <c r="A8728">
        <v>1.1188800000000001</v>
      </c>
      <c r="B8728">
        <v>3.339</v>
      </c>
      <c r="C8728">
        <v>1.022</v>
      </c>
      <c r="D8728">
        <v>2.8239999999999998</v>
      </c>
      <c r="E8728">
        <v>23.4416800091469</v>
      </c>
    </row>
    <row r="8729" spans="1:5">
      <c r="A8729">
        <v>1.0568599999999999</v>
      </c>
      <c r="B8729">
        <v>3.36</v>
      </c>
      <c r="C8729">
        <v>1.0640000000000001</v>
      </c>
      <c r="D8729">
        <v>2.819</v>
      </c>
      <c r="E8729">
        <v>23.451760000005002</v>
      </c>
    </row>
    <row r="8730" spans="1:5">
      <c r="A8730">
        <v>1.07443</v>
      </c>
      <c r="B8730">
        <v>3.129</v>
      </c>
      <c r="C8730">
        <v>1.2390000000000001</v>
      </c>
      <c r="D8730">
        <v>2.843</v>
      </c>
      <c r="E8730">
        <v>23.2070300000108</v>
      </c>
    </row>
    <row r="8731" spans="1:5">
      <c r="A8731">
        <v>1.115065</v>
      </c>
      <c r="B8731">
        <v>2.8769999999999998</v>
      </c>
      <c r="C8731">
        <v>1.4350000000000001</v>
      </c>
      <c r="D8731">
        <v>2.9260000000000002</v>
      </c>
      <c r="E8731">
        <v>23.505805000008699</v>
      </c>
    </row>
    <row r="8732" spans="1:5">
      <c r="A8732">
        <v>1.0885</v>
      </c>
      <c r="B8732">
        <v>3.129</v>
      </c>
      <c r="C8732">
        <v>1.379</v>
      </c>
      <c r="D8732">
        <v>2.88</v>
      </c>
      <c r="E8732">
        <v>23.239820000006702</v>
      </c>
    </row>
    <row r="8733" spans="1:5">
      <c r="A8733">
        <v>1.02746</v>
      </c>
      <c r="B8733">
        <v>2.73</v>
      </c>
      <c r="C8733">
        <v>1.3720000000000001</v>
      </c>
      <c r="D8733">
        <v>2.7679999999999998</v>
      </c>
      <c r="E8733">
        <v>22.5612000000351</v>
      </c>
    </row>
    <row r="8734" spans="1:5">
      <c r="A8734">
        <v>0.93936500000000001</v>
      </c>
      <c r="B8734">
        <v>2.3940000000000001</v>
      </c>
      <c r="C8734">
        <v>1.274</v>
      </c>
      <c r="D8734">
        <v>2.6970000000000001</v>
      </c>
      <c r="E8734">
        <v>21.866584998891501</v>
      </c>
    </row>
    <row r="8735" spans="1:5">
      <c r="A8735">
        <v>0.88819500000000007</v>
      </c>
      <c r="B8735">
        <v>2.8140000000000001</v>
      </c>
      <c r="C8735">
        <v>1.302</v>
      </c>
      <c r="D8735">
        <v>2.5710000000000002</v>
      </c>
      <c r="E8735">
        <v>21.937354999510202</v>
      </c>
    </row>
    <row r="8736" spans="1:5">
      <c r="A8736">
        <v>0.83853</v>
      </c>
      <c r="B8736">
        <v>3.1709999999999998</v>
      </c>
      <c r="C8736">
        <v>1.099</v>
      </c>
      <c r="D8736">
        <v>2.52</v>
      </c>
      <c r="E8736">
        <v>21.7000100000012</v>
      </c>
    </row>
    <row r="8737" spans="1:5">
      <c r="A8737">
        <v>0.83569500000000008</v>
      </c>
      <c r="B8737">
        <v>3.78</v>
      </c>
      <c r="C8737">
        <v>1.008</v>
      </c>
      <c r="D8737">
        <v>2.4350000000000001</v>
      </c>
      <c r="E8737">
        <v>21.973454999361099</v>
      </c>
    </row>
    <row r="8738" spans="1:5">
      <c r="A8738">
        <v>0.79491999999999996</v>
      </c>
      <c r="B8738">
        <v>3.2130000000000001</v>
      </c>
      <c r="C8738">
        <v>0.96599999999999997</v>
      </c>
      <c r="D8738">
        <v>2.4409999999999998</v>
      </c>
      <c r="E8738">
        <v>21.277539999194502</v>
      </c>
    </row>
    <row r="8739" spans="1:5">
      <c r="A8739">
        <v>0.78588999999999998</v>
      </c>
      <c r="B8739">
        <v>3.3180000000000001</v>
      </c>
      <c r="C8739">
        <v>0.92400000000000004</v>
      </c>
      <c r="D8739">
        <v>2.4550000000000001</v>
      </c>
      <c r="E8739">
        <v>21.537409999867201</v>
      </c>
    </row>
    <row r="8740" spans="1:5">
      <c r="A8740">
        <v>0.78459500000000004</v>
      </c>
      <c r="B8740">
        <v>3.5489999999999999</v>
      </c>
      <c r="C8740">
        <v>0.84699999999999998</v>
      </c>
      <c r="D8740">
        <v>2.4340000000000002</v>
      </c>
      <c r="E8740">
        <v>21.376234999314001</v>
      </c>
    </row>
    <row r="8741" spans="1:5">
      <c r="A8741">
        <v>0.79015999999999997</v>
      </c>
      <c r="B8741">
        <v>3.4860000000000002</v>
      </c>
      <c r="C8741">
        <v>0.84699999999999998</v>
      </c>
      <c r="D8741">
        <v>2.4510000000000001</v>
      </c>
      <c r="E8741">
        <v>21.520460000086899</v>
      </c>
    </row>
    <row r="8742" spans="1:5">
      <c r="A8742">
        <v>0.78417499999999996</v>
      </c>
      <c r="B8742">
        <v>3.6120000000000001</v>
      </c>
      <c r="C8742">
        <v>0.86799999999999999</v>
      </c>
      <c r="D8742">
        <v>2.472</v>
      </c>
      <c r="E8742">
        <v>21.657874999814801</v>
      </c>
    </row>
    <row r="8743" spans="1:5">
      <c r="A8743">
        <v>0.81140499999999993</v>
      </c>
      <c r="B8743">
        <v>3.36</v>
      </c>
      <c r="C8743">
        <v>0.875</v>
      </c>
      <c r="D8743">
        <v>2.6040000000000001</v>
      </c>
      <c r="E8743">
        <v>21.747204999649501</v>
      </c>
    </row>
    <row r="8744" spans="1:5">
      <c r="A8744">
        <v>0.853545</v>
      </c>
      <c r="B8744">
        <v>3.3809999999999998</v>
      </c>
      <c r="C8744">
        <v>1.008</v>
      </c>
      <c r="D8744">
        <v>2.6779999999999999</v>
      </c>
      <c r="E8744">
        <v>22.031244999659002</v>
      </c>
    </row>
    <row r="8745" spans="1:5">
      <c r="A8745">
        <v>0.85473500000000002</v>
      </c>
      <c r="B8745">
        <v>3.339</v>
      </c>
      <c r="C8745">
        <v>0.97299999999999998</v>
      </c>
      <c r="D8745">
        <v>2.7589999999999999</v>
      </c>
      <c r="E8745">
        <v>22.443315000158599</v>
      </c>
    </row>
    <row r="8746" spans="1:5">
      <c r="A8746">
        <v>0.85511999999999999</v>
      </c>
      <c r="B8746">
        <v>3.15</v>
      </c>
      <c r="C8746">
        <v>1.0149999999999999</v>
      </c>
      <c r="D8746">
        <v>2.6909999999999998</v>
      </c>
      <c r="E8746">
        <v>21.992740000006201</v>
      </c>
    </row>
    <row r="8747" spans="1:5">
      <c r="A8747">
        <v>0.92473499999999997</v>
      </c>
      <c r="B8747">
        <v>3.339</v>
      </c>
      <c r="C8747">
        <v>1.0429999999999999</v>
      </c>
      <c r="D8747">
        <v>2.8660000000000001</v>
      </c>
      <c r="E8747">
        <v>22.618334978297401</v>
      </c>
    </row>
    <row r="8748" spans="1:5">
      <c r="A8748">
        <v>1.037995</v>
      </c>
      <c r="B8748">
        <v>3.1920000000000002</v>
      </c>
      <c r="C8748">
        <v>1.127</v>
      </c>
      <c r="D8748">
        <v>2.8570000000000002</v>
      </c>
      <c r="E8748">
        <v>22.642394996500599</v>
      </c>
    </row>
    <row r="8749" spans="1:5">
      <c r="A8749">
        <v>1.0475150000000002</v>
      </c>
      <c r="B8749">
        <v>2.8980000000000001</v>
      </c>
      <c r="C8749">
        <v>1.1619999999999999</v>
      </c>
      <c r="D8749">
        <v>2.6859999999999999</v>
      </c>
      <c r="E8749">
        <v>22.324154998376901</v>
      </c>
    </row>
    <row r="8750" spans="1:5">
      <c r="A8750">
        <v>1.002505</v>
      </c>
      <c r="B8750">
        <v>2.8559999999999999</v>
      </c>
      <c r="C8750">
        <v>1.19</v>
      </c>
      <c r="D8750">
        <v>2.778</v>
      </c>
      <c r="E8750">
        <v>22.3339450027444</v>
      </c>
    </row>
    <row r="8751" spans="1:5">
      <c r="A8751">
        <v>0.94944500000000009</v>
      </c>
      <c r="B8751">
        <v>2.73</v>
      </c>
      <c r="C8751">
        <v>1.0640000000000001</v>
      </c>
      <c r="D8751">
        <v>2.8210000000000002</v>
      </c>
      <c r="E8751">
        <v>21.848064981260901</v>
      </c>
    </row>
    <row r="8752" spans="1:5">
      <c r="A8752">
        <v>0.92935500000000004</v>
      </c>
      <c r="B8752">
        <v>2.7090000000000001</v>
      </c>
      <c r="C8752">
        <v>1.008</v>
      </c>
      <c r="D8752">
        <v>2.8610000000000002</v>
      </c>
      <c r="E8752">
        <v>21.778634969556101</v>
      </c>
    </row>
    <row r="8753" spans="1:5">
      <c r="A8753">
        <v>0.91013999999999995</v>
      </c>
      <c r="B8753">
        <v>3.528</v>
      </c>
      <c r="C8753">
        <v>1.022</v>
      </c>
      <c r="D8753">
        <v>2.726</v>
      </c>
      <c r="E8753">
        <v>22.224179992387199</v>
      </c>
    </row>
    <row r="8754" spans="1:5">
      <c r="A8754">
        <v>0.92074500000000004</v>
      </c>
      <c r="B8754">
        <v>3.99</v>
      </c>
      <c r="C8754">
        <v>1.1479999999999999</v>
      </c>
      <c r="D8754">
        <v>2.7010000000000001</v>
      </c>
      <c r="E8754">
        <v>22.717424999998197</v>
      </c>
    </row>
    <row r="8755" spans="1:5">
      <c r="A8755">
        <v>1.0279500000000001</v>
      </c>
      <c r="B8755">
        <v>3.4649999999999999</v>
      </c>
      <c r="C8755">
        <v>1.2390000000000001</v>
      </c>
      <c r="D8755">
        <v>2.819</v>
      </c>
      <c r="E8755">
        <v>22.465110187233098</v>
      </c>
    </row>
    <row r="8756" spans="1:5">
      <c r="A8756">
        <v>1.0675350000000001</v>
      </c>
      <c r="B8756">
        <v>3.15</v>
      </c>
      <c r="C8756">
        <v>1.407</v>
      </c>
      <c r="D8756">
        <v>2.8980000000000001</v>
      </c>
      <c r="E8756">
        <v>22.361475009581099</v>
      </c>
    </row>
    <row r="8757" spans="1:5">
      <c r="A8757">
        <v>1.0201450000000001</v>
      </c>
      <c r="B8757">
        <v>3.2759999999999998</v>
      </c>
      <c r="C8757">
        <v>1.3720000000000001</v>
      </c>
      <c r="D8757">
        <v>2.7549999999999999</v>
      </c>
      <c r="E8757">
        <v>22.452625064780801</v>
      </c>
    </row>
    <row r="8758" spans="1:5">
      <c r="A8758">
        <v>1.0039750000000001</v>
      </c>
      <c r="B8758">
        <v>2.6459999999999999</v>
      </c>
      <c r="C8758">
        <v>1.33</v>
      </c>
      <c r="D8758">
        <v>2.5950000000000002</v>
      </c>
      <c r="E8758">
        <v>21.1968949628003</v>
      </c>
    </row>
    <row r="8759" spans="1:5">
      <c r="A8759">
        <v>0.95854499999999998</v>
      </c>
      <c r="B8759">
        <v>3.0030000000000001</v>
      </c>
      <c r="C8759">
        <v>1.232</v>
      </c>
      <c r="D8759">
        <v>2.5299999999999998</v>
      </c>
      <c r="E8759">
        <v>21.663444987660601</v>
      </c>
    </row>
    <row r="8760" spans="1:5">
      <c r="A8760">
        <v>0.90482000000000007</v>
      </c>
      <c r="B8760">
        <v>3.339</v>
      </c>
      <c r="C8760">
        <v>1.218</v>
      </c>
      <c r="D8760">
        <v>2.5449999999999999</v>
      </c>
      <c r="E8760">
        <v>21.825339999999699</v>
      </c>
    </row>
    <row r="8761" spans="1:5">
      <c r="A8761">
        <v>0.88627</v>
      </c>
      <c r="B8761">
        <v>3.4020000000000001</v>
      </c>
      <c r="C8761">
        <v>1.1479999999999999</v>
      </c>
      <c r="D8761">
        <v>2.4860000000000002</v>
      </c>
      <c r="E8761">
        <v>21.550069973566799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761"/>
  <sheetViews>
    <sheetView workbookViewId="0">
      <selection activeCell="H18" sqref="H18"/>
    </sheetView>
  </sheetViews>
  <sheetFormatPr baseColWidth="10" defaultRowHeight="15" x14ac:dyDescent="0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>
      <c r="A2">
        <v>0</v>
      </c>
      <c r="B2">
        <v>1.89231548733348</v>
      </c>
      <c r="C2">
        <v>1.2037432899099499E-14</v>
      </c>
      <c r="D2">
        <v>18.2635345557965</v>
      </c>
      <c r="E2">
        <v>20.155850043130002</v>
      </c>
    </row>
    <row r="3" spans="1:9">
      <c r="A3">
        <v>0</v>
      </c>
      <c r="B3">
        <v>1.7598772426161899</v>
      </c>
      <c r="C3">
        <v>1.4270052666105201E-11</v>
      </c>
      <c r="D3">
        <v>18.987347777398899</v>
      </c>
      <c r="E3">
        <v>20.747225020029298</v>
      </c>
    </row>
    <row r="4" spans="1:9">
      <c r="A4">
        <v>0</v>
      </c>
      <c r="B4">
        <v>1.5912320458500999</v>
      </c>
      <c r="C4">
        <v>1.2646884963110299E-14</v>
      </c>
      <c r="D4">
        <v>18.895932964234998</v>
      </c>
      <c r="E4">
        <v>20.4871650100851</v>
      </c>
    </row>
    <row r="5" spans="1:9">
      <c r="A5">
        <v>0</v>
      </c>
      <c r="B5">
        <v>1.7500210565399601</v>
      </c>
      <c r="C5">
        <v>1.0959321551278799E-14</v>
      </c>
      <c r="D5">
        <v>18.4271187593611</v>
      </c>
      <c r="E5">
        <v>20.1771398159011</v>
      </c>
    </row>
    <row r="6" spans="1:9">
      <c r="A6">
        <v>0</v>
      </c>
      <c r="B6">
        <v>2.2504577812065101</v>
      </c>
      <c r="C6">
        <v>1.91021213553048E-13</v>
      </c>
      <c r="D6">
        <v>18.182772238328301</v>
      </c>
      <c r="E6">
        <v>20.433230019534999</v>
      </c>
    </row>
    <row r="7" spans="1:9">
      <c r="A7">
        <v>0</v>
      </c>
      <c r="B7">
        <v>2.01097499409939</v>
      </c>
      <c r="C7">
        <v>1.2004006525252301E-14</v>
      </c>
      <c r="D7">
        <v>18.2383600089927</v>
      </c>
      <c r="E7">
        <v>20.249335003092099</v>
      </c>
    </row>
    <row r="8" spans="1:9">
      <c r="A8">
        <v>0</v>
      </c>
      <c r="B8">
        <v>1.9995604039951698</v>
      </c>
      <c r="C8">
        <v>4.8094624537057398E-13</v>
      </c>
      <c r="D8">
        <v>18.1471045612689</v>
      </c>
      <c r="E8">
        <v>20.146664965264499</v>
      </c>
    </row>
    <row r="9" spans="1:9">
      <c r="A9">
        <v>0</v>
      </c>
      <c r="B9">
        <v>1.94332338868851</v>
      </c>
      <c r="C9">
        <v>1.1268867740737602E-14</v>
      </c>
      <c r="D9">
        <v>18.6747115156505</v>
      </c>
      <c r="E9">
        <v>20.618034904339002</v>
      </c>
    </row>
    <row r="10" spans="1:9">
      <c r="A10">
        <v>0.139999998173546</v>
      </c>
      <c r="B10">
        <v>1.9218671020123199</v>
      </c>
      <c r="C10">
        <v>5.8955123918366408E-10</v>
      </c>
      <c r="D10">
        <v>18.653217898457999</v>
      </c>
      <c r="E10">
        <v>20.715084999233401</v>
      </c>
    </row>
    <row r="11" spans="1:9">
      <c r="A11">
        <v>0</v>
      </c>
      <c r="B11">
        <v>0</v>
      </c>
      <c r="C11">
        <v>0.66974000014853297</v>
      </c>
      <c r="D11">
        <v>20</v>
      </c>
      <c r="E11">
        <v>20.669740000689799</v>
      </c>
    </row>
    <row r="12" spans="1:9">
      <c r="A12">
        <v>0</v>
      </c>
      <c r="B12">
        <v>0</v>
      </c>
      <c r="C12">
        <v>0.32160000005633899</v>
      </c>
      <c r="D12">
        <v>20</v>
      </c>
      <c r="E12">
        <v>20.3216000045635</v>
      </c>
    </row>
    <row r="13" spans="1:9">
      <c r="A13">
        <v>0</v>
      </c>
      <c r="B13">
        <v>0</v>
      </c>
      <c r="C13">
        <v>0.395689999996376</v>
      </c>
      <c r="D13">
        <v>20</v>
      </c>
      <c r="E13">
        <v>20.395689997371598</v>
      </c>
      <c r="I13">
        <v>1000</v>
      </c>
    </row>
    <row r="14" spans="1:9">
      <c r="A14">
        <v>0</v>
      </c>
      <c r="B14">
        <v>0</v>
      </c>
      <c r="C14">
        <v>0.32439000001766405</v>
      </c>
      <c r="D14">
        <v>20</v>
      </c>
      <c r="E14">
        <v>20.324389998620301</v>
      </c>
    </row>
    <row r="15" spans="1:9">
      <c r="A15">
        <v>0</v>
      </c>
      <c r="B15">
        <v>0</v>
      </c>
      <c r="C15">
        <v>0.238914999999459</v>
      </c>
      <c r="D15">
        <v>20</v>
      </c>
      <c r="E15">
        <v>20.238914996318101</v>
      </c>
    </row>
    <row r="16" spans="1:9">
      <c r="A16">
        <v>0.72333333332141903</v>
      </c>
      <c r="B16">
        <v>1.66070484119207</v>
      </c>
      <c r="C16">
        <v>9.4136797878901803E-12</v>
      </c>
      <c r="D16">
        <v>18.492981820949002</v>
      </c>
      <c r="E16">
        <v>20.877019995471898</v>
      </c>
    </row>
    <row r="17" spans="1:5">
      <c r="A17">
        <v>8.7499999999951492E-2</v>
      </c>
      <c r="B17">
        <v>1.4702647860627902</v>
      </c>
      <c r="C17">
        <v>9.1086809719311198E-15</v>
      </c>
      <c r="D17">
        <v>19.098405201432499</v>
      </c>
      <c r="E17">
        <v>20.656169987495201</v>
      </c>
    </row>
    <row r="18" spans="1:5">
      <c r="A18">
        <v>0</v>
      </c>
      <c r="B18">
        <v>1.2900901479831701</v>
      </c>
      <c r="C18">
        <v>1.3967456843357601E-11</v>
      </c>
      <c r="D18">
        <v>19.169804828496797</v>
      </c>
      <c r="E18">
        <v>20.459894976494002</v>
      </c>
    </row>
    <row r="19" spans="1:5">
      <c r="A19">
        <v>0</v>
      </c>
      <c r="B19">
        <v>1.1444900197255199</v>
      </c>
      <c r="C19">
        <v>1.5745504710593301E-17</v>
      </c>
      <c r="D19">
        <v>19.885299978187902</v>
      </c>
      <c r="E19">
        <v>21.029789997913401</v>
      </c>
    </row>
    <row r="20" spans="1:5">
      <c r="A20">
        <v>0</v>
      </c>
      <c r="B20">
        <v>0.960943092268983</v>
      </c>
      <c r="C20">
        <v>9.2293438472153096E-18</v>
      </c>
      <c r="D20">
        <v>19.8422019072691</v>
      </c>
      <c r="E20">
        <v>20.803144999537999</v>
      </c>
    </row>
    <row r="21" spans="1:5">
      <c r="A21">
        <v>0</v>
      </c>
      <c r="B21">
        <v>1.0539498218815899</v>
      </c>
      <c r="C21">
        <v>1.1736339852878399E-11</v>
      </c>
      <c r="D21">
        <v>19.3444851043465</v>
      </c>
      <c r="E21">
        <v>20.398434926239901</v>
      </c>
    </row>
    <row r="22" spans="1:5">
      <c r="A22">
        <v>0</v>
      </c>
      <c r="B22">
        <v>1.13217579978052</v>
      </c>
      <c r="C22">
        <v>1.2181989794625601E-11</v>
      </c>
      <c r="D22">
        <v>19.298649142979698</v>
      </c>
      <c r="E22">
        <v>20.4308249427724</v>
      </c>
    </row>
    <row r="23" spans="1:5">
      <c r="A23">
        <v>0</v>
      </c>
      <c r="B23">
        <v>1.27124638537199</v>
      </c>
      <c r="C23">
        <v>0.43785361462914302</v>
      </c>
      <c r="D23">
        <v>20</v>
      </c>
      <c r="E23">
        <v>21.709100000001101</v>
      </c>
    </row>
    <row r="24" spans="1:5">
      <c r="A24">
        <v>0</v>
      </c>
      <c r="B24">
        <v>1.2347495725941702</v>
      </c>
      <c r="C24">
        <v>1.4234604266619499</v>
      </c>
      <c r="D24">
        <v>20</v>
      </c>
      <c r="E24">
        <v>22.658209999256101</v>
      </c>
    </row>
    <row r="25" spans="1:5">
      <c r="A25">
        <v>0</v>
      </c>
      <c r="B25">
        <v>1.17589549153328</v>
      </c>
      <c r="C25">
        <v>0.16944450927006802</v>
      </c>
      <c r="D25">
        <v>20</v>
      </c>
      <c r="E25">
        <v>21.345340000803297</v>
      </c>
    </row>
    <row r="26" spans="1:5">
      <c r="A26">
        <v>0</v>
      </c>
      <c r="B26">
        <v>1.09037142320457</v>
      </c>
      <c r="C26">
        <v>0.37387357679747901</v>
      </c>
      <c r="D26">
        <v>20</v>
      </c>
      <c r="E26">
        <v>21.464245000002101</v>
      </c>
    </row>
    <row r="27" spans="1:5">
      <c r="A27">
        <v>0</v>
      </c>
      <c r="B27">
        <v>0.83757106413142501</v>
      </c>
      <c r="C27">
        <v>0.49639893586815498</v>
      </c>
      <c r="D27">
        <v>20</v>
      </c>
      <c r="E27">
        <v>21.333969999999599</v>
      </c>
    </row>
    <row r="28" spans="1:5">
      <c r="A28">
        <v>0</v>
      </c>
      <c r="B28">
        <v>0.840072710470116</v>
      </c>
      <c r="C28">
        <v>0.56664228952949502</v>
      </c>
      <c r="D28">
        <v>20</v>
      </c>
      <c r="E28">
        <v>21.4067149999996</v>
      </c>
    </row>
    <row r="29" spans="1:5">
      <c r="A29">
        <v>0</v>
      </c>
      <c r="B29">
        <v>0.89295998804012</v>
      </c>
      <c r="C29">
        <v>0.54441001196111594</v>
      </c>
      <c r="D29">
        <v>20</v>
      </c>
      <c r="E29">
        <v>21.437370000001199</v>
      </c>
    </row>
    <row r="30" spans="1:5">
      <c r="A30">
        <v>0</v>
      </c>
      <c r="B30">
        <v>0.78741298681125105</v>
      </c>
      <c r="C30">
        <v>0.20311701375423799</v>
      </c>
      <c r="D30">
        <v>20</v>
      </c>
      <c r="E30">
        <v>20.990530000565499</v>
      </c>
    </row>
    <row r="31" spans="1:5">
      <c r="A31">
        <v>0</v>
      </c>
      <c r="B31">
        <v>0.81405886917156289</v>
      </c>
      <c r="C31">
        <v>0.44797613082997101</v>
      </c>
      <c r="D31">
        <v>20</v>
      </c>
      <c r="E31">
        <v>21.2620350000015</v>
      </c>
    </row>
    <row r="32" spans="1:5">
      <c r="A32">
        <v>0</v>
      </c>
      <c r="B32">
        <v>0.67867737210864199</v>
      </c>
      <c r="C32">
        <v>1.14146762789421</v>
      </c>
      <c r="D32">
        <v>20</v>
      </c>
      <c r="E32">
        <v>21.820145000002899</v>
      </c>
    </row>
    <row r="33" spans="1:5">
      <c r="A33">
        <v>0</v>
      </c>
      <c r="B33">
        <v>0.58754593471627004</v>
      </c>
      <c r="C33">
        <v>2.8785390653665401</v>
      </c>
      <c r="D33">
        <v>20</v>
      </c>
      <c r="E33">
        <v>23.466085000082799</v>
      </c>
    </row>
    <row r="34" spans="1:5">
      <c r="A34">
        <v>0.14583333333331699</v>
      </c>
      <c r="B34">
        <v>0.60766091502588593</v>
      </c>
      <c r="C34">
        <v>2.7722057927850901</v>
      </c>
      <c r="D34">
        <v>20</v>
      </c>
      <c r="E34">
        <v>23.525700041144301</v>
      </c>
    </row>
    <row r="35" spans="1:5">
      <c r="A35">
        <v>0.81666666666666698</v>
      </c>
      <c r="B35">
        <v>0.48492455195517498</v>
      </c>
      <c r="C35">
        <v>2.61621378188471</v>
      </c>
      <c r="D35">
        <v>20</v>
      </c>
      <c r="E35">
        <v>23.917805000506601</v>
      </c>
    </row>
    <row r="36" spans="1:5">
      <c r="A36">
        <v>1.3533333333333302</v>
      </c>
      <c r="B36">
        <v>0.450097737938774</v>
      </c>
      <c r="C36">
        <v>1.9614189279918903</v>
      </c>
      <c r="D36">
        <v>20</v>
      </c>
      <c r="E36">
        <v>23.764849999263998</v>
      </c>
    </row>
    <row r="37" spans="1:5">
      <c r="A37">
        <v>1.6216666666666699</v>
      </c>
      <c r="B37">
        <v>0.38103667376068701</v>
      </c>
      <c r="C37">
        <v>1.9304466592226499</v>
      </c>
      <c r="D37">
        <v>20</v>
      </c>
      <c r="E37">
        <v>23.933149999649999</v>
      </c>
    </row>
    <row r="38" spans="1:5">
      <c r="A38">
        <v>1.6041666666666698</v>
      </c>
      <c r="B38">
        <v>0.34792102010262405</v>
      </c>
      <c r="C38">
        <v>1.5883973198813002</v>
      </c>
      <c r="D38">
        <v>20</v>
      </c>
      <c r="E38">
        <v>23.540485006650602</v>
      </c>
    </row>
    <row r="39" spans="1:5">
      <c r="A39">
        <v>1.30666666666667</v>
      </c>
      <c r="B39">
        <v>0.46109089301492301</v>
      </c>
      <c r="C39">
        <v>1.6977474471952501</v>
      </c>
      <c r="D39">
        <v>20</v>
      </c>
      <c r="E39">
        <v>23.4655050068768</v>
      </c>
    </row>
    <row r="40" spans="1:5">
      <c r="A40">
        <v>0.74083333333333301</v>
      </c>
      <c r="B40">
        <v>0.46426780931955197</v>
      </c>
      <c r="C40">
        <v>2.3789438573652602</v>
      </c>
      <c r="D40">
        <v>20</v>
      </c>
      <c r="E40">
        <v>23.584045000018101</v>
      </c>
    </row>
    <row r="41" spans="1:5">
      <c r="A41">
        <v>9.9166666666629891E-2</v>
      </c>
      <c r="B41">
        <v>0.32569234523919699</v>
      </c>
      <c r="C41">
        <v>3.55867595607684</v>
      </c>
      <c r="D41">
        <v>20</v>
      </c>
      <c r="E41">
        <v>23.9835349679826</v>
      </c>
    </row>
    <row r="42" spans="1:5">
      <c r="A42">
        <v>0</v>
      </c>
      <c r="B42">
        <v>0.29822898343713899</v>
      </c>
      <c r="C42">
        <v>3.4764260165976797</v>
      </c>
      <c r="D42">
        <v>20</v>
      </c>
      <c r="E42">
        <v>23.774655000034798</v>
      </c>
    </row>
    <row r="43" spans="1:5">
      <c r="A43">
        <v>0</v>
      </c>
      <c r="B43">
        <v>0.28804464736880803</v>
      </c>
      <c r="C43">
        <v>3.30828535267276</v>
      </c>
      <c r="D43">
        <v>20</v>
      </c>
      <c r="E43">
        <v>23.596330000041597</v>
      </c>
    </row>
    <row r="44" spans="1:5">
      <c r="A44">
        <v>0</v>
      </c>
      <c r="B44">
        <v>0.40922154511800002</v>
      </c>
      <c r="C44">
        <v>3.4814884548968399</v>
      </c>
      <c r="D44">
        <v>20</v>
      </c>
      <c r="E44">
        <v>23.890710000014799</v>
      </c>
    </row>
    <row r="45" spans="1:5">
      <c r="A45">
        <v>0</v>
      </c>
      <c r="B45">
        <v>0.59044751985481003</v>
      </c>
      <c r="C45">
        <v>2.89377248015274</v>
      </c>
      <c r="D45">
        <v>20</v>
      </c>
      <c r="E45">
        <v>23.4842200000075</v>
      </c>
    </row>
    <row r="46" spans="1:5">
      <c r="A46">
        <v>0</v>
      </c>
      <c r="B46">
        <v>0.73145727722918608</v>
      </c>
      <c r="C46">
        <v>2.76697772283757</v>
      </c>
      <c r="D46">
        <v>20</v>
      </c>
      <c r="E46">
        <v>23.498435000066799</v>
      </c>
    </row>
    <row r="47" spans="1:5">
      <c r="A47">
        <v>0</v>
      </c>
      <c r="B47">
        <v>0.95982593387743398</v>
      </c>
      <c r="C47">
        <v>3.1054590661346402</v>
      </c>
      <c r="D47">
        <v>20</v>
      </c>
      <c r="E47">
        <v>24.0652850000121</v>
      </c>
    </row>
    <row r="48" spans="1:5">
      <c r="A48">
        <v>0</v>
      </c>
      <c r="B48">
        <v>0.80487833058332703</v>
      </c>
      <c r="C48">
        <v>2.7364516694241803</v>
      </c>
      <c r="D48">
        <v>20</v>
      </c>
      <c r="E48">
        <v>23.541330000007498</v>
      </c>
    </row>
    <row r="49" spans="1:5">
      <c r="A49">
        <v>0</v>
      </c>
      <c r="B49">
        <v>0.82030114926695297</v>
      </c>
      <c r="C49">
        <v>2.5277838507303301</v>
      </c>
      <c r="D49">
        <v>20</v>
      </c>
      <c r="E49">
        <v>23.348084999997301</v>
      </c>
    </row>
    <row r="50" spans="1:5">
      <c r="A50">
        <v>0</v>
      </c>
      <c r="B50">
        <v>0.77954532205901894</v>
      </c>
      <c r="C50">
        <v>2.4053396779510399</v>
      </c>
      <c r="D50">
        <v>20</v>
      </c>
      <c r="E50">
        <v>23.184885000010102</v>
      </c>
    </row>
    <row r="51" spans="1:5">
      <c r="A51">
        <v>0</v>
      </c>
      <c r="B51">
        <v>0.74873462288366099</v>
      </c>
      <c r="C51">
        <v>2.2327204021734599</v>
      </c>
      <c r="D51">
        <v>20</v>
      </c>
      <c r="E51">
        <v>22.981455025057102</v>
      </c>
    </row>
    <row r="52" spans="1:5">
      <c r="A52">
        <v>0</v>
      </c>
      <c r="B52">
        <v>0.90052944165663695</v>
      </c>
      <c r="C52">
        <v>2.4329255583421201</v>
      </c>
      <c r="D52">
        <v>20</v>
      </c>
      <c r="E52">
        <v>23.3334549999988</v>
      </c>
    </row>
    <row r="53" spans="1:5">
      <c r="A53">
        <v>0</v>
      </c>
      <c r="B53">
        <v>1.1640021024590101</v>
      </c>
      <c r="C53">
        <v>2.6496078975484401</v>
      </c>
      <c r="D53">
        <v>20</v>
      </c>
      <c r="E53">
        <v>23.813610000007497</v>
      </c>
    </row>
    <row r="54" spans="1:5">
      <c r="A54">
        <v>0</v>
      </c>
      <c r="B54">
        <v>1.63020467317247</v>
      </c>
      <c r="C54">
        <v>1.6006552903850599</v>
      </c>
      <c r="D54">
        <v>20</v>
      </c>
      <c r="E54">
        <v>23.230859963557499</v>
      </c>
    </row>
    <row r="55" spans="1:5">
      <c r="A55">
        <v>0</v>
      </c>
      <c r="B55">
        <v>2.0705861860144301</v>
      </c>
      <c r="C55">
        <v>0.48624881398377701</v>
      </c>
      <c r="D55">
        <v>20</v>
      </c>
      <c r="E55">
        <v>22.556834999998198</v>
      </c>
    </row>
    <row r="56" spans="1:5">
      <c r="A56">
        <v>0</v>
      </c>
      <c r="B56">
        <v>2.4139605513987701</v>
      </c>
      <c r="C56">
        <v>1.1192744486094499</v>
      </c>
      <c r="D56">
        <v>20</v>
      </c>
      <c r="E56">
        <v>23.533235000008201</v>
      </c>
    </row>
    <row r="57" spans="1:5">
      <c r="A57">
        <v>0</v>
      </c>
      <c r="B57">
        <v>2.6538588161891696</v>
      </c>
      <c r="C57">
        <v>2.0124811838093102</v>
      </c>
      <c r="D57">
        <v>20</v>
      </c>
      <c r="E57">
        <v>24.666339999998502</v>
      </c>
    </row>
    <row r="58" spans="1:5">
      <c r="A58">
        <v>0.145833333329971</v>
      </c>
      <c r="B58">
        <v>2.39683185224446</v>
      </c>
      <c r="C58">
        <v>3.3760147848400401</v>
      </c>
      <c r="D58">
        <v>19.999999999997502</v>
      </c>
      <c r="E58">
        <v>25.918679970411901</v>
      </c>
    </row>
    <row r="59" spans="1:5">
      <c r="A59">
        <v>0.82249999999995493</v>
      </c>
      <c r="B59">
        <v>1.88993855308707</v>
      </c>
      <c r="C59">
        <v>2.4394314635833796</v>
      </c>
      <c r="D59">
        <v>20</v>
      </c>
      <c r="E59">
        <v>25.151870016670401</v>
      </c>
    </row>
    <row r="60" spans="1:5">
      <c r="A60">
        <v>1.35916666666665</v>
      </c>
      <c r="B60">
        <v>1.6477312861869999</v>
      </c>
      <c r="C60">
        <v>2.30377204732507</v>
      </c>
      <c r="D60">
        <v>20</v>
      </c>
      <c r="E60">
        <v>25.3106700001787</v>
      </c>
    </row>
    <row r="61" spans="1:5">
      <c r="A61">
        <v>1.63333333333333</v>
      </c>
      <c r="B61">
        <v>1.3298980459146901</v>
      </c>
      <c r="C61">
        <v>2.6894436207758399</v>
      </c>
      <c r="D61">
        <v>20</v>
      </c>
      <c r="E61">
        <v>25.652675000023901</v>
      </c>
    </row>
    <row r="62" spans="1:5">
      <c r="A62">
        <v>1.62166666666662</v>
      </c>
      <c r="B62">
        <v>1.15578550403341</v>
      </c>
      <c r="C62">
        <v>2.9936277898662902</v>
      </c>
      <c r="D62">
        <v>20</v>
      </c>
      <c r="E62">
        <v>25.771079960566301</v>
      </c>
    </row>
    <row r="63" spans="1:5">
      <c r="A63">
        <v>1.31833333333333</v>
      </c>
      <c r="B63">
        <v>0.92021402947916797</v>
      </c>
      <c r="C63">
        <v>3.7976126364147698</v>
      </c>
      <c r="D63">
        <v>20</v>
      </c>
      <c r="E63">
        <v>26.036159999227301</v>
      </c>
    </row>
    <row r="64" spans="1:5">
      <c r="A64">
        <v>0.75833333332877206</v>
      </c>
      <c r="B64">
        <v>0.73690340672619803</v>
      </c>
      <c r="C64">
        <v>4.1737632270274698</v>
      </c>
      <c r="D64">
        <v>19.999999999991999</v>
      </c>
      <c r="E64">
        <v>25.668999967074399</v>
      </c>
    </row>
    <row r="65" spans="1:5">
      <c r="A65">
        <v>0.105</v>
      </c>
      <c r="B65">
        <v>0.65345931355069109</v>
      </c>
      <c r="C65">
        <v>4.5105306864518795</v>
      </c>
      <c r="D65">
        <v>20</v>
      </c>
      <c r="E65">
        <v>25.268990000002599</v>
      </c>
    </row>
    <row r="66" spans="1:5">
      <c r="A66">
        <v>0</v>
      </c>
      <c r="B66">
        <v>0.69406395983475</v>
      </c>
      <c r="C66">
        <v>4.8694260401545897</v>
      </c>
      <c r="D66">
        <v>20</v>
      </c>
      <c r="E66">
        <v>25.563489999989297</v>
      </c>
    </row>
    <row r="67" spans="1:5">
      <c r="A67">
        <v>0</v>
      </c>
      <c r="B67">
        <v>0.77507890694371095</v>
      </c>
      <c r="C67">
        <v>4.65330109314566</v>
      </c>
      <c r="D67">
        <v>20</v>
      </c>
      <c r="E67">
        <v>25.428380000089401</v>
      </c>
    </row>
    <row r="68" spans="1:5">
      <c r="A68">
        <v>0</v>
      </c>
      <c r="B68">
        <v>0.52840050397629001</v>
      </c>
      <c r="C68">
        <v>4.83249949604763</v>
      </c>
      <c r="D68">
        <v>20</v>
      </c>
      <c r="E68">
        <v>25.3609000000239</v>
      </c>
    </row>
    <row r="69" spans="1:5">
      <c r="A69">
        <v>0</v>
      </c>
      <c r="B69">
        <v>0.52328406868331101</v>
      </c>
      <c r="C69">
        <v>4.3492959313141801</v>
      </c>
      <c r="D69">
        <v>20</v>
      </c>
      <c r="E69">
        <v>24.872579999997498</v>
      </c>
    </row>
    <row r="70" spans="1:5">
      <c r="A70">
        <v>0</v>
      </c>
      <c r="B70">
        <v>0.59240144672512995</v>
      </c>
      <c r="C70">
        <v>3.73757355319785</v>
      </c>
      <c r="D70">
        <v>20</v>
      </c>
      <c r="E70">
        <v>24.329974999923</v>
      </c>
    </row>
    <row r="71" spans="1:5">
      <c r="A71">
        <v>0</v>
      </c>
      <c r="B71">
        <v>0.63109839831242798</v>
      </c>
      <c r="C71">
        <v>3.2396866017871999</v>
      </c>
      <c r="D71">
        <v>20</v>
      </c>
      <c r="E71">
        <v>23.870785000099602</v>
      </c>
    </row>
    <row r="72" spans="1:5">
      <c r="A72">
        <v>0</v>
      </c>
      <c r="B72">
        <v>0.51359831937963596</v>
      </c>
      <c r="C72">
        <v>3.38586668063722</v>
      </c>
      <c r="D72">
        <v>20</v>
      </c>
      <c r="E72">
        <v>23.8994650000169</v>
      </c>
    </row>
    <row r="73" spans="1:5">
      <c r="A73">
        <v>0</v>
      </c>
      <c r="B73">
        <v>0.67220865571533794</v>
      </c>
      <c r="C73">
        <v>3.52872634429071</v>
      </c>
      <c r="D73">
        <v>20</v>
      </c>
      <c r="E73">
        <v>24.200935000006002</v>
      </c>
    </row>
    <row r="74" spans="1:5">
      <c r="A74">
        <v>0</v>
      </c>
      <c r="B74">
        <v>0.63338861104382205</v>
      </c>
      <c r="C74">
        <v>3.33059638897124</v>
      </c>
      <c r="D74">
        <v>20</v>
      </c>
      <c r="E74">
        <v>23.963985000015096</v>
      </c>
    </row>
    <row r="75" spans="1:5">
      <c r="A75">
        <v>0</v>
      </c>
      <c r="B75">
        <v>0.81971608648521899</v>
      </c>
      <c r="C75">
        <v>2.8800389135190398</v>
      </c>
      <c r="D75">
        <v>20</v>
      </c>
      <c r="E75">
        <v>23.699755000004302</v>
      </c>
    </row>
    <row r="76" spans="1:5">
      <c r="A76">
        <v>0</v>
      </c>
      <c r="B76">
        <v>0.802249213264568</v>
      </c>
      <c r="C76">
        <v>1.9435207867431299</v>
      </c>
      <c r="D76">
        <v>20</v>
      </c>
      <c r="E76">
        <v>22.745770000007699</v>
      </c>
    </row>
    <row r="77" spans="1:5">
      <c r="A77">
        <v>0</v>
      </c>
      <c r="B77">
        <v>0.93017410292899394</v>
      </c>
      <c r="C77">
        <v>1.8710458970996302</v>
      </c>
      <c r="D77">
        <v>20</v>
      </c>
      <c r="E77">
        <v>22.8012200000286</v>
      </c>
    </row>
    <row r="78" spans="1:5">
      <c r="A78">
        <v>0</v>
      </c>
      <c r="B78">
        <v>0.98890576104202998</v>
      </c>
      <c r="C78">
        <v>2.7426542389600801</v>
      </c>
      <c r="D78">
        <v>20</v>
      </c>
      <c r="E78">
        <v>23.731560000002101</v>
      </c>
    </row>
    <row r="79" spans="1:5">
      <c r="A79">
        <v>0</v>
      </c>
      <c r="B79">
        <v>0.98495347543811707</v>
      </c>
      <c r="C79">
        <v>2.7894315245688199</v>
      </c>
      <c r="D79">
        <v>20</v>
      </c>
      <c r="E79">
        <v>23.774385000006898</v>
      </c>
    </row>
    <row r="80" spans="1:5">
      <c r="A80">
        <v>0</v>
      </c>
      <c r="B80">
        <v>1.0689506212989999</v>
      </c>
      <c r="C80">
        <v>3.3295993787155198</v>
      </c>
      <c r="D80">
        <v>20</v>
      </c>
      <c r="E80">
        <v>24.398550000014499</v>
      </c>
    </row>
    <row r="81" spans="1:5">
      <c r="A81">
        <v>0</v>
      </c>
      <c r="B81">
        <v>0.86905370447032104</v>
      </c>
      <c r="C81">
        <v>4.5120662955372497</v>
      </c>
      <c r="D81">
        <v>20</v>
      </c>
      <c r="E81">
        <v>25.381120000007598</v>
      </c>
    </row>
    <row r="82" spans="1:5">
      <c r="A82">
        <v>0.151666666666667</v>
      </c>
      <c r="B82">
        <v>0.820596513921377</v>
      </c>
      <c r="C82">
        <v>5.1914368194128002</v>
      </c>
      <c r="D82">
        <v>20</v>
      </c>
      <c r="E82">
        <v>26.163700000000802</v>
      </c>
    </row>
    <row r="83" spans="1:5">
      <c r="A83">
        <v>0.83416666666666694</v>
      </c>
      <c r="B83">
        <v>0.86444077997406399</v>
      </c>
      <c r="C83">
        <v>4.7841725533596096</v>
      </c>
      <c r="D83">
        <v>20</v>
      </c>
      <c r="E83">
        <v>26.4827800000003</v>
      </c>
    </row>
    <row r="84" spans="1:5">
      <c r="A84">
        <v>1.37083333333332</v>
      </c>
      <c r="B84">
        <v>0.85535807873129899</v>
      </c>
      <c r="C84">
        <v>3.71423362022297</v>
      </c>
      <c r="D84">
        <v>20</v>
      </c>
      <c r="E84">
        <v>25.9404250322876</v>
      </c>
    </row>
    <row r="85" spans="1:5">
      <c r="A85">
        <v>1.65083333333092</v>
      </c>
      <c r="B85">
        <v>1.0516993397579</v>
      </c>
      <c r="C85">
        <v>4.2385073426143602</v>
      </c>
      <c r="D85">
        <v>19.999999999991001</v>
      </c>
      <c r="E85">
        <v>26.941040015694202</v>
      </c>
    </row>
    <row r="86" spans="1:5">
      <c r="A86">
        <v>1.63916666666667</v>
      </c>
      <c r="B86">
        <v>1.16032918675482</v>
      </c>
      <c r="C86">
        <v>3.8229091398310704</v>
      </c>
      <c r="D86">
        <v>20</v>
      </c>
      <c r="E86">
        <v>26.622404993252598</v>
      </c>
    </row>
    <row r="87" spans="1:5">
      <c r="A87">
        <v>1.3358333333333301</v>
      </c>
      <c r="B87">
        <v>1.2138892560130001</v>
      </c>
      <c r="C87">
        <v>3.9083224254730098</v>
      </c>
      <c r="D87">
        <v>20</v>
      </c>
      <c r="E87">
        <v>26.458045014819302</v>
      </c>
    </row>
    <row r="88" spans="1:5">
      <c r="A88">
        <v>0.77583333333333304</v>
      </c>
      <c r="B88">
        <v>1.1122532764611999</v>
      </c>
      <c r="C88">
        <v>4.3261433902098094</v>
      </c>
      <c r="D88">
        <v>20</v>
      </c>
      <c r="E88">
        <v>26.214230000004299</v>
      </c>
    </row>
    <row r="89" spans="1:5">
      <c r="A89">
        <v>0.116666666666667</v>
      </c>
      <c r="B89">
        <v>1.0192855767548301</v>
      </c>
      <c r="C89">
        <v>4.71079275657649</v>
      </c>
      <c r="D89">
        <v>20</v>
      </c>
      <c r="E89">
        <v>25.846744999998002</v>
      </c>
    </row>
    <row r="90" spans="1:5">
      <c r="A90">
        <v>0</v>
      </c>
      <c r="B90">
        <v>0.84824538972041297</v>
      </c>
      <c r="C90">
        <v>4.7999746103024998</v>
      </c>
      <c r="D90">
        <v>20</v>
      </c>
      <c r="E90">
        <v>25.648220000022899</v>
      </c>
    </row>
    <row r="91" spans="1:5">
      <c r="A91">
        <v>0</v>
      </c>
      <c r="B91">
        <v>0.7622937511652329</v>
      </c>
      <c r="C91">
        <v>4.8842262490036905</v>
      </c>
      <c r="D91">
        <v>20</v>
      </c>
      <c r="E91">
        <v>25.646520000168902</v>
      </c>
    </row>
    <row r="92" spans="1:5">
      <c r="A92">
        <v>0</v>
      </c>
      <c r="B92">
        <v>0.77364380400700494</v>
      </c>
      <c r="C92">
        <v>4.1129011960064101</v>
      </c>
      <c r="D92">
        <v>20</v>
      </c>
      <c r="E92">
        <v>24.886545000013399</v>
      </c>
    </row>
    <row r="93" spans="1:5">
      <c r="A93">
        <v>0</v>
      </c>
      <c r="B93">
        <v>0.80767955488108401</v>
      </c>
      <c r="C93">
        <v>4.5678904451254798</v>
      </c>
      <c r="D93">
        <v>20</v>
      </c>
      <c r="E93">
        <v>25.375570000006601</v>
      </c>
    </row>
    <row r="94" spans="1:5">
      <c r="A94">
        <v>0</v>
      </c>
      <c r="B94">
        <v>0.94535560523196893</v>
      </c>
      <c r="C94">
        <v>3.98047939439732</v>
      </c>
      <c r="D94">
        <v>20</v>
      </c>
      <c r="E94">
        <v>24.925834999629298</v>
      </c>
    </row>
    <row r="95" spans="1:5">
      <c r="A95">
        <v>0</v>
      </c>
      <c r="B95">
        <v>1.1261983894033201</v>
      </c>
      <c r="C95">
        <v>3.0523716106061203</v>
      </c>
      <c r="D95">
        <v>20</v>
      </c>
      <c r="E95">
        <v>24.178570000009401</v>
      </c>
    </row>
    <row r="96" spans="1:5">
      <c r="A96">
        <v>0</v>
      </c>
      <c r="B96">
        <v>1.4253719044956499</v>
      </c>
      <c r="C96">
        <v>1.2823880977394799</v>
      </c>
      <c r="D96">
        <v>20</v>
      </c>
      <c r="E96">
        <v>22.707760002235101</v>
      </c>
    </row>
    <row r="97" spans="1:5">
      <c r="A97">
        <v>0</v>
      </c>
      <c r="B97">
        <v>1.84540137485892</v>
      </c>
      <c r="C97">
        <v>0.43922362514138802</v>
      </c>
      <c r="D97">
        <v>20</v>
      </c>
      <c r="E97">
        <v>22.284625000000297</v>
      </c>
    </row>
    <row r="98" spans="1:5">
      <c r="A98">
        <v>0</v>
      </c>
      <c r="B98">
        <v>2.1191156179853903</v>
      </c>
      <c r="C98">
        <v>1.25877936575303E-11</v>
      </c>
      <c r="D98">
        <v>19.219799323021299</v>
      </c>
      <c r="E98">
        <v>21.338914941019297</v>
      </c>
    </row>
    <row r="99" spans="1:5">
      <c r="A99">
        <v>0</v>
      </c>
      <c r="B99">
        <v>2.4553565780338098</v>
      </c>
      <c r="C99">
        <v>1.0827922637778399E-14</v>
      </c>
      <c r="D99">
        <v>18.582148367758201</v>
      </c>
      <c r="E99">
        <v>21.037504945792101</v>
      </c>
    </row>
    <row r="100" spans="1:5">
      <c r="A100">
        <v>0</v>
      </c>
      <c r="B100">
        <v>0</v>
      </c>
      <c r="C100">
        <v>0.295550000003104</v>
      </c>
      <c r="D100">
        <v>20</v>
      </c>
      <c r="E100">
        <v>20.2955500115735</v>
      </c>
    </row>
    <row r="101" spans="1:5">
      <c r="A101">
        <v>0</v>
      </c>
      <c r="B101">
        <v>0</v>
      </c>
      <c r="C101">
        <v>0.523480000002576</v>
      </c>
      <c r="D101">
        <v>20</v>
      </c>
      <c r="E101">
        <v>20.523480005548901</v>
      </c>
    </row>
    <row r="102" spans="1:5">
      <c r="A102">
        <v>0</v>
      </c>
      <c r="B102">
        <v>0</v>
      </c>
      <c r="C102">
        <v>0.76035000007338394</v>
      </c>
      <c r="D102">
        <v>20</v>
      </c>
      <c r="E102">
        <v>20.760350006064002</v>
      </c>
    </row>
    <row r="103" spans="1:5">
      <c r="A103">
        <v>0</v>
      </c>
      <c r="B103">
        <v>0</v>
      </c>
      <c r="C103">
        <v>1.0531400000020998</v>
      </c>
      <c r="D103">
        <v>20</v>
      </c>
      <c r="E103">
        <v>21.053139999987501</v>
      </c>
    </row>
    <row r="104" spans="1:5">
      <c r="A104">
        <v>0</v>
      </c>
      <c r="B104">
        <v>3.1224935830021399</v>
      </c>
      <c r="C104">
        <v>7.7096498112268586E-12</v>
      </c>
      <c r="D104">
        <v>18.873791432399297</v>
      </c>
      <c r="E104">
        <v>21.9962850154091</v>
      </c>
    </row>
    <row r="105" spans="1:5">
      <c r="A105">
        <v>0</v>
      </c>
      <c r="B105">
        <v>3.1032124572655597</v>
      </c>
      <c r="C105">
        <v>1.17225458916226E-17</v>
      </c>
      <c r="D105">
        <v>19.803427542177801</v>
      </c>
      <c r="E105">
        <v>22.9066399994433</v>
      </c>
    </row>
    <row r="106" spans="1:5">
      <c r="A106">
        <v>0.15750000000002898</v>
      </c>
      <c r="B106">
        <v>3.60157871422444</v>
      </c>
      <c r="C106">
        <v>1.5128208111155999E-13</v>
      </c>
      <c r="D106">
        <v>19.245106283921903</v>
      </c>
      <c r="E106">
        <v>23.004184998146599</v>
      </c>
    </row>
    <row r="107" spans="1:5">
      <c r="A107">
        <v>0.839999999999963</v>
      </c>
      <c r="B107">
        <v>3.0537311166301002</v>
      </c>
      <c r="C107">
        <v>2.11464044059785E-14</v>
      </c>
      <c r="D107">
        <v>19.0642738824654</v>
      </c>
      <c r="E107">
        <v>22.9580049990955</v>
      </c>
    </row>
    <row r="108" spans="1:5">
      <c r="A108">
        <v>1.3883333333334298</v>
      </c>
      <c r="B108">
        <v>2.86678091350743</v>
      </c>
      <c r="C108">
        <v>6.1637315093749899E-11</v>
      </c>
      <c r="D108">
        <v>18.366210747495</v>
      </c>
      <c r="E108">
        <v>22.621324994397497</v>
      </c>
    </row>
    <row r="109" spans="1:5">
      <c r="A109">
        <v>1.6625000000000001</v>
      </c>
      <c r="B109">
        <v>2.4651189614738502</v>
      </c>
      <c r="C109">
        <v>3.0812174156288697E-15</v>
      </c>
      <c r="D109">
        <v>18.430011075590102</v>
      </c>
      <c r="E109">
        <v>22.557630037063902</v>
      </c>
    </row>
    <row r="110" spans="1:5">
      <c r="A110">
        <v>1.6566666666666199</v>
      </c>
      <c r="B110">
        <v>1.6987584676281</v>
      </c>
      <c r="C110">
        <v>6.9855949796920093E-14</v>
      </c>
      <c r="D110">
        <v>19.047374870889001</v>
      </c>
      <c r="E110">
        <v>22.402800005183799</v>
      </c>
    </row>
    <row r="111" spans="1:5">
      <c r="A111">
        <v>1.3591666666661899</v>
      </c>
      <c r="B111">
        <v>1.3016749120370701</v>
      </c>
      <c r="C111">
        <v>0.36736841772303097</v>
      </c>
      <c r="D111">
        <v>19.9999999999994</v>
      </c>
      <c r="E111">
        <v>23.028209996425698</v>
      </c>
    </row>
    <row r="112" spans="1:5">
      <c r="A112">
        <v>0.79916666666666702</v>
      </c>
      <c r="B112">
        <v>1.2392993274408599</v>
      </c>
      <c r="C112">
        <v>0.93722400589274102</v>
      </c>
      <c r="D112">
        <v>20</v>
      </c>
      <c r="E112">
        <v>22.975690000000302</v>
      </c>
    </row>
    <row r="113" spans="1:5">
      <c r="A113">
        <v>0.12833333333333299</v>
      </c>
      <c r="B113">
        <v>0.96775979980576798</v>
      </c>
      <c r="C113">
        <v>1.49225186686783</v>
      </c>
      <c r="D113">
        <v>20</v>
      </c>
      <c r="E113">
        <v>22.5883450000069</v>
      </c>
    </row>
    <row r="114" spans="1:5">
      <c r="A114">
        <v>0</v>
      </c>
      <c r="B114">
        <v>0.67302984158922008</v>
      </c>
      <c r="C114">
        <v>1.2990951579427699</v>
      </c>
      <c r="D114">
        <v>20</v>
      </c>
      <c r="E114">
        <v>21.972124999531999</v>
      </c>
    </row>
    <row r="115" spans="1:5">
      <c r="A115">
        <v>0</v>
      </c>
      <c r="B115">
        <v>0.445314913923684</v>
      </c>
      <c r="C115">
        <v>1.7416650844694299</v>
      </c>
      <c r="D115">
        <v>20</v>
      </c>
      <c r="E115">
        <v>22.186979998393102</v>
      </c>
    </row>
    <row r="116" spans="1:5">
      <c r="A116">
        <v>0</v>
      </c>
      <c r="B116">
        <v>0.36014118466040995</v>
      </c>
      <c r="C116">
        <v>2.0054588165309699</v>
      </c>
      <c r="D116">
        <v>20</v>
      </c>
      <c r="E116">
        <v>22.3656000011914</v>
      </c>
    </row>
    <row r="117" spans="1:5">
      <c r="A117">
        <v>0</v>
      </c>
      <c r="B117">
        <v>0.39044615820099604</v>
      </c>
      <c r="C117">
        <v>1.0576888214503899</v>
      </c>
      <c r="D117">
        <v>20</v>
      </c>
      <c r="E117">
        <v>21.4481349796514</v>
      </c>
    </row>
    <row r="118" spans="1:5">
      <c r="A118">
        <v>0</v>
      </c>
      <c r="B118">
        <v>0.52041432293743795</v>
      </c>
      <c r="C118">
        <v>1.4055206764994401</v>
      </c>
      <c r="D118">
        <v>20</v>
      </c>
      <c r="E118">
        <v>21.925934999436901</v>
      </c>
    </row>
    <row r="119" spans="1:5">
      <c r="A119">
        <v>0</v>
      </c>
      <c r="B119">
        <v>0.71973564920783095</v>
      </c>
      <c r="C119">
        <v>0.17390435113583499</v>
      </c>
      <c r="D119">
        <v>20</v>
      </c>
      <c r="E119">
        <v>20.893640000343702</v>
      </c>
    </row>
    <row r="120" spans="1:5">
      <c r="A120">
        <v>0</v>
      </c>
      <c r="B120">
        <v>1.0923830514824899</v>
      </c>
      <c r="C120">
        <v>1.14222328498364E-11</v>
      </c>
      <c r="D120">
        <v>19.3605470256826</v>
      </c>
      <c r="E120">
        <v>20.4529300771765</v>
      </c>
    </row>
    <row r="121" spans="1:5">
      <c r="A121">
        <v>0</v>
      </c>
      <c r="B121">
        <v>1.70836608944321</v>
      </c>
      <c r="C121">
        <v>1.0687443932100501E-14</v>
      </c>
      <c r="D121">
        <v>18.589143962612699</v>
      </c>
      <c r="E121">
        <v>20.297510052055898</v>
      </c>
    </row>
    <row r="122" spans="1:5">
      <c r="A122">
        <v>0</v>
      </c>
      <c r="B122">
        <v>0</v>
      </c>
      <c r="C122">
        <v>0.13491499986649599</v>
      </c>
      <c r="D122">
        <v>20</v>
      </c>
      <c r="E122">
        <v>20.134915085897997</v>
      </c>
    </row>
    <row r="123" spans="1:5">
      <c r="A123">
        <v>0</v>
      </c>
      <c r="B123">
        <v>0</v>
      </c>
      <c r="C123">
        <v>0.56509500000022106</v>
      </c>
      <c r="D123">
        <v>20</v>
      </c>
      <c r="E123">
        <v>20.5650949842241</v>
      </c>
    </row>
    <row r="124" spans="1:5">
      <c r="A124">
        <v>0</v>
      </c>
      <c r="B124">
        <v>0</v>
      </c>
      <c r="C124">
        <v>4.3290681253709204E-3</v>
      </c>
      <c r="D124">
        <v>19.999997315073298</v>
      </c>
      <c r="E124">
        <v>20.0180400463022</v>
      </c>
    </row>
    <row r="125" spans="1:5">
      <c r="A125">
        <v>0</v>
      </c>
      <c r="B125">
        <v>0</v>
      </c>
      <c r="C125">
        <v>3.3633468729256999E-19</v>
      </c>
      <c r="D125">
        <v>19.5677050000001</v>
      </c>
      <c r="E125">
        <v>19.567704949163101</v>
      </c>
    </row>
    <row r="126" spans="1:5">
      <c r="A126">
        <v>0</v>
      </c>
      <c r="B126">
        <v>0</v>
      </c>
      <c r="C126">
        <v>3.4345998358886899E-15</v>
      </c>
      <c r="D126">
        <v>19.917245010014401</v>
      </c>
      <c r="E126">
        <v>19.917244997950998</v>
      </c>
    </row>
    <row r="127" spans="1:5">
      <c r="A127">
        <v>0</v>
      </c>
      <c r="B127">
        <v>0</v>
      </c>
      <c r="C127">
        <v>0.117459985353996</v>
      </c>
      <c r="D127">
        <v>20</v>
      </c>
      <c r="E127">
        <v>20.117459981532697</v>
      </c>
    </row>
    <row r="128" spans="1:5">
      <c r="A128">
        <v>0</v>
      </c>
      <c r="B128">
        <v>2.4148577665030597</v>
      </c>
      <c r="C128">
        <v>1.0892906166399701E-14</v>
      </c>
      <c r="D128">
        <v>18.397712295424498</v>
      </c>
      <c r="E128">
        <v>20.812570061927598</v>
      </c>
    </row>
    <row r="129" spans="1:5">
      <c r="A129">
        <v>0</v>
      </c>
      <c r="B129">
        <v>2.18597605862371</v>
      </c>
      <c r="C129">
        <v>1.3917972318332299E-11</v>
      </c>
      <c r="D129">
        <v>19.106383911337701</v>
      </c>
      <c r="E129">
        <v>21.292359969975301</v>
      </c>
    </row>
    <row r="130" spans="1:5">
      <c r="A130">
        <v>0.163333333333297</v>
      </c>
      <c r="B130">
        <v>2.10865234515241</v>
      </c>
      <c r="C130">
        <v>1.7973039078052201E-14</v>
      </c>
      <c r="D130">
        <v>19.365914377503302</v>
      </c>
      <c r="E130">
        <v>21.637900055989</v>
      </c>
    </row>
    <row r="131" spans="1:5">
      <c r="A131">
        <v>0.85166666666666702</v>
      </c>
      <c r="B131">
        <v>1.3044031833946101</v>
      </c>
      <c r="C131">
        <v>0.144690149981929</v>
      </c>
      <c r="D131">
        <v>20</v>
      </c>
      <c r="E131">
        <v>22.300760000043198</v>
      </c>
    </row>
    <row r="132" spans="1:5">
      <c r="A132">
        <v>1.4</v>
      </c>
      <c r="B132">
        <v>0.59992793541465006</v>
      </c>
      <c r="C132">
        <v>0.109477064712536</v>
      </c>
      <c r="D132">
        <v>20</v>
      </c>
      <c r="E132">
        <v>22.1094050001272</v>
      </c>
    </row>
    <row r="133" spans="1:5">
      <c r="A133">
        <v>1.6799999999997599</v>
      </c>
      <c r="B133">
        <v>0.39070460089404202</v>
      </c>
      <c r="C133">
        <v>0.23318538457173302</v>
      </c>
      <c r="D133">
        <v>20</v>
      </c>
      <c r="E133">
        <v>22.303889985465499</v>
      </c>
    </row>
    <row r="134" spans="1:5">
      <c r="A134">
        <v>1.6741666666666699</v>
      </c>
      <c r="B134">
        <v>0.37538800275895801</v>
      </c>
      <c r="C134">
        <v>0.58516533058049902</v>
      </c>
      <c r="D134">
        <v>20</v>
      </c>
      <c r="E134">
        <v>22.634720000006098</v>
      </c>
    </row>
    <row r="135" spans="1:5">
      <c r="A135">
        <v>1.37666666666667</v>
      </c>
      <c r="B135">
        <v>0.34803205571379603</v>
      </c>
      <c r="C135">
        <v>1.1532262611211699</v>
      </c>
      <c r="D135">
        <v>20</v>
      </c>
      <c r="E135">
        <v>22.8779249835016</v>
      </c>
    </row>
    <row r="136" spans="1:5">
      <c r="A136">
        <v>0.816666666663872</v>
      </c>
      <c r="B136">
        <v>0.29776583614393398</v>
      </c>
      <c r="C136">
        <v>1.1676475011452101</v>
      </c>
      <c r="D136">
        <v>19.999999999996799</v>
      </c>
      <c r="E136">
        <v>22.282080003949797</v>
      </c>
    </row>
    <row r="137" spans="1:5">
      <c r="A137">
        <v>0.14000000000000001</v>
      </c>
      <c r="B137">
        <v>0.28021935148301097</v>
      </c>
      <c r="C137">
        <v>2.1601306479088298</v>
      </c>
      <c r="D137">
        <v>20</v>
      </c>
      <c r="E137">
        <v>22.5803499993918</v>
      </c>
    </row>
    <row r="138" spans="1:5">
      <c r="A138">
        <v>0</v>
      </c>
      <c r="B138">
        <v>0.300946925243535</v>
      </c>
      <c r="C138">
        <v>1.74262807570542</v>
      </c>
      <c r="D138">
        <v>20</v>
      </c>
      <c r="E138">
        <v>22.043575000949001</v>
      </c>
    </row>
    <row r="139" spans="1:5">
      <c r="A139">
        <v>0</v>
      </c>
      <c r="B139">
        <v>0.18306872386506801</v>
      </c>
      <c r="C139">
        <v>1.75942127501554</v>
      </c>
      <c r="D139">
        <v>20</v>
      </c>
      <c r="E139">
        <v>21.9424899988806</v>
      </c>
    </row>
    <row r="140" spans="1:5">
      <c r="A140">
        <v>0</v>
      </c>
      <c r="B140">
        <v>0.16659727358144499</v>
      </c>
      <c r="C140">
        <v>1.5018627255030499</v>
      </c>
      <c r="D140">
        <v>20</v>
      </c>
      <c r="E140">
        <v>21.668459999084501</v>
      </c>
    </row>
    <row r="141" spans="1:5">
      <c r="A141">
        <v>0</v>
      </c>
      <c r="B141">
        <v>0.25049809938721301</v>
      </c>
      <c r="C141">
        <v>2.0180319013167098</v>
      </c>
      <c r="D141">
        <v>20</v>
      </c>
      <c r="E141">
        <v>22.268530000703901</v>
      </c>
    </row>
    <row r="142" spans="1:5">
      <c r="A142">
        <v>0</v>
      </c>
      <c r="B142">
        <v>0.35187076465904799</v>
      </c>
      <c r="C142">
        <v>1.7454692377772998</v>
      </c>
      <c r="D142">
        <v>20</v>
      </c>
      <c r="E142">
        <v>22.097340002436301</v>
      </c>
    </row>
    <row r="143" spans="1:5">
      <c r="A143">
        <v>0</v>
      </c>
      <c r="B143">
        <v>0.62726502285733798</v>
      </c>
      <c r="C143">
        <v>1.8088349771407199</v>
      </c>
      <c r="D143">
        <v>20</v>
      </c>
      <c r="E143">
        <v>22.436099999998099</v>
      </c>
    </row>
    <row r="144" spans="1:5">
      <c r="A144">
        <v>0</v>
      </c>
      <c r="B144">
        <v>1.12120090352319</v>
      </c>
      <c r="C144">
        <v>1.22601909723082</v>
      </c>
      <c r="D144">
        <v>20</v>
      </c>
      <c r="E144">
        <v>22.347220000754</v>
      </c>
    </row>
    <row r="145" spans="1:5">
      <c r="A145">
        <v>0</v>
      </c>
      <c r="B145">
        <v>1.70542971141154</v>
      </c>
      <c r="C145">
        <v>9.1920999172160693E-15</v>
      </c>
      <c r="D145">
        <v>19.551905376165799</v>
      </c>
      <c r="E145">
        <v>21.2573350875773</v>
      </c>
    </row>
    <row r="146" spans="1:5">
      <c r="A146">
        <v>0</v>
      </c>
      <c r="B146">
        <v>2.3963291038865799</v>
      </c>
      <c r="C146">
        <v>1.23928509201465E-14</v>
      </c>
      <c r="D146">
        <v>18.763981036750902</v>
      </c>
      <c r="E146">
        <v>21.160310140637499</v>
      </c>
    </row>
    <row r="147" spans="1:5">
      <c r="A147">
        <v>0</v>
      </c>
      <c r="B147">
        <v>2.9114519266789798</v>
      </c>
      <c r="C147">
        <v>5.3304483316389104E-13</v>
      </c>
      <c r="D147">
        <v>18.066583088232498</v>
      </c>
      <c r="E147">
        <v>20.978035014911999</v>
      </c>
    </row>
    <row r="148" spans="1:5">
      <c r="A148">
        <v>0</v>
      </c>
      <c r="B148">
        <v>0</v>
      </c>
      <c r="C148">
        <v>0.478380000005593</v>
      </c>
      <c r="D148">
        <v>20</v>
      </c>
      <c r="E148">
        <v>20.478379986766399</v>
      </c>
    </row>
    <row r="149" spans="1:5">
      <c r="A149">
        <v>0</v>
      </c>
      <c r="B149">
        <v>0</v>
      </c>
      <c r="C149">
        <v>0.73039499994608803</v>
      </c>
      <c r="D149">
        <v>20</v>
      </c>
      <c r="E149">
        <v>20.730395016116599</v>
      </c>
    </row>
    <row r="150" spans="1:5">
      <c r="A150">
        <v>0</v>
      </c>
      <c r="B150">
        <v>0</v>
      </c>
      <c r="C150">
        <v>0.89854500000456095</v>
      </c>
      <c r="D150">
        <v>20</v>
      </c>
      <c r="E150">
        <v>20.898544968951999</v>
      </c>
    </row>
    <row r="151" spans="1:5">
      <c r="A151">
        <v>0</v>
      </c>
      <c r="B151">
        <v>3.61966759017105</v>
      </c>
      <c r="C151">
        <v>1.17968505532839E-14</v>
      </c>
      <c r="D151">
        <v>18.6361074586165</v>
      </c>
      <c r="E151">
        <v>22.255775048787601</v>
      </c>
    </row>
    <row r="152" spans="1:5">
      <c r="A152">
        <v>0</v>
      </c>
      <c r="B152">
        <v>3.4280657066631304</v>
      </c>
      <c r="C152">
        <v>0.165104293500551</v>
      </c>
      <c r="D152">
        <v>20</v>
      </c>
      <c r="E152">
        <v>23.593170000163699</v>
      </c>
    </row>
    <row r="153" spans="1:5">
      <c r="A153">
        <v>0</v>
      </c>
      <c r="B153">
        <v>3.2482604250098799</v>
      </c>
      <c r="C153">
        <v>1.43423957499212</v>
      </c>
      <c r="D153">
        <v>20</v>
      </c>
      <c r="E153">
        <v>24.682500000002001</v>
      </c>
    </row>
    <row r="154" spans="1:5">
      <c r="A154">
        <v>0.169166666101076</v>
      </c>
      <c r="B154">
        <v>3.62993353331527</v>
      </c>
      <c r="C154">
        <v>1.18551477935088</v>
      </c>
      <c r="D154">
        <v>19.999999996844799</v>
      </c>
      <c r="E154">
        <v>24.984614975612001</v>
      </c>
    </row>
    <row r="155" spans="1:5">
      <c r="A155">
        <v>0.86333333333333306</v>
      </c>
      <c r="B155">
        <v>3.6061417563223799</v>
      </c>
      <c r="C155">
        <v>1.03874491035905</v>
      </c>
      <c r="D155">
        <v>20</v>
      </c>
      <c r="E155">
        <v>25.508220000014802</v>
      </c>
    </row>
    <row r="156" spans="1:5">
      <c r="A156">
        <v>1.41166666666667</v>
      </c>
      <c r="B156">
        <v>2.79382167377271</v>
      </c>
      <c r="C156">
        <v>1.03381665956055</v>
      </c>
      <c r="D156">
        <v>20</v>
      </c>
      <c r="E156">
        <v>25.239304999999899</v>
      </c>
    </row>
    <row r="157" spans="1:5">
      <c r="A157">
        <v>1.6975</v>
      </c>
      <c r="B157">
        <v>3.0329881211584802</v>
      </c>
      <c r="C157">
        <v>0.51368687884400199</v>
      </c>
      <c r="D157">
        <v>20</v>
      </c>
      <c r="E157">
        <v>25.2441750000025</v>
      </c>
    </row>
    <row r="158" spans="1:5">
      <c r="A158">
        <v>1.69166666666667</v>
      </c>
      <c r="B158">
        <v>2.6264126122285401</v>
      </c>
      <c r="C158">
        <v>0.70592572268296705</v>
      </c>
      <c r="D158">
        <v>20</v>
      </c>
      <c r="E158">
        <v>25.0240050015782</v>
      </c>
    </row>
    <row r="159" spans="1:5">
      <c r="A159">
        <v>1.4</v>
      </c>
      <c r="B159">
        <v>1.9837525677217598</v>
      </c>
      <c r="C159">
        <v>1.3278924322766701</v>
      </c>
      <c r="D159">
        <v>20</v>
      </c>
      <c r="E159">
        <v>24.711644999998398</v>
      </c>
    </row>
    <row r="160" spans="1:5">
      <c r="A160">
        <v>0.84</v>
      </c>
      <c r="B160">
        <v>1.3272314087671</v>
      </c>
      <c r="C160">
        <v>2.15627359123327</v>
      </c>
      <c r="D160">
        <v>20</v>
      </c>
      <c r="E160">
        <v>24.323505000000402</v>
      </c>
    </row>
    <row r="161" spans="1:5">
      <c r="A161">
        <v>0.15166666666665798</v>
      </c>
      <c r="B161">
        <v>1.2995193459710399</v>
      </c>
      <c r="C161">
        <v>2.36818398647288</v>
      </c>
      <c r="D161">
        <v>20</v>
      </c>
      <c r="E161">
        <v>23.819369999110599</v>
      </c>
    </row>
    <row r="162" spans="1:5">
      <c r="A162">
        <v>0</v>
      </c>
      <c r="B162">
        <v>1.4342188627415902</v>
      </c>
      <c r="C162">
        <v>3.03212113726787</v>
      </c>
      <c r="D162">
        <v>20</v>
      </c>
      <c r="E162">
        <v>24.466340000009499</v>
      </c>
    </row>
    <row r="163" spans="1:5">
      <c r="A163">
        <v>0</v>
      </c>
      <c r="B163">
        <v>1.4765537316125601</v>
      </c>
      <c r="C163">
        <v>2.6559112683916299</v>
      </c>
      <c r="D163">
        <v>20</v>
      </c>
      <c r="E163">
        <v>24.132465000004199</v>
      </c>
    </row>
    <row r="164" spans="1:5">
      <c r="A164">
        <v>0</v>
      </c>
      <c r="B164">
        <v>1.69095962229371</v>
      </c>
      <c r="C164">
        <v>2.8431103777146198</v>
      </c>
      <c r="D164">
        <v>20</v>
      </c>
      <c r="E164">
        <v>24.534070000008303</v>
      </c>
    </row>
    <row r="165" spans="1:5">
      <c r="A165">
        <v>0</v>
      </c>
      <c r="B165">
        <v>2.30599153726101</v>
      </c>
      <c r="C165">
        <v>2.1053084627956502</v>
      </c>
      <c r="D165">
        <v>20</v>
      </c>
      <c r="E165">
        <v>24.411300000056702</v>
      </c>
    </row>
    <row r="166" spans="1:5">
      <c r="A166">
        <v>0</v>
      </c>
      <c r="B166">
        <v>2.5860645487388902</v>
      </c>
      <c r="C166">
        <v>0.96474545210096907</v>
      </c>
      <c r="D166">
        <v>20</v>
      </c>
      <c r="E166">
        <v>23.550810000839903</v>
      </c>
    </row>
    <row r="167" spans="1:5">
      <c r="A167">
        <v>0</v>
      </c>
      <c r="B167">
        <v>2.7914761062556499</v>
      </c>
      <c r="C167">
        <v>0.76837389374309706</v>
      </c>
      <c r="D167">
        <v>20</v>
      </c>
      <c r="E167">
        <v>23.559849999998701</v>
      </c>
    </row>
    <row r="168" spans="1:5">
      <c r="A168">
        <v>0</v>
      </c>
      <c r="B168">
        <v>2.9526720386731697</v>
      </c>
      <c r="C168">
        <v>1.30118687555324E-17</v>
      </c>
      <c r="D168">
        <v>19.829937961953298</v>
      </c>
      <c r="E168">
        <v>22.782610000626502</v>
      </c>
    </row>
    <row r="169" spans="1:5">
      <c r="A169">
        <v>0</v>
      </c>
      <c r="B169">
        <v>2.8046659197739401</v>
      </c>
      <c r="C169">
        <v>1.2342558354619699E-17</v>
      </c>
      <c r="D169">
        <v>19.759479081539602</v>
      </c>
      <c r="E169">
        <v>22.564145001313598</v>
      </c>
    </row>
    <row r="170" spans="1:5">
      <c r="A170">
        <v>0</v>
      </c>
      <c r="B170">
        <v>2.8863984504908897</v>
      </c>
      <c r="C170">
        <v>1.2642410006713599E-11</v>
      </c>
      <c r="D170">
        <v>19.212931619558599</v>
      </c>
      <c r="E170">
        <v>22.099330070062198</v>
      </c>
    </row>
    <row r="171" spans="1:5">
      <c r="A171">
        <v>0</v>
      </c>
      <c r="B171">
        <v>2.6986105475608402</v>
      </c>
      <c r="C171">
        <v>1.5586721180028298E-11</v>
      </c>
      <c r="D171">
        <v>19.018694578818398</v>
      </c>
      <c r="E171">
        <v>21.717305126394798</v>
      </c>
    </row>
    <row r="172" spans="1:5">
      <c r="A172">
        <v>0</v>
      </c>
      <c r="B172">
        <v>2.77297934086927</v>
      </c>
      <c r="C172">
        <v>1.6391867438327501E-11</v>
      </c>
      <c r="D172">
        <v>18.934390497305898</v>
      </c>
      <c r="E172">
        <v>21.707369838191497</v>
      </c>
    </row>
    <row r="173" spans="1:5">
      <c r="A173">
        <v>0</v>
      </c>
      <c r="B173">
        <v>2.8082882460878</v>
      </c>
      <c r="C173">
        <v>1.3352710012985399E-11</v>
      </c>
      <c r="D173">
        <v>19.135511677759201</v>
      </c>
      <c r="E173">
        <v>21.943799923860301</v>
      </c>
    </row>
    <row r="174" spans="1:5">
      <c r="A174">
        <v>0</v>
      </c>
      <c r="B174">
        <v>2.01570568074807</v>
      </c>
      <c r="C174">
        <v>0.31908931925157297</v>
      </c>
      <c r="D174">
        <v>20</v>
      </c>
      <c r="E174">
        <v>22.334794999999701</v>
      </c>
    </row>
    <row r="175" spans="1:5">
      <c r="A175">
        <v>0</v>
      </c>
      <c r="B175">
        <v>1.0208029702285299</v>
      </c>
      <c r="C175">
        <v>2.2057420297715797</v>
      </c>
      <c r="D175">
        <v>20</v>
      </c>
      <c r="E175">
        <v>23.226545000000101</v>
      </c>
    </row>
    <row r="176" spans="1:5">
      <c r="A176">
        <v>0</v>
      </c>
      <c r="B176">
        <v>0.90225070851242295</v>
      </c>
      <c r="C176">
        <v>2.6828142914865296</v>
      </c>
      <c r="D176">
        <v>20</v>
      </c>
      <c r="E176">
        <v>23.585064999998899</v>
      </c>
    </row>
    <row r="177" spans="1:5">
      <c r="A177">
        <v>0</v>
      </c>
      <c r="B177">
        <v>0.74369572586268207</v>
      </c>
      <c r="C177">
        <v>3.5400692741416599</v>
      </c>
      <c r="D177">
        <v>20</v>
      </c>
      <c r="E177">
        <v>24.283765000004301</v>
      </c>
    </row>
    <row r="178" spans="1:5">
      <c r="A178">
        <v>0.174999999999986</v>
      </c>
      <c r="B178">
        <v>0.79943551540965996</v>
      </c>
      <c r="C178">
        <v>3.5720345040073198</v>
      </c>
      <c r="D178">
        <v>20</v>
      </c>
      <c r="E178">
        <v>24.546470019417001</v>
      </c>
    </row>
    <row r="179" spans="1:5">
      <c r="A179">
        <v>0.875</v>
      </c>
      <c r="B179">
        <v>0.52576371518179799</v>
      </c>
      <c r="C179">
        <v>3.2553212848526099</v>
      </c>
      <c r="D179">
        <v>20</v>
      </c>
      <c r="E179">
        <v>24.656085000034398</v>
      </c>
    </row>
    <row r="180" spans="1:5">
      <c r="A180">
        <v>1.42916666666667</v>
      </c>
      <c r="B180">
        <v>0.46223554424207702</v>
      </c>
      <c r="C180">
        <v>2.9969477886876197</v>
      </c>
      <c r="D180">
        <v>20</v>
      </c>
      <c r="E180">
        <v>24.8883499995964</v>
      </c>
    </row>
    <row r="181" spans="1:5">
      <c r="A181">
        <v>1.7150000000000001</v>
      </c>
      <c r="B181">
        <v>0.34316000235095601</v>
      </c>
      <c r="C181">
        <v>2.70559001171479</v>
      </c>
      <c r="D181">
        <v>20</v>
      </c>
      <c r="E181">
        <v>24.7637500140657</v>
      </c>
    </row>
    <row r="182" spans="1:5">
      <c r="A182">
        <v>1.7091666666666698</v>
      </c>
      <c r="B182">
        <v>0.33243184166561796</v>
      </c>
      <c r="C182">
        <v>2.5087065115570097</v>
      </c>
      <c r="D182">
        <v>20</v>
      </c>
      <c r="E182">
        <v>24.550305019889301</v>
      </c>
    </row>
    <row r="183" spans="1:5">
      <c r="A183">
        <v>1.41749999999998</v>
      </c>
      <c r="B183">
        <v>0.45377054083179302</v>
      </c>
      <c r="C183">
        <v>2.3446944661859601</v>
      </c>
      <c r="D183">
        <v>20</v>
      </c>
      <c r="E183">
        <v>24.215965007017701</v>
      </c>
    </row>
    <row r="184" spans="1:5">
      <c r="A184">
        <v>0.86333333333333306</v>
      </c>
      <c r="B184">
        <v>0.62777557821700303</v>
      </c>
      <c r="C184">
        <v>2.57992608955229</v>
      </c>
      <c r="D184">
        <v>20</v>
      </c>
      <c r="E184">
        <v>24.071035001102597</v>
      </c>
    </row>
    <row r="185" spans="1:5">
      <c r="A185">
        <v>0.16333333333077499</v>
      </c>
      <c r="B185">
        <v>0.608460051456715</v>
      </c>
      <c r="C185">
        <v>2.9913566131624796</v>
      </c>
      <c r="D185">
        <v>19.999999999998902</v>
      </c>
      <c r="E185">
        <v>23.763149997948901</v>
      </c>
    </row>
    <row r="186" spans="1:5">
      <c r="A186">
        <v>0</v>
      </c>
      <c r="B186">
        <v>0.92854172204154894</v>
      </c>
      <c r="C186">
        <v>3.5674382779662901</v>
      </c>
      <c r="D186">
        <v>20</v>
      </c>
      <c r="E186">
        <v>24.495980000007798</v>
      </c>
    </row>
    <row r="187" spans="1:5">
      <c r="A187">
        <v>0</v>
      </c>
      <c r="B187">
        <v>0.88680509713461797</v>
      </c>
      <c r="C187">
        <v>3.5656649028640102</v>
      </c>
      <c r="D187">
        <v>20</v>
      </c>
      <c r="E187">
        <v>24.452469999998602</v>
      </c>
    </row>
    <row r="188" spans="1:5">
      <c r="A188">
        <v>0</v>
      </c>
      <c r="B188">
        <v>0.89016034495721397</v>
      </c>
      <c r="C188">
        <v>3.5102896550512601</v>
      </c>
      <c r="D188">
        <v>20</v>
      </c>
      <c r="E188">
        <v>24.400450000008497</v>
      </c>
    </row>
    <row r="189" spans="1:5">
      <c r="A189">
        <v>0</v>
      </c>
      <c r="B189">
        <v>1.5483006569261299</v>
      </c>
      <c r="C189">
        <v>2.6725793430803</v>
      </c>
      <c r="D189">
        <v>20</v>
      </c>
      <c r="E189">
        <v>24.2208800000064</v>
      </c>
    </row>
    <row r="190" spans="1:5">
      <c r="A190">
        <v>0</v>
      </c>
      <c r="B190">
        <v>2.22900301074207</v>
      </c>
      <c r="C190">
        <v>1.7320169910683201</v>
      </c>
      <c r="D190">
        <v>20</v>
      </c>
      <c r="E190">
        <v>23.9610200018104</v>
      </c>
    </row>
    <row r="191" spans="1:5">
      <c r="A191">
        <v>0</v>
      </c>
      <c r="B191">
        <v>2.5612547027395101</v>
      </c>
      <c r="C191">
        <v>1.65470529725809</v>
      </c>
      <c r="D191">
        <v>20</v>
      </c>
      <c r="E191">
        <v>24.215959999997601</v>
      </c>
    </row>
    <row r="192" spans="1:5">
      <c r="A192">
        <v>0</v>
      </c>
      <c r="B192">
        <v>3.3628391732490401</v>
      </c>
      <c r="C192">
        <v>0.23293082657078801</v>
      </c>
      <c r="D192">
        <v>20</v>
      </c>
      <c r="E192">
        <v>23.595769999819801</v>
      </c>
    </row>
    <row r="193" spans="1:5">
      <c r="A193">
        <v>0</v>
      </c>
      <c r="B193">
        <v>3.6521719872195999</v>
      </c>
      <c r="C193">
        <v>2.2109662189939303E-19</v>
      </c>
      <c r="D193">
        <v>19.731048012690199</v>
      </c>
      <c r="E193">
        <v>23.383219999909802</v>
      </c>
    </row>
    <row r="194" spans="1:5">
      <c r="A194">
        <v>0</v>
      </c>
      <c r="B194">
        <v>3.8295983287602198</v>
      </c>
      <c r="C194">
        <v>1.18762022832606E-14</v>
      </c>
      <c r="D194">
        <v>18.158871724037599</v>
      </c>
      <c r="E194">
        <v>21.988470052797901</v>
      </c>
    </row>
    <row r="195" spans="1:5">
      <c r="A195">
        <v>0</v>
      </c>
      <c r="B195">
        <v>2.67773685543512</v>
      </c>
      <c r="C195">
        <v>0.14938316118474002</v>
      </c>
      <c r="D195">
        <v>20</v>
      </c>
      <c r="E195">
        <v>22.827120016619901</v>
      </c>
    </row>
    <row r="196" spans="1:5">
      <c r="A196">
        <v>0</v>
      </c>
      <c r="B196">
        <v>2.5976499676817499</v>
      </c>
      <c r="C196">
        <v>9.8821953340018101E-19</v>
      </c>
      <c r="D196">
        <v>19.917135032923699</v>
      </c>
      <c r="E196">
        <v>22.5147850006054</v>
      </c>
    </row>
    <row r="197" spans="1:5">
      <c r="A197">
        <v>0</v>
      </c>
      <c r="B197">
        <v>2.3372318832621501</v>
      </c>
      <c r="C197">
        <v>0.87065311652888899</v>
      </c>
      <c r="D197">
        <v>20</v>
      </c>
      <c r="E197">
        <v>23.207884999790998</v>
      </c>
    </row>
    <row r="198" spans="1:5">
      <c r="A198">
        <v>0</v>
      </c>
      <c r="B198">
        <v>2.63624380585075</v>
      </c>
      <c r="C198">
        <v>8.773119415102841E-2</v>
      </c>
      <c r="D198">
        <v>20</v>
      </c>
      <c r="E198">
        <v>22.723975000001801</v>
      </c>
    </row>
    <row r="199" spans="1:5">
      <c r="A199">
        <v>0</v>
      </c>
      <c r="B199">
        <v>3.4140957943761401</v>
      </c>
      <c r="C199">
        <v>0.23877420568152399</v>
      </c>
      <c r="D199">
        <v>20</v>
      </c>
      <c r="E199">
        <v>23.6528700000577</v>
      </c>
    </row>
    <row r="200" spans="1:5">
      <c r="A200">
        <v>0</v>
      </c>
      <c r="B200">
        <v>3.3361674392622698</v>
      </c>
      <c r="C200">
        <v>1.71806255899397</v>
      </c>
      <c r="D200">
        <v>20</v>
      </c>
      <c r="E200">
        <v>25.054229998256201</v>
      </c>
    </row>
    <row r="201" spans="1:5">
      <c r="A201">
        <v>0</v>
      </c>
      <c r="B201">
        <v>3.8584288941432501</v>
      </c>
      <c r="C201">
        <v>7.4374187962406688E-18</v>
      </c>
      <c r="D201">
        <v>19.946471107369</v>
      </c>
      <c r="E201">
        <v>23.804900001512298</v>
      </c>
    </row>
    <row r="202" spans="1:5">
      <c r="A202">
        <v>0.180833333325636</v>
      </c>
      <c r="B202">
        <v>3.9706212843293507</v>
      </c>
      <c r="C202">
        <v>1.35600485565634E-11</v>
      </c>
      <c r="D202">
        <v>19.681165293886998</v>
      </c>
      <c r="E202">
        <v>23.832619911555501</v>
      </c>
    </row>
    <row r="203" spans="1:5">
      <c r="A203">
        <v>0.89249999999992602</v>
      </c>
      <c r="B203">
        <v>4.0220796705102195</v>
      </c>
      <c r="C203">
        <v>9.6390929431506596E-14</v>
      </c>
      <c r="D203">
        <v>18.559565328281501</v>
      </c>
      <c r="E203">
        <v>23.4741449987918</v>
      </c>
    </row>
    <row r="204" spans="1:5">
      <c r="A204">
        <v>0</v>
      </c>
      <c r="B204">
        <v>0</v>
      </c>
      <c r="C204">
        <v>3.2534450000771997</v>
      </c>
      <c r="D204">
        <v>20</v>
      </c>
      <c r="E204">
        <v>23.2534450047938</v>
      </c>
    </row>
    <row r="205" spans="1:5">
      <c r="A205">
        <v>0</v>
      </c>
      <c r="B205">
        <v>0</v>
      </c>
      <c r="C205">
        <v>2.8704400000067998</v>
      </c>
      <c r="D205">
        <v>20</v>
      </c>
      <c r="E205">
        <v>22.870439998047001</v>
      </c>
    </row>
    <row r="206" spans="1:5">
      <c r="A206">
        <v>0</v>
      </c>
      <c r="B206">
        <v>0</v>
      </c>
      <c r="C206">
        <v>2.7211350000141201</v>
      </c>
      <c r="D206">
        <v>20</v>
      </c>
      <c r="E206">
        <v>22.721135001984301</v>
      </c>
    </row>
    <row r="207" spans="1:5">
      <c r="A207">
        <v>0</v>
      </c>
      <c r="B207">
        <v>0</v>
      </c>
      <c r="C207">
        <v>2.25203000000027</v>
      </c>
      <c r="D207">
        <v>20</v>
      </c>
      <c r="E207">
        <v>22.2520300004178</v>
      </c>
    </row>
    <row r="208" spans="1:5">
      <c r="A208">
        <v>0</v>
      </c>
      <c r="B208">
        <v>0</v>
      </c>
      <c r="C208">
        <v>2.16059004337668</v>
      </c>
      <c r="D208">
        <v>20</v>
      </c>
      <c r="E208">
        <v>22.160589998218899</v>
      </c>
    </row>
    <row r="209" spans="1:5">
      <c r="A209">
        <v>0</v>
      </c>
      <c r="B209">
        <v>0</v>
      </c>
      <c r="C209">
        <v>2.0097850075562103</v>
      </c>
      <c r="D209">
        <v>19.999999999999801</v>
      </c>
      <c r="E209">
        <v>22.009785000634</v>
      </c>
    </row>
    <row r="210" spans="1:5">
      <c r="A210">
        <v>0</v>
      </c>
      <c r="B210">
        <v>0</v>
      </c>
      <c r="C210">
        <v>1.79743500000236</v>
      </c>
      <c r="D210">
        <v>20</v>
      </c>
      <c r="E210">
        <v>21.797434966730901</v>
      </c>
    </row>
    <row r="211" spans="1:5">
      <c r="A211">
        <v>0</v>
      </c>
      <c r="B211">
        <v>0</v>
      </c>
      <c r="C211">
        <v>1.6082350101642802</v>
      </c>
      <c r="D211">
        <v>20</v>
      </c>
      <c r="E211">
        <v>21.608235016325299</v>
      </c>
    </row>
    <row r="212" spans="1:5">
      <c r="A212">
        <v>0</v>
      </c>
      <c r="B212">
        <v>2.8104455401998498</v>
      </c>
      <c r="C212">
        <v>1.6874950703015901E-11</v>
      </c>
      <c r="D212">
        <v>18.9626544590554</v>
      </c>
      <c r="E212">
        <v>21.773099999272102</v>
      </c>
    </row>
    <row r="213" spans="1:5">
      <c r="A213">
        <v>0</v>
      </c>
      <c r="B213">
        <v>2.7697204313821797</v>
      </c>
      <c r="C213">
        <v>9.1590158246500302E-12</v>
      </c>
      <c r="D213">
        <v>19.438689687696797</v>
      </c>
      <c r="E213">
        <v>22.2084101190882</v>
      </c>
    </row>
    <row r="214" spans="1:5">
      <c r="A214">
        <v>0</v>
      </c>
      <c r="B214">
        <v>1.6539245507834501</v>
      </c>
      <c r="C214">
        <v>0.65474544921711508</v>
      </c>
      <c r="D214">
        <v>20</v>
      </c>
      <c r="E214">
        <v>22.3086700000006</v>
      </c>
    </row>
    <row r="215" spans="1:5">
      <c r="A215">
        <v>0</v>
      </c>
      <c r="B215">
        <v>1.3173276666417701</v>
      </c>
      <c r="C215">
        <v>1.23703733433486</v>
      </c>
      <c r="D215">
        <v>20</v>
      </c>
      <c r="E215">
        <v>22.554365000976599</v>
      </c>
    </row>
    <row r="216" spans="1:5">
      <c r="A216">
        <v>0</v>
      </c>
      <c r="B216">
        <v>1.2941692062792198</v>
      </c>
      <c r="C216">
        <v>0.9899857937185621</v>
      </c>
      <c r="D216">
        <v>20</v>
      </c>
      <c r="E216">
        <v>22.284154999997803</v>
      </c>
    </row>
    <row r="217" spans="1:5">
      <c r="A217">
        <v>0</v>
      </c>
      <c r="B217">
        <v>1.0610914323987599</v>
      </c>
      <c r="C217">
        <v>0.59890856759855504</v>
      </c>
      <c r="D217">
        <v>20</v>
      </c>
      <c r="E217">
        <v>21.6599999999973</v>
      </c>
    </row>
    <row r="218" spans="1:5">
      <c r="A218">
        <v>0</v>
      </c>
      <c r="B218">
        <v>0.91185295800632105</v>
      </c>
      <c r="C218">
        <v>0.35073204199601599</v>
      </c>
      <c r="D218">
        <v>20</v>
      </c>
      <c r="E218">
        <v>21.2625850000023</v>
      </c>
    </row>
    <row r="219" spans="1:5">
      <c r="A219">
        <v>0</v>
      </c>
      <c r="B219">
        <v>0.713328549258467</v>
      </c>
      <c r="C219">
        <v>0.77356145074144</v>
      </c>
      <c r="D219">
        <v>20</v>
      </c>
      <c r="E219">
        <v>21.486889999999899</v>
      </c>
    </row>
    <row r="220" spans="1:5">
      <c r="A220">
        <v>0</v>
      </c>
      <c r="B220">
        <v>0.59184004898402698</v>
      </c>
      <c r="C220">
        <v>0.92036495085492009</v>
      </c>
      <c r="D220">
        <v>20</v>
      </c>
      <c r="E220">
        <v>21.512204999839</v>
      </c>
    </row>
    <row r="221" spans="1:5">
      <c r="A221">
        <v>0</v>
      </c>
      <c r="B221">
        <v>0.70277238861353997</v>
      </c>
      <c r="C221">
        <v>0.90849261087503208</v>
      </c>
      <c r="D221">
        <v>20</v>
      </c>
      <c r="E221">
        <v>21.611264999488601</v>
      </c>
    </row>
    <row r="222" spans="1:5">
      <c r="A222">
        <v>0</v>
      </c>
      <c r="B222">
        <v>0.89504297451166304</v>
      </c>
      <c r="C222">
        <v>1.0711020254919998</v>
      </c>
      <c r="D222">
        <v>20</v>
      </c>
      <c r="E222">
        <v>21.966145000003699</v>
      </c>
    </row>
    <row r="223" spans="1:5">
      <c r="A223">
        <v>0</v>
      </c>
      <c r="B223">
        <v>1.24964974052941</v>
      </c>
      <c r="C223">
        <v>1.1930102592774199</v>
      </c>
      <c r="D223">
        <v>20</v>
      </c>
      <c r="E223">
        <v>22.4426599998068</v>
      </c>
    </row>
    <row r="224" spans="1:5">
      <c r="A224">
        <v>0</v>
      </c>
      <c r="B224">
        <v>1.2155393404327899</v>
      </c>
      <c r="C224">
        <v>1.6246706578618</v>
      </c>
      <c r="D224">
        <v>20</v>
      </c>
      <c r="E224">
        <v>22.840209998294597</v>
      </c>
    </row>
    <row r="225" spans="1:5">
      <c r="A225">
        <v>0</v>
      </c>
      <c r="B225">
        <v>1.6005279907607801</v>
      </c>
      <c r="C225">
        <v>3.1084470092484198</v>
      </c>
      <c r="D225">
        <v>20</v>
      </c>
      <c r="E225">
        <v>24.7089750000092</v>
      </c>
    </row>
    <row r="226" spans="1:5">
      <c r="A226">
        <v>0.1925</v>
      </c>
      <c r="B226">
        <v>1.5923251757316801</v>
      </c>
      <c r="C226">
        <v>3.6477248242562701</v>
      </c>
      <c r="D226">
        <v>20</v>
      </c>
      <c r="E226">
        <v>25.432549999987899</v>
      </c>
    </row>
    <row r="227" spans="1:5">
      <c r="A227">
        <v>0.90416666666666701</v>
      </c>
      <c r="B227">
        <v>1.9099272633131599</v>
      </c>
      <c r="C227">
        <v>2.1535110700187801</v>
      </c>
      <c r="D227">
        <v>20</v>
      </c>
      <c r="E227">
        <v>24.967604999998599</v>
      </c>
    </row>
    <row r="228" spans="1:5">
      <c r="A228">
        <v>1.4641666666666699</v>
      </c>
      <c r="B228">
        <v>2.21192721965825</v>
      </c>
      <c r="C228">
        <v>1.3893711135850002</v>
      </c>
      <c r="D228">
        <v>20</v>
      </c>
      <c r="E228">
        <v>25.065464999909899</v>
      </c>
    </row>
    <row r="229" spans="1:5">
      <c r="A229">
        <v>1.75</v>
      </c>
      <c r="B229">
        <v>2.4249270846231603</v>
      </c>
      <c r="C229">
        <v>0.64894291543096494</v>
      </c>
      <c r="D229">
        <v>20</v>
      </c>
      <c r="E229">
        <v>24.8238700000541</v>
      </c>
    </row>
    <row r="230" spans="1:5">
      <c r="A230">
        <v>1.75583333333333</v>
      </c>
      <c r="B230">
        <v>2.35372396267802</v>
      </c>
      <c r="C230">
        <v>1.8778077039901899</v>
      </c>
      <c r="D230">
        <v>20</v>
      </c>
      <c r="E230">
        <v>25.9873650000015</v>
      </c>
    </row>
    <row r="231" spans="1:5">
      <c r="A231">
        <v>1.4641666666666699</v>
      </c>
      <c r="B231">
        <v>2.2511058098769201</v>
      </c>
      <c r="C231">
        <v>2.2788625234615902</v>
      </c>
      <c r="D231">
        <v>20</v>
      </c>
      <c r="E231">
        <v>25.994135000005201</v>
      </c>
    </row>
    <row r="232" spans="1:5">
      <c r="A232">
        <v>0.90999999999894199</v>
      </c>
      <c r="B232">
        <v>1.93425824948695</v>
      </c>
      <c r="C232">
        <v>2.7799067183443098</v>
      </c>
      <c r="D232">
        <v>19.999999999998</v>
      </c>
      <c r="E232">
        <v>25.6241649678282</v>
      </c>
    </row>
    <row r="233" spans="1:5">
      <c r="A233">
        <v>0.19249999999999098</v>
      </c>
      <c r="B233">
        <v>2.1604337183606299</v>
      </c>
      <c r="C233">
        <v>2.9983762502667299</v>
      </c>
      <c r="D233">
        <v>20</v>
      </c>
      <c r="E233">
        <v>25.351309968627401</v>
      </c>
    </row>
    <row r="234" spans="1:5">
      <c r="A234">
        <v>0</v>
      </c>
      <c r="B234">
        <v>1.7242238328534401</v>
      </c>
      <c r="C234">
        <v>3.1203361671507399</v>
      </c>
      <c r="D234">
        <v>20</v>
      </c>
      <c r="E234">
        <v>24.844560000004201</v>
      </c>
    </row>
    <row r="235" spans="1:5">
      <c r="A235">
        <v>0</v>
      </c>
      <c r="B235">
        <v>1.4854595473955001</v>
      </c>
      <c r="C235">
        <v>3.3653854526113802</v>
      </c>
      <c r="D235">
        <v>20</v>
      </c>
      <c r="E235">
        <v>24.850845000006899</v>
      </c>
    </row>
    <row r="236" spans="1:5">
      <c r="A236">
        <v>0</v>
      </c>
      <c r="B236">
        <v>1.4579297233296999</v>
      </c>
      <c r="C236">
        <v>3.5081002766738401</v>
      </c>
      <c r="D236">
        <v>20</v>
      </c>
      <c r="E236">
        <v>24.966030000003499</v>
      </c>
    </row>
    <row r="237" spans="1:5">
      <c r="A237">
        <v>0</v>
      </c>
      <c r="B237">
        <v>2.06432721297681</v>
      </c>
      <c r="C237">
        <v>2.0949027870292003</v>
      </c>
      <c r="D237">
        <v>20</v>
      </c>
      <c r="E237">
        <v>24.159230000005998</v>
      </c>
    </row>
    <row r="238" spans="1:5">
      <c r="A238">
        <v>0</v>
      </c>
      <c r="B238">
        <v>3.9951830936038499</v>
      </c>
      <c r="C238">
        <v>5.3670087473433896E-23</v>
      </c>
      <c r="D238">
        <v>19.573786906395199</v>
      </c>
      <c r="E238">
        <v>23.568969999999002</v>
      </c>
    </row>
    <row r="239" spans="1:5">
      <c r="A239">
        <v>0</v>
      </c>
      <c r="B239">
        <v>4.6655916708397802</v>
      </c>
      <c r="C239">
        <v>3.9742607730339607E-21</v>
      </c>
      <c r="D239">
        <v>19.542273329159901</v>
      </c>
      <c r="E239">
        <v>24.2078649999997</v>
      </c>
    </row>
    <row r="240" spans="1:5">
      <c r="A240">
        <v>0</v>
      </c>
      <c r="B240">
        <v>5.1273677465974696</v>
      </c>
      <c r="C240">
        <v>1.1474235268812299E-14</v>
      </c>
      <c r="D240">
        <v>18.542847105316</v>
      </c>
      <c r="E240">
        <v>23.6702148519134</v>
      </c>
    </row>
    <row r="241" spans="1:5">
      <c r="A241">
        <v>0</v>
      </c>
      <c r="B241">
        <v>5.5853188691317497</v>
      </c>
      <c r="C241">
        <v>1.0897714195400099E-14</v>
      </c>
      <c r="D241">
        <v>18.280331183655999</v>
      </c>
      <c r="E241">
        <v>23.865650052787803</v>
      </c>
    </row>
    <row r="242" spans="1:5">
      <c r="A242">
        <v>0</v>
      </c>
      <c r="B242">
        <v>0</v>
      </c>
      <c r="C242">
        <v>3.1168949999950102</v>
      </c>
      <c r="D242">
        <v>20</v>
      </c>
      <c r="E242">
        <v>23.116895006375099</v>
      </c>
    </row>
    <row r="243" spans="1:5">
      <c r="A243">
        <v>0</v>
      </c>
      <c r="B243">
        <v>0</v>
      </c>
      <c r="C243">
        <v>3.1877999999909097</v>
      </c>
      <c r="D243">
        <v>20</v>
      </c>
      <c r="E243">
        <v>23.187799966086402</v>
      </c>
    </row>
    <row r="244" spans="1:5">
      <c r="A244">
        <v>0</v>
      </c>
      <c r="B244">
        <v>0</v>
      </c>
      <c r="C244">
        <v>3.26092499995281</v>
      </c>
      <c r="D244">
        <v>20</v>
      </c>
      <c r="E244">
        <v>23.260924913230198</v>
      </c>
    </row>
    <row r="245" spans="1:5">
      <c r="A245">
        <v>0</v>
      </c>
      <c r="B245">
        <v>0</v>
      </c>
      <c r="C245">
        <v>3.25697500000773</v>
      </c>
      <c r="D245">
        <v>20</v>
      </c>
      <c r="E245">
        <v>23.256975038856197</v>
      </c>
    </row>
    <row r="246" spans="1:5">
      <c r="A246">
        <v>0</v>
      </c>
      <c r="B246">
        <v>0</v>
      </c>
      <c r="C246">
        <v>2.75913000000764</v>
      </c>
      <c r="D246">
        <v>20</v>
      </c>
      <c r="E246">
        <v>22.7591300567803</v>
      </c>
    </row>
    <row r="247" spans="1:5">
      <c r="A247">
        <v>0</v>
      </c>
      <c r="B247">
        <v>0</v>
      </c>
      <c r="C247">
        <v>2.5751499999983496</v>
      </c>
      <c r="D247">
        <v>20</v>
      </c>
      <c r="E247">
        <v>22.5751499972259</v>
      </c>
    </row>
    <row r="248" spans="1:5">
      <c r="A248">
        <v>0</v>
      </c>
      <c r="B248">
        <v>0</v>
      </c>
      <c r="C248">
        <v>2.86407000002621</v>
      </c>
      <c r="D248">
        <v>20</v>
      </c>
      <c r="E248">
        <v>22.864069989697299</v>
      </c>
    </row>
    <row r="249" spans="1:5">
      <c r="A249">
        <v>0</v>
      </c>
      <c r="B249">
        <v>5.95877903922434</v>
      </c>
      <c r="C249">
        <v>1.1004405880454099E-14</v>
      </c>
      <c r="D249">
        <v>18.1096059489373</v>
      </c>
      <c r="E249">
        <v>24.068384988161601</v>
      </c>
    </row>
    <row r="250" spans="1:5">
      <c r="A250">
        <v>0.19833333333339601</v>
      </c>
      <c r="B250">
        <v>5.8256579117858802</v>
      </c>
      <c r="C250">
        <v>4.1764750976114402E-14</v>
      </c>
      <c r="D250">
        <v>18.656178753892497</v>
      </c>
      <c r="E250">
        <v>24.680169999011902</v>
      </c>
    </row>
    <row r="251" spans="1:5">
      <c r="A251">
        <v>0.92166666666667008</v>
      </c>
      <c r="B251">
        <v>5.5443483280575299</v>
      </c>
      <c r="C251">
        <v>7.86388019326985E-16</v>
      </c>
      <c r="D251">
        <v>18.843210004396798</v>
      </c>
      <c r="E251">
        <v>25.309224999121</v>
      </c>
    </row>
    <row r="252" spans="1:5">
      <c r="A252">
        <v>1.48166666666667</v>
      </c>
      <c r="B252">
        <v>5.4321009150683901</v>
      </c>
      <c r="C252">
        <v>9.4288745984709104E-16</v>
      </c>
      <c r="D252">
        <v>19.5680424076712</v>
      </c>
      <c r="E252">
        <v>26.481809989406301</v>
      </c>
    </row>
    <row r="253" spans="1:5">
      <c r="A253">
        <v>1.7733333333333601</v>
      </c>
      <c r="B253">
        <v>5.2230405296814801</v>
      </c>
      <c r="C253">
        <v>1.35144167276104E-13</v>
      </c>
      <c r="D253">
        <v>19.168916137317101</v>
      </c>
      <c r="E253">
        <v>26.165290000332</v>
      </c>
    </row>
    <row r="254" spans="1:5">
      <c r="A254">
        <v>1.7791666666666899</v>
      </c>
      <c r="B254">
        <v>5.2404784712142298</v>
      </c>
      <c r="C254">
        <v>6.6146632103441199E-14</v>
      </c>
      <c r="D254">
        <v>19.5289948600667</v>
      </c>
      <c r="E254">
        <v>26.548639997947699</v>
      </c>
    </row>
    <row r="255" spans="1:5">
      <c r="A255">
        <v>1.48749998913259</v>
      </c>
      <c r="B255">
        <v>5.6345293759228694</v>
      </c>
      <c r="C255">
        <v>2.4206757842737996E-9</v>
      </c>
      <c r="D255">
        <v>19.784950641619403</v>
      </c>
      <c r="E255">
        <v>26.906980009095498</v>
      </c>
    </row>
    <row r="256" spans="1:5">
      <c r="A256">
        <v>0.93333333333333401</v>
      </c>
      <c r="B256">
        <v>4.6393163415624201</v>
      </c>
      <c r="C256">
        <v>0.71903532510450596</v>
      </c>
      <c r="D256">
        <v>20</v>
      </c>
      <c r="E256">
        <v>26.2916850000003</v>
      </c>
    </row>
    <row r="257" spans="1:5">
      <c r="A257">
        <v>0.210000000000059</v>
      </c>
      <c r="B257">
        <v>5.1816811172464803</v>
      </c>
      <c r="C257">
        <v>3.3282674273617695E-14</v>
      </c>
      <c r="D257">
        <v>19.671308868780802</v>
      </c>
      <c r="E257">
        <v>25.0629899860274</v>
      </c>
    </row>
    <row r="258" spans="1:5">
      <c r="A258">
        <v>0</v>
      </c>
      <c r="B258">
        <v>4.5877422018689007</v>
      </c>
      <c r="C258">
        <v>1.30927993550751E-2</v>
      </c>
      <c r="D258">
        <v>20</v>
      </c>
      <c r="E258">
        <v>24.600835001224002</v>
      </c>
    </row>
    <row r="259" spans="1:5">
      <c r="A259">
        <v>0</v>
      </c>
      <c r="B259">
        <v>3.71958247339249</v>
      </c>
      <c r="C259">
        <v>0.70862252660906999</v>
      </c>
      <c r="D259">
        <v>20</v>
      </c>
      <c r="E259">
        <v>24.428205000001597</v>
      </c>
    </row>
    <row r="260" spans="1:5">
      <c r="A260">
        <v>0</v>
      </c>
      <c r="B260">
        <v>3.9004998987317099</v>
      </c>
      <c r="C260">
        <v>0.28653010207664498</v>
      </c>
      <c r="D260">
        <v>20</v>
      </c>
      <c r="E260">
        <v>24.187030000808402</v>
      </c>
    </row>
    <row r="261" spans="1:5">
      <c r="A261">
        <v>0</v>
      </c>
      <c r="B261">
        <v>4.2369178379941408</v>
      </c>
      <c r="C261">
        <v>9.0779902743061489E-12</v>
      </c>
      <c r="D261">
        <v>19.429617052502</v>
      </c>
      <c r="E261">
        <v>23.666534890505201</v>
      </c>
    </row>
    <row r="262" spans="1:5">
      <c r="A262">
        <v>0</v>
      </c>
      <c r="B262">
        <v>4.2301325901192408</v>
      </c>
      <c r="C262">
        <v>1.16907423532035E-18</v>
      </c>
      <c r="D262">
        <v>19.295682409854599</v>
      </c>
      <c r="E262">
        <v>23.5258149999739</v>
      </c>
    </row>
    <row r="263" spans="1:5">
      <c r="A263">
        <v>0</v>
      </c>
      <c r="B263">
        <v>4.1673123739250508</v>
      </c>
      <c r="C263">
        <v>1.40814722448206E-11</v>
      </c>
      <c r="D263">
        <v>19.032862506456599</v>
      </c>
      <c r="E263">
        <v>23.2001748803957</v>
      </c>
    </row>
    <row r="264" spans="1:5">
      <c r="A264">
        <v>0</v>
      </c>
      <c r="B264">
        <v>4.0427533345119802</v>
      </c>
      <c r="C264">
        <v>1.3939488602332801E-11</v>
      </c>
      <c r="D264">
        <v>19.050916610163799</v>
      </c>
      <c r="E264">
        <v>23.093669944689701</v>
      </c>
    </row>
    <row r="265" spans="1:5">
      <c r="A265">
        <v>0</v>
      </c>
      <c r="B265">
        <v>2.7646770204365598</v>
      </c>
      <c r="C265">
        <v>1.2176764925084101E-11</v>
      </c>
      <c r="D265">
        <v>19.2549830281962</v>
      </c>
      <c r="E265">
        <v>22.019660048644898</v>
      </c>
    </row>
    <row r="266" spans="1:5">
      <c r="A266">
        <v>0</v>
      </c>
      <c r="B266">
        <v>2.57479573087811</v>
      </c>
      <c r="C266">
        <v>1.2603818372294501E-14</v>
      </c>
      <c r="D266">
        <v>18.794454252599298</v>
      </c>
      <c r="E266">
        <v>21.369249983477399</v>
      </c>
    </row>
    <row r="267" spans="1:5">
      <c r="A267">
        <v>0</v>
      </c>
      <c r="B267">
        <v>2.3737460783765498</v>
      </c>
      <c r="C267">
        <v>1.11086430850496E-14</v>
      </c>
      <c r="D267">
        <v>18.6189190061882</v>
      </c>
      <c r="E267">
        <v>20.992665084564699</v>
      </c>
    </row>
    <row r="268" spans="1:5">
      <c r="A268">
        <v>0</v>
      </c>
      <c r="B268">
        <v>2.2182772022024499</v>
      </c>
      <c r="C268">
        <v>1.75857440096507E-14</v>
      </c>
      <c r="D268">
        <v>18.868472877268502</v>
      </c>
      <c r="E268">
        <v>21.086750079470999</v>
      </c>
    </row>
    <row r="269" spans="1:5">
      <c r="A269">
        <v>0</v>
      </c>
      <c r="B269">
        <v>0</v>
      </c>
      <c r="C269">
        <v>0.40004000000780399</v>
      </c>
      <c r="D269">
        <v>20</v>
      </c>
      <c r="E269">
        <v>20.400039892874702</v>
      </c>
    </row>
    <row r="270" spans="1:5">
      <c r="A270">
        <v>0</v>
      </c>
      <c r="B270">
        <v>0</v>
      </c>
      <c r="C270">
        <v>3.8501206554457804E-16</v>
      </c>
      <c r="D270">
        <v>19.905719997712101</v>
      </c>
      <c r="E270">
        <v>19.905720019067001</v>
      </c>
    </row>
    <row r="271" spans="1:5">
      <c r="A271">
        <v>0</v>
      </c>
      <c r="B271">
        <v>0</v>
      </c>
      <c r="C271">
        <v>0.49261000000609101</v>
      </c>
      <c r="D271">
        <v>20</v>
      </c>
      <c r="E271">
        <v>20.492609999516699</v>
      </c>
    </row>
    <row r="272" spans="1:5">
      <c r="A272">
        <v>0</v>
      </c>
      <c r="B272">
        <v>0</v>
      </c>
      <c r="C272">
        <v>0.75977500000397302</v>
      </c>
      <c r="D272">
        <v>20</v>
      </c>
      <c r="E272">
        <v>20.759775003804702</v>
      </c>
    </row>
    <row r="273" spans="1:5">
      <c r="A273">
        <v>0</v>
      </c>
      <c r="B273">
        <v>3.3209206143947898</v>
      </c>
      <c r="C273">
        <v>1.08101782650038E-14</v>
      </c>
      <c r="D273">
        <v>18.4052793010712</v>
      </c>
      <c r="E273">
        <v>21.726199915466001</v>
      </c>
    </row>
    <row r="274" spans="1:5">
      <c r="A274">
        <v>0.20999999999997701</v>
      </c>
      <c r="B274">
        <v>3.47728758243976</v>
      </c>
      <c r="C274">
        <v>4.6260265126066494E-13</v>
      </c>
      <c r="D274">
        <v>18.679567416158502</v>
      </c>
      <c r="E274">
        <v>22.366854998598701</v>
      </c>
    </row>
    <row r="275" spans="1:5">
      <c r="A275">
        <v>0.93916666665925008</v>
      </c>
      <c r="B275">
        <v>3.19791224021438</v>
      </c>
      <c r="C275">
        <v>1.2038235097385899E-11</v>
      </c>
      <c r="D275">
        <v>19.154546083749398</v>
      </c>
      <c r="E275">
        <v>23.2916249906351</v>
      </c>
    </row>
    <row r="276" spans="1:5">
      <c r="A276">
        <v>1.4991666666665302</v>
      </c>
      <c r="B276">
        <v>3.08200108758261</v>
      </c>
      <c r="C276">
        <v>1.39289160759986E-13</v>
      </c>
      <c r="D276">
        <v>18.5315822464974</v>
      </c>
      <c r="E276">
        <v>23.112750000746601</v>
      </c>
    </row>
    <row r="277" spans="1:5">
      <c r="A277">
        <v>1.7966666666498801</v>
      </c>
      <c r="B277">
        <v>3.27557959300418</v>
      </c>
      <c r="C277">
        <v>3.1907279832724303E-10</v>
      </c>
      <c r="D277">
        <v>18.2262337886526</v>
      </c>
      <c r="E277">
        <v>23.298480048625702</v>
      </c>
    </row>
    <row r="278" spans="1:5">
      <c r="A278">
        <v>1.8024999980874199</v>
      </c>
      <c r="B278">
        <v>2.8796628017633896</v>
      </c>
      <c r="C278">
        <v>5.5681422516834001E-10</v>
      </c>
      <c r="D278">
        <v>18.475747198895398</v>
      </c>
      <c r="E278">
        <v>23.157909999303101</v>
      </c>
    </row>
    <row r="279" spans="1:5">
      <c r="A279">
        <v>1.51666666666663</v>
      </c>
      <c r="B279">
        <v>3.3089261942639601</v>
      </c>
      <c r="C279">
        <v>1.0788739371417901E-14</v>
      </c>
      <c r="D279">
        <v>18.331117147206701</v>
      </c>
      <c r="E279">
        <v>23.156710008137299</v>
      </c>
    </row>
    <row r="280" spans="1:5">
      <c r="A280">
        <v>0.96249999999999902</v>
      </c>
      <c r="B280">
        <v>3.3984954349422503</v>
      </c>
      <c r="C280">
        <v>6.0861808331179799E-16</v>
      </c>
      <c r="D280">
        <v>18.510809571600397</v>
      </c>
      <c r="E280">
        <v>22.871805006542601</v>
      </c>
    </row>
    <row r="281" spans="1:5">
      <c r="A281">
        <v>0.23333333333335901</v>
      </c>
      <c r="B281">
        <v>3.2943344959354701</v>
      </c>
      <c r="C281">
        <v>2.0867379200124701E-13</v>
      </c>
      <c r="D281">
        <v>19.1190571766871</v>
      </c>
      <c r="E281">
        <v>22.6467250059561</v>
      </c>
    </row>
    <row r="282" spans="1:5">
      <c r="A282">
        <v>0</v>
      </c>
      <c r="B282">
        <v>3.3406793387465101</v>
      </c>
      <c r="C282">
        <v>1.5243129026160999E-11</v>
      </c>
      <c r="D282">
        <v>18.992390787987798</v>
      </c>
      <c r="E282">
        <v>22.3330701267496</v>
      </c>
    </row>
    <row r="283" spans="1:5">
      <c r="A283">
        <v>0</v>
      </c>
      <c r="B283">
        <v>3.9954535718648501</v>
      </c>
      <c r="C283">
        <v>1.7204009621936498E-11</v>
      </c>
      <c r="D283">
        <v>18.8941115045419</v>
      </c>
      <c r="E283">
        <v>22.889565076424002</v>
      </c>
    </row>
    <row r="284" spans="1:5">
      <c r="A284">
        <v>0</v>
      </c>
      <c r="B284">
        <v>3.9467509730272905</v>
      </c>
      <c r="C284">
        <v>1.2451512583955299E-14</v>
      </c>
      <c r="D284">
        <v>18.694588971408802</v>
      </c>
      <c r="E284">
        <v>22.641339944436098</v>
      </c>
    </row>
    <row r="285" spans="1:5">
      <c r="A285">
        <v>0</v>
      </c>
      <c r="B285">
        <v>0</v>
      </c>
      <c r="C285">
        <v>2.1892400000111802</v>
      </c>
      <c r="D285">
        <v>20</v>
      </c>
      <c r="E285">
        <v>22.189240062160199</v>
      </c>
    </row>
    <row r="286" spans="1:5">
      <c r="A286">
        <v>0</v>
      </c>
      <c r="B286">
        <v>0</v>
      </c>
      <c r="C286">
        <v>2.2433200000128402</v>
      </c>
      <c r="D286">
        <v>20</v>
      </c>
      <c r="E286">
        <v>22.2433199840032</v>
      </c>
    </row>
    <row r="287" spans="1:5">
      <c r="A287">
        <v>0</v>
      </c>
      <c r="B287">
        <v>0</v>
      </c>
      <c r="C287">
        <v>1.79397999999876</v>
      </c>
      <c r="D287">
        <v>20</v>
      </c>
      <c r="E287">
        <v>21.793979940466699</v>
      </c>
    </row>
    <row r="288" spans="1:5">
      <c r="A288">
        <v>0</v>
      </c>
      <c r="B288">
        <v>0</v>
      </c>
      <c r="C288">
        <v>1.1084199773677201</v>
      </c>
      <c r="D288">
        <v>20</v>
      </c>
      <c r="E288">
        <v>21.108420027882101</v>
      </c>
    </row>
    <row r="289" spans="1:5">
      <c r="A289">
        <v>0</v>
      </c>
      <c r="B289">
        <v>0</v>
      </c>
      <c r="C289">
        <v>0.91034502384830207</v>
      </c>
      <c r="D289">
        <v>20.000000000000199</v>
      </c>
      <c r="E289">
        <v>20.9103450586999</v>
      </c>
    </row>
    <row r="290" spans="1:5">
      <c r="A290">
        <v>0</v>
      </c>
      <c r="B290">
        <v>0</v>
      </c>
      <c r="C290">
        <v>0.81982500000084202</v>
      </c>
      <c r="D290">
        <v>20</v>
      </c>
      <c r="E290">
        <v>20.819824985979203</v>
      </c>
    </row>
    <row r="291" spans="1:5">
      <c r="A291">
        <v>0</v>
      </c>
      <c r="B291">
        <v>0</v>
      </c>
      <c r="C291">
        <v>0.66433999931941701</v>
      </c>
      <c r="D291">
        <v>20</v>
      </c>
      <c r="E291">
        <v>20.664339990285399</v>
      </c>
    </row>
    <row r="292" spans="1:5">
      <c r="A292">
        <v>0</v>
      </c>
      <c r="B292">
        <v>0</v>
      </c>
      <c r="C292">
        <v>0.48974000000107498</v>
      </c>
      <c r="D292">
        <v>20</v>
      </c>
      <c r="E292">
        <v>20.4897400518994</v>
      </c>
    </row>
    <row r="293" spans="1:5">
      <c r="A293">
        <v>0</v>
      </c>
      <c r="B293">
        <v>2.6274731491268697</v>
      </c>
      <c r="C293">
        <v>1.0875961596544701E-14</v>
      </c>
      <c r="D293">
        <v>18.429846988592299</v>
      </c>
      <c r="E293">
        <v>21.057320137719202</v>
      </c>
    </row>
    <row r="294" spans="1:5">
      <c r="A294">
        <v>0</v>
      </c>
      <c r="B294">
        <v>2.83244789904137</v>
      </c>
      <c r="C294">
        <v>1.12393010088339E-14</v>
      </c>
      <c r="D294">
        <v>18.242132191546702</v>
      </c>
      <c r="E294">
        <v>21.0745800905881</v>
      </c>
    </row>
    <row r="295" spans="1:5">
      <c r="A295">
        <v>0</v>
      </c>
      <c r="B295">
        <v>0</v>
      </c>
      <c r="C295">
        <v>1.07879999999416</v>
      </c>
      <c r="D295">
        <v>20</v>
      </c>
      <c r="E295">
        <v>21.0787999710912</v>
      </c>
    </row>
    <row r="296" spans="1:5">
      <c r="A296">
        <v>0</v>
      </c>
      <c r="B296">
        <v>0</v>
      </c>
      <c r="C296">
        <v>1.4568650000428198</v>
      </c>
      <c r="D296">
        <v>20</v>
      </c>
      <c r="E296">
        <v>21.456865021850099</v>
      </c>
    </row>
    <row r="297" spans="1:5">
      <c r="A297">
        <v>0</v>
      </c>
      <c r="B297">
        <v>3.4095335919823202</v>
      </c>
      <c r="C297">
        <v>9.4038114268959498E-12</v>
      </c>
      <c r="D297">
        <v>19.4183065009526</v>
      </c>
      <c r="E297">
        <v>22.827840092944399</v>
      </c>
    </row>
    <row r="298" spans="1:5">
      <c r="A298">
        <v>0.22166666666662602</v>
      </c>
      <c r="B298">
        <v>3.1895278889402396</v>
      </c>
      <c r="C298">
        <v>1.4485368149240301E-13</v>
      </c>
      <c r="D298">
        <v>19.789520409383897</v>
      </c>
      <c r="E298">
        <v>23.200714964991</v>
      </c>
    </row>
    <row r="299" spans="1:5">
      <c r="A299">
        <v>0.95666666666662292</v>
      </c>
      <c r="B299">
        <v>3.2690775607421703</v>
      </c>
      <c r="C299">
        <v>2.16001559932967E-14</v>
      </c>
      <c r="D299">
        <v>19.730745687547401</v>
      </c>
      <c r="E299">
        <v>23.9564899149563</v>
      </c>
    </row>
    <row r="300" spans="1:5">
      <c r="A300">
        <v>1.52249999999991</v>
      </c>
      <c r="B300">
        <v>3.1545084474559997</v>
      </c>
      <c r="C300">
        <v>2.7060375145290801E-14</v>
      </c>
      <c r="D300">
        <v>19.135951566943497</v>
      </c>
      <c r="E300">
        <v>23.812960014399501</v>
      </c>
    </row>
    <row r="301" spans="1:5">
      <c r="A301">
        <v>1.8199999999998899</v>
      </c>
      <c r="B301">
        <v>2.5630282601418899</v>
      </c>
      <c r="C301">
        <v>4.6844640992490804E-14</v>
      </c>
      <c r="D301">
        <v>19.342141765790501</v>
      </c>
      <c r="E301">
        <v>23.7251700259323</v>
      </c>
    </row>
    <row r="302" spans="1:5">
      <c r="A302">
        <v>1.8258333333333301</v>
      </c>
      <c r="B302">
        <v>2.1841711399331101</v>
      </c>
      <c r="C302">
        <v>2.8747894999776403E-14</v>
      </c>
      <c r="D302">
        <v>19.5440955659544</v>
      </c>
      <c r="E302">
        <v>23.554100039220799</v>
      </c>
    </row>
    <row r="303" spans="1:5">
      <c r="A303">
        <v>1.54</v>
      </c>
      <c r="B303">
        <v>1.75000789926929</v>
      </c>
      <c r="C303">
        <v>0.27650210073643</v>
      </c>
      <c r="D303">
        <v>20</v>
      </c>
      <c r="E303">
        <v>23.5665100000057</v>
      </c>
    </row>
    <row r="304" spans="1:5">
      <c r="A304">
        <v>0.98583333333333401</v>
      </c>
      <c r="B304">
        <v>1.59312331510849</v>
      </c>
      <c r="C304">
        <v>0.77702335155981905</v>
      </c>
      <c r="D304">
        <v>20</v>
      </c>
      <c r="E304">
        <v>23.355980000001601</v>
      </c>
    </row>
    <row r="305" spans="1:5">
      <c r="A305">
        <v>0.25083333333333302</v>
      </c>
      <c r="B305">
        <v>1.3218439019639801</v>
      </c>
      <c r="C305">
        <v>1.40903776470653</v>
      </c>
      <c r="D305">
        <v>20</v>
      </c>
      <c r="E305">
        <v>22.981715000003799</v>
      </c>
    </row>
    <row r="306" spans="1:5">
      <c r="A306">
        <v>0</v>
      </c>
      <c r="B306">
        <v>1.5208350440743801</v>
      </c>
      <c r="C306">
        <v>1.5286999559250101</v>
      </c>
      <c r="D306">
        <v>20</v>
      </c>
      <c r="E306">
        <v>23.049534999999398</v>
      </c>
    </row>
    <row r="307" spans="1:5">
      <c r="A307">
        <v>0</v>
      </c>
      <c r="B307">
        <v>1.7774715152730101</v>
      </c>
      <c r="C307">
        <v>1.1125834847267899</v>
      </c>
      <c r="D307">
        <v>20</v>
      </c>
      <c r="E307">
        <v>22.890054999999801</v>
      </c>
    </row>
    <row r="308" spans="1:5">
      <c r="A308">
        <v>0</v>
      </c>
      <c r="B308">
        <v>1.7174333732592999</v>
      </c>
      <c r="C308">
        <v>1.1087266267423699</v>
      </c>
      <c r="D308">
        <v>20</v>
      </c>
      <c r="E308">
        <v>22.8261600000017</v>
      </c>
    </row>
    <row r="309" spans="1:5">
      <c r="A309">
        <v>0</v>
      </c>
      <c r="B309">
        <v>1.8367251568260101</v>
      </c>
      <c r="C309">
        <v>0.81663484321193702</v>
      </c>
      <c r="D309">
        <v>20</v>
      </c>
      <c r="E309">
        <v>22.6533600000379</v>
      </c>
    </row>
    <row r="310" spans="1:5">
      <c r="A310">
        <v>0</v>
      </c>
      <c r="B310">
        <v>1.78530872754544</v>
      </c>
      <c r="C310">
        <v>0.21724127246844799</v>
      </c>
      <c r="D310">
        <v>20</v>
      </c>
      <c r="E310">
        <v>22.002550000013901</v>
      </c>
    </row>
    <row r="311" spans="1:5">
      <c r="A311">
        <v>0</v>
      </c>
      <c r="B311">
        <v>2.3133780799740498</v>
      </c>
      <c r="C311">
        <v>1.3011822324850599E-18</v>
      </c>
      <c r="D311">
        <v>19.176576919993</v>
      </c>
      <c r="E311">
        <v>21.489954999967001</v>
      </c>
    </row>
    <row r="312" spans="1:5">
      <c r="A312">
        <v>0</v>
      </c>
      <c r="B312">
        <v>2.9361080000441699</v>
      </c>
      <c r="C312">
        <v>1.0723229732104201E-14</v>
      </c>
      <c r="D312">
        <v>18.491937090650097</v>
      </c>
      <c r="E312">
        <v>21.428045090694198</v>
      </c>
    </row>
    <row r="313" spans="1:5">
      <c r="A313">
        <v>0</v>
      </c>
      <c r="B313">
        <v>3.29655292866105</v>
      </c>
      <c r="C313">
        <v>1.11255080086613E-14</v>
      </c>
      <c r="D313">
        <v>18.593552032234101</v>
      </c>
      <c r="E313">
        <v>21.890104960895201</v>
      </c>
    </row>
    <row r="314" spans="1:5">
      <c r="A314">
        <v>0</v>
      </c>
      <c r="B314">
        <v>3.16870863570789</v>
      </c>
      <c r="C314">
        <v>1.26059074678858E-14</v>
      </c>
      <c r="D314">
        <v>18.778296492371798</v>
      </c>
      <c r="E314">
        <v>21.947005128079702</v>
      </c>
    </row>
    <row r="315" spans="1:5">
      <c r="A315">
        <v>0</v>
      </c>
      <c r="B315">
        <v>2.9191368702220402</v>
      </c>
      <c r="C315">
        <v>1.0911834643588899E-14</v>
      </c>
      <c r="D315">
        <v>18.57873808519</v>
      </c>
      <c r="E315">
        <v>21.497874955412097</v>
      </c>
    </row>
    <row r="316" spans="1:5">
      <c r="A316">
        <v>0</v>
      </c>
      <c r="B316">
        <v>2.7483732130974499</v>
      </c>
      <c r="C316">
        <v>6.5408664236873996E-22</v>
      </c>
      <c r="D316">
        <v>19.565486786904302</v>
      </c>
      <c r="E316">
        <v>22.3138600000017</v>
      </c>
    </row>
    <row r="317" spans="1:5">
      <c r="A317">
        <v>0</v>
      </c>
      <c r="B317">
        <v>2.8438101486907899</v>
      </c>
      <c r="C317">
        <v>1.1891717017666699E-11</v>
      </c>
      <c r="D317">
        <v>19.277455036272599</v>
      </c>
      <c r="E317">
        <v>22.121265184975297</v>
      </c>
    </row>
    <row r="318" spans="1:5">
      <c r="A318">
        <v>0</v>
      </c>
      <c r="B318">
        <v>3.0434542399082702</v>
      </c>
      <c r="C318">
        <v>3.9842247225860796E-18</v>
      </c>
      <c r="D318">
        <v>19.970415759374699</v>
      </c>
      <c r="E318">
        <v>23.013869999282999</v>
      </c>
    </row>
    <row r="319" spans="1:5">
      <c r="A319">
        <v>0</v>
      </c>
      <c r="B319">
        <v>2.9618719811976</v>
      </c>
      <c r="C319">
        <v>9.1008018803432192E-2</v>
      </c>
      <c r="D319">
        <v>20</v>
      </c>
      <c r="E319">
        <v>23.052880000001</v>
      </c>
    </row>
    <row r="320" spans="1:5">
      <c r="A320">
        <v>0</v>
      </c>
      <c r="B320">
        <v>3.0680475296652299</v>
      </c>
      <c r="C320">
        <v>0.66022747033829099</v>
      </c>
      <c r="D320">
        <v>20</v>
      </c>
      <c r="E320">
        <v>23.728275000003499</v>
      </c>
    </row>
    <row r="321" spans="1:5">
      <c r="A321">
        <v>0</v>
      </c>
      <c r="B321">
        <v>3.3116485430938001</v>
      </c>
      <c r="C321">
        <v>1.51595145690875</v>
      </c>
      <c r="D321">
        <v>20</v>
      </c>
      <c r="E321">
        <v>24.827600000002501</v>
      </c>
    </row>
    <row r="322" spans="1:5">
      <c r="A322">
        <v>0.233333333333333</v>
      </c>
      <c r="B322">
        <v>3.52815348767728</v>
      </c>
      <c r="C322">
        <v>1.5257782135900899</v>
      </c>
      <c r="D322">
        <v>20</v>
      </c>
      <c r="E322">
        <v>25.287265034600701</v>
      </c>
    </row>
    <row r="323" spans="1:5">
      <c r="A323">
        <v>0.97416666666666696</v>
      </c>
      <c r="B323">
        <v>3.27525329261135</v>
      </c>
      <c r="C323">
        <v>1.30898004078811</v>
      </c>
      <c r="D323">
        <v>20</v>
      </c>
      <c r="E323">
        <v>25.558400000066101</v>
      </c>
    </row>
    <row r="324" spans="1:5">
      <c r="A324">
        <v>1.54</v>
      </c>
      <c r="B324">
        <v>2.6764674434350098</v>
      </c>
      <c r="C324">
        <v>2.2387075564627597</v>
      </c>
      <c r="D324">
        <v>20</v>
      </c>
      <c r="E324">
        <v>26.4551749998978</v>
      </c>
    </row>
    <row r="325" spans="1:5">
      <c r="A325">
        <v>1.8433333333333302</v>
      </c>
      <c r="B325">
        <v>1.7309574684086102</v>
      </c>
      <c r="C325">
        <v>3.2636391982445101</v>
      </c>
      <c r="D325">
        <v>20</v>
      </c>
      <c r="E325">
        <v>26.8379299999865</v>
      </c>
    </row>
    <row r="326" spans="1:5">
      <c r="A326">
        <v>1.84916666666665</v>
      </c>
      <c r="B326">
        <v>1.16774138594704</v>
      </c>
      <c r="C326">
        <v>3.10016193071294</v>
      </c>
      <c r="D326">
        <v>20</v>
      </c>
      <c r="E326">
        <v>26.117069983326601</v>
      </c>
    </row>
    <row r="327" spans="1:5">
      <c r="A327">
        <v>1.5691666666622399</v>
      </c>
      <c r="B327">
        <v>1.0207119522911501</v>
      </c>
      <c r="C327">
        <v>3.5123463740926097</v>
      </c>
      <c r="D327">
        <v>19.999999999995001</v>
      </c>
      <c r="E327">
        <v>26.102224993040998</v>
      </c>
    </row>
    <row r="328" spans="1:5">
      <c r="A328">
        <v>1.0149999999999999</v>
      </c>
      <c r="B328">
        <v>0.85989944864298895</v>
      </c>
      <c r="C328">
        <v>4.2319405513626194</v>
      </c>
      <c r="D328">
        <v>20</v>
      </c>
      <c r="E328">
        <v>26.106840000005597</v>
      </c>
    </row>
    <row r="329" spans="1:5">
      <c r="A329">
        <v>0.26833333333333298</v>
      </c>
      <c r="B329">
        <v>0.81107028953128602</v>
      </c>
      <c r="C329">
        <v>5.5555463772035196</v>
      </c>
      <c r="D329">
        <v>20</v>
      </c>
      <c r="E329">
        <v>26.634950000068098</v>
      </c>
    </row>
    <row r="330" spans="1:5">
      <c r="A330">
        <v>0</v>
      </c>
      <c r="B330">
        <v>1.0247336706702499</v>
      </c>
      <c r="C330">
        <v>6.1238763292783398</v>
      </c>
      <c r="D330">
        <v>20</v>
      </c>
      <c r="E330">
        <v>27.148609999948601</v>
      </c>
    </row>
    <row r="331" spans="1:5">
      <c r="A331">
        <v>0</v>
      </c>
      <c r="B331">
        <v>1.0962776573486899</v>
      </c>
      <c r="C331">
        <v>5.3867923427878202</v>
      </c>
      <c r="D331">
        <v>20</v>
      </c>
      <c r="E331">
        <v>26.4830700001365</v>
      </c>
    </row>
    <row r="332" spans="1:5">
      <c r="A332">
        <v>0</v>
      </c>
      <c r="B332">
        <v>0.91924265340268907</v>
      </c>
      <c r="C332">
        <v>5.1087323462613803</v>
      </c>
      <c r="D332">
        <v>20</v>
      </c>
      <c r="E332">
        <v>26.027974999664099</v>
      </c>
    </row>
    <row r="333" spans="1:5">
      <c r="A333">
        <v>0</v>
      </c>
      <c r="B333">
        <v>1.6448710699082201</v>
      </c>
      <c r="C333">
        <v>5.2526388882730197</v>
      </c>
      <c r="D333">
        <v>20</v>
      </c>
      <c r="E333">
        <v>26.8975099581812</v>
      </c>
    </row>
    <row r="334" spans="1:5">
      <c r="A334">
        <v>0</v>
      </c>
      <c r="B334">
        <v>2.07714785162046</v>
      </c>
      <c r="C334">
        <v>3.11992714839465</v>
      </c>
      <c r="D334">
        <v>20</v>
      </c>
      <c r="E334">
        <v>25.197075000015097</v>
      </c>
    </row>
    <row r="335" spans="1:5">
      <c r="A335">
        <v>0</v>
      </c>
      <c r="B335">
        <v>2.03677180797294</v>
      </c>
      <c r="C335">
        <v>2.4836581920296399</v>
      </c>
      <c r="D335">
        <v>20</v>
      </c>
      <c r="E335">
        <v>24.520430000002602</v>
      </c>
    </row>
    <row r="336" spans="1:5">
      <c r="A336">
        <v>0</v>
      </c>
      <c r="B336">
        <v>2.1897062854725098</v>
      </c>
      <c r="C336">
        <v>1.4500287122308699</v>
      </c>
      <c r="D336">
        <v>20</v>
      </c>
      <c r="E336">
        <v>23.6397349977034</v>
      </c>
    </row>
    <row r="337" spans="1:5">
      <c r="A337">
        <v>0</v>
      </c>
      <c r="B337">
        <v>2.13681331808806</v>
      </c>
      <c r="C337">
        <v>0.71047668191356694</v>
      </c>
      <c r="D337">
        <v>20</v>
      </c>
      <c r="E337">
        <v>22.847290000001603</v>
      </c>
    </row>
    <row r="338" spans="1:5">
      <c r="A338">
        <v>0</v>
      </c>
      <c r="B338">
        <v>1.7298671942430699</v>
      </c>
      <c r="C338">
        <v>1.03503278804757</v>
      </c>
      <c r="D338">
        <v>20</v>
      </c>
      <c r="E338">
        <v>22.764899982290601</v>
      </c>
    </row>
    <row r="339" spans="1:5">
      <c r="A339">
        <v>0</v>
      </c>
      <c r="B339">
        <v>1.6505522725850301</v>
      </c>
      <c r="C339">
        <v>0.92672772704237694</v>
      </c>
      <c r="D339">
        <v>20</v>
      </c>
      <c r="E339">
        <v>22.5772799996274</v>
      </c>
    </row>
    <row r="340" spans="1:5">
      <c r="A340">
        <v>0</v>
      </c>
      <c r="B340">
        <v>1.63696229415212</v>
      </c>
      <c r="C340">
        <v>0.407277705853067</v>
      </c>
      <c r="D340">
        <v>20</v>
      </c>
      <c r="E340">
        <v>22.0442400000052</v>
      </c>
    </row>
    <row r="341" spans="1:5">
      <c r="A341">
        <v>0</v>
      </c>
      <c r="B341">
        <v>1.81696467603087</v>
      </c>
      <c r="C341">
        <v>0.286900324758044</v>
      </c>
      <c r="D341">
        <v>20</v>
      </c>
      <c r="E341">
        <v>22.1038650007889</v>
      </c>
    </row>
    <row r="342" spans="1:5">
      <c r="A342">
        <v>0</v>
      </c>
      <c r="B342">
        <v>1.5448536845447101</v>
      </c>
      <c r="C342">
        <v>1.2417263135913299</v>
      </c>
      <c r="D342">
        <v>20</v>
      </c>
      <c r="E342">
        <v>22.786579998135998</v>
      </c>
    </row>
    <row r="343" spans="1:5">
      <c r="A343">
        <v>0</v>
      </c>
      <c r="B343">
        <v>1.5306048697847099</v>
      </c>
      <c r="C343">
        <v>1.8811751302097601</v>
      </c>
      <c r="D343">
        <v>20</v>
      </c>
      <c r="E343">
        <v>23.411779999994497</v>
      </c>
    </row>
    <row r="344" spans="1:5">
      <c r="A344">
        <v>0</v>
      </c>
      <c r="B344">
        <v>1.5050110289562002</v>
      </c>
      <c r="C344">
        <v>1.8212939710438201</v>
      </c>
      <c r="D344">
        <v>20</v>
      </c>
      <c r="E344">
        <v>23.326305000000001</v>
      </c>
    </row>
    <row r="345" spans="1:5">
      <c r="A345">
        <v>0</v>
      </c>
      <c r="B345">
        <v>1.40932824064091</v>
      </c>
      <c r="C345">
        <v>3.12531675937114</v>
      </c>
      <c r="D345">
        <v>20</v>
      </c>
      <c r="E345">
        <v>24.534645000011999</v>
      </c>
    </row>
    <row r="346" spans="1:5">
      <c r="A346">
        <v>0.245</v>
      </c>
      <c r="B346">
        <v>1.29011855593622</v>
      </c>
      <c r="C346">
        <v>3.6573514440653296</v>
      </c>
      <c r="D346">
        <v>20</v>
      </c>
      <c r="E346">
        <v>25.192470000001499</v>
      </c>
    </row>
    <row r="347" spans="1:5">
      <c r="A347">
        <v>0.99750000000000016</v>
      </c>
      <c r="B347">
        <v>1.1668093248564702</v>
      </c>
      <c r="C347">
        <v>3.7495456753444802</v>
      </c>
      <c r="D347">
        <v>20</v>
      </c>
      <c r="E347">
        <v>25.9138550002009</v>
      </c>
    </row>
    <row r="348" spans="1:5">
      <c r="A348">
        <v>1.56333333333021</v>
      </c>
      <c r="B348">
        <v>1.1617487890709799</v>
      </c>
      <c r="C348">
        <v>3.9024528639844398</v>
      </c>
      <c r="D348">
        <v>19.9999999999994</v>
      </c>
      <c r="E348">
        <v>26.627534986385101</v>
      </c>
    </row>
    <row r="349" spans="1:5">
      <c r="A349">
        <v>1.8666666666649001</v>
      </c>
      <c r="B349">
        <v>0.99290288772679614</v>
      </c>
      <c r="C349">
        <v>3.2331604049388201</v>
      </c>
      <c r="D349">
        <v>19.999999999996799</v>
      </c>
      <c r="E349">
        <v>26.092729959327297</v>
      </c>
    </row>
    <row r="350" spans="1:5">
      <c r="A350">
        <v>1.8783333333333301</v>
      </c>
      <c r="B350">
        <v>1.14966512559427</v>
      </c>
      <c r="C350">
        <v>3.5552965409178801</v>
      </c>
      <c r="D350">
        <v>20</v>
      </c>
      <c r="E350">
        <v>26.583294999845499</v>
      </c>
    </row>
    <row r="351" spans="1:5">
      <c r="A351">
        <v>1.5925</v>
      </c>
      <c r="B351">
        <v>1.3475639789700198</v>
      </c>
      <c r="C351">
        <v>3.60210602134307</v>
      </c>
      <c r="D351">
        <v>20</v>
      </c>
      <c r="E351">
        <v>26.542170000313099</v>
      </c>
    </row>
    <row r="352" spans="1:5">
      <c r="A352">
        <v>1.0441666666666498</v>
      </c>
      <c r="B352">
        <v>1.5786106296520599</v>
      </c>
      <c r="C352">
        <v>3.3420827268778597</v>
      </c>
      <c r="D352">
        <v>20</v>
      </c>
      <c r="E352">
        <v>25.9648600231966</v>
      </c>
    </row>
    <row r="353" spans="1:5">
      <c r="A353">
        <v>0.29166666666666702</v>
      </c>
      <c r="B353">
        <v>1.70404051839983</v>
      </c>
      <c r="C353">
        <v>3.7916628149356901</v>
      </c>
      <c r="D353">
        <v>20</v>
      </c>
      <c r="E353">
        <v>25.787370000002198</v>
      </c>
    </row>
    <row r="354" spans="1:5">
      <c r="A354">
        <v>0</v>
      </c>
      <c r="B354">
        <v>2.1331997137504399</v>
      </c>
      <c r="C354">
        <v>3.67608028626191</v>
      </c>
      <c r="D354">
        <v>20</v>
      </c>
      <c r="E354">
        <v>25.8092800000124</v>
      </c>
    </row>
    <row r="355" spans="1:5">
      <c r="A355">
        <v>0</v>
      </c>
      <c r="B355">
        <v>2.0350419385352798</v>
      </c>
      <c r="C355">
        <v>4.05776806145865</v>
      </c>
      <c r="D355">
        <v>20</v>
      </c>
      <c r="E355">
        <v>26.0928099999939</v>
      </c>
    </row>
    <row r="356" spans="1:5">
      <c r="A356">
        <v>0</v>
      </c>
      <c r="B356">
        <v>1.33721992799649</v>
      </c>
      <c r="C356">
        <v>4.0810501221640099</v>
      </c>
      <c r="D356">
        <v>19.999999999999901</v>
      </c>
      <c r="E356">
        <v>25.418270050160402</v>
      </c>
    </row>
    <row r="357" spans="1:5">
      <c r="A357">
        <v>0</v>
      </c>
      <c r="B357">
        <v>1.33565235043466</v>
      </c>
      <c r="C357">
        <v>3.80783764959263</v>
      </c>
      <c r="D357">
        <v>20</v>
      </c>
      <c r="E357">
        <v>25.143490000027303</v>
      </c>
    </row>
    <row r="358" spans="1:5">
      <c r="A358">
        <v>0</v>
      </c>
      <c r="B358">
        <v>1.2228353194256099</v>
      </c>
      <c r="C358">
        <v>3.3784446805733102</v>
      </c>
      <c r="D358">
        <v>20</v>
      </c>
      <c r="E358">
        <v>24.601279999998901</v>
      </c>
    </row>
    <row r="359" spans="1:5">
      <c r="A359">
        <v>0</v>
      </c>
      <c r="B359">
        <v>1.17452927815985</v>
      </c>
      <c r="C359">
        <v>3.3596207218470999</v>
      </c>
      <c r="D359">
        <v>20</v>
      </c>
      <c r="E359">
        <v>24.534150000006999</v>
      </c>
    </row>
    <row r="360" spans="1:5">
      <c r="A360">
        <v>0</v>
      </c>
      <c r="B360">
        <v>1.2541137264897499</v>
      </c>
      <c r="C360">
        <v>3.5094612735122599</v>
      </c>
      <c r="D360">
        <v>20</v>
      </c>
      <c r="E360">
        <v>24.763575000002003</v>
      </c>
    </row>
    <row r="361" spans="1:5">
      <c r="A361">
        <v>0</v>
      </c>
      <c r="B361">
        <v>1.1385826426413501</v>
      </c>
      <c r="C361">
        <v>2.91269235736371</v>
      </c>
      <c r="D361">
        <v>20</v>
      </c>
      <c r="E361">
        <v>24.051275000005099</v>
      </c>
    </row>
    <row r="362" spans="1:5">
      <c r="A362">
        <v>0</v>
      </c>
      <c r="B362">
        <v>1.1207766875921399</v>
      </c>
      <c r="C362">
        <v>2.2504433124082204</v>
      </c>
      <c r="D362">
        <v>20</v>
      </c>
      <c r="E362">
        <v>23.371220000000402</v>
      </c>
    </row>
    <row r="363" spans="1:5">
      <c r="A363">
        <v>0</v>
      </c>
      <c r="B363">
        <v>1.20189113811607</v>
      </c>
      <c r="C363">
        <v>2.1288638618433402</v>
      </c>
      <c r="D363">
        <v>20</v>
      </c>
      <c r="E363">
        <v>23.330754999959399</v>
      </c>
    </row>
    <row r="364" spans="1:5">
      <c r="A364">
        <v>0</v>
      </c>
      <c r="B364">
        <v>1.4619320565365999</v>
      </c>
      <c r="C364">
        <v>1.0177779296637599</v>
      </c>
      <c r="D364">
        <v>20</v>
      </c>
      <c r="E364">
        <v>22.479709986200401</v>
      </c>
    </row>
    <row r="365" spans="1:5">
      <c r="A365">
        <v>0</v>
      </c>
      <c r="B365">
        <v>1.4898328582704801</v>
      </c>
      <c r="C365">
        <v>1.2680071401753501</v>
      </c>
      <c r="D365">
        <v>20</v>
      </c>
      <c r="E365">
        <v>22.7578399984458</v>
      </c>
    </row>
    <row r="366" spans="1:5">
      <c r="A366">
        <v>0</v>
      </c>
      <c r="B366">
        <v>1.53715797082009</v>
      </c>
      <c r="C366">
        <v>2.0290470291798099</v>
      </c>
      <c r="D366">
        <v>20</v>
      </c>
      <c r="E366">
        <v>23.566204999999901</v>
      </c>
    </row>
    <row r="367" spans="1:5">
      <c r="A367">
        <v>0</v>
      </c>
      <c r="B367">
        <v>1.60393831750184</v>
      </c>
      <c r="C367">
        <v>1.94472668250001</v>
      </c>
      <c r="D367">
        <v>20</v>
      </c>
      <c r="E367">
        <v>23.5486650000019</v>
      </c>
    </row>
    <row r="368" spans="1:5">
      <c r="A368">
        <v>0</v>
      </c>
      <c r="B368">
        <v>1.72328805513978</v>
      </c>
      <c r="C368">
        <v>3.0022719448706998</v>
      </c>
      <c r="D368">
        <v>20</v>
      </c>
      <c r="E368">
        <v>24.7255600000105</v>
      </c>
    </row>
    <row r="369" spans="1:5">
      <c r="A369">
        <v>0</v>
      </c>
      <c r="B369">
        <v>1.7953785488265801</v>
      </c>
      <c r="C369">
        <v>3.8501714512042398</v>
      </c>
      <c r="D369">
        <v>20</v>
      </c>
      <c r="E369">
        <v>25.645550000030799</v>
      </c>
    </row>
    <row r="370" spans="1:5">
      <c r="A370">
        <v>0.26250000000000001</v>
      </c>
      <c r="B370">
        <v>1.73606342990219</v>
      </c>
      <c r="C370">
        <v>4.11673657009898</v>
      </c>
      <c r="D370">
        <v>20</v>
      </c>
      <c r="E370">
        <v>26.115300000001199</v>
      </c>
    </row>
    <row r="371" spans="1:5">
      <c r="A371">
        <v>1.0149999999999999</v>
      </c>
      <c r="B371">
        <v>1.65582540886223</v>
      </c>
      <c r="C371">
        <v>3.5563695911422699</v>
      </c>
      <c r="D371">
        <v>20</v>
      </c>
      <c r="E371">
        <v>26.2271950000045</v>
      </c>
    </row>
    <row r="372" spans="1:5">
      <c r="A372">
        <v>1.5866666666643301</v>
      </c>
      <c r="B372">
        <v>1.34547492185911</v>
      </c>
      <c r="C372">
        <v>3.7690434246317799</v>
      </c>
      <c r="D372">
        <v>19.999999999999503</v>
      </c>
      <c r="E372">
        <v>26.701185013154699</v>
      </c>
    </row>
    <row r="373" spans="1:5">
      <c r="A373">
        <v>1.89</v>
      </c>
      <c r="B373">
        <v>1.5783275790852298</v>
      </c>
      <c r="C373">
        <v>2.9022374209756299</v>
      </c>
      <c r="D373">
        <v>20</v>
      </c>
      <c r="E373">
        <v>26.3705650000609</v>
      </c>
    </row>
    <row r="374" spans="1:5">
      <c r="A374">
        <v>1.90166666666665</v>
      </c>
      <c r="B374">
        <v>1.8692570194339502</v>
      </c>
      <c r="C374">
        <v>2.5771663032005101</v>
      </c>
      <c r="D374">
        <v>20</v>
      </c>
      <c r="E374">
        <v>26.348089989301101</v>
      </c>
    </row>
    <row r="375" spans="1:5">
      <c r="A375">
        <v>1.6216666666666699</v>
      </c>
      <c r="B375">
        <v>3.0763949665379502</v>
      </c>
      <c r="C375">
        <v>0.93348836680899794</v>
      </c>
      <c r="D375">
        <v>20</v>
      </c>
      <c r="E375">
        <v>25.631550000013601</v>
      </c>
    </row>
    <row r="376" spans="1:5">
      <c r="A376">
        <v>1.0733333333333301</v>
      </c>
      <c r="B376">
        <v>3.5479943626464903</v>
      </c>
      <c r="C376">
        <v>0.51421730401463794</v>
      </c>
      <c r="D376">
        <v>20</v>
      </c>
      <c r="E376">
        <v>25.135544999994501</v>
      </c>
    </row>
    <row r="377" spans="1:5">
      <c r="A377">
        <v>0.315</v>
      </c>
      <c r="B377">
        <v>3.8345029836241902</v>
      </c>
      <c r="C377">
        <v>0.77426701637635198</v>
      </c>
      <c r="D377">
        <v>20</v>
      </c>
      <c r="E377">
        <v>24.923770000000498</v>
      </c>
    </row>
    <row r="378" spans="1:5">
      <c r="A378">
        <v>0</v>
      </c>
      <c r="B378">
        <v>3.91764670388952</v>
      </c>
      <c r="C378">
        <v>0.74339329611211391</v>
      </c>
      <c r="D378">
        <v>20</v>
      </c>
      <c r="E378">
        <v>24.661040000001602</v>
      </c>
    </row>
    <row r="379" spans="1:5">
      <c r="A379">
        <v>0</v>
      </c>
      <c r="B379">
        <v>3.7494569499152197</v>
      </c>
      <c r="C379">
        <v>1.0895130501052699</v>
      </c>
      <c r="D379">
        <v>20</v>
      </c>
      <c r="E379">
        <v>24.838970000020502</v>
      </c>
    </row>
    <row r="380" spans="1:5">
      <c r="A380">
        <v>0</v>
      </c>
      <c r="B380">
        <v>2.0322551584660999</v>
      </c>
      <c r="C380">
        <v>2.8210148415449599</v>
      </c>
      <c r="D380">
        <v>20</v>
      </c>
      <c r="E380">
        <v>24.853270000011101</v>
      </c>
    </row>
    <row r="381" spans="1:5">
      <c r="A381">
        <v>0</v>
      </c>
      <c r="B381">
        <v>1.8614738719441</v>
      </c>
      <c r="C381">
        <v>3.8421011280820299</v>
      </c>
      <c r="D381">
        <v>20</v>
      </c>
      <c r="E381">
        <v>25.703575000026099</v>
      </c>
    </row>
    <row r="382" spans="1:5">
      <c r="A382">
        <v>0</v>
      </c>
      <c r="B382">
        <v>1.4088229465106101</v>
      </c>
      <c r="C382">
        <v>3.3961520534909799</v>
      </c>
      <c r="D382">
        <v>20</v>
      </c>
      <c r="E382">
        <v>24.804975000001598</v>
      </c>
    </row>
    <row r="383" spans="1:5">
      <c r="A383">
        <v>0</v>
      </c>
      <c r="B383">
        <v>1.49277460642308</v>
      </c>
      <c r="C383">
        <v>3.51132039358215</v>
      </c>
      <c r="D383">
        <v>20</v>
      </c>
      <c r="E383">
        <v>25.004095000005201</v>
      </c>
    </row>
    <row r="384" spans="1:5">
      <c r="A384">
        <v>0</v>
      </c>
      <c r="B384">
        <v>1.7497895652186901</v>
      </c>
      <c r="C384">
        <v>3.00994543479157</v>
      </c>
      <c r="D384">
        <v>20</v>
      </c>
      <c r="E384">
        <v>24.759735000010298</v>
      </c>
    </row>
    <row r="385" spans="1:5">
      <c r="A385">
        <v>0</v>
      </c>
      <c r="B385">
        <v>1.8319113685027502</v>
      </c>
      <c r="C385">
        <v>1.2770036314964499</v>
      </c>
      <c r="D385">
        <v>20</v>
      </c>
      <c r="E385">
        <v>23.1089149999992</v>
      </c>
    </row>
    <row r="386" spans="1:5">
      <c r="A386">
        <v>0</v>
      </c>
      <c r="B386">
        <v>2.04370642665778</v>
      </c>
      <c r="C386">
        <v>0.240383573553314</v>
      </c>
      <c r="D386">
        <v>20</v>
      </c>
      <c r="E386">
        <v>22.284090000211101</v>
      </c>
    </row>
    <row r="387" spans="1:5">
      <c r="A387">
        <v>0</v>
      </c>
      <c r="B387">
        <v>2.0105877083111299</v>
      </c>
      <c r="C387">
        <v>1.6394107655420499E-20</v>
      </c>
      <c r="D387">
        <v>19.726252291684197</v>
      </c>
      <c r="E387">
        <v>21.7368399999954</v>
      </c>
    </row>
    <row r="388" spans="1:5">
      <c r="A388">
        <v>0</v>
      </c>
      <c r="B388">
        <v>1.9296518553917599</v>
      </c>
      <c r="C388">
        <v>0.30195814209794003</v>
      </c>
      <c r="D388">
        <v>20</v>
      </c>
      <c r="E388">
        <v>22.231609997489702</v>
      </c>
    </row>
    <row r="389" spans="1:5">
      <c r="A389">
        <v>0</v>
      </c>
      <c r="B389">
        <v>2.1306257639271799</v>
      </c>
      <c r="C389">
        <v>0.9686192360959629</v>
      </c>
      <c r="D389">
        <v>20</v>
      </c>
      <c r="E389">
        <v>23.0992450000231</v>
      </c>
    </row>
    <row r="390" spans="1:5">
      <c r="A390">
        <v>0</v>
      </c>
      <c r="B390">
        <v>2.1345879038936699</v>
      </c>
      <c r="C390">
        <v>0.74496709610533296</v>
      </c>
      <c r="D390">
        <v>20</v>
      </c>
      <c r="E390">
        <v>22.879554999999002</v>
      </c>
    </row>
    <row r="391" spans="1:5">
      <c r="A391">
        <v>0</v>
      </c>
      <c r="B391">
        <v>2.2782773601877002</v>
      </c>
      <c r="C391">
        <v>1.02985263733065</v>
      </c>
      <c r="D391">
        <v>20</v>
      </c>
      <c r="E391">
        <v>23.3081299975184</v>
      </c>
    </row>
    <row r="392" spans="1:5">
      <c r="A392">
        <v>0</v>
      </c>
      <c r="B392">
        <v>2.5473375905236599</v>
      </c>
      <c r="C392">
        <v>1.5491674074754</v>
      </c>
      <c r="D392">
        <v>20</v>
      </c>
      <c r="E392">
        <v>24.096504997999102</v>
      </c>
    </row>
    <row r="393" spans="1:5">
      <c r="A393">
        <v>0</v>
      </c>
      <c r="B393">
        <v>2.55606982166946</v>
      </c>
      <c r="C393">
        <v>2.7178451783816899</v>
      </c>
      <c r="D393">
        <v>20</v>
      </c>
      <c r="E393">
        <v>25.273915000051201</v>
      </c>
    </row>
    <row r="394" spans="1:5">
      <c r="A394">
        <v>0.274166666666667</v>
      </c>
      <c r="B394">
        <v>2.5118210542155799</v>
      </c>
      <c r="C394">
        <v>3.0931772787763498</v>
      </c>
      <c r="D394">
        <v>20</v>
      </c>
      <c r="E394">
        <v>25.879164999658599</v>
      </c>
    </row>
    <row r="395" spans="1:5">
      <c r="A395">
        <v>1.03833333333333</v>
      </c>
      <c r="B395">
        <v>1.7296817243209501</v>
      </c>
      <c r="C395">
        <v>3.16562994234839</v>
      </c>
      <c r="D395">
        <v>20</v>
      </c>
      <c r="E395">
        <v>25.933645000002699</v>
      </c>
    </row>
    <row r="396" spans="1:5">
      <c r="A396">
        <v>1.6099999999999799</v>
      </c>
      <c r="B396">
        <v>1.2436698002078199</v>
      </c>
      <c r="C396">
        <v>2.73130521169058</v>
      </c>
      <c r="D396">
        <v>20</v>
      </c>
      <c r="E396">
        <v>25.584975011898401</v>
      </c>
    </row>
    <row r="397" spans="1:5">
      <c r="A397">
        <v>1.91916666666667</v>
      </c>
      <c r="B397">
        <v>0.87960162512913498</v>
      </c>
      <c r="C397">
        <v>3.1386967081109303</v>
      </c>
      <c r="D397">
        <v>20</v>
      </c>
      <c r="E397">
        <v>25.937464999906702</v>
      </c>
    </row>
    <row r="398" spans="1:5">
      <c r="A398">
        <v>1.9308333333333301</v>
      </c>
      <c r="B398">
        <v>0.83649300160272</v>
      </c>
      <c r="C398">
        <v>3.4391986646351902</v>
      </c>
      <c r="D398">
        <v>20</v>
      </c>
      <c r="E398">
        <v>26.206524999571201</v>
      </c>
    </row>
    <row r="399" spans="1:5">
      <c r="A399">
        <v>1.65083333333334</v>
      </c>
      <c r="B399">
        <v>0.75359392390707902</v>
      </c>
      <c r="C399">
        <v>4.4894577532145004</v>
      </c>
      <c r="D399">
        <v>20</v>
      </c>
      <c r="E399">
        <v>26.893885010454898</v>
      </c>
    </row>
    <row r="400" spans="1:5">
      <c r="A400">
        <v>1.10250000000001</v>
      </c>
      <c r="B400">
        <v>0.60722875995702708</v>
      </c>
      <c r="C400">
        <v>4.4797612842565604</v>
      </c>
      <c r="D400">
        <v>20</v>
      </c>
      <c r="E400">
        <v>26.189490044213599</v>
      </c>
    </row>
    <row r="401" spans="1:5">
      <c r="A401">
        <v>0.34416666666614498</v>
      </c>
      <c r="B401">
        <v>0.553472899867679</v>
      </c>
      <c r="C401">
        <v>5.1038054507368997</v>
      </c>
      <c r="D401">
        <v>20</v>
      </c>
      <c r="E401">
        <v>26.001445017270701</v>
      </c>
    </row>
    <row r="402" spans="1:5">
      <c r="A402">
        <v>0</v>
      </c>
      <c r="B402">
        <v>0.39744408899599698</v>
      </c>
      <c r="C402">
        <v>5.2040259110107501</v>
      </c>
      <c r="D402">
        <v>20</v>
      </c>
      <c r="E402">
        <v>25.601470000006799</v>
      </c>
    </row>
    <row r="403" spans="1:5">
      <c r="A403">
        <v>0</v>
      </c>
      <c r="B403">
        <v>0.31353016312278797</v>
      </c>
      <c r="C403">
        <v>5.2006198368548899</v>
      </c>
      <c r="D403">
        <v>20</v>
      </c>
      <c r="E403">
        <v>25.5141499999777</v>
      </c>
    </row>
    <row r="404" spans="1:5">
      <c r="A404">
        <v>0</v>
      </c>
      <c r="B404">
        <v>0.15782692110997201</v>
      </c>
      <c r="C404">
        <v>4.9152680788878298</v>
      </c>
      <c r="D404">
        <v>20</v>
      </c>
      <c r="E404">
        <v>25.073094999997799</v>
      </c>
    </row>
    <row r="405" spans="1:5">
      <c r="A405">
        <v>0</v>
      </c>
      <c r="B405">
        <v>0.22327131591871402</v>
      </c>
      <c r="C405">
        <v>4.3902486841151802</v>
      </c>
      <c r="D405">
        <v>20</v>
      </c>
      <c r="E405">
        <v>24.613520000033898</v>
      </c>
    </row>
    <row r="406" spans="1:5">
      <c r="A406">
        <v>0</v>
      </c>
      <c r="B406">
        <v>0.28986754027286504</v>
      </c>
      <c r="C406">
        <v>3.9766424604680601</v>
      </c>
      <c r="D406">
        <v>20</v>
      </c>
      <c r="E406">
        <v>24.266510000740897</v>
      </c>
    </row>
    <row r="407" spans="1:5">
      <c r="A407">
        <v>0</v>
      </c>
      <c r="B407">
        <v>0.33658940156318301</v>
      </c>
      <c r="C407">
        <v>3.5332155985490798</v>
      </c>
      <c r="D407">
        <v>20</v>
      </c>
      <c r="E407">
        <v>23.869805000112301</v>
      </c>
    </row>
    <row r="408" spans="1:5">
      <c r="A408">
        <v>0</v>
      </c>
      <c r="B408">
        <v>0.371440655032862</v>
      </c>
      <c r="C408">
        <v>2.8125243449742903</v>
      </c>
      <c r="D408">
        <v>20</v>
      </c>
      <c r="E408">
        <v>23.183965000007198</v>
      </c>
    </row>
    <row r="409" spans="1:5">
      <c r="A409">
        <v>0</v>
      </c>
      <c r="B409">
        <v>0.50173782184928595</v>
      </c>
      <c r="C409">
        <v>2.2282721781516504</v>
      </c>
      <c r="D409">
        <v>20</v>
      </c>
      <c r="E409">
        <v>22.730010000000899</v>
      </c>
    </row>
    <row r="410" spans="1:5">
      <c r="A410">
        <v>0</v>
      </c>
      <c r="B410">
        <v>0.617822205811422</v>
      </c>
      <c r="C410">
        <v>1.5423227927881802</v>
      </c>
      <c r="D410">
        <v>20</v>
      </c>
      <c r="E410">
        <v>22.160144998599602</v>
      </c>
    </row>
    <row r="411" spans="1:5">
      <c r="A411">
        <v>0</v>
      </c>
      <c r="B411">
        <v>0.81132500073922997</v>
      </c>
      <c r="C411">
        <v>1.3816199981711399</v>
      </c>
      <c r="D411">
        <v>20</v>
      </c>
      <c r="E411">
        <v>22.192944998910399</v>
      </c>
    </row>
    <row r="412" spans="1:5">
      <c r="A412">
        <v>0</v>
      </c>
      <c r="B412">
        <v>1.0817612541160699</v>
      </c>
      <c r="C412">
        <v>0.572378745884077</v>
      </c>
      <c r="D412">
        <v>20</v>
      </c>
      <c r="E412">
        <v>21.654140000000201</v>
      </c>
    </row>
    <row r="413" spans="1:5">
      <c r="A413">
        <v>0</v>
      </c>
      <c r="B413">
        <v>1.3481183894648401</v>
      </c>
      <c r="C413">
        <v>0.66158161053445808</v>
      </c>
      <c r="D413">
        <v>20</v>
      </c>
      <c r="E413">
        <v>22.009699999999299</v>
      </c>
    </row>
    <row r="414" spans="1:5">
      <c r="A414">
        <v>0</v>
      </c>
      <c r="B414">
        <v>1.6279942046090201</v>
      </c>
      <c r="C414">
        <v>1.5799607944360401</v>
      </c>
      <c r="D414">
        <v>20</v>
      </c>
      <c r="E414">
        <v>23.2079549990451</v>
      </c>
    </row>
    <row r="415" spans="1:5">
      <c r="A415">
        <v>0</v>
      </c>
      <c r="B415">
        <v>2.2856958318910703</v>
      </c>
      <c r="C415">
        <v>0.93957916912480099</v>
      </c>
      <c r="D415">
        <v>20</v>
      </c>
      <c r="E415">
        <v>23.225275001015898</v>
      </c>
    </row>
    <row r="416" spans="1:5">
      <c r="A416">
        <v>0</v>
      </c>
      <c r="B416">
        <v>3.0032182289913298</v>
      </c>
      <c r="C416">
        <v>0.36138177100958702</v>
      </c>
      <c r="D416">
        <v>20</v>
      </c>
      <c r="E416">
        <v>23.364600000000902</v>
      </c>
    </row>
    <row r="417" spans="1:5">
      <c r="A417">
        <v>0</v>
      </c>
      <c r="B417">
        <v>3.7461447661960099</v>
      </c>
      <c r="C417">
        <v>1.1365352346787398</v>
      </c>
      <c r="D417">
        <v>20</v>
      </c>
      <c r="E417">
        <v>24.882680000874799</v>
      </c>
    </row>
    <row r="418" spans="1:5">
      <c r="A418">
        <v>0.29166666666666702</v>
      </c>
      <c r="B418">
        <v>4.1323600401222702</v>
      </c>
      <c r="C418">
        <v>1.02547329322689</v>
      </c>
      <c r="D418">
        <v>20</v>
      </c>
      <c r="E418">
        <v>25.449500000015799</v>
      </c>
    </row>
    <row r="419" spans="1:5">
      <c r="A419">
        <v>1.0616666666666699</v>
      </c>
      <c r="B419">
        <v>3.7219311172613501</v>
      </c>
      <c r="C419">
        <v>1.3039322162081199</v>
      </c>
      <c r="D419">
        <v>20</v>
      </c>
      <c r="E419">
        <v>26.087530000136098</v>
      </c>
    </row>
    <row r="420" spans="1:5">
      <c r="A420">
        <v>1.63916666666667</v>
      </c>
      <c r="B420">
        <v>3.4613016790056199</v>
      </c>
      <c r="C420">
        <v>0.54419164485273597</v>
      </c>
      <c r="D420">
        <v>20</v>
      </c>
      <c r="E420">
        <v>25.644659990525</v>
      </c>
    </row>
    <row r="421" spans="1:5">
      <c r="A421">
        <v>1.9424999999999999</v>
      </c>
      <c r="B421">
        <v>3.3110431494146599</v>
      </c>
      <c r="C421">
        <v>1.10903685058404</v>
      </c>
      <c r="D421">
        <v>20</v>
      </c>
      <c r="E421">
        <v>26.362579999998701</v>
      </c>
    </row>
    <row r="422" spans="1:5">
      <c r="A422">
        <v>1.96</v>
      </c>
      <c r="B422">
        <v>3.2556695666703601</v>
      </c>
      <c r="C422">
        <v>0.95213043333156699</v>
      </c>
      <c r="D422">
        <v>20</v>
      </c>
      <c r="E422">
        <v>26.167800000001897</v>
      </c>
    </row>
    <row r="423" spans="1:5">
      <c r="A423">
        <v>1.68</v>
      </c>
      <c r="B423">
        <v>3.1455732958587599</v>
      </c>
      <c r="C423">
        <v>1.7953917039085199</v>
      </c>
      <c r="D423">
        <v>20</v>
      </c>
      <c r="E423">
        <v>26.620964999767299</v>
      </c>
    </row>
    <row r="424" spans="1:5">
      <c r="A424">
        <v>1.1316666666666699</v>
      </c>
      <c r="B424">
        <v>3.0990628814858199</v>
      </c>
      <c r="C424">
        <v>2.1184854517827598</v>
      </c>
      <c r="D424">
        <v>20</v>
      </c>
      <c r="E424">
        <v>26.349214999935199</v>
      </c>
    </row>
    <row r="425" spans="1:5">
      <c r="A425">
        <v>0.36749999999999999</v>
      </c>
      <c r="B425">
        <v>2.86811730891228</v>
      </c>
      <c r="C425">
        <v>2.4259776910833497</v>
      </c>
      <c r="D425">
        <v>20</v>
      </c>
      <c r="E425">
        <v>25.6615949999956</v>
      </c>
    </row>
    <row r="426" spans="1:5">
      <c r="A426">
        <v>0</v>
      </c>
      <c r="B426">
        <v>2.9657169358050899</v>
      </c>
      <c r="C426">
        <v>2.8065730642023601</v>
      </c>
      <c r="D426">
        <v>20</v>
      </c>
      <c r="E426">
        <v>25.772290000007402</v>
      </c>
    </row>
    <row r="427" spans="1:5">
      <c r="A427">
        <v>0</v>
      </c>
      <c r="B427">
        <v>2.8121640483999197</v>
      </c>
      <c r="C427">
        <v>3.0638309516151798</v>
      </c>
      <c r="D427">
        <v>20</v>
      </c>
      <c r="E427">
        <v>25.875995000015099</v>
      </c>
    </row>
    <row r="428" spans="1:5">
      <c r="A428">
        <v>0</v>
      </c>
      <c r="B428">
        <v>2.58926071046591</v>
      </c>
      <c r="C428">
        <v>3.5865642895435799</v>
      </c>
      <c r="D428">
        <v>20</v>
      </c>
      <c r="E428">
        <v>26.1758250000095</v>
      </c>
    </row>
    <row r="429" spans="1:5">
      <c r="A429">
        <v>0</v>
      </c>
      <c r="B429">
        <v>3.8997364500498803</v>
      </c>
      <c r="C429">
        <v>1.9777685499480901</v>
      </c>
      <c r="D429">
        <v>20</v>
      </c>
      <c r="E429">
        <v>25.877504999997999</v>
      </c>
    </row>
    <row r="430" spans="1:5">
      <c r="A430">
        <v>0</v>
      </c>
      <c r="B430">
        <v>5.0390735800147102</v>
      </c>
      <c r="C430">
        <v>5.40473401642888E-23</v>
      </c>
      <c r="D430">
        <v>19.5719364199864</v>
      </c>
      <c r="E430">
        <v>24.611010000001102</v>
      </c>
    </row>
    <row r="431" spans="1:5">
      <c r="A431">
        <v>0</v>
      </c>
      <c r="B431">
        <v>5.3903333278202803</v>
      </c>
      <c r="C431">
        <v>1.6148688217874002E-11</v>
      </c>
      <c r="D431">
        <v>18.906276618585899</v>
      </c>
      <c r="E431">
        <v>24.296609946422301</v>
      </c>
    </row>
    <row r="432" spans="1:5">
      <c r="A432">
        <v>0</v>
      </c>
      <c r="B432">
        <v>5.2163453313588999</v>
      </c>
      <c r="C432">
        <v>1.1330668057339101E-15</v>
      </c>
      <c r="D432">
        <v>18.518849641573002</v>
      </c>
      <c r="E432">
        <v>23.735194972932</v>
      </c>
    </row>
    <row r="433" spans="1:5">
      <c r="A433">
        <v>0</v>
      </c>
      <c r="B433">
        <v>0</v>
      </c>
      <c r="C433">
        <v>3.1772700000305298</v>
      </c>
      <c r="D433">
        <v>20</v>
      </c>
      <c r="E433">
        <v>23.177269981062199</v>
      </c>
    </row>
    <row r="434" spans="1:5">
      <c r="A434">
        <v>0</v>
      </c>
      <c r="B434">
        <v>0</v>
      </c>
      <c r="C434">
        <v>3.0138849999978903</v>
      </c>
      <c r="D434">
        <v>20</v>
      </c>
      <c r="E434">
        <v>23.013884970466499</v>
      </c>
    </row>
    <row r="435" spans="1:5">
      <c r="A435">
        <v>0</v>
      </c>
      <c r="B435">
        <v>0</v>
      </c>
      <c r="C435">
        <v>2.0925250158981097</v>
      </c>
      <c r="D435">
        <v>19.999999999999801</v>
      </c>
      <c r="E435">
        <v>22.092525093546701</v>
      </c>
    </row>
    <row r="436" spans="1:5">
      <c r="A436">
        <v>0</v>
      </c>
      <c r="B436">
        <v>0</v>
      </c>
      <c r="C436">
        <v>0.120355000204833</v>
      </c>
      <c r="D436">
        <v>20</v>
      </c>
      <c r="E436">
        <v>20.120355020857499</v>
      </c>
    </row>
    <row r="437" spans="1:5">
      <c r="A437">
        <v>0</v>
      </c>
      <c r="B437">
        <v>0</v>
      </c>
      <c r="C437">
        <v>0.70028002023174996</v>
      </c>
      <c r="D437">
        <v>19.999999999989299</v>
      </c>
      <c r="E437">
        <v>20.7002800356608</v>
      </c>
    </row>
    <row r="438" spans="1:5">
      <c r="A438">
        <v>0</v>
      </c>
      <c r="B438">
        <v>0</v>
      </c>
      <c r="C438">
        <v>0.82866000000290707</v>
      </c>
      <c r="D438">
        <v>20</v>
      </c>
      <c r="E438">
        <v>20.828660031304601</v>
      </c>
    </row>
    <row r="439" spans="1:5">
      <c r="A439">
        <v>0</v>
      </c>
      <c r="B439">
        <v>0</v>
      </c>
      <c r="C439">
        <v>1.64017497694508</v>
      </c>
      <c r="D439">
        <v>20</v>
      </c>
      <c r="E439">
        <v>21.640175007960902</v>
      </c>
    </row>
    <row r="440" spans="1:5">
      <c r="A440">
        <v>0</v>
      </c>
      <c r="B440">
        <v>0</v>
      </c>
      <c r="C440">
        <v>1.9562450000068601</v>
      </c>
      <c r="D440">
        <v>20</v>
      </c>
      <c r="E440">
        <v>21.956245072734298</v>
      </c>
    </row>
    <row r="441" spans="1:5">
      <c r="A441">
        <v>0</v>
      </c>
      <c r="B441">
        <v>4.3152924014234104</v>
      </c>
      <c r="C441">
        <v>1.1949941333377399E-14</v>
      </c>
      <c r="D441">
        <v>18.139017519085797</v>
      </c>
      <c r="E441">
        <v>22.454309920509299</v>
      </c>
    </row>
    <row r="442" spans="1:5">
      <c r="A442">
        <v>0.309166666666646</v>
      </c>
      <c r="B442">
        <v>4.3327153256779303</v>
      </c>
      <c r="C442">
        <v>4.8221608302967E-13</v>
      </c>
      <c r="D442">
        <v>18.630148006249001</v>
      </c>
      <c r="E442">
        <v>23.272029998594</v>
      </c>
    </row>
    <row r="443" spans="1:5">
      <c r="A443">
        <v>1.08499999999997</v>
      </c>
      <c r="B443">
        <v>3.6135216107196504</v>
      </c>
      <c r="C443">
        <v>3.27524817082837E-14</v>
      </c>
      <c r="D443">
        <v>18.8821134065448</v>
      </c>
      <c r="E443">
        <v>23.580635017264498</v>
      </c>
    </row>
    <row r="444" spans="1:5">
      <c r="A444">
        <v>1.66249999999761</v>
      </c>
      <c r="B444">
        <v>2.5537598862141797</v>
      </c>
      <c r="C444">
        <v>1.7546967535828899E-11</v>
      </c>
      <c r="D444">
        <v>19.593930200914699</v>
      </c>
      <c r="E444">
        <v>23.8101900871441</v>
      </c>
    </row>
    <row r="445" spans="1:5">
      <c r="A445">
        <v>1.9716666666666702</v>
      </c>
      <c r="B445">
        <v>2.20811587938636</v>
      </c>
      <c r="C445">
        <v>7.1282593275632306E-19</v>
      </c>
      <c r="D445">
        <v>19.782177453876898</v>
      </c>
      <c r="E445">
        <v>23.961959999929899</v>
      </c>
    </row>
    <row r="446" spans="1:5">
      <c r="A446">
        <v>1.9891666666653502</v>
      </c>
      <c r="B446">
        <v>1.5481776041802999</v>
      </c>
      <c r="C446">
        <v>0.46065574898503298</v>
      </c>
      <c r="D446">
        <v>19.999999999981199</v>
      </c>
      <c r="E446">
        <v>23.998000019811901</v>
      </c>
    </row>
    <row r="447" spans="1:5">
      <c r="A447">
        <v>1.71499999999732</v>
      </c>
      <c r="B447">
        <v>1.15730581997737</v>
      </c>
      <c r="C447">
        <v>0.74288418847489501</v>
      </c>
      <c r="D447">
        <v>19.9999999999972</v>
      </c>
      <c r="E447">
        <v>23.615190008446799</v>
      </c>
    </row>
    <row r="448" spans="1:5">
      <c r="A448">
        <v>1.1666666666666698</v>
      </c>
      <c r="B448">
        <v>1.09162245395208</v>
      </c>
      <c r="C448">
        <v>0.98526587932187004</v>
      </c>
      <c r="D448">
        <v>20</v>
      </c>
      <c r="E448">
        <v>23.243554999940599</v>
      </c>
    </row>
    <row r="449" spans="1:5">
      <c r="A449">
        <v>0.396666666666665</v>
      </c>
      <c r="B449">
        <v>1.13565116134893</v>
      </c>
      <c r="C449">
        <v>1.5906821427945399</v>
      </c>
      <c r="D449">
        <v>20</v>
      </c>
      <c r="E449">
        <v>23.122999970810099</v>
      </c>
    </row>
    <row r="450" spans="1:5">
      <c r="A450">
        <v>0</v>
      </c>
      <c r="B450">
        <v>1.1067555830317002</v>
      </c>
      <c r="C450">
        <v>2.0084644168921399</v>
      </c>
      <c r="D450">
        <v>20</v>
      </c>
      <c r="E450">
        <v>23.115219999923799</v>
      </c>
    </row>
    <row r="451" spans="1:5">
      <c r="A451">
        <v>0</v>
      </c>
      <c r="B451">
        <v>0.78439233705461098</v>
      </c>
      <c r="C451">
        <v>2.4300026629426501</v>
      </c>
      <c r="D451">
        <v>20</v>
      </c>
      <c r="E451">
        <v>23.2143949999973</v>
      </c>
    </row>
    <row r="452" spans="1:5">
      <c r="A452">
        <v>0</v>
      </c>
      <c r="B452">
        <v>0.67685408308703499</v>
      </c>
      <c r="C452">
        <v>2.3060509169135699</v>
      </c>
      <c r="D452">
        <v>20</v>
      </c>
      <c r="E452">
        <v>22.982905000000599</v>
      </c>
    </row>
    <row r="453" spans="1:5">
      <c r="A453">
        <v>0</v>
      </c>
      <c r="B453">
        <v>1.01337505264038</v>
      </c>
      <c r="C453">
        <v>1.84904994746747</v>
      </c>
      <c r="D453">
        <v>20</v>
      </c>
      <c r="E453">
        <v>22.862425000107901</v>
      </c>
    </row>
    <row r="454" spans="1:5">
      <c r="A454">
        <v>0</v>
      </c>
      <c r="B454">
        <v>1.3322728632290801</v>
      </c>
      <c r="C454">
        <v>1.17405213605559</v>
      </c>
      <c r="D454">
        <v>20</v>
      </c>
      <c r="E454">
        <v>22.506324999284701</v>
      </c>
    </row>
    <row r="455" spans="1:5">
      <c r="A455">
        <v>0</v>
      </c>
      <c r="B455">
        <v>1.41331981546</v>
      </c>
      <c r="C455">
        <v>0.73157018454092493</v>
      </c>
      <c r="D455">
        <v>20</v>
      </c>
      <c r="E455">
        <v>22.144890000000903</v>
      </c>
    </row>
    <row r="456" spans="1:5">
      <c r="A456">
        <v>0</v>
      </c>
      <c r="B456">
        <v>1.6124322080884899</v>
      </c>
      <c r="C456">
        <v>8.926779191126831E-2</v>
      </c>
      <c r="D456">
        <v>20</v>
      </c>
      <c r="E456">
        <v>21.7016999999998</v>
      </c>
    </row>
    <row r="457" spans="1:5">
      <c r="A457">
        <v>0</v>
      </c>
      <c r="B457">
        <v>1.23367539771624</v>
      </c>
      <c r="C457">
        <v>3.3969960549261003E-22</v>
      </c>
      <c r="D457">
        <v>19.995904599876003</v>
      </c>
      <c r="E457">
        <v>21.229579997592197</v>
      </c>
    </row>
    <row r="458" spans="1:5">
      <c r="A458">
        <v>0</v>
      </c>
      <c r="B458">
        <v>1.0050411665979699</v>
      </c>
      <c r="C458">
        <v>2.1923850646972498E-17</v>
      </c>
      <c r="D458">
        <v>19.989483844114901</v>
      </c>
      <c r="E458">
        <v>20.994525010712898</v>
      </c>
    </row>
    <row r="459" spans="1:5">
      <c r="A459">
        <v>0</v>
      </c>
      <c r="B459">
        <v>0.76502733478969898</v>
      </c>
      <c r="C459">
        <v>0.32548766520963002</v>
      </c>
      <c r="D459">
        <v>20</v>
      </c>
      <c r="E459">
        <v>21.0905149999993</v>
      </c>
    </row>
    <row r="460" spans="1:5">
      <c r="A460">
        <v>0</v>
      </c>
      <c r="B460">
        <v>0.56946855436781407</v>
      </c>
      <c r="C460">
        <v>0.79853644564751702</v>
      </c>
      <c r="D460">
        <v>20</v>
      </c>
      <c r="E460">
        <v>21.368005000015298</v>
      </c>
    </row>
    <row r="461" spans="1:5">
      <c r="A461">
        <v>0</v>
      </c>
      <c r="B461">
        <v>0.45220233273140203</v>
      </c>
      <c r="C461">
        <v>0.141957667268925</v>
      </c>
      <c r="D461">
        <v>20</v>
      </c>
      <c r="E461">
        <v>20.594160000000301</v>
      </c>
    </row>
    <row r="462" spans="1:5">
      <c r="A462">
        <v>0</v>
      </c>
      <c r="B462">
        <v>0.58387688458153109</v>
      </c>
      <c r="C462">
        <v>0.27836811466242301</v>
      </c>
      <c r="D462">
        <v>20</v>
      </c>
      <c r="E462">
        <v>20.862244999244002</v>
      </c>
    </row>
    <row r="463" spans="1:5">
      <c r="A463">
        <v>0</v>
      </c>
      <c r="B463">
        <v>0.45831484828018604</v>
      </c>
      <c r="C463">
        <v>7.0725151720606408E-2</v>
      </c>
      <c r="D463">
        <v>20</v>
      </c>
      <c r="E463">
        <v>20.529040000000801</v>
      </c>
    </row>
    <row r="464" spans="1:5">
      <c r="A464">
        <v>0</v>
      </c>
      <c r="B464">
        <v>0.309409721311244</v>
      </c>
      <c r="C464">
        <v>0.38110527868923899</v>
      </c>
      <c r="D464">
        <v>20</v>
      </c>
      <c r="E464">
        <v>20.690515000000502</v>
      </c>
    </row>
    <row r="465" spans="1:5">
      <c r="A465">
        <v>0</v>
      </c>
      <c r="B465">
        <v>0.30555102932532296</v>
      </c>
      <c r="C465">
        <v>0.89820396936605096</v>
      </c>
      <c r="D465">
        <v>20</v>
      </c>
      <c r="E465">
        <v>21.203754998691398</v>
      </c>
    </row>
    <row r="466" spans="1:5">
      <c r="A466">
        <v>0.32666666666619998</v>
      </c>
      <c r="B466">
        <v>0.29440183235795198</v>
      </c>
      <c r="C466">
        <v>1.3231115267740099</v>
      </c>
      <c r="D466">
        <v>19.999999999999503</v>
      </c>
      <c r="E466">
        <v>21.9441800257976</v>
      </c>
    </row>
    <row r="467" spans="1:5">
      <c r="A467">
        <v>1.1083333333333101</v>
      </c>
      <c r="B467">
        <v>0.255866531023488</v>
      </c>
      <c r="C467">
        <v>1.2244901510264101</v>
      </c>
      <c r="D467">
        <v>20</v>
      </c>
      <c r="E467">
        <v>22.5886900153832</v>
      </c>
    </row>
    <row r="468" spans="1:5">
      <c r="A468">
        <v>1.69166666666667</v>
      </c>
      <c r="B468">
        <v>6.1602788058025805E-2</v>
      </c>
      <c r="C468">
        <v>5.3357455112491005E-23</v>
      </c>
      <c r="D468">
        <v>19.956025545274301</v>
      </c>
      <c r="E468">
        <v>21.709294999999003</v>
      </c>
    </row>
    <row r="469" spans="1:5">
      <c r="A469">
        <v>2.0008333333333299</v>
      </c>
      <c r="B469">
        <v>4.6508707068250998E-2</v>
      </c>
      <c r="C469">
        <v>1.39590734569466E-15</v>
      </c>
      <c r="D469">
        <v>19.924317952675999</v>
      </c>
      <c r="E469">
        <v>21.971659993077598</v>
      </c>
    </row>
    <row r="470" spans="1:5">
      <c r="A470">
        <v>2.01833333333333</v>
      </c>
      <c r="B470">
        <v>6.2335308055086094E-2</v>
      </c>
      <c r="C470">
        <v>1.14482135734236</v>
      </c>
      <c r="D470">
        <v>20</v>
      </c>
      <c r="E470">
        <v>23.225489998730801</v>
      </c>
    </row>
    <row r="471" spans="1:5">
      <c r="A471">
        <v>1.74416666666666</v>
      </c>
      <c r="B471">
        <v>9.414843983058481E-2</v>
      </c>
      <c r="C471">
        <v>0.67620990131076997</v>
      </c>
      <c r="D471">
        <v>20</v>
      </c>
      <c r="E471">
        <v>22.514525007808</v>
      </c>
    </row>
    <row r="472" spans="1:5">
      <c r="A472">
        <v>1.19583333333333</v>
      </c>
      <c r="B472">
        <v>0.17347862744165599</v>
      </c>
      <c r="C472">
        <v>0.62161303604142304</v>
      </c>
      <c r="D472">
        <v>20</v>
      </c>
      <c r="E472">
        <v>21.9909249968164</v>
      </c>
    </row>
    <row r="473" spans="1:5">
      <c r="A473">
        <v>0.42583333333333201</v>
      </c>
      <c r="B473">
        <v>0.32509342781353601</v>
      </c>
      <c r="C473">
        <v>1.0163932598713701</v>
      </c>
      <c r="D473">
        <v>20</v>
      </c>
      <c r="E473">
        <v>21.7673200210182</v>
      </c>
    </row>
    <row r="474" spans="1:5">
      <c r="A474">
        <v>0</v>
      </c>
      <c r="B474">
        <v>0.49256366356011494</v>
      </c>
      <c r="C474">
        <v>1.3095663359243799</v>
      </c>
      <c r="D474">
        <v>20</v>
      </c>
      <c r="E474">
        <v>21.802129999484499</v>
      </c>
    </row>
    <row r="475" spans="1:5">
      <c r="A475">
        <v>0</v>
      </c>
      <c r="B475">
        <v>0.48900030938275102</v>
      </c>
      <c r="C475">
        <v>1.4480596899456901</v>
      </c>
      <c r="D475">
        <v>20</v>
      </c>
      <c r="E475">
        <v>21.937059999328401</v>
      </c>
    </row>
    <row r="476" spans="1:5">
      <c r="A476">
        <v>0</v>
      </c>
      <c r="B476">
        <v>0.37827620444459398</v>
      </c>
      <c r="C476">
        <v>1.8216437955595099</v>
      </c>
      <c r="D476">
        <v>20</v>
      </c>
      <c r="E476">
        <v>22.199920000004099</v>
      </c>
    </row>
    <row r="477" spans="1:5">
      <c r="A477">
        <v>0</v>
      </c>
      <c r="B477">
        <v>0.40693174720803804</v>
      </c>
      <c r="C477">
        <v>1.6386132530515198</v>
      </c>
      <c r="D477">
        <v>20</v>
      </c>
      <c r="E477">
        <v>22.045545000259601</v>
      </c>
    </row>
    <row r="478" spans="1:5">
      <c r="A478">
        <v>0</v>
      </c>
      <c r="B478">
        <v>0.47579302382653599</v>
      </c>
      <c r="C478">
        <v>1.15725698269257</v>
      </c>
      <c r="D478">
        <v>20</v>
      </c>
      <c r="E478">
        <v>21.633050006519102</v>
      </c>
    </row>
    <row r="479" spans="1:5">
      <c r="A479">
        <v>0</v>
      </c>
      <c r="B479">
        <v>0.67421933379156496</v>
      </c>
      <c r="C479">
        <v>1.2193506671887999</v>
      </c>
      <c r="D479">
        <v>20</v>
      </c>
      <c r="E479">
        <v>21.8935700009804</v>
      </c>
    </row>
    <row r="480" spans="1:5">
      <c r="A480">
        <v>0</v>
      </c>
      <c r="B480">
        <v>0.81868894127493608</v>
      </c>
      <c r="C480">
        <v>0.84190605853241007</v>
      </c>
      <c r="D480">
        <v>20</v>
      </c>
      <c r="E480">
        <v>21.660594999807302</v>
      </c>
    </row>
    <row r="481" spans="1:5">
      <c r="A481">
        <v>0</v>
      </c>
      <c r="B481">
        <v>0.95080411961504996</v>
      </c>
      <c r="C481">
        <v>0.44985088038495297</v>
      </c>
      <c r="D481">
        <v>20</v>
      </c>
      <c r="E481">
        <v>21.400655</v>
      </c>
    </row>
    <row r="482" spans="1:5">
      <c r="A482">
        <v>0</v>
      </c>
      <c r="B482">
        <v>0.98032580366298983</v>
      </c>
      <c r="C482">
        <v>1.4020483564793102E-20</v>
      </c>
      <c r="D482">
        <v>19.727609196331702</v>
      </c>
      <c r="E482">
        <v>20.707934999994702</v>
      </c>
    </row>
    <row r="483" spans="1:5">
      <c r="A483">
        <v>0</v>
      </c>
      <c r="B483">
        <v>1.15295429791755</v>
      </c>
      <c r="C483">
        <v>0.58935070208317997</v>
      </c>
      <c r="D483">
        <v>20</v>
      </c>
      <c r="E483">
        <v>21.742305000000698</v>
      </c>
    </row>
    <row r="484" spans="1:5">
      <c r="A484">
        <v>0</v>
      </c>
      <c r="B484">
        <v>1.33804858251102</v>
      </c>
      <c r="C484">
        <v>2.49116164445269E-19</v>
      </c>
      <c r="D484">
        <v>19.739251417351703</v>
      </c>
      <c r="E484">
        <v>21.077299999862699</v>
      </c>
    </row>
    <row r="485" spans="1:5">
      <c r="A485">
        <v>0</v>
      </c>
      <c r="B485">
        <v>1.6950455923391701</v>
      </c>
      <c r="C485">
        <v>1.1517656115421199E-18</v>
      </c>
      <c r="D485">
        <v>19.3150394076367</v>
      </c>
      <c r="E485">
        <v>21.010084999975902</v>
      </c>
    </row>
    <row r="486" spans="1:5">
      <c r="A486">
        <v>0</v>
      </c>
      <c r="B486">
        <v>2.1806818779300103</v>
      </c>
      <c r="C486">
        <v>1.21896643735325E-14</v>
      </c>
      <c r="D486">
        <v>18.736273030101501</v>
      </c>
      <c r="E486">
        <v>20.916954908031499</v>
      </c>
    </row>
    <row r="487" spans="1:5">
      <c r="A487">
        <v>0</v>
      </c>
      <c r="B487">
        <v>3.0403730708087702</v>
      </c>
      <c r="C487">
        <v>1.0954351385614E-14</v>
      </c>
      <c r="D487">
        <v>18.5654968906601</v>
      </c>
      <c r="E487">
        <v>21.605869961468901</v>
      </c>
    </row>
    <row r="488" spans="1:5">
      <c r="A488">
        <v>0</v>
      </c>
      <c r="B488">
        <v>3.2203506639377499</v>
      </c>
      <c r="C488">
        <v>9.1116952087659004E-12</v>
      </c>
      <c r="D488">
        <v>19.435939523354499</v>
      </c>
      <c r="E488">
        <v>22.656290187301401</v>
      </c>
    </row>
    <row r="489" spans="1:5">
      <c r="A489">
        <v>0</v>
      </c>
      <c r="B489">
        <v>3.4912778582627504</v>
      </c>
      <c r="C489">
        <v>5.0000000000000001E-3</v>
      </c>
      <c r="D489">
        <v>20</v>
      </c>
      <c r="E489">
        <v>23.4962778582628</v>
      </c>
    </row>
    <row r="490" spans="1:5">
      <c r="A490">
        <v>0.34999999999954701</v>
      </c>
      <c r="B490">
        <v>3.6819561752975902</v>
      </c>
      <c r="C490">
        <v>0.32093381899970003</v>
      </c>
      <c r="D490">
        <v>19.999999999999901</v>
      </c>
      <c r="E490">
        <v>24.352889994296799</v>
      </c>
    </row>
    <row r="491" spans="1:5">
      <c r="A491">
        <v>1.1375</v>
      </c>
      <c r="B491">
        <v>3.1165946091044896</v>
      </c>
      <c r="C491">
        <v>0.41900039089591901</v>
      </c>
      <c r="D491">
        <v>20</v>
      </c>
      <c r="E491">
        <v>24.673095000000401</v>
      </c>
    </row>
    <row r="492" spans="1:5">
      <c r="A492">
        <v>1.7208333333333301</v>
      </c>
      <c r="B492">
        <v>2.57274627020402</v>
      </c>
      <c r="C492">
        <v>0.15352039646489399</v>
      </c>
      <c r="D492">
        <v>20</v>
      </c>
      <c r="E492">
        <v>24.447100000002198</v>
      </c>
    </row>
    <row r="493" spans="1:5">
      <c r="A493">
        <v>2.0299999999999998</v>
      </c>
      <c r="B493">
        <v>1.9119365304356599</v>
      </c>
      <c r="C493">
        <v>0.85874846955946105</v>
      </c>
      <c r="D493">
        <v>20</v>
      </c>
      <c r="E493">
        <v>24.800684999995102</v>
      </c>
    </row>
    <row r="494" spans="1:5">
      <c r="A494">
        <v>2.0533333333313899</v>
      </c>
      <c r="B494">
        <v>1.26623232559902</v>
      </c>
      <c r="C494">
        <v>1.54133434813791</v>
      </c>
      <c r="D494">
        <v>19.999999999999503</v>
      </c>
      <c r="E494">
        <v>24.860900007067801</v>
      </c>
    </row>
    <row r="495" spans="1:5">
      <c r="A495">
        <v>1.7791666666666699</v>
      </c>
      <c r="B495">
        <v>0.82280301268275902</v>
      </c>
      <c r="C495">
        <v>1.9342603207172</v>
      </c>
      <c r="D495">
        <v>20</v>
      </c>
      <c r="E495">
        <v>24.536230000066599</v>
      </c>
    </row>
    <row r="496" spans="1:5">
      <c r="A496">
        <v>1.2308333333332802</v>
      </c>
      <c r="B496">
        <v>0.40084440524269305</v>
      </c>
      <c r="C496">
        <v>3.2551722567165204</v>
      </c>
      <c r="D496">
        <v>20</v>
      </c>
      <c r="E496">
        <v>24.886849995292501</v>
      </c>
    </row>
    <row r="497" spans="1:5">
      <c r="A497">
        <v>0.46083333333333298</v>
      </c>
      <c r="B497">
        <v>0.209713569640438</v>
      </c>
      <c r="C497">
        <v>2.82450309702475</v>
      </c>
      <c r="D497">
        <v>20</v>
      </c>
      <c r="E497">
        <v>23.4950499999985</v>
      </c>
    </row>
    <row r="498" spans="1:5">
      <c r="A498">
        <v>0</v>
      </c>
      <c r="B498">
        <v>0.24614381996867299</v>
      </c>
      <c r="C498">
        <v>4.2293811800324104</v>
      </c>
      <c r="D498">
        <v>20</v>
      </c>
      <c r="E498">
        <v>24.475525000001099</v>
      </c>
    </row>
    <row r="499" spans="1:5">
      <c r="A499">
        <v>0</v>
      </c>
      <c r="B499">
        <v>0.278030835379036</v>
      </c>
      <c r="C499">
        <v>4.5804291647653397</v>
      </c>
      <c r="D499">
        <v>20</v>
      </c>
      <c r="E499">
        <v>24.858460000144401</v>
      </c>
    </row>
    <row r="500" spans="1:5">
      <c r="A500">
        <v>0</v>
      </c>
      <c r="B500">
        <v>0.22904181947817098</v>
      </c>
      <c r="C500">
        <v>4.7854331805318902</v>
      </c>
      <c r="D500">
        <v>20</v>
      </c>
      <c r="E500">
        <v>25.014475000010101</v>
      </c>
    </row>
    <row r="501" spans="1:5">
      <c r="A501">
        <v>0</v>
      </c>
      <c r="B501">
        <v>0.28011257999391498</v>
      </c>
      <c r="C501">
        <v>4.26539735767106</v>
      </c>
      <c r="D501">
        <v>19.999999999999901</v>
      </c>
      <c r="E501">
        <v>24.545509937664903</v>
      </c>
    </row>
    <row r="502" spans="1:5">
      <c r="A502">
        <v>0</v>
      </c>
      <c r="B502">
        <v>0.41606101638813497</v>
      </c>
      <c r="C502">
        <v>3.1980039837338299</v>
      </c>
      <c r="D502">
        <v>20</v>
      </c>
      <c r="E502">
        <v>23.614065000121997</v>
      </c>
    </row>
    <row r="503" spans="1:5">
      <c r="A503">
        <v>0</v>
      </c>
      <c r="B503">
        <v>0.46206875762675903</v>
      </c>
      <c r="C503">
        <v>2.5596562423732196</v>
      </c>
      <c r="D503">
        <v>20</v>
      </c>
      <c r="E503">
        <v>23.021725</v>
      </c>
    </row>
    <row r="504" spans="1:5">
      <c r="A504">
        <v>0</v>
      </c>
      <c r="B504">
        <v>0.52006680914658898</v>
      </c>
      <c r="C504">
        <v>1.9718481902734397</v>
      </c>
      <c r="D504">
        <v>20</v>
      </c>
      <c r="E504">
        <v>22.49191499942</v>
      </c>
    </row>
    <row r="505" spans="1:5">
      <c r="A505">
        <v>0</v>
      </c>
      <c r="B505">
        <v>0.63574187958466299</v>
      </c>
      <c r="C505">
        <v>2.2863931204191998</v>
      </c>
      <c r="D505">
        <v>20</v>
      </c>
      <c r="E505">
        <v>22.922135000003898</v>
      </c>
    </row>
    <row r="506" spans="1:5">
      <c r="A506">
        <v>0</v>
      </c>
      <c r="B506">
        <v>0.71753832994889799</v>
      </c>
      <c r="C506">
        <v>2.1304166700846201</v>
      </c>
      <c r="D506">
        <v>20</v>
      </c>
      <c r="E506">
        <v>22.847955000033501</v>
      </c>
    </row>
    <row r="507" spans="1:5">
      <c r="A507">
        <v>0</v>
      </c>
      <c r="B507">
        <v>0.66449669312072801</v>
      </c>
      <c r="C507">
        <v>2.0001133058290801</v>
      </c>
      <c r="D507">
        <v>20</v>
      </c>
      <c r="E507">
        <v>22.6646099989498</v>
      </c>
    </row>
    <row r="508" spans="1:5">
      <c r="A508">
        <v>0</v>
      </c>
      <c r="B508">
        <v>0.63204239959476105</v>
      </c>
      <c r="C508">
        <v>1.9798026004059099</v>
      </c>
      <c r="D508">
        <v>20</v>
      </c>
      <c r="E508">
        <v>22.611845000000699</v>
      </c>
    </row>
    <row r="509" spans="1:5">
      <c r="A509">
        <v>0</v>
      </c>
      <c r="B509">
        <v>0.62961784683148403</v>
      </c>
      <c r="C509">
        <v>1.53352715095346</v>
      </c>
      <c r="D509">
        <v>20</v>
      </c>
      <c r="E509">
        <v>22.163144997784901</v>
      </c>
    </row>
    <row r="510" spans="1:5">
      <c r="A510">
        <v>0</v>
      </c>
      <c r="B510">
        <v>0.60639847680933801</v>
      </c>
      <c r="C510">
        <v>0.76453152319126794</v>
      </c>
      <c r="D510">
        <v>20</v>
      </c>
      <c r="E510">
        <v>21.370930000000602</v>
      </c>
    </row>
    <row r="511" spans="1:5">
      <c r="A511">
        <v>0</v>
      </c>
      <c r="B511">
        <v>0.48828885944247208</v>
      </c>
      <c r="C511">
        <v>1.8815011405133901</v>
      </c>
      <c r="D511">
        <v>20</v>
      </c>
      <c r="E511">
        <v>22.369789999955902</v>
      </c>
    </row>
    <row r="512" spans="1:5">
      <c r="A512">
        <v>0</v>
      </c>
      <c r="B512">
        <v>0.96795862338148098</v>
      </c>
      <c r="C512">
        <v>2.0442913728068799</v>
      </c>
      <c r="D512">
        <v>20</v>
      </c>
      <c r="E512">
        <v>23.012249996188398</v>
      </c>
    </row>
    <row r="513" spans="1:5">
      <c r="A513">
        <v>0</v>
      </c>
      <c r="B513">
        <v>1.1379286337626699</v>
      </c>
      <c r="C513">
        <v>2.32118136624032</v>
      </c>
      <c r="D513">
        <v>20</v>
      </c>
      <c r="E513">
        <v>23.459110000002998</v>
      </c>
    </row>
    <row r="514" spans="1:5">
      <c r="A514">
        <v>0.37333333333333296</v>
      </c>
      <c r="B514">
        <v>1.09787215762936</v>
      </c>
      <c r="C514">
        <v>3.0543245126440901</v>
      </c>
      <c r="D514">
        <v>20</v>
      </c>
      <c r="E514">
        <v>24.5255300036068</v>
      </c>
    </row>
    <row r="515" spans="1:5">
      <c r="A515">
        <v>1.1608333333333301</v>
      </c>
      <c r="B515">
        <v>1.0262021339960599</v>
      </c>
      <c r="C515">
        <v>2.6173245077417602</v>
      </c>
      <c r="D515">
        <v>20</v>
      </c>
      <c r="E515">
        <v>24.804359975071197</v>
      </c>
    </row>
    <row r="516" spans="1:5">
      <c r="A516">
        <v>1.74416666666604</v>
      </c>
      <c r="B516">
        <v>0.81467238992473989</v>
      </c>
      <c r="C516">
        <v>2.95203095973591</v>
      </c>
      <c r="D516">
        <v>19.999999999999201</v>
      </c>
      <c r="E516">
        <v>25.510870016325903</v>
      </c>
    </row>
    <row r="517" spans="1:5">
      <c r="A517">
        <v>2.0591666666666701</v>
      </c>
      <c r="B517">
        <v>1.3572059947808099</v>
      </c>
      <c r="C517">
        <v>0.525157338687813</v>
      </c>
      <c r="D517">
        <v>20</v>
      </c>
      <c r="E517">
        <v>23.941530000135298</v>
      </c>
    </row>
    <row r="518" spans="1:5">
      <c r="A518">
        <v>2.0824999999596097</v>
      </c>
      <c r="B518">
        <v>1.8800392343313199</v>
      </c>
      <c r="C518">
        <v>3.2971085884165605E-11</v>
      </c>
      <c r="D518">
        <v>19.826350748881701</v>
      </c>
      <c r="E518">
        <v>23.7888899832056</v>
      </c>
    </row>
    <row r="519" spans="1:5">
      <c r="A519">
        <v>1.8083333333300999</v>
      </c>
      <c r="B519">
        <v>2.3872724550075701</v>
      </c>
      <c r="C519">
        <v>1.2476792375969601</v>
      </c>
      <c r="D519">
        <v>19.999999999997101</v>
      </c>
      <c r="E519">
        <v>25.443285025931697</v>
      </c>
    </row>
    <row r="520" spans="1:5">
      <c r="A520">
        <v>1.26</v>
      </c>
      <c r="B520">
        <v>2.62529420869574</v>
      </c>
      <c r="C520">
        <v>1.1193857913062599</v>
      </c>
      <c r="D520">
        <v>20</v>
      </c>
      <c r="E520">
        <v>25.004680000002001</v>
      </c>
    </row>
    <row r="521" spans="1:5">
      <c r="A521">
        <v>0.489999999282488</v>
      </c>
      <c r="B521">
        <v>2.25252829459555</v>
      </c>
      <c r="C521">
        <v>0.98523665842234209</v>
      </c>
      <c r="D521">
        <v>19.999999998324299</v>
      </c>
      <c r="E521">
        <v>23.7277649506246</v>
      </c>
    </row>
    <row r="522" spans="1:5">
      <c r="A522">
        <v>0</v>
      </c>
      <c r="B522">
        <v>2.1664744672326002</v>
      </c>
      <c r="C522">
        <v>1.81924053285595</v>
      </c>
      <c r="D522">
        <v>20</v>
      </c>
      <c r="E522">
        <v>23.985715000088501</v>
      </c>
    </row>
    <row r="523" spans="1:5">
      <c r="A523">
        <v>0</v>
      </c>
      <c r="B523">
        <v>2.0945470605853997</v>
      </c>
      <c r="C523">
        <v>2.80379293942286</v>
      </c>
      <c r="D523">
        <v>20</v>
      </c>
      <c r="E523">
        <v>24.898340000008297</v>
      </c>
    </row>
    <row r="524" spans="1:5">
      <c r="A524">
        <v>0</v>
      </c>
      <c r="B524">
        <v>2.05883868885673</v>
      </c>
      <c r="C524">
        <v>2.8114813111513</v>
      </c>
      <c r="D524">
        <v>20</v>
      </c>
      <c r="E524">
        <v>24.870320000008</v>
      </c>
    </row>
    <row r="525" spans="1:5">
      <c r="A525">
        <v>0</v>
      </c>
      <c r="B525">
        <v>3.0514807040331497</v>
      </c>
      <c r="C525">
        <v>1.5561942959717001</v>
      </c>
      <c r="D525">
        <v>20</v>
      </c>
      <c r="E525">
        <v>24.6076750000049</v>
      </c>
    </row>
    <row r="526" spans="1:5">
      <c r="A526">
        <v>0</v>
      </c>
      <c r="B526">
        <v>3.6332752267786201</v>
      </c>
      <c r="C526">
        <v>2.3514773226406303E-2</v>
      </c>
      <c r="D526">
        <v>20</v>
      </c>
      <c r="E526">
        <v>23.656790000005</v>
      </c>
    </row>
    <row r="527" spans="1:5">
      <c r="A527">
        <v>0</v>
      </c>
      <c r="B527">
        <v>3.9864033114568103</v>
      </c>
      <c r="C527">
        <v>2.7561224231432299E-22</v>
      </c>
      <c r="D527">
        <v>19.6219766885445</v>
      </c>
      <c r="E527">
        <v>23.608380000001301</v>
      </c>
    </row>
    <row r="528" spans="1:5">
      <c r="A528">
        <v>0</v>
      </c>
      <c r="B528">
        <v>4.0943884753242905</v>
      </c>
      <c r="C528">
        <v>1.20297477027617E-21</v>
      </c>
      <c r="D528">
        <v>18.626021524673899</v>
      </c>
      <c r="E528">
        <v>22.7204099999982</v>
      </c>
    </row>
    <row r="529" spans="1:5">
      <c r="A529">
        <v>0</v>
      </c>
      <c r="B529">
        <v>4.09107654046805</v>
      </c>
      <c r="C529">
        <v>1.2186732924850899E-14</v>
      </c>
      <c r="D529">
        <v>18.6568234945473</v>
      </c>
      <c r="E529">
        <v>22.747900035015398</v>
      </c>
    </row>
    <row r="530" spans="1:5">
      <c r="A530">
        <v>0</v>
      </c>
      <c r="B530">
        <v>4.0717237483749003</v>
      </c>
      <c r="C530">
        <v>1.0995003992087101E-14</v>
      </c>
      <c r="D530">
        <v>18.261926214495201</v>
      </c>
      <c r="E530">
        <v>22.333649962870201</v>
      </c>
    </row>
    <row r="531" spans="1:5">
      <c r="A531">
        <v>0</v>
      </c>
      <c r="B531">
        <v>0</v>
      </c>
      <c r="C531">
        <v>1.9700450000006597</v>
      </c>
      <c r="D531">
        <v>20</v>
      </c>
      <c r="E531">
        <v>21.970044998907099</v>
      </c>
    </row>
    <row r="532" spans="1:5">
      <c r="A532">
        <v>0</v>
      </c>
      <c r="B532">
        <v>0</v>
      </c>
      <c r="C532">
        <v>1.94264499999683</v>
      </c>
      <c r="D532">
        <v>20</v>
      </c>
      <c r="E532">
        <v>21.942645124743901</v>
      </c>
    </row>
    <row r="533" spans="1:5">
      <c r="A533">
        <v>0</v>
      </c>
      <c r="B533">
        <v>0</v>
      </c>
      <c r="C533">
        <v>1.57507998713985</v>
      </c>
      <c r="D533">
        <v>20</v>
      </c>
      <c r="E533">
        <v>21.575080051735103</v>
      </c>
    </row>
    <row r="534" spans="1:5">
      <c r="A534">
        <v>0</v>
      </c>
      <c r="B534">
        <v>3.4395841615271801</v>
      </c>
      <c r="C534">
        <v>2.9471746224030202E-13</v>
      </c>
      <c r="D534">
        <v>18.848146024038801</v>
      </c>
      <c r="E534">
        <v>22.2877301855662</v>
      </c>
    </row>
    <row r="535" spans="1:5">
      <c r="A535">
        <v>0</v>
      </c>
      <c r="B535">
        <v>3.3194948544174201</v>
      </c>
      <c r="C535">
        <v>1.1424159683989201E-18</v>
      </c>
      <c r="D535">
        <v>19.309500145553297</v>
      </c>
      <c r="E535">
        <v>22.6289949999708</v>
      </c>
    </row>
    <row r="536" spans="1:5">
      <c r="A536">
        <v>0</v>
      </c>
      <c r="B536">
        <v>2.9133145678371997</v>
      </c>
      <c r="C536">
        <v>0.55690043216468499</v>
      </c>
      <c r="D536">
        <v>20</v>
      </c>
      <c r="E536">
        <v>23.4702150000019</v>
      </c>
    </row>
    <row r="537" spans="1:5">
      <c r="A537">
        <v>0</v>
      </c>
      <c r="B537">
        <v>2.9011384018861199</v>
      </c>
      <c r="C537">
        <v>1.2810215983466602</v>
      </c>
      <c r="D537">
        <v>20</v>
      </c>
      <c r="E537">
        <v>24.182160000232802</v>
      </c>
    </row>
    <row r="538" spans="1:5">
      <c r="A538">
        <v>0.39083333333333298</v>
      </c>
      <c r="B538">
        <v>2.8462788703058601</v>
      </c>
      <c r="C538">
        <v>1.3029277962657499</v>
      </c>
      <c r="D538">
        <v>20</v>
      </c>
      <c r="E538">
        <v>24.540039999904998</v>
      </c>
    </row>
    <row r="539" spans="1:5">
      <c r="A539">
        <v>1.19</v>
      </c>
      <c r="B539">
        <v>2.7395813114919902</v>
      </c>
      <c r="C539">
        <v>1.1712986885568801</v>
      </c>
      <c r="D539">
        <v>20</v>
      </c>
      <c r="E539">
        <v>25.1008800000489</v>
      </c>
    </row>
    <row r="540" spans="1:5">
      <c r="A540">
        <v>1.7791666666666699</v>
      </c>
      <c r="B540">
        <v>1.9310478687597599</v>
      </c>
      <c r="C540">
        <v>2.10408546457395</v>
      </c>
      <c r="D540">
        <v>20</v>
      </c>
      <c r="E540">
        <v>25.814300000000401</v>
      </c>
    </row>
    <row r="541" spans="1:5">
      <c r="A541">
        <v>2.0941666666666703</v>
      </c>
      <c r="B541">
        <v>1.4704861278926</v>
      </c>
      <c r="C541">
        <v>2.1729572054588</v>
      </c>
      <c r="D541">
        <v>20</v>
      </c>
      <c r="E541">
        <v>25.737610000018101</v>
      </c>
    </row>
    <row r="542" spans="1:5">
      <c r="A542">
        <v>2.1174999999999899</v>
      </c>
      <c r="B542">
        <v>1.3822208548538</v>
      </c>
      <c r="C542">
        <v>1.9750391561512399</v>
      </c>
      <c r="D542">
        <v>20</v>
      </c>
      <c r="E542">
        <v>25.474760011004999</v>
      </c>
    </row>
    <row r="543" spans="1:5">
      <c r="A543">
        <v>1.8433333333333302</v>
      </c>
      <c r="B543">
        <v>1.59562302360687</v>
      </c>
      <c r="C543">
        <v>1.83295864463234</v>
      </c>
      <c r="D543">
        <v>20</v>
      </c>
      <c r="E543">
        <v>25.271915001572498</v>
      </c>
    </row>
    <row r="544" spans="1:5">
      <c r="A544">
        <v>1.2949999999999999</v>
      </c>
      <c r="B544">
        <v>1.8414521101219199</v>
      </c>
      <c r="C544">
        <v>1.3205928898783199</v>
      </c>
      <c r="D544">
        <v>20</v>
      </c>
      <c r="E544">
        <v>24.4570450000002</v>
      </c>
    </row>
    <row r="545" spans="1:5">
      <c r="A545">
        <v>0.52500000000000002</v>
      </c>
      <c r="B545">
        <v>2.0844887298455701</v>
      </c>
      <c r="C545">
        <v>1.7421812700719099</v>
      </c>
      <c r="D545">
        <v>20</v>
      </c>
      <c r="E545">
        <v>24.351669999917501</v>
      </c>
    </row>
    <row r="546" spans="1:5">
      <c r="A546">
        <v>5.8333333333333301E-3</v>
      </c>
      <c r="B546">
        <v>2.1858409966749699</v>
      </c>
      <c r="C546">
        <v>1.51779566999275</v>
      </c>
      <c r="D546">
        <v>20</v>
      </c>
      <c r="E546">
        <v>23.709470000001101</v>
      </c>
    </row>
    <row r="547" spans="1:5">
      <c r="A547">
        <v>0</v>
      </c>
      <c r="B547">
        <v>2.1812975045120302</v>
      </c>
      <c r="C547">
        <v>1.80978749547104</v>
      </c>
      <c r="D547">
        <v>20</v>
      </c>
      <c r="E547">
        <v>23.991084999983102</v>
      </c>
    </row>
    <row r="548" spans="1:5">
      <c r="A548">
        <v>0</v>
      </c>
      <c r="B548">
        <v>2.00823717798706</v>
      </c>
      <c r="C548">
        <v>2.6249178220038898</v>
      </c>
      <c r="D548">
        <v>20</v>
      </c>
      <c r="E548">
        <v>24.633154999991</v>
      </c>
    </row>
    <row r="549" spans="1:5">
      <c r="A549">
        <v>0</v>
      </c>
      <c r="B549">
        <v>2.5660386068049803</v>
      </c>
      <c r="C549">
        <v>1.80855639319442</v>
      </c>
      <c r="D549">
        <v>20</v>
      </c>
      <c r="E549">
        <v>24.374594999999402</v>
      </c>
    </row>
    <row r="550" spans="1:5">
      <c r="A550">
        <v>0</v>
      </c>
      <c r="B550">
        <v>3.7459361105457702</v>
      </c>
      <c r="C550">
        <v>0.90650888854183198</v>
      </c>
      <c r="D550">
        <v>20</v>
      </c>
      <c r="E550">
        <v>24.652444999087599</v>
      </c>
    </row>
    <row r="551" spans="1:5">
      <c r="A551">
        <v>0</v>
      </c>
      <c r="B551">
        <v>4.7486628093448999</v>
      </c>
      <c r="C551">
        <v>5.3323009626625901E-18</v>
      </c>
      <c r="D551">
        <v>19.9663721897481</v>
      </c>
      <c r="E551">
        <v>24.715034999093</v>
      </c>
    </row>
    <row r="552" spans="1:5">
      <c r="A552">
        <v>0</v>
      </c>
      <c r="B552">
        <v>5.2105448227293998</v>
      </c>
      <c r="C552">
        <v>1.11990619860496E-14</v>
      </c>
      <c r="D552">
        <v>18.521350277060201</v>
      </c>
      <c r="E552">
        <v>23.7318950997896</v>
      </c>
    </row>
    <row r="553" spans="1:5">
      <c r="A553">
        <v>0</v>
      </c>
      <c r="B553">
        <v>4.8945373291366003</v>
      </c>
      <c r="C553">
        <v>1.2647575699949901E-14</v>
      </c>
      <c r="D553">
        <v>18.702722706771802</v>
      </c>
      <c r="E553">
        <v>23.597260035908398</v>
      </c>
    </row>
    <row r="554" spans="1:5">
      <c r="A554">
        <v>0</v>
      </c>
      <c r="B554">
        <v>4.7486124259268001</v>
      </c>
      <c r="C554">
        <v>1.1057815540296199E-14</v>
      </c>
      <c r="D554">
        <v>18.180022606483398</v>
      </c>
      <c r="E554">
        <v>22.928635032410199</v>
      </c>
    </row>
    <row r="555" spans="1:5">
      <c r="A555">
        <v>0</v>
      </c>
      <c r="B555">
        <v>4.6911150549722</v>
      </c>
      <c r="C555">
        <v>1.12292624177118E-14</v>
      </c>
      <c r="D555">
        <v>18.1684749524163</v>
      </c>
      <c r="E555">
        <v>22.859590007388498</v>
      </c>
    </row>
    <row r="556" spans="1:5">
      <c r="A556">
        <v>0</v>
      </c>
      <c r="B556">
        <v>4.58702727656636</v>
      </c>
      <c r="C556">
        <v>1.19153806103602E-14</v>
      </c>
      <c r="D556">
        <v>18.133867643366898</v>
      </c>
      <c r="E556">
        <v>22.720894919933198</v>
      </c>
    </row>
    <row r="557" spans="1:5">
      <c r="A557">
        <v>0</v>
      </c>
      <c r="B557">
        <v>4.4623790255297999</v>
      </c>
      <c r="C557">
        <v>1.09845879591133E-14</v>
      </c>
      <c r="D557">
        <v>18.258540979147298</v>
      </c>
      <c r="E557">
        <v>22.720920004677101</v>
      </c>
    </row>
    <row r="558" spans="1:5">
      <c r="A558">
        <v>0</v>
      </c>
      <c r="B558">
        <v>4.5324715878525703</v>
      </c>
      <c r="C558">
        <v>1.10497896450406E-14</v>
      </c>
      <c r="D558">
        <v>18.220233349424401</v>
      </c>
      <c r="E558">
        <v>22.752704937276899</v>
      </c>
    </row>
    <row r="559" spans="1:5">
      <c r="A559">
        <v>0</v>
      </c>
      <c r="B559">
        <v>4.42399568367484</v>
      </c>
      <c r="C559">
        <v>1.07284078086234E-14</v>
      </c>
      <c r="D559">
        <v>18.424969201949999</v>
      </c>
      <c r="E559">
        <v>22.848964885624902</v>
      </c>
    </row>
    <row r="560" spans="1:5">
      <c r="A560">
        <v>0</v>
      </c>
      <c r="B560">
        <v>4.3139904535461202</v>
      </c>
      <c r="C560">
        <v>0.27992954584236601</v>
      </c>
      <c r="D560">
        <v>20</v>
      </c>
      <c r="E560">
        <v>24.5939199993885</v>
      </c>
    </row>
    <row r="561" spans="1:5">
      <c r="A561">
        <v>0</v>
      </c>
      <c r="B561">
        <v>4.2730876692702706</v>
      </c>
      <c r="C561">
        <v>1.2088573322401102</v>
      </c>
      <c r="D561">
        <v>20</v>
      </c>
      <c r="E561">
        <v>25.4819450015104</v>
      </c>
    </row>
    <row r="562" spans="1:5">
      <c r="A562">
        <v>0.42</v>
      </c>
      <c r="B562">
        <v>3.6843215640346001</v>
      </c>
      <c r="C562">
        <v>2.5136534359662401</v>
      </c>
      <c r="D562">
        <v>20</v>
      </c>
      <c r="E562">
        <v>26.617975000000801</v>
      </c>
    </row>
    <row r="563" spans="1:5">
      <c r="A563">
        <v>1.2191666666666698</v>
      </c>
      <c r="B563">
        <v>2.7880624432977301</v>
      </c>
      <c r="C563">
        <v>3.28933589144878</v>
      </c>
      <c r="D563">
        <v>20</v>
      </c>
      <c r="E563">
        <v>27.2965650014132</v>
      </c>
    </row>
    <row r="564" spans="1:5">
      <c r="A564">
        <v>1.80833333333333</v>
      </c>
      <c r="B564">
        <v>1.4631582406158701</v>
      </c>
      <c r="C564">
        <v>3.9027684275343</v>
      </c>
      <c r="D564">
        <v>20</v>
      </c>
      <c r="E564">
        <v>27.1742600014835</v>
      </c>
    </row>
    <row r="565" spans="1:5">
      <c r="A565">
        <v>2.12333333333333</v>
      </c>
      <c r="B565">
        <v>1.1876348398524899</v>
      </c>
      <c r="C565">
        <v>4.4648518267908104</v>
      </c>
      <c r="D565">
        <v>20</v>
      </c>
      <c r="E565">
        <v>27.775819999976601</v>
      </c>
    </row>
    <row r="566" spans="1:5">
      <c r="A566">
        <v>2.1466666666666701</v>
      </c>
      <c r="B566">
        <v>0.94745792155322706</v>
      </c>
      <c r="C566">
        <v>4.2624504408446899</v>
      </c>
      <c r="D566">
        <v>20</v>
      </c>
      <c r="E566">
        <v>27.356575029064601</v>
      </c>
    </row>
    <row r="567" spans="1:5">
      <c r="A567">
        <v>1.8783333333333301</v>
      </c>
      <c r="B567">
        <v>1.10789980886727</v>
      </c>
      <c r="C567">
        <v>4.0700268578014001</v>
      </c>
      <c r="D567">
        <v>20</v>
      </c>
      <c r="E567">
        <v>27.056260000001998</v>
      </c>
    </row>
    <row r="568" spans="1:5">
      <c r="A568">
        <v>1.33</v>
      </c>
      <c r="B568">
        <v>1.6128095364363502</v>
      </c>
      <c r="C568">
        <v>3.3591904537773298</v>
      </c>
      <c r="D568">
        <v>20</v>
      </c>
      <c r="E568">
        <v>26.301999990213698</v>
      </c>
    </row>
    <row r="569" spans="1:5">
      <c r="A569">
        <v>0.55416666666666692</v>
      </c>
      <c r="B569">
        <v>1.82857202679903</v>
      </c>
      <c r="C569">
        <v>3.8239063064655201</v>
      </c>
      <c r="D569">
        <v>20</v>
      </c>
      <c r="E569">
        <v>26.2066449999312</v>
      </c>
    </row>
    <row r="570" spans="1:5">
      <c r="A570">
        <v>5.8333333333332798E-3</v>
      </c>
      <c r="B570">
        <v>2.2363825657675402</v>
      </c>
      <c r="C570">
        <v>3.3205690976640398</v>
      </c>
      <c r="D570">
        <v>20</v>
      </c>
      <c r="E570">
        <v>25.562784996764901</v>
      </c>
    </row>
    <row r="571" spans="1:5">
      <c r="A571">
        <v>0</v>
      </c>
      <c r="B571">
        <v>2.3742505689284199</v>
      </c>
      <c r="C571">
        <v>3.2538544310744499</v>
      </c>
      <c r="D571">
        <v>20</v>
      </c>
      <c r="E571">
        <v>25.6281050000029</v>
      </c>
    </row>
    <row r="572" spans="1:5">
      <c r="A572">
        <v>0</v>
      </c>
      <c r="B572">
        <v>2.1463535794272302</v>
      </c>
      <c r="C572">
        <v>2.5073664205764499</v>
      </c>
      <c r="D572">
        <v>20</v>
      </c>
      <c r="E572">
        <v>24.653720000003702</v>
      </c>
    </row>
    <row r="573" spans="1:5">
      <c r="A573">
        <v>0</v>
      </c>
      <c r="B573">
        <v>2.27195745207653</v>
      </c>
      <c r="C573">
        <v>2.5976925479339901</v>
      </c>
      <c r="D573">
        <v>20</v>
      </c>
      <c r="E573">
        <v>24.869650000010502</v>
      </c>
    </row>
    <row r="574" spans="1:5">
      <c r="A574">
        <v>0</v>
      </c>
      <c r="B574">
        <v>2.2430459932845803</v>
      </c>
      <c r="C574">
        <v>2.2771240067198502</v>
      </c>
      <c r="D574">
        <v>20</v>
      </c>
      <c r="E574">
        <v>24.520170000004399</v>
      </c>
    </row>
    <row r="575" spans="1:5">
      <c r="A575">
        <v>0</v>
      </c>
      <c r="B575">
        <v>3.4131127922025297</v>
      </c>
      <c r="C575">
        <v>1.15145720716217</v>
      </c>
      <c r="D575">
        <v>20</v>
      </c>
      <c r="E575">
        <v>24.5645699993647</v>
      </c>
    </row>
    <row r="576" spans="1:5">
      <c r="A576">
        <v>0</v>
      </c>
      <c r="B576">
        <v>4.4029161983761194</v>
      </c>
      <c r="C576">
        <v>1.3571775829868701E-18</v>
      </c>
      <c r="D576">
        <v>19.116623801595601</v>
      </c>
      <c r="E576">
        <v>23.519539999971702</v>
      </c>
    </row>
    <row r="577" spans="1:5">
      <c r="A577">
        <v>0</v>
      </c>
      <c r="B577">
        <v>4.3197785381741296</v>
      </c>
      <c r="C577">
        <v>1.07103207408768E-14</v>
      </c>
      <c r="D577">
        <v>18.4439014223226</v>
      </c>
      <c r="E577">
        <v>22.763679960496699</v>
      </c>
    </row>
    <row r="578" spans="1:5">
      <c r="A578">
        <v>0</v>
      </c>
      <c r="B578">
        <v>0</v>
      </c>
      <c r="C578">
        <v>1.41713500006281</v>
      </c>
      <c r="D578">
        <v>20</v>
      </c>
      <c r="E578">
        <v>21.4171349893018</v>
      </c>
    </row>
    <row r="579" spans="1:5">
      <c r="A579">
        <v>0</v>
      </c>
      <c r="B579">
        <v>0</v>
      </c>
      <c r="C579">
        <v>2.1474250000122503</v>
      </c>
      <c r="D579">
        <v>20</v>
      </c>
      <c r="E579">
        <v>22.147424956628999</v>
      </c>
    </row>
    <row r="580" spans="1:5">
      <c r="A580">
        <v>0</v>
      </c>
      <c r="B580">
        <v>0</v>
      </c>
      <c r="C580">
        <v>1.3322250000039502</v>
      </c>
      <c r="D580">
        <v>20</v>
      </c>
      <c r="E580">
        <v>21.3322248814973</v>
      </c>
    </row>
    <row r="581" spans="1:5">
      <c r="A581">
        <v>0</v>
      </c>
      <c r="B581">
        <v>0</v>
      </c>
      <c r="C581">
        <v>1.22583498897828</v>
      </c>
      <c r="D581">
        <v>19.999999999991502</v>
      </c>
      <c r="E581">
        <v>21.225835139736301</v>
      </c>
    </row>
    <row r="582" spans="1:5">
      <c r="A582">
        <v>0</v>
      </c>
      <c r="B582">
        <v>0</v>
      </c>
      <c r="C582">
        <v>1.59842499999585</v>
      </c>
      <c r="D582">
        <v>20</v>
      </c>
      <c r="E582">
        <v>21.5984249611571</v>
      </c>
    </row>
    <row r="583" spans="1:5">
      <c r="A583">
        <v>0</v>
      </c>
      <c r="B583">
        <v>0</v>
      </c>
      <c r="C583">
        <v>1.3368850000139101</v>
      </c>
      <c r="D583">
        <v>20</v>
      </c>
      <c r="E583">
        <v>21.3368849653497</v>
      </c>
    </row>
    <row r="584" spans="1:5">
      <c r="A584">
        <v>0</v>
      </c>
      <c r="B584">
        <v>3.03502428209667</v>
      </c>
      <c r="C584">
        <v>1.0873299207423901E-18</v>
      </c>
      <c r="D584">
        <v>19.341430717873099</v>
      </c>
      <c r="E584">
        <v>22.376454999969798</v>
      </c>
    </row>
    <row r="585" spans="1:5">
      <c r="A585">
        <v>0</v>
      </c>
      <c r="B585">
        <v>2.1542431892497498</v>
      </c>
      <c r="C585">
        <v>1.9606518376739401</v>
      </c>
      <c r="D585">
        <v>20</v>
      </c>
      <c r="E585">
        <v>24.114895026923698</v>
      </c>
    </row>
    <row r="586" spans="1:5">
      <c r="A586">
        <v>0.44333333332754998</v>
      </c>
      <c r="B586">
        <v>1.90304864689764</v>
      </c>
      <c r="C586">
        <v>2.4056530061731101</v>
      </c>
      <c r="D586">
        <v>19.999999999991001</v>
      </c>
      <c r="E586">
        <v>24.752034986389297</v>
      </c>
    </row>
    <row r="587" spans="1:5">
      <c r="A587">
        <v>1.24833333333333</v>
      </c>
      <c r="B587">
        <v>2.21123045808323</v>
      </c>
      <c r="C587">
        <v>1.6917512085184601</v>
      </c>
      <c r="D587">
        <v>20</v>
      </c>
      <c r="E587">
        <v>25.151314999935</v>
      </c>
    </row>
    <row r="588" spans="1:5">
      <c r="A588">
        <v>1.8374999999999999</v>
      </c>
      <c r="B588">
        <v>2.3262264339810601</v>
      </c>
      <c r="C588">
        <v>0.87398356621988604</v>
      </c>
      <c r="D588">
        <v>20</v>
      </c>
      <c r="E588">
        <v>25.037710000201002</v>
      </c>
    </row>
    <row r="589" spans="1:5">
      <c r="A589">
        <v>2.1583333333333297</v>
      </c>
      <c r="B589">
        <v>1.77465736782218</v>
      </c>
      <c r="C589">
        <v>0.52637929884407397</v>
      </c>
      <c r="D589">
        <v>20</v>
      </c>
      <c r="E589">
        <v>24.459369999999598</v>
      </c>
    </row>
    <row r="590" spans="1:5">
      <c r="A590">
        <v>2.1816666666666702</v>
      </c>
      <c r="B590">
        <v>1.3230404369300199</v>
      </c>
      <c r="C590">
        <v>1.88691789640352</v>
      </c>
      <c r="D590">
        <v>20</v>
      </c>
      <c r="E590">
        <v>25.3916250000002</v>
      </c>
    </row>
    <row r="591" spans="1:5">
      <c r="A591">
        <v>1.91333333333332</v>
      </c>
      <c r="B591">
        <v>1.1582342695929</v>
      </c>
      <c r="C591">
        <v>2.5778123728854796</v>
      </c>
      <c r="D591">
        <v>20</v>
      </c>
      <c r="E591">
        <v>25.649379975811698</v>
      </c>
    </row>
    <row r="592" spans="1:5">
      <c r="A592">
        <v>1.3649999999998799</v>
      </c>
      <c r="B592">
        <v>1.09439040861231</v>
      </c>
      <c r="C592">
        <v>1.9068796025764099</v>
      </c>
      <c r="D592">
        <v>19.999999999999801</v>
      </c>
      <c r="E592">
        <v>24.366270011188401</v>
      </c>
    </row>
    <row r="593" spans="1:5">
      <c r="A593">
        <v>0.58916666666666595</v>
      </c>
      <c r="B593">
        <v>1.1758115061737602</v>
      </c>
      <c r="C593">
        <v>2.4861068401434401</v>
      </c>
      <c r="D593">
        <v>20</v>
      </c>
      <c r="E593">
        <v>24.2510850129839</v>
      </c>
    </row>
    <row r="594" spans="1:5">
      <c r="A594">
        <v>1.1666666666666501E-2</v>
      </c>
      <c r="B594">
        <v>1.2227391980981599</v>
      </c>
      <c r="C594">
        <v>2.2293341418906798</v>
      </c>
      <c r="D594">
        <v>20</v>
      </c>
      <c r="E594">
        <v>23.463740006655499</v>
      </c>
    </row>
    <row r="595" spans="1:5">
      <c r="A595">
        <v>0</v>
      </c>
      <c r="B595">
        <v>1.29452011434869</v>
      </c>
      <c r="C595">
        <v>0.87186488607999801</v>
      </c>
      <c r="D595">
        <v>20</v>
      </c>
      <c r="E595">
        <v>22.166385000428701</v>
      </c>
    </row>
    <row r="596" spans="1:5">
      <c r="A596">
        <v>0</v>
      </c>
      <c r="B596">
        <v>1.25863645806368</v>
      </c>
      <c r="C596">
        <v>1.9019385419454</v>
      </c>
      <c r="D596">
        <v>20</v>
      </c>
      <c r="E596">
        <v>23.1605750000091</v>
      </c>
    </row>
    <row r="597" spans="1:5">
      <c r="A597">
        <v>0</v>
      </c>
      <c r="B597">
        <v>1.2127902018885099</v>
      </c>
      <c r="C597">
        <v>2.5320397981125202</v>
      </c>
      <c r="D597">
        <v>20</v>
      </c>
      <c r="E597">
        <v>23.744830000000999</v>
      </c>
    </row>
    <row r="598" spans="1:5">
      <c r="A598">
        <v>0</v>
      </c>
      <c r="B598">
        <v>1.2131505253372499</v>
      </c>
      <c r="C598">
        <v>2.8921794746626102</v>
      </c>
      <c r="D598">
        <v>20</v>
      </c>
      <c r="E598">
        <v>24.105329999999899</v>
      </c>
    </row>
    <row r="599" spans="1:5">
      <c r="A599">
        <v>0</v>
      </c>
      <c r="B599">
        <v>0.97117681589845095</v>
      </c>
      <c r="C599">
        <v>2.56993318410681</v>
      </c>
      <c r="D599">
        <v>20</v>
      </c>
      <c r="E599">
        <v>23.5411100000053</v>
      </c>
    </row>
    <row r="600" spans="1:5">
      <c r="A600">
        <v>0</v>
      </c>
      <c r="B600">
        <v>1.0387173877718801</v>
      </c>
      <c r="C600">
        <v>1.7354176121034199</v>
      </c>
      <c r="D600">
        <v>20</v>
      </c>
      <c r="E600">
        <v>22.774134999875301</v>
      </c>
    </row>
    <row r="601" spans="1:5">
      <c r="A601">
        <v>0</v>
      </c>
      <c r="B601">
        <v>0.96076159143791007</v>
      </c>
      <c r="C601">
        <v>0.96639840875683103</v>
      </c>
      <c r="D601">
        <v>20</v>
      </c>
      <c r="E601">
        <v>21.9271600001947</v>
      </c>
    </row>
    <row r="602" spans="1:5">
      <c r="A602">
        <v>0</v>
      </c>
      <c r="B602">
        <v>0.93808066589894201</v>
      </c>
      <c r="C602">
        <v>1.30018431241044E-11</v>
      </c>
      <c r="D602">
        <v>19.248479282915401</v>
      </c>
      <c r="E602">
        <v>20.186559948827298</v>
      </c>
    </row>
    <row r="603" spans="1:5">
      <c r="A603">
        <v>0</v>
      </c>
      <c r="B603">
        <v>0.96997299451375396</v>
      </c>
      <c r="C603">
        <v>1.62830582421716E-18</v>
      </c>
      <c r="D603">
        <v>19.0307320054646</v>
      </c>
      <c r="E603">
        <v>20.000704999978399</v>
      </c>
    </row>
    <row r="604" spans="1:5">
      <c r="A604">
        <v>0</v>
      </c>
      <c r="B604">
        <v>0.96547661877795599</v>
      </c>
      <c r="C604">
        <v>1.22766238474467E-17</v>
      </c>
      <c r="D604">
        <v>19.861168381732</v>
      </c>
      <c r="E604">
        <v>20.826645000510002</v>
      </c>
    </row>
    <row r="605" spans="1:5">
      <c r="A605">
        <v>0</v>
      </c>
      <c r="B605">
        <v>0.93559480116143201</v>
      </c>
      <c r="C605">
        <v>1.1625794912604501E-11</v>
      </c>
      <c r="D605">
        <v>19.371795339159</v>
      </c>
      <c r="E605">
        <v>20.307390140332</v>
      </c>
    </row>
    <row r="606" spans="1:5">
      <c r="A606">
        <v>0</v>
      </c>
      <c r="B606">
        <v>0.82107697653061307</v>
      </c>
      <c r="C606">
        <v>1.1779988731708E-11</v>
      </c>
      <c r="D606">
        <v>19.391903101830501</v>
      </c>
      <c r="E606">
        <v>20.212980078372901</v>
      </c>
    </row>
    <row r="607" spans="1:5">
      <c r="A607">
        <v>0</v>
      </c>
      <c r="B607">
        <v>0.88892126562044704</v>
      </c>
      <c r="C607">
        <v>1.03605722124025E-11</v>
      </c>
      <c r="D607">
        <v>19.465018820353201</v>
      </c>
      <c r="E607">
        <v>20.353940085984</v>
      </c>
    </row>
    <row r="608" spans="1:5">
      <c r="A608">
        <v>0</v>
      </c>
      <c r="B608">
        <v>0.87915865669688198</v>
      </c>
      <c r="C608">
        <v>9.6291164916849699E-19</v>
      </c>
      <c r="D608">
        <v>19.8947713435244</v>
      </c>
      <c r="E608">
        <v>20.773930000221299</v>
      </c>
    </row>
    <row r="609" spans="1:5">
      <c r="A609">
        <v>0</v>
      </c>
      <c r="B609">
        <v>0.9287205328102619</v>
      </c>
      <c r="C609">
        <v>1.15982946718644</v>
      </c>
      <c r="D609">
        <v>20</v>
      </c>
      <c r="E609">
        <v>22.088549999996701</v>
      </c>
    </row>
    <row r="610" spans="1:5">
      <c r="A610">
        <v>0.472499999999486</v>
      </c>
      <c r="B610">
        <v>0.935147007231102</v>
      </c>
      <c r="C610">
        <v>0.87029298909707098</v>
      </c>
      <c r="D610">
        <v>19.999999999999503</v>
      </c>
      <c r="E610">
        <v>22.277939996327202</v>
      </c>
    </row>
    <row r="611" spans="1:5">
      <c r="A611">
        <v>1.2775000000000001</v>
      </c>
      <c r="B611">
        <v>0.83117229752794197</v>
      </c>
      <c r="C611">
        <v>0.178087702475384</v>
      </c>
      <c r="D611">
        <v>20</v>
      </c>
      <c r="E611">
        <v>22.286760000003301</v>
      </c>
    </row>
    <row r="612" spans="1:5">
      <c r="A612">
        <v>1.87249999707585</v>
      </c>
      <c r="B612">
        <v>1.05270447813899</v>
      </c>
      <c r="C612">
        <v>1.43829527318765E-9</v>
      </c>
      <c r="D612">
        <v>19.157775529404201</v>
      </c>
      <c r="E612">
        <v>22.082980006057301</v>
      </c>
    </row>
    <row r="613" spans="1:5">
      <c r="A613">
        <v>0</v>
      </c>
      <c r="B613">
        <v>0</v>
      </c>
      <c r="C613">
        <v>1.44154499102976</v>
      </c>
      <c r="D613">
        <v>19.999999999955197</v>
      </c>
      <c r="E613">
        <v>21.441544999514402</v>
      </c>
    </row>
    <row r="614" spans="1:5">
      <c r="A614">
        <v>2.2166666666667103</v>
      </c>
      <c r="B614">
        <v>1.2767510694780502</v>
      </c>
      <c r="C614">
        <v>4.7040962953813202E-14</v>
      </c>
      <c r="D614">
        <v>18.109897261783001</v>
      </c>
      <c r="E614">
        <v>21.6033149979278</v>
      </c>
    </row>
    <row r="615" spans="1:5">
      <c r="A615">
        <v>0</v>
      </c>
      <c r="B615">
        <v>0</v>
      </c>
      <c r="C615">
        <v>1.5036400000088799</v>
      </c>
      <c r="D615">
        <v>20</v>
      </c>
      <c r="E615">
        <v>21.503640000960299</v>
      </c>
    </row>
    <row r="616" spans="1:5">
      <c r="A616">
        <v>0</v>
      </c>
      <c r="B616">
        <v>0</v>
      </c>
      <c r="C616">
        <v>1.19327500354881</v>
      </c>
      <c r="D616">
        <v>19.999999999999503</v>
      </c>
      <c r="E616">
        <v>21.193274981401597</v>
      </c>
    </row>
    <row r="617" spans="1:5">
      <c r="A617">
        <v>0.62416666666660792</v>
      </c>
      <c r="B617">
        <v>2.0838785229007697</v>
      </c>
      <c r="C617">
        <v>1.0624995547943999E-14</v>
      </c>
      <c r="D617">
        <v>19.0946198140802</v>
      </c>
      <c r="E617">
        <v>21.802665003647597</v>
      </c>
    </row>
    <row r="618" spans="1:5">
      <c r="A618">
        <v>1.7499999992866701E-2</v>
      </c>
      <c r="B618">
        <v>2.4228879146946301</v>
      </c>
      <c r="C618">
        <v>1.1627655444698301E-11</v>
      </c>
      <c r="D618">
        <v>19.156612040259798</v>
      </c>
      <c r="E618">
        <v>21.596999954958999</v>
      </c>
    </row>
    <row r="619" spans="1:5">
      <c r="A619">
        <v>0</v>
      </c>
      <c r="B619">
        <v>2.6238604866611999</v>
      </c>
      <c r="C619">
        <v>9.80780992834585E-19</v>
      </c>
      <c r="D619">
        <v>19.406449513312801</v>
      </c>
      <c r="E619">
        <v>22.030309999974001</v>
      </c>
    </row>
    <row r="620" spans="1:5">
      <c r="A620">
        <v>0</v>
      </c>
      <c r="B620">
        <v>2.5954990156856104</v>
      </c>
      <c r="C620">
        <v>1.5670088763909901E-20</v>
      </c>
      <c r="D620">
        <v>19.7232909843102</v>
      </c>
      <c r="E620">
        <v>22.318789999995801</v>
      </c>
    </row>
    <row r="621" spans="1:5">
      <c r="A621">
        <v>0</v>
      </c>
      <c r="B621">
        <v>3.6363079248261001</v>
      </c>
      <c r="C621">
        <v>1.1045039279131601E-14</v>
      </c>
      <c r="D621">
        <v>18.242157113880999</v>
      </c>
      <c r="E621">
        <v>21.878465038707102</v>
      </c>
    </row>
    <row r="622" spans="1:5">
      <c r="A622">
        <v>0</v>
      </c>
      <c r="B622">
        <v>0</v>
      </c>
      <c r="C622">
        <v>0.84345000000303605</v>
      </c>
      <c r="D622">
        <v>20</v>
      </c>
      <c r="E622">
        <v>20.8434499756866</v>
      </c>
    </row>
    <row r="623" spans="1:5">
      <c r="A623">
        <v>0</v>
      </c>
      <c r="B623">
        <v>0</v>
      </c>
      <c r="C623">
        <v>0.106474999998296</v>
      </c>
      <c r="D623">
        <v>20</v>
      </c>
      <c r="E623">
        <v>20.106474867251702</v>
      </c>
    </row>
    <row r="624" spans="1:5">
      <c r="A624">
        <v>0</v>
      </c>
      <c r="B624">
        <v>0</v>
      </c>
      <c r="C624">
        <v>7.5427245739221602E-17</v>
      </c>
      <c r="D624">
        <v>19.930699998121199</v>
      </c>
      <c r="E624">
        <v>19.930700013713999</v>
      </c>
    </row>
    <row r="625" spans="1:5">
      <c r="A625">
        <v>0</v>
      </c>
      <c r="B625">
        <v>0</v>
      </c>
      <c r="C625">
        <v>1.8254943326553298E-12</v>
      </c>
      <c r="D625">
        <v>19.769704960863898</v>
      </c>
      <c r="E625">
        <v>19.769704920141603</v>
      </c>
    </row>
    <row r="626" spans="1:5">
      <c r="A626">
        <v>0</v>
      </c>
      <c r="B626">
        <v>0</v>
      </c>
      <c r="C626">
        <v>4.0476047700117201E-19</v>
      </c>
      <c r="D626">
        <v>19.5319749999944</v>
      </c>
      <c r="E626">
        <v>19.531974963576999</v>
      </c>
    </row>
    <row r="627" spans="1:5">
      <c r="A627">
        <v>0</v>
      </c>
      <c r="B627">
        <v>0</v>
      </c>
      <c r="C627">
        <v>1.42967255720533E-15</v>
      </c>
      <c r="D627">
        <v>19.350484997408998</v>
      </c>
      <c r="E627">
        <v>19.3504849823711</v>
      </c>
    </row>
    <row r="628" spans="1:5">
      <c r="A628">
        <v>0</v>
      </c>
      <c r="B628">
        <v>0</v>
      </c>
      <c r="C628">
        <v>1.3880097057856701E-15</v>
      </c>
      <c r="D628">
        <v>19.354350002371099</v>
      </c>
      <c r="E628">
        <v>19.354349950855699</v>
      </c>
    </row>
    <row r="629" spans="1:5">
      <c r="A629">
        <v>0</v>
      </c>
      <c r="B629">
        <v>0</v>
      </c>
      <c r="C629">
        <v>1.3443593149810299E-13</v>
      </c>
      <c r="D629">
        <v>19.2117149875595</v>
      </c>
      <c r="E629">
        <v>19.211714995401099</v>
      </c>
    </row>
    <row r="630" spans="1:5">
      <c r="A630">
        <v>0</v>
      </c>
      <c r="B630">
        <v>0</v>
      </c>
      <c r="C630">
        <v>2.39892727934248E-16</v>
      </c>
      <c r="D630">
        <v>19.9284700048959</v>
      </c>
      <c r="E630">
        <v>19.928470000276601</v>
      </c>
    </row>
    <row r="631" spans="1:5">
      <c r="A631">
        <v>0</v>
      </c>
      <c r="B631">
        <v>0</v>
      </c>
      <c r="C631">
        <v>8.3267638069049499E-17</v>
      </c>
      <c r="D631">
        <v>19.408344999727799</v>
      </c>
      <c r="E631">
        <v>19.4083449925146</v>
      </c>
    </row>
    <row r="632" spans="1:5">
      <c r="A632">
        <v>0</v>
      </c>
      <c r="B632">
        <v>0</v>
      </c>
      <c r="C632">
        <v>1.71316515423933E-12</v>
      </c>
      <c r="D632">
        <v>19.737049807918897</v>
      </c>
      <c r="E632">
        <v>19.737049963325401</v>
      </c>
    </row>
    <row r="633" spans="1:5">
      <c r="A633">
        <v>0</v>
      </c>
      <c r="B633">
        <v>0</v>
      </c>
      <c r="C633">
        <v>0.47945500000136598</v>
      </c>
      <c r="D633">
        <v>20</v>
      </c>
      <c r="E633">
        <v>20.4794550342055</v>
      </c>
    </row>
    <row r="634" spans="1:5">
      <c r="A634">
        <v>0</v>
      </c>
      <c r="B634">
        <v>0</v>
      </c>
      <c r="C634">
        <v>0.761515000007847</v>
      </c>
      <c r="D634">
        <v>20</v>
      </c>
      <c r="E634">
        <v>20.761515000065902</v>
      </c>
    </row>
    <row r="635" spans="1:5">
      <c r="A635">
        <v>0</v>
      </c>
      <c r="B635">
        <v>0</v>
      </c>
      <c r="C635">
        <v>0.84810000000056596</v>
      </c>
      <c r="D635">
        <v>20</v>
      </c>
      <c r="E635">
        <v>20.8480999996858</v>
      </c>
    </row>
    <row r="636" spans="1:5">
      <c r="A636">
        <v>0</v>
      </c>
      <c r="B636">
        <v>0</v>
      </c>
      <c r="C636">
        <v>1.1613999999976901</v>
      </c>
      <c r="D636">
        <v>20</v>
      </c>
      <c r="E636">
        <v>21.161399999857199</v>
      </c>
    </row>
    <row r="637" spans="1:5">
      <c r="A637">
        <v>0</v>
      </c>
      <c r="B637">
        <v>0</v>
      </c>
      <c r="C637">
        <v>1.1720599828171301</v>
      </c>
      <c r="D637">
        <v>19.999999999999599</v>
      </c>
      <c r="E637">
        <v>21.172060000349401</v>
      </c>
    </row>
    <row r="638" spans="1:5">
      <c r="A638">
        <v>0</v>
      </c>
      <c r="B638">
        <v>0</v>
      </c>
      <c r="C638">
        <v>0.454730000003785</v>
      </c>
      <c r="D638">
        <v>20</v>
      </c>
      <c r="E638">
        <v>20.454729999962801</v>
      </c>
    </row>
    <row r="639" spans="1:5">
      <c r="A639">
        <v>0</v>
      </c>
      <c r="B639">
        <v>0</v>
      </c>
      <c r="C639">
        <v>0.37980000001228503</v>
      </c>
      <c r="D639">
        <v>20</v>
      </c>
      <c r="E639">
        <v>20.379800005694698</v>
      </c>
    </row>
    <row r="640" spans="1:5">
      <c r="A640">
        <v>0</v>
      </c>
      <c r="B640">
        <v>0</v>
      </c>
      <c r="C640">
        <v>0.72476500018135503</v>
      </c>
      <c r="D640">
        <v>20</v>
      </c>
      <c r="E640">
        <v>20.7247650010328</v>
      </c>
    </row>
    <row r="641" spans="1:5">
      <c r="A641">
        <v>0</v>
      </c>
      <c r="B641">
        <v>0</v>
      </c>
      <c r="C641">
        <v>1.09308000000087</v>
      </c>
      <c r="D641">
        <v>20</v>
      </c>
      <c r="E641">
        <v>21.0930799999668</v>
      </c>
    </row>
    <row r="642" spans="1:5">
      <c r="A642">
        <v>0</v>
      </c>
      <c r="B642">
        <v>0</v>
      </c>
      <c r="C642">
        <v>1.25114500000102</v>
      </c>
      <c r="D642">
        <v>20</v>
      </c>
      <c r="E642">
        <v>21.251144999844499</v>
      </c>
    </row>
    <row r="643" spans="1:5">
      <c r="A643">
        <v>0</v>
      </c>
      <c r="B643">
        <v>0</v>
      </c>
      <c r="C643">
        <v>1.6417899698424701</v>
      </c>
      <c r="D643">
        <v>20</v>
      </c>
      <c r="E643">
        <v>21.641790035305998</v>
      </c>
    </row>
    <row r="644" spans="1:5">
      <c r="A644">
        <v>0</v>
      </c>
      <c r="B644">
        <v>3.30624797568316</v>
      </c>
      <c r="C644">
        <v>1.0891240211411099E-14</v>
      </c>
      <c r="D644">
        <v>18.369717046271397</v>
      </c>
      <c r="E644">
        <v>21.6759650219546</v>
      </c>
    </row>
    <row r="645" spans="1:5">
      <c r="A645">
        <v>0</v>
      </c>
      <c r="B645">
        <v>0</v>
      </c>
      <c r="C645">
        <v>1.5003800005421399</v>
      </c>
      <c r="D645">
        <v>20</v>
      </c>
      <c r="E645">
        <v>21.500379990384499</v>
      </c>
    </row>
    <row r="646" spans="1:5">
      <c r="A646">
        <v>0</v>
      </c>
      <c r="B646">
        <v>0</v>
      </c>
      <c r="C646">
        <v>1.1326550213237001</v>
      </c>
      <c r="D646">
        <v>19.999999999999901</v>
      </c>
      <c r="E646">
        <v>21.132654980168901</v>
      </c>
    </row>
    <row r="647" spans="1:5">
      <c r="A647">
        <v>0</v>
      </c>
      <c r="B647">
        <v>0</v>
      </c>
      <c r="C647">
        <v>1.30955499999674</v>
      </c>
      <c r="D647">
        <v>20</v>
      </c>
      <c r="E647">
        <v>21.309555012664699</v>
      </c>
    </row>
    <row r="648" spans="1:5">
      <c r="A648">
        <v>0</v>
      </c>
      <c r="B648">
        <v>0</v>
      </c>
      <c r="C648">
        <v>1.2574100000017299</v>
      </c>
      <c r="D648">
        <v>20</v>
      </c>
      <c r="E648">
        <v>21.257409975121099</v>
      </c>
    </row>
    <row r="649" spans="1:5">
      <c r="A649">
        <v>0</v>
      </c>
      <c r="B649">
        <v>0</v>
      </c>
      <c r="C649">
        <v>1.3306200000003301</v>
      </c>
      <c r="D649">
        <v>20</v>
      </c>
      <c r="E649">
        <v>21.330619944490802</v>
      </c>
    </row>
    <row r="650" spans="1:5">
      <c r="A650">
        <v>0</v>
      </c>
      <c r="B650">
        <v>0</v>
      </c>
      <c r="C650">
        <v>0.86861499999918601</v>
      </c>
      <c r="D650">
        <v>20</v>
      </c>
      <c r="E650">
        <v>20.868615000000499</v>
      </c>
    </row>
    <row r="651" spans="1:5">
      <c r="A651">
        <v>0</v>
      </c>
      <c r="B651">
        <v>0</v>
      </c>
      <c r="C651">
        <v>0.91024000000181504</v>
      </c>
      <c r="D651">
        <v>20</v>
      </c>
      <c r="E651">
        <v>20.910240072223701</v>
      </c>
    </row>
    <row r="652" spans="1:5">
      <c r="A652">
        <v>0</v>
      </c>
      <c r="B652">
        <v>0</v>
      </c>
      <c r="C652">
        <v>0.869235000002064</v>
      </c>
      <c r="D652">
        <v>20</v>
      </c>
      <c r="E652">
        <v>20.869234956431399</v>
      </c>
    </row>
    <row r="653" spans="1:5">
      <c r="A653">
        <v>0</v>
      </c>
      <c r="B653">
        <v>0</v>
      </c>
      <c r="C653">
        <v>1.09005499999748</v>
      </c>
      <c r="D653">
        <v>20</v>
      </c>
      <c r="E653">
        <v>21.090054928225701</v>
      </c>
    </row>
    <row r="654" spans="1:5">
      <c r="A654">
        <v>0</v>
      </c>
      <c r="B654">
        <v>0</v>
      </c>
      <c r="C654">
        <v>1.3155250000190599</v>
      </c>
      <c r="D654">
        <v>20</v>
      </c>
      <c r="E654">
        <v>21.315525093784601</v>
      </c>
    </row>
    <row r="655" spans="1:5">
      <c r="A655">
        <v>0</v>
      </c>
      <c r="B655">
        <v>0</v>
      </c>
      <c r="C655">
        <v>2.0911000000138502</v>
      </c>
      <c r="D655">
        <v>20</v>
      </c>
      <c r="E655">
        <v>22.091099959903499</v>
      </c>
    </row>
    <row r="656" spans="1:5">
      <c r="A656">
        <v>0</v>
      </c>
      <c r="B656">
        <v>4.04853905634398</v>
      </c>
      <c r="C656">
        <v>1.25253556828052E-14</v>
      </c>
      <c r="D656">
        <v>18.699801060436702</v>
      </c>
      <c r="E656">
        <v>22.7483401167807</v>
      </c>
    </row>
    <row r="657" spans="1:5">
      <c r="A657">
        <v>5.8333297898468901E-3</v>
      </c>
      <c r="B657">
        <v>4.1462436439993899</v>
      </c>
      <c r="C657">
        <v>3.4062458011520702E-10</v>
      </c>
      <c r="D657">
        <v>19.960902926854899</v>
      </c>
      <c r="E657">
        <v>24.112979900984801</v>
      </c>
    </row>
    <row r="658" spans="1:5">
      <c r="A658">
        <v>0.52499999999999603</v>
      </c>
      <c r="B658">
        <v>4.4120508227062203</v>
      </c>
      <c r="C658">
        <v>0.32443917688143104</v>
      </c>
      <c r="D658">
        <v>19.999999999999901</v>
      </c>
      <c r="E658">
        <v>25.261489999587599</v>
      </c>
    </row>
    <row r="659" spans="1:5">
      <c r="A659">
        <v>1.3416666666666699</v>
      </c>
      <c r="B659">
        <v>4.6649329173112104</v>
      </c>
      <c r="C659">
        <v>2.7178378153321099E-14</v>
      </c>
      <c r="D659">
        <v>19.7495254261421</v>
      </c>
      <c r="E659">
        <v>25.756125010119998</v>
      </c>
    </row>
    <row r="660" spans="1:5">
      <c r="A660">
        <v>1.9366666666666699</v>
      </c>
      <c r="B660">
        <v>5.3946077813124704</v>
      </c>
      <c r="C660">
        <v>2.9310885697267599E-14</v>
      </c>
      <c r="D660">
        <v>18.549860552859901</v>
      </c>
      <c r="E660">
        <v>25.881135000839098</v>
      </c>
    </row>
    <row r="661" spans="1:5">
      <c r="A661">
        <v>0</v>
      </c>
      <c r="B661">
        <v>0</v>
      </c>
      <c r="C661">
        <v>5.9488900002403096</v>
      </c>
      <c r="D661">
        <v>20</v>
      </c>
      <c r="E661">
        <v>25.948889995558197</v>
      </c>
    </row>
    <row r="662" spans="1:5">
      <c r="A662">
        <v>0</v>
      </c>
      <c r="B662">
        <v>0</v>
      </c>
      <c r="C662">
        <v>6.4283200000294602</v>
      </c>
      <c r="D662">
        <v>20</v>
      </c>
      <c r="E662">
        <v>26.428320001399999</v>
      </c>
    </row>
    <row r="663" spans="1:5">
      <c r="A663">
        <v>0</v>
      </c>
      <c r="B663">
        <v>0</v>
      </c>
      <c r="C663">
        <v>6.0646350000238298</v>
      </c>
      <c r="D663">
        <v>20</v>
      </c>
      <c r="E663">
        <v>26.064634998241999</v>
      </c>
    </row>
    <row r="664" spans="1:5">
      <c r="A664">
        <v>1.47</v>
      </c>
      <c r="B664">
        <v>6.3469717907953296</v>
      </c>
      <c r="C664">
        <v>2.8701039052222901E-16</v>
      </c>
      <c r="D664">
        <v>18.838203205460299</v>
      </c>
      <c r="E664">
        <v>26.655174996255699</v>
      </c>
    </row>
    <row r="665" spans="1:5">
      <c r="A665">
        <v>0.69416666666673299</v>
      </c>
      <c r="B665">
        <v>6.2926407236382804</v>
      </c>
      <c r="C665">
        <v>4.3068497841660198E-14</v>
      </c>
      <c r="D665">
        <v>19.079357619983199</v>
      </c>
      <c r="E665">
        <v>26.066165010288298</v>
      </c>
    </row>
    <row r="666" spans="1:5">
      <c r="A666">
        <v>3.5000000000053197E-2</v>
      </c>
      <c r="B666">
        <v>6.1146031160221002</v>
      </c>
      <c r="C666">
        <v>7.9949930203335691E-14</v>
      </c>
      <c r="D666">
        <v>19.406536888810699</v>
      </c>
      <c r="E666">
        <v>25.556140004832901</v>
      </c>
    </row>
    <row r="667" spans="1:5">
      <c r="A667">
        <v>0</v>
      </c>
      <c r="B667">
        <v>5.8685467857916702</v>
      </c>
      <c r="C667">
        <v>1.12497227945166E-11</v>
      </c>
      <c r="D667">
        <v>19.321803386686501</v>
      </c>
      <c r="E667">
        <v>25.190350172489403</v>
      </c>
    </row>
    <row r="668" spans="1:5">
      <c r="A668">
        <v>0</v>
      </c>
      <c r="B668">
        <v>4.9150526698875501</v>
      </c>
      <c r="C668">
        <v>0.366667330113152</v>
      </c>
      <c r="D668">
        <v>20</v>
      </c>
      <c r="E668">
        <v>25.2817200000007</v>
      </c>
    </row>
    <row r="669" spans="1:5">
      <c r="A669">
        <v>0</v>
      </c>
      <c r="B669">
        <v>5.4314749689944097</v>
      </c>
      <c r="C669">
        <v>6.18640332484999E-21</v>
      </c>
      <c r="D669">
        <v>19.6445200310052</v>
      </c>
      <c r="E669">
        <v>25.075994999999597</v>
      </c>
    </row>
    <row r="670" spans="1:5">
      <c r="A670">
        <v>0</v>
      </c>
      <c r="B670">
        <v>0</v>
      </c>
      <c r="C670">
        <v>3.4602650000035502</v>
      </c>
      <c r="D670">
        <v>20</v>
      </c>
      <c r="E670">
        <v>23.4602649639336</v>
      </c>
    </row>
    <row r="671" spans="1:5">
      <c r="A671">
        <v>0</v>
      </c>
      <c r="B671">
        <v>0</v>
      </c>
      <c r="C671">
        <v>2.9173000000062999</v>
      </c>
      <c r="D671">
        <v>20</v>
      </c>
      <c r="E671">
        <v>22.917299968569498</v>
      </c>
    </row>
    <row r="672" spans="1:5">
      <c r="A672">
        <v>0</v>
      </c>
      <c r="B672">
        <v>0</v>
      </c>
      <c r="C672">
        <v>2.8839949999944201</v>
      </c>
      <c r="D672">
        <v>20</v>
      </c>
      <c r="E672">
        <v>22.883994883392901</v>
      </c>
    </row>
    <row r="673" spans="1:5">
      <c r="A673">
        <v>0</v>
      </c>
      <c r="B673">
        <v>0</v>
      </c>
      <c r="C673">
        <v>2.8054450000000202</v>
      </c>
      <c r="D673">
        <v>20</v>
      </c>
      <c r="E673">
        <v>22.805445051381803</v>
      </c>
    </row>
    <row r="674" spans="1:5">
      <c r="A674">
        <v>0</v>
      </c>
      <c r="B674">
        <v>0</v>
      </c>
      <c r="C674">
        <v>2.2373800000097801</v>
      </c>
      <c r="D674">
        <v>20</v>
      </c>
      <c r="E674">
        <v>22.237379946711499</v>
      </c>
    </row>
    <row r="675" spans="1:5">
      <c r="A675">
        <v>0</v>
      </c>
      <c r="B675">
        <v>0</v>
      </c>
      <c r="C675">
        <v>1.63645499999946</v>
      </c>
      <c r="D675">
        <v>20</v>
      </c>
      <c r="E675">
        <v>21.636454729137601</v>
      </c>
    </row>
    <row r="676" spans="1:5">
      <c r="A676">
        <v>0</v>
      </c>
      <c r="B676">
        <v>0</v>
      </c>
      <c r="C676">
        <v>1.5921350364948701</v>
      </c>
      <c r="D676">
        <v>20</v>
      </c>
      <c r="E676">
        <v>21.592135025319799</v>
      </c>
    </row>
    <row r="677" spans="1:5">
      <c r="A677">
        <v>0</v>
      </c>
      <c r="B677">
        <v>0</v>
      </c>
      <c r="C677">
        <v>1.1131500001576902</v>
      </c>
      <c r="D677">
        <v>19.999999999999901</v>
      </c>
      <c r="E677">
        <v>21.113149963032001</v>
      </c>
    </row>
    <row r="678" spans="1:5">
      <c r="A678">
        <v>0</v>
      </c>
      <c r="B678">
        <v>0</v>
      </c>
      <c r="C678">
        <v>2.1142049999964101</v>
      </c>
      <c r="D678">
        <v>20</v>
      </c>
      <c r="E678">
        <v>22.1142049056504</v>
      </c>
    </row>
    <row r="679" spans="1:5">
      <c r="A679">
        <v>0</v>
      </c>
      <c r="B679">
        <v>0</v>
      </c>
      <c r="C679">
        <v>3.0039250000035898</v>
      </c>
      <c r="D679">
        <v>20</v>
      </c>
      <c r="E679">
        <v>23.003924975632199</v>
      </c>
    </row>
    <row r="680" spans="1:5">
      <c r="A680">
        <v>0</v>
      </c>
      <c r="B680">
        <v>4.3377237427517006</v>
      </c>
      <c r="C680">
        <v>1.1759110433493399E-18</v>
      </c>
      <c r="D680">
        <v>19.293411257219599</v>
      </c>
      <c r="E680">
        <v>23.631134999971298</v>
      </c>
    </row>
    <row r="681" spans="1:5">
      <c r="A681">
        <v>5.8333333333333301E-3</v>
      </c>
      <c r="B681">
        <v>3.5565282920392502</v>
      </c>
      <c r="C681">
        <v>0.62911837462772491</v>
      </c>
      <c r="D681">
        <v>20</v>
      </c>
      <c r="E681">
        <v>24.191480000000301</v>
      </c>
    </row>
    <row r="682" spans="1:5">
      <c r="A682">
        <v>0.56000000000000005</v>
      </c>
      <c r="B682">
        <v>3.2774465417945398</v>
      </c>
      <c r="C682">
        <v>0.79190845772890595</v>
      </c>
      <c r="D682">
        <v>20</v>
      </c>
      <c r="E682">
        <v>24.6293549995234</v>
      </c>
    </row>
    <row r="683" spans="1:5">
      <c r="A683">
        <v>1.37666666666667</v>
      </c>
      <c r="B683">
        <v>3.3947213814735502</v>
      </c>
      <c r="C683">
        <v>0.56548695186061693</v>
      </c>
      <c r="D683">
        <v>20</v>
      </c>
      <c r="E683">
        <v>25.336875000000802</v>
      </c>
    </row>
    <row r="684" spans="1:5">
      <c r="A684">
        <v>1.9716666666634701</v>
      </c>
      <c r="B684">
        <v>4.08446861454882</v>
      </c>
      <c r="C684">
        <v>4.20815139411292E-12</v>
      </c>
      <c r="D684">
        <v>19.696349550734098</v>
      </c>
      <c r="E684">
        <v>25.752484831950603</v>
      </c>
    </row>
    <row r="685" spans="1:5">
      <c r="A685">
        <v>2.2983333333333298</v>
      </c>
      <c r="B685">
        <v>5.2860874083829001</v>
      </c>
      <c r="C685">
        <v>9.51184404653181E-17</v>
      </c>
      <c r="D685">
        <v>18.5161992621039</v>
      </c>
      <c r="E685">
        <v>26.100620003820097</v>
      </c>
    </row>
    <row r="686" spans="1:5">
      <c r="A686">
        <v>0</v>
      </c>
      <c r="B686">
        <v>0</v>
      </c>
      <c r="C686">
        <v>5.6041350001045602</v>
      </c>
      <c r="D686">
        <v>20</v>
      </c>
      <c r="E686">
        <v>25.604135000704701</v>
      </c>
    </row>
    <row r="687" spans="1:5">
      <c r="A687">
        <v>0</v>
      </c>
      <c r="B687">
        <v>0</v>
      </c>
      <c r="C687">
        <v>5.89660500012213</v>
      </c>
      <c r="D687">
        <v>20</v>
      </c>
      <c r="E687">
        <v>25.896605002453803</v>
      </c>
    </row>
    <row r="688" spans="1:5">
      <c r="A688">
        <v>1.5108333333333301</v>
      </c>
      <c r="B688">
        <v>5.2045608861064903</v>
      </c>
      <c r="C688">
        <v>3.1707253035772703E-14</v>
      </c>
      <c r="D688">
        <v>18.7887757761745</v>
      </c>
      <c r="E688">
        <v>25.504169995614298</v>
      </c>
    </row>
    <row r="689" spans="1:5">
      <c r="A689">
        <v>0.72916666666640906</v>
      </c>
      <c r="B689">
        <v>5.7994524347912604</v>
      </c>
      <c r="C689">
        <v>1.29777014982451E-13</v>
      </c>
      <c r="D689">
        <v>19.0775558975607</v>
      </c>
      <c r="E689">
        <v>25.606174999018503</v>
      </c>
    </row>
    <row r="690" spans="1:5">
      <c r="A690">
        <v>4.6666666666712701E-2</v>
      </c>
      <c r="B690">
        <v>5.8843874835634598</v>
      </c>
      <c r="C690">
        <v>4.47311937015607E-14</v>
      </c>
      <c r="D690">
        <v>19.871080739917499</v>
      </c>
      <c r="E690">
        <v>25.802134890147698</v>
      </c>
    </row>
    <row r="691" spans="1:5">
      <c r="A691">
        <v>0</v>
      </c>
      <c r="B691">
        <v>5.9491412548050304</v>
      </c>
      <c r="C691">
        <v>0.260078744965478</v>
      </c>
      <c r="D691">
        <v>20</v>
      </c>
      <c r="E691">
        <v>26.2092199997705</v>
      </c>
    </row>
    <row r="692" spans="1:5">
      <c r="A692">
        <v>0</v>
      </c>
      <c r="B692">
        <v>5.7874871667891803</v>
      </c>
      <c r="C692">
        <v>6.8804768367795301E-22</v>
      </c>
      <c r="D692">
        <v>19.558222833208802</v>
      </c>
      <c r="E692">
        <v>25.345709999997997</v>
      </c>
    </row>
    <row r="693" spans="1:5">
      <c r="A693">
        <v>0</v>
      </c>
      <c r="B693">
        <v>5.9931959161301798</v>
      </c>
      <c r="C693">
        <v>1.0445298525248201E-11</v>
      </c>
      <c r="D693">
        <v>19.359468989881599</v>
      </c>
      <c r="E693">
        <v>25.352664906022202</v>
      </c>
    </row>
    <row r="694" spans="1:5">
      <c r="A694">
        <v>0</v>
      </c>
      <c r="B694">
        <v>6.2008387479333695</v>
      </c>
      <c r="C694">
        <v>9.0528007961850701E-13</v>
      </c>
      <c r="D694">
        <v>19.420261218908301</v>
      </c>
      <c r="E694">
        <v>25.6210999668426</v>
      </c>
    </row>
    <row r="695" spans="1:5">
      <c r="A695">
        <v>0</v>
      </c>
      <c r="B695">
        <v>5.8645832441300199</v>
      </c>
      <c r="C695">
        <v>1.4138033792220901E-16</v>
      </c>
      <c r="D695">
        <v>19.848741754850202</v>
      </c>
      <c r="E695">
        <v>25.713324998980198</v>
      </c>
    </row>
    <row r="696" spans="1:5">
      <c r="A696">
        <v>0</v>
      </c>
      <c r="B696">
        <v>5.7098846578764899</v>
      </c>
      <c r="C696">
        <v>1.19692043570652E-18</v>
      </c>
      <c r="D696">
        <v>19.290005342090801</v>
      </c>
      <c r="E696">
        <v>24.999889999967301</v>
      </c>
    </row>
    <row r="697" spans="1:5">
      <c r="A697">
        <v>0</v>
      </c>
      <c r="B697">
        <v>5.7744069530569995</v>
      </c>
      <c r="C697">
        <v>1.0827682697167201E-14</v>
      </c>
      <c r="D697">
        <v>18.331743080490401</v>
      </c>
      <c r="E697">
        <v>24.106150033547401</v>
      </c>
    </row>
    <row r="698" spans="1:5">
      <c r="A698">
        <v>0</v>
      </c>
      <c r="B698">
        <v>5.5730009668579097</v>
      </c>
      <c r="C698">
        <v>1.24113301085611E-14</v>
      </c>
      <c r="D698">
        <v>18.638028957477502</v>
      </c>
      <c r="E698">
        <v>24.211029924335399</v>
      </c>
    </row>
    <row r="699" spans="1:5">
      <c r="A699">
        <v>0</v>
      </c>
      <c r="B699">
        <v>5.2773455354025502</v>
      </c>
      <c r="C699">
        <v>1.09752452743788E-14</v>
      </c>
      <c r="D699">
        <v>18.227639373345301</v>
      </c>
      <c r="E699">
        <v>23.5049849087479</v>
      </c>
    </row>
    <row r="700" spans="1:5">
      <c r="A700">
        <v>0</v>
      </c>
      <c r="B700">
        <v>5.3630001223396802</v>
      </c>
      <c r="C700">
        <v>1.1118635217738E-14</v>
      </c>
      <c r="D700">
        <v>18.150849872426502</v>
      </c>
      <c r="E700">
        <v>23.513849994766197</v>
      </c>
    </row>
    <row r="701" spans="1:5">
      <c r="A701">
        <v>0</v>
      </c>
      <c r="B701">
        <v>0</v>
      </c>
      <c r="C701">
        <v>2.75137499999963</v>
      </c>
      <c r="D701">
        <v>20</v>
      </c>
      <c r="E701">
        <v>22.751375003580801</v>
      </c>
    </row>
    <row r="702" spans="1:5">
      <c r="A702">
        <v>0</v>
      </c>
      <c r="B702">
        <v>0</v>
      </c>
      <c r="C702">
        <v>2.0966550000031798</v>
      </c>
      <c r="D702">
        <v>20</v>
      </c>
      <c r="E702">
        <v>22.096654995287299</v>
      </c>
    </row>
    <row r="703" spans="1:5">
      <c r="A703">
        <v>0</v>
      </c>
      <c r="B703">
        <v>0</v>
      </c>
      <c r="C703">
        <v>1.98294500000074</v>
      </c>
      <c r="D703">
        <v>20</v>
      </c>
      <c r="E703">
        <v>21.982945049147101</v>
      </c>
    </row>
    <row r="704" spans="1:5">
      <c r="A704">
        <v>0</v>
      </c>
      <c r="B704">
        <v>0</v>
      </c>
      <c r="C704">
        <v>2.6076049999877102</v>
      </c>
      <c r="D704">
        <v>20</v>
      </c>
      <c r="E704">
        <v>22.607605093519801</v>
      </c>
    </row>
    <row r="705" spans="1:5">
      <c r="A705">
        <v>0</v>
      </c>
      <c r="B705">
        <v>0</v>
      </c>
      <c r="C705">
        <v>3.2165750000407303</v>
      </c>
      <c r="D705">
        <v>20</v>
      </c>
      <c r="E705">
        <v>23.216574997949198</v>
      </c>
    </row>
    <row r="706" spans="1:5">
      <c r="A706">
        <v>0.58916666666664397</v>
      </c>
      <c r="B706">
        <v>5.2432947910761607</v>
      </c>
      <c r="C706">
        <v>5.1574143913540696E-13</v>
      </c>
      <c r="D706">
        <v>18.048183544089902</v>
      </c>
      <c r="E706">
        <v>23.880645001833201</v>
      </c>
    </row>
    <row r="707" spans="1:5">
      <c r="A707">
        <v>1.40583333333329</v>
      </c>
      <c r="B707">
        <v>4.5926471885692699</v>
      </c>
      <c r="C707">
        <v>7.6771186621181905E-14</v>
      </c>
      <c r="D707">
        <v>18.089774504845799</v>
      </c>
      <c r="E707">
        <v>24.088255026748399</v>
      </c>
    </row>
    <row r="708" spans="1:5">
      <c r="A708">
        <v>0</v>
      </c>
      <c r="B708">
        <v>0</v>
      </c>
      <c r="C708">
        <v>4.2411300000585195</v>
      </c>
      <c r="D708">
        <v>20</v>
      </c>
      <c r="E708">
        <v>24.241130038996999</v>
      </c>
    </row>
    <row r="709" spans="1:5">
      <c r="A709">
        <v>0</v>
      </c>
      <c r="B709">
        <v>0</v>
      </c>
      <c r="C709">
        <v>4.37201999998475</v>
      </c>
      <c r="D709">
        <v>20</v>
      </c>
      <c r="E709">
        <v>24.372019987864299</v>
      </c>
    </row>
    <row r="710" spans="1:5">
      <c r="A710">
        <v>2.3624999999807401</v>
      </c>
      <c r="B710">
        <v>3.58157094884139</v>
      </c>
      <c r="C710">
        <v>1.9585524664785498E-11</v>
      </c>
      <c r="D710">
        <v>18.589054047290102</v>
      </c>
      <c r="E710">
        <v>24.5331249961319</v>
      </c>
    </row>
    <row r="711" spans="1:5">
      <c r="A711">
        <v>2.0941666666666401</v>
      </c>
      <c r="B711">
        <v>3.71150726567266</v>
      </c>
      <c r="C711">
        <v>3.7896268840882304E-14</v>
      </c>
      <c r="D711">
        <v>19.327451067450202</v>
      </c>
      <c r="E711">
        <v>25.133124999789601</v>
      </c>
    </row>
    <row r="712" spans="1:5">
      <c r="A712">
        <v>1.54583333251633</v>
      </c>
      <c r="B712">
        <v>4.4272457329158197</v>
      </c>
      <c r="C712">
        <v>1.6226473610295601E-8</v>
      </c>
      <c r="D712">
        <v>19.1208758264181</v>
      </c>
      <c r="E712">
        <v>25.0939549080767</v>
      </c>
    </row>
    <row r="713" spans="1:5">
      <c r="A713">
        <v>0.76416666666669197</v>
      </c>
      <c r="B713">
        <v>4.78572775540355</v>
      </c>
      <c r="C713">
        <v>2.3310156562776599E-14</v>
      </c>
      <c r="D713">
        <v>19.413685578984602</v>
      </c>
      <c r="E713">
        <v>24.963580001054801</v>
      </c>
    </row>
    <row r="714" spans="1:5">
      <c r="A714">
        <v>5.2499999999999603E-2</v>
      </c>
      <c r="B714">
        <v>4.9965848351168693</v>
      </c>
      <c r="C714">
        <v>1.64098903391144E-15</v>
      </c>
      <c r="D714">
        <v>19.678065157780399</v>
      </c>
      <c r="E714">
        <v>24.727149992897299</v>
      </c>
    </row>
    <row r="715" spans="1:5">
      <c r="A715">
        <v>0</v>
      </c>
      <c r="B715">
        <v>4.6228908039307601</v>
      </c>
      <c r="C715">
        <v>0.26048919548247301</v>
      </c>
      <c r="D715">
        <v>20</v>
      </c>
      <c r="E715">
        <v>24.883379999413197</v>
      </c>
    </row>
    <row r="716" spans="1:5">
      <c r="A716">
        <v>0</v>
      </c>
      <c r="B716">
        <v>2.9495256687128499</v>
      </c>
      <c r="C716">
        <v>2.6833143312951102</v>
      </c>
      <c r="D716">
        <v>20</v>
      </c>
      <c r="E716">
        <v>25.632840000007999</v>
      </c>
    </row>
    <row r="717" spans="1:5">
      <c r="A717">
        <v>0</v>
      </c>
      <c r="B717">
        <v>1.8648959227833199</v>
      </c>
      <c r="C717">
        <v>3.3861840772184801</v>
      </c>
      <c r="D717">
        <v>20</v>
      </c>
      <c r="E717">
        <v>25.251080000001799</v>
      </c>
    </row>
    <row r="718" spans="1:5">
      <c r="A718">
        <v>0</v>
      </c>
      <c r="B718">
        <v>1.74530302590639</v>
      </c>
      <c r="C718">
        <v>3.0706569741065501</v>
      </c>
      <c r="D718">
        <v>20</v>
      </c>
      <c r="E718">
        <v>24.8159600000129</v>
      </c>
    </row>
    <row r="719" spans="1:5">
      <c r="A719">
        <v>0</v>
      </c>
      <c r="B719">
        <v>1.7667648819164201</v>
      </c>
      <c r="C719">
        <v>2.6446101180903101</v>
      </c>
      <c r="D719">
        <v>20</v>
      </c>
      <c r="E719">
        <v>24.4113750000067</v>
      </c>
    </row>
    <row r="720" spans="1:5">
      <c r="A720">
        <v>0</v>
      </c>
      <c r="B720">
        <v>1.72775271092489</v>
      </c>
      <c r="C720">
        <v>1.65113228908109</v>
      </c>
      <c r="D720">
        <v>20</v>
      </c>
      <c r="E720">
        <v>23.378885000006001</v>
      </c>
    </row>
    <row r="721" spans="1:5">
      <c r="A721">
        <v>0</v>
      </c>
      <c r="B721">
        <v>1.6843730036112698</v>
      </c>
      <c r="C721">
        <v>1.2538319983572901</v>
      </c>
      <c r="D721">
        <v>20</v>
      </c>
      <c r="E721">
        <v>22.938205001968598</v>
      </c>
    </row>
    <row r="722" spans="1:5">
      <c r="A722">
        <v>0</v>
      </c>
      <c r="B722">
        <v>1.5865354972033199</v>
      </c>
      <c r="C722">
        <v>1.3488995012207299</v>
      </c>
      <c r="D722">
        <v>20</v>
      </c>
      <c r="E722">
        <v>22.935434998424</v>
      </c>
    </row>
    <row r="723" spans="1:5">
      <c r="A723">
        <v>0</v>
      </c>
      <c r="B723">
        <v>2.0224863631042798</v>
      </c>
      <c r="C723">
        <v>0.63121863689555091</v>
      </c>
      <c r="D723">
        <v>20</v>
      </c>
      <c r="E723">
        <v>22.653704999999803</v>
      </c>
    </row>
    <row r="724" spans="1:5">
      <c r="A724">
        <v>0</v>
      </c>
      <c r="B724">
        <v>2.6879305925192001</v>
      </c>
      <c r="C724">
        <v>8.2999407485815496E-2</v>
      </c>
      <c r="D724">
        <v>20</v>
      </c>
      <c r="E724">
        <v>22.770930000004999</v>
      </c>
    </row>
    <row r="725" spans="1:5">
      <c r="A725">
        <v>0</v>
      </c>
      <c r="B725">
        <v>3.5949269388426903</v>
      </c>
      <c r="C725">
        <v>8.540987868607561E-18</v>
      </c>
      <c r="D725">
        <v>19.93077806294</v>
      </c>
      <c r="E725">
        <v>23.525705001782697</v>
      </c>
    </row>
    <row r="726" spans="1:5">
      <c r="A726">
        <v>0</v>
      </c>
      <c r="B726">
        <v>3.6403500796225599</v>
      </c>
      <c r="C726">
        <v>1.41832549746235E-16</v>
      </c>
      <c r="D726">
        <v>19.831839922757801</v>
      </c>
      <c r="E726">
        <v>23.472190002380298</v>
      </c>
    </row>
    <row r="727" spans="1:5">
      <c r="A727">
        <v>0</v>
      </c>
      <c r="B727">
        <v>3.7782364164685101</v>
      </c>
      <c r="C727">
        <v>0.21022358425964</v>
      </c>
      <c r="D727">
        <v>20</v>
      </c>
      <c r="E727">
        <v>23.9884600007281</v>
      </c>
    </row>
    <row r="728" spans="1:5">
      <c r="A728">
        <v>0</v>
      </c>
      <c r="B728">
        <v>3.7253562092361197</v>
      </c>
      <c r="C728">
        <v>1.09415379076451</v>
      </c>
      <c r="D728">
        <v>20</v>
      </c>
      <c r="E728">
        <v>24.819510000000598</v>
      </c>
    </row>
    <row r="729" spans="1:5">
      <c r="A729">
        <v>1.16666654459911E-2</v>
      </c>
      <c r="B729">
        <v>3.4972978082197401</v>
      </c>
      <c r="C729">
        <v>2.4536754722000103</v>
      </c>
      <c r="D729">
        <v>19.999999998507903</v>
      </c>
      <c r="E729">
        <v>25.962639944373599</v>
      </c>
    </row>
    <row r="730" spans="1:5">
      <c r="A730">
        <v>0.61833333333218499</v>
      </c>
      <c r="B730">
        <v>3.4715208590634004</v>
      </c>
      <c r="C730">
        <v>3.3384408526049603</v>
      </c>
      <c r="D730">
        <v>19.999999999998799</v>
      </c>
      <c r="E730">
        <v>27.428295044999398</v>
      </c>
    </row>
    <row r="731" spans="1:5">
      <c r="A731">
        <v>1.4408333333333301</v>
      </c>
      <c r="B731">
        <v>2.8001284484401401</v>
      </c>
      <c r="C731">
        <v>4.1482482179981597</v>
      </c>
      <c r="D731">
        <v>20</v>
      </c>
      <c r="E731">
        <v>28.389209999771598</v>
      </c>
    </row>
    <row r="732" spans="1:5">
      <c r="A732">
        <v>2.0416666666666701</v>
      </c>
      <c r="B732">
        <v>2.3485528518291701</v>
      </c>
      <c r="C732">
        <v>3.3009254410007203</v>
      </c>
      <c r="D732">
        <v>20</v>
      </c>
      <c r="E732">
        <v>27.691144959496601</v>
      </c>
    </row>
    <row r="733" spans="1:5">
      <c r="A733">
        <v>2.3683333333333296</v>
      </c>
      <c r="B733">
        <v>2.7939490177676096</v>
      </c>
      <c r="C733">
        <v>3.5422276489068101</v>
      </c>
      <c r="D733">
        <v>20</v>
      </c>
      <c r="E733">
        <v>28.704510000007797</v>
      </c>
    </row>
    <row r="734" spans="1:5">
      <c r="A734">
        <v>2.3975</v>
      </c>
      <c r="B734">
        <v>3.169030355151</v>
      </c>
      <c r="C734">
        <v>3.3375446448465</v>
      </c>
      <c r="D734">
        <v>20</v>
      </c>
      <c r="E734">
        <v>28.904074999997501</v>
      </c>
    </row>
    <row r="735" spans="1:5">
      <c r="A735">
        <v>2.1349999999998901</v>
      </c>
      <c r="B735">
        <v>2.6365759947738701</v>
      </c>
      <c r="C735">
        <v>3.4975539980601202</v>
      </c>
      <c r="D735">
        <v>19.999999999999599</v>
      </c>
      <c r="E735">
        <v>28.269129992833498</v>
      </c>
    </row>
    <row r="736" spans="1:5">
      <c r="A736">
        <v>1.58666666666667</v>
      </c>
      <c r="B736">
        <v>1.6694491239429998</v>
      </c>
      <c r="C736">
        <v>5.3512042094814394</v>
      </c>
      <c r="D736">
        <v>20</v>
      </c>
      <c r="E736">
        <v>28.6073200000911</v>
      </c>
    </row>
    <row r="737" spans="1:5">
      <c r="A737">
        <v>0.80500000000000005</v>
      </c>
      <c r="B737">
        <v>1.3021855488776399</v>
      </c>
      <c r="C737">
        <v>5.5853694167199999</v>
      </c>
      <c r="D737">
        <v>20</v>
      </c>
      <c r="E737">
        <v>27.692554965597598</v>
      </c>
    </row>
    <row r="738" spans="1:5">
      <c r="A738">
        <v>6.9999999456585305E-2</v>
      </c>
      <c r="B738">
        <v>1.3267410373484498</v>
      </c>
      <c r="C738">
        <v>5.5039089316894199</v>
      </c>
      <c r="D738">
        <v>19.999999999101401</v>
      </c>
      <c r="E738">
        <v>26.9006499675959</v>
      </c>
    </row>
    <row r="739" spans="1:5">
      <c r="A739">
        <v>0</v>
      </c>
      <c r="B739">
        <v>0.96345696311641704</v>
      </c>
      <c r="C739">
        <v>6.1055130369037194</v>
      </c>
      <c r="D739">
        <v>20</v>
      </c>
      <c r="E739">
        <v>27.068970000020101</v>
      </c>
    </row>
    <row r="740" spans="1:5">
      <c r="A740">
        <v>0</v>
      </c>
      <c r="B740">
        <v>0.70531155121420097</v>
      </c>
      <c r="C740">
        <v>6.39682844884645</v>
      </c>
      <c r="D740">
        <v>20</v>
      </c>
      <c r="E740">
        <v>27.1021400000607</v>
      </c>
    </row>
    <row r="741" spans="1:5">
      <c r="A741">
        <v>0</v>
      </c>
      <c r="B741">
        <v>0.76194550656450899</v>
      </c>
      <c r="C741">
        <v>5.4583644936354707</v>
      </c>
      <c r="D741">
        <v>20</v>
      </c>
      <c r="E741">
        <v>26.220310000199998</v>
      </c>
    </row>
    <row r="742" spans="1:5">
      <c r="A742">
        <v>0</v>
      </c>
      <c r="B742">
        <v>1.09673339641657</v>
      </c>
      <c r="C742">
        <v>4.3182616035816697</v>
      </c>
      <c r="D742">
        <v>20</v>
      </c>
      <c r="E742">
        <v>25.4149949999982</v>
      </c>
    </row>
    <row r="743" spans="1:5">
      <c r="A743">
        <v>0</v>
      </c>
      <c r="B743">
        <v>1.2256642635719299</v>
      </c>
      <c r="C743">
        <v>3.8360907364761401</v>
      </c>
      <c r="D743">
        <v>20</v>
      </c>
      <c r="E743">
        <v>25.061755000048098</v>
      </c>
    </row>
    <row r="744" spans="1:5">
      <c r="A744">
        <v>0</v>
      </c>
      <c r="B744">
        <v>1.4465002307604</v>
      </c>
      <c r="C744">
        <v>2.1108647692154698</v>
      </c>
      <c r="D744">
        <v>20</v>
      </c>
      <c r="E744">
        <v>23.557364999975899</v>
      </c>
    </row>
    <row r="745" spans="1:5">
      <c r="A745">
        <v>0</v>
      </c>
      <c r="B745">
        <v>1.87521755426248</v>
      </c>
      <c r="C745">
        <v>0.963587445676926</v>
      </c>
      <c r="D745">
        <v>20</v>
      </c>
      <c r="E745">
        <v>22.838804999939398</v>
      </c>
    </row>
    <row r="746" spans="1:5">
      <c r="A746">
        <v>0</v>
      </c>
      <c r="B746">
        <v>2.4943002923251703</v>
      </c>
      <c r="C746">
        <v>1.0053446908379799</v>
      </c>
      <c r="D746">
        <v>20</v>
      </c>
      <c r="E746">
        <v>23.499644983163201</v>
      </c>
    </row>
    <row r="747" spans="1:5">
      <c r="A747">
        <v>0</v>
      </c>
      <c r="B747">
        <v>2.6975047056266699</v>
      </c>
      <c r="C747">
        <v>0.72562029437284004</v>
      </c>
      <c r="D747">
        <v>20</v>
      </c>
      <c r="E747">
        <v>23.423124999999501</v>
      </c>
    </row>
    <row r="748" spans="1:5">
      <c r="A748">
        <v>0</v>
      </c>
      <c r="B748">
        <v>2.2079984953109904</v>
      </c>
      <c r="C748">
        <v>0.99264650450970593</v>
      </c>
      <c r="D748">
        <v>20</v>
      </c>
      <c r="E748">
        <v>23.2006449998207</v>
      </c>
    </row>
    <row r="749" spans="1:5">
      <c r="A749">
        <v>0</v>
      </c>
      <c r="B749">
        <v>1.7836962121283599</v>
      </c>
      <c r="C749">
        <v>1.50423378515869</v>
      </c>
      <c r="D749">
        <v>20</v>
      </c>
      <c r="E749">
        <v>23.287929997287101</v>
      </c>
    </row>
    <row r="750" spans="1:5">
      <c r="A750">
        <v>0</v>
      </c>
      <c r="B750">
        <v>1.78226516762453</v>
      </c>
      <c r="C750">
        <v>1.7507548315052899</v>
      </c>
      <c r="D750">
        <v>20</v>
      </c>
      <c r="E750">
        <v>23.533019999129799</v>
      </c>
    </row>
    <row r="751" spans="1:5">
      <c r="A751">
        <v>0</v>
      </c>
      <c r="B751">
        <v>1.6053035684737198</v>
      </c>
      <c r="C751">
        <v>2.1650813973575502</v>
      </c>
      <c r="D751">
        <v>20</v>
      </c>
      <c r="E751">
        <v>23.770384965831301</v>
      </c>
    </row>
    <row r="752" spans="1:5">
      <c r="A752">
        <v>0</v>
      </c>
      <c r="B752">
        <v>1.5998770086132699</v>
      </c>
      <c r="C752">
        <v>3.6505929912935398</v>
      </c>
      <c r="D752">
        <v>20</v>
      </c>
      <c r="E752">
        <v>25.250469999906798</v>
      </c>
    </row>
    <row r="753" spans="1:5">
      <c r="A753">
        <v>1.7499999999993299E-2</v>
      </c>
      <c r="B753">
        <v>1.5515899992742399</v>
      </c>
      <c r="C753">
        <v>5.17363995697416</v>
      </c>
      <c r="D753">
        <v>20</v>
      </c>
      <c r="E753">
        <v>26.7427299562484</v>
      </c>
    </row>
    <row r="754" spans="1:5">
      <c r="A754">
        <v>0.65333333333333299</v>
      </c>
      <c r="B754">
        <v>1.6540002741944799</v>
      </c>
      <c r="C754">
        <v>4.9998113913077304</v>
      </c>
      <c r="D754">
        <v>20</v>
      </c>
      <c r="E754">
        <v>27.307144998835501</v>
      </c>
    </row>
    <row r="755" spans="1:5">
      <c r="A755">
        <v>1.47583333333333</v>
      </c>
      <c r="B755">
        <v>0.90943736072819603</v>
      </c>
      <c r="C755">
        <v>5.3134743058933296</v>
      </c>
      <c r="D755">
        <v>20</v>
      </c>
      <c r="E755">
        <v>27.698744999954901</v>
      </c>
    </row>
    <row r="756" spans="1:5">
      <c r="A756">
        <v>2.0766666666666702</v>
      </c>
      <c r="B756">
        <v>0.94615398029332198</v>
      </c>
      <c r="C756">
        <v>4.80791935299127</v>
      </c>
      <c r="D756">
        <v>20</v>
      </c>
      <c r="E756">
        <v>27.830739999951302</v>
      </c>
    </row>
    <row r="757" spans="1:5">
      <c r="A757">
        <v>2.4091666666666702</v>
      </c>
      <c r="B757">
        <v>1.17536809997086</v>
      </c>
      <c r="C757">
        <v>4.2730352334051407</v>
      </c>
      <c r="D757">
        <v>20</v>
      </c>
      <c r="E757">
        <v>27.857570000042699</v>
      </c>
    </row>
    <row r="758" spans="1:5">
      <c r="A758">
        <v>2.4383333333333299</v>
      </c>
      <c r="B758">
        <v>1.7624611202859901</v>
      </c>
      <c r="C758">
        <v>3.3733005454101397</v>
      </c>
      <c r="D758">
        <v>20</v>
      </c>
      <c r="E758">
        <v>27.574094999029501</v>
      </c>
    </row>
    <row r="759" spans="1:5">
      <c r="A759">
        <v>2.1699999999999902</v>
      </c>
      <c r="B759">
        <v>2.6439462745738003</v>
      </c>
      <c r="C759">
        <v>2.2944937516398998</v>
      </c>
      <c r="D759">
        <v>20</v>
      </c>
      <c r="E759">
        <v>27.1084400262137</v>
      </c>
    </row>
    <row r="760" spans="1:5">
      <c r="A760">
        <v>1.6216666666666699</v>
      </c>
      <c r="B760">
        <v>3.6261673637062297</v>
      </c>
      <c r="C760">
        <v>1.1701009696307498</v>
      </c>
      <c r="D760">
        <v>20</v>
      </c>
      <c r="E760">
        <v>26.417935000003599</v>
      </c>
    </row>
    <row r="761" spans="1:5">
      <c r="A761">
        <v>0.84</v>
      </c>
      <c r="B761">
        <v>3.74344777093172</v>
      </c>
      <c r="C761">
        <v>1.1657822290686399</v>
      </c>
      <c r="D761">
        <v>20</v>
      </c>
      <c r="E761">
        <v>25.749230000000399</v>
      </c>
    </row>
    <row r="762" spans="1:5">
      <c r="A762">
        <v>8.1666666666657797E-2</v>
      </c>
      <c r="B762">
        <v>4.2218931499898398</v>
      </c>
      <c r="C762">
        <v>1.7438751899836999</v>
      </c>
      <c r="D762">
        <v>20</v>
      </c>
      <c r="E762">
        <v>26.0474350066402</v>
      </c>
    </row>
    <row r="763" spans="1:5">
      <c r="A763">
        <v>0</v>
      </c>
      <c r="B763">
        <v>4.4323847713053199</v>
      </c>
      <c r="C763">
        <v>1.8854852287083099</v>
      </c>
      <c r="D763">
        <v>20</v>
      </c>
      <c r="E763">
        <v>26.317870000013603</v>
      </c>
    </row>
    <row r="764" spans="1:5">
      <c r="A764">
        <v>0</v>
      </c>
      <c r="B764">
        <v>3.45252125227243</v>
      </c>
      <c r="C764">
        <v>2.7853287477308899</v>
      </c>
      <c r="D764">
        <v>20</v>
      </c>
      <c r="E764">
        <v>26.237850000003299</v>
      </c>
    </row>
    <row r="765" spans="1:5">
      <c r="A765">
        <v>0</v>
      </c>
      <c r="B765">
        <v>4.1988454326701206</v>
      </c>
      <c r="C765">
        <v>0.84809956793993801</v>
      </c>
      <c r="D765">
        <v>20</v>
      </c>
      <c r="E765">
        <v>25.046945000610101</v>
      </c>
    </row>
    <row r="766" spans="1:5">
      <c r="A766">
        <v>0</v>
      </c>
      <c r="B766">
        <v>5.2214249016195602</v>
      </c>
      <c r="C766">
        <v>0.484325098381301</v>
      </c>
      <c r="D766">
        <v>20</v>
      </c>
      <c r="E766">
        <v>25.705750000000897</v>
      </c>
    </row>
    <row r="767" spans="1:5">
      <c r="A767">
        <v>0</v>
      </c>
      <c r="B767">
        <v>5.5504199002213497</v>
      </c>
      <c r="C767">
        <v>1.4455882440897899E-11</v>
      </c>
      <c r="D767">
        <v>18.9727651022266</v>
      </c>
      <c r="E767">
        <v>24.523185002462402</v>
      </c>
    </row>
    <row r="768" spans="1:5">
      <c r="A768">
        <v>0</v>
      </c>
      <c r="B768">
        <v>0</v>
      </c>
      <c r="C768">
        <v>3.62446999999618</v>
      </c>
      <c r="D768">
        <v>20</v>
      </c>
      <c r="E768">
        <v>23.624469989191599</v>
      </c>
    </row>
    <row r="769" spans="1:5">
      <c r="A769">
        <v>0</v>
      </c>
      <c r="B769">
        <v>5.7917002356338001</v>
      </c>
      <c r="C769">
        <v>1.08012708480017E-14</v>
      </c>
      <c r="D769">
        <v>18.3390848233113</v>
      </c>
      <c r="E769">
        <v>24.130785058945101</v>
      </c>
    </row>
    <row r="770" spans="1:5">
      <c r="A770">
        <v>0</v>
      </c>
      <c r="B770">
        <v>0</v>
      </c>
      <c r="C770">
        <v>2.9021800000173599</v>
      </c>
      <c r="D770">
        <v>20</v>
      </c>
      <c r="E770">
        <v>22.902179975851798</v>
      </c>
    </row>
    <row r="771" spans="1:5">
      <c r="A771">
        <v>0</v>
      </c>
      <c r="B771">
        <v>0</v>
      </c>
      <c r="C771">
        <v>2.8958150000058698</v>
      </c>
      <c r="D771">
        <v>20</v>
      </c>
      <c r="E771">
        <v>22.8958150014784</v>
      </c>
    </row>
    <row r="772" spans="1:5">
      <c r="A772">
        <v>0</v>
      </c>
      <c r="B772">
        <v>0</v>
      </c>
      <c r="C772">
        <v>2.7016200000082398</v>
      </c>
      <c r="D772">
        <v>20</v>
      </c>
      <c r="E772">
        <v>22.701619953942203</v>
      </c>
    </row>
    <row r="773" spans="1:5">
      <c r="A773">
        <v>0</v>
      </c>
      <c r="B773">
        <v>0</v>
      </c>
      <c r="C773">
        <v>2.09338500000807</v>
      </c>
      <c r="D773">
        <v>20</v>
      </c>
      <c r="E773">
        <v>22.093385021157101</v>
      </c>
    </row>
    <row r="774" spans="1:5">
      <c r="A774">
        <v>0</v>
      </c>
      <c r="B774">
        <v>3.87015922170694</v>
      </c>
      <c r="C774">
        <v>2.11889018446521E-13</v>
      </c>
      <c r="D774">
        <v>18.089220709418001</v>
      </c>
      <c r="E774">
        <v>21.959379931125202</v>
      </c>
    </row>
    <row r="775" spans="1:5">
      <c r="A775">
        <v>0</v>
      </c>
      <c r="B775">
        <v>3.1252900262939902</v>
      </c>
      <c r="C775">
        <v>1.17011519817728E-18</v>
      </c>
      <c r="D775">
        <v>19.291729973675999</v>
      </c>
      <c r="E775">
        <v>22.417019999970002</v>
      </c>
    </row>
    <row r="776" spans="1:5">
      <c r="A776">
        <v>0</v>
      </c>
      <c r="B776">
        <v>2.4827245331460297</v>
      </c>
      <c r="C776">
        <v>0.633850466853082</v>
      </c>
      <c r="D776">
        <v>20</v>
      </c>
      <c r="E776">
        <v>23.116574999999099</v>
      </c>
    </row>
    <row r="777" spans="1:5">
      <c r="A777">
        <v>2.9166666666666698E-2</v>
      </c>
      <c r="B777">
        <v>1.9247152909448801</v>
      </c>
      <c r="C777">
        <v>1.47570804239664</v>
      </c>
      <c r="D777">
        <v>20</v>
      </c>
      <c r="E777">
        <v>23.429590000008201</v>
      </c>
    </row>
    <row r="778" spans="1:5">
      <c r="A778">
        <v>0.68833333333332203</v>
      </c>
      <c r="B778">
        <v>2.3415251169373001</v>
      </c>
      <c r="C778">
        <v>1.0187315480744699</v>
      </c>
      <c r="D778">
        <v>20</v>
      </c>
      <c r="E778">
        <v>24.048589998345101</v>
      </c>
    </row>
    <row r="779" spans="1:5">
      <c r="A779">
        <v>1.51083333333235</v>
      </c>
      <c r="B779">
        <v>2.4828129006606399</v>
      </c>
      <c r="C779">
        <v>1.1023387635970601</v>
      </c>
      <c r="D779">
        <v>19.999999999999101</v>
      </c>
      <c r="E779">
        <v>25.095984997589198</v>
      </c>
    </row>
    <row r="780" spans="1:5">
      <c r="A780">
        <v>2.1174999982103802</v>
      </c>
      <c r="B780">
        <v>3.1849192908014903</v>
      </c>
      <c r="C780">
        <v>2.3088281716777105E-10</v>
      </c>
      <c r="D780">
        <v>19.936010600905302</v>
      </c>
      <c r="E780">
        <v>25.238429890147998</v>
      </c>
    </row>
    <row r="781" spans="1:5">
      <c r="A781">
        <v>2.44416666666661</v>
      </c>
      <c r="B781">
        <v>3.6897904448249399</v>
      </c>
      <c r="C781">
        <v>8.16285539142983E-14</v>
      </c>
      <c r="D781">
        <v>18.281132897430901</v>
      </c>
      <c r="E781">
        <v>24.415090008922501</v>
      </c>
    </row>
    <row r="782" spans="1:5">
      <c r="A782">
        <v>2.4791666666665502</v>
      </c>
      <c r="B782">
        <v>3.56305244036067</v>
      </c>
      <c r="C782">
        <v>2.7574863883895298E-14</v>
      </c>
      <c r="D782">
        <v>18.8411408951068</v>
      </c>
      <c r="E782">
        <v>24.883360002134101</v>
      </c>
    </row>
    <row r="783" spans="1:5">
      <c r="A783">
        <v>2.2108333333332899</v>
      </c>
      <c r="B783">
        <v>2.8299096531784098</v>
      </c>
      <c r="C783">
        <v>5.3136194577494497E-14</v>
      </c>
      <c r="D783">
        <v>19.808211986394198</v>
      </c>
      <c r="E783">
        <v>24.848954972905901</v>
      </c>
    </row>
    <row r="784" spans="1:5">
      <c r="A784">
        <v>1.6624999999999299</v>
      </c>
      <c r="B784">
        <v>2.8429130281692001</v>
      </c>
      <c r="C784">
        <v>8.8057319568155701E-14</v>
      </c>
      <c r="D784">
        <v>19.9060770972706</v>
      </c>
      <c r="E784">
        <v>24.411490125439798</v>
      </c>
    </row>
    <row r="785" spans="1:5">
      <c r="A785">
        <v>0.875</v>
      </c>
      <c r="B785">
        <v>2.7971508871832498</v>
      </c>
      <c r="C785">
        <v>0.58894411275995695</v>
      </c>
      <c r="D785">
        <v>20</v>
      </c>
      <c r="E785">
        <v>24.2610949999432</v>
      </c>
    </row>
    <row r="786" spans="1:5">
      <c r="A786">
        <v>9.3333333333333296E-2</v>
      </c>
      <c r="B786">
        <v>2.6615473015856699</v>
      </c>
      <c r="C786">
        <v>1.3242593650794499</v>
      </c>
      <c r="D786">
        <v>20</v>
      </c>
      <c r="E786">
        <v>24.0791399999985</v>
      </c>
    </row>
    <row r="787" spans="1:5">
      <c r="A787">
        <v>0</v>
      </c>
      <c r="B787">
        <v>1.9754763901683701</v>
      </c>
      <c r="C787">
        <v>2.2712136098191098</v>
      </c>
      <c r="D787">
        <v>20</v>
      </c>
      <c r="E787">
        <v>24.246689999987499</v>
      </c>
    </row>
    <row r="788" spans="1:5">
      <c r="A788">
        <v>0</v>
      </c>
      <c r="B788">
        <v>1.2992070839196499</v>
      </c>
      <c r="C788">
        <v>2.9011979160880901</v>
      </c>
      <c r="D788">
        <v>20</v>
      </c>
      <c r="E788">
        <v>24.200405000007699</v>
      </c>
    </row>
    <row r="789" spans="1:5">
      <c r="A789">
        <v>0</v>
      </c>
      <c r="B789">
        <v>1.06097611640245</v>
      </c>
      <c r="C789">
        <v>2.1497288834940802</v>
      </c>
      <c r="D789">
        <v>20</v>
      </c>
      <c r="E789">
        <v>23.2107049998965</v>
      </c>
    </row>
    <row r="790" spans="1:5">
      <c r="A790">
        <v>0</v>
      </c>
      <c r="B790">
        <v>0.83303764783888901</v>
      </c>
      <c r="C790">
        <v>2.3230023521644099</v>
      </c>
      <c r="D790">
        <v>20</v>
      </c>
      <c r="E790">
        <v>23.156040000003301</v>
      </c>
    </row>
    <row r="791" spans="1:5">
      <c r="A791">
        <v>0</v>
      </c>
      <c r="B791">
        <v>0.64730236449373901</v>
      </c>
      <c r="C791">
        <v>2.53845763550963</v>
      </c>
      <c r="D791">
        <v>20</v>
      </c>
      <c r="E791">
        <v>23.185760000003398</v>
      </c>
    </row>
    <row r="792" spans="1:5">
      <c r="A792">
        <v>0</v>
      </c>
      <c r="B792">
        <v>0.56809890112092709</v>
      </c>
      <c r="C792">
        <v>2.05714109940731</v>
      </c>
      <c r="D792">
        <v>20</v>
      </c>
      <c r="E792">
        <v>22.625240000528201</v>
      </c>
    </row>
    <row r="793" spans="1:5">
      <c r="A793">
        <v>0</v>
      </c>
      <c r="B793">
        <v>0.59587430556094301</v>
      </c>
      <c r="C793">
        <v>1.76893069359191</v>
      </c>
      <c r="D793">
        <v>20</v>
      </c>
      <c r="E793">
        <v>22.364804999152902</v>
      </c>
    </row>
    <row r="794" spans="1:5">
      <c r="A794">
        <v>0</v>
      </c>
      <c r="B794">
        <v>0.608079404183831</v>
      </c>
      <c r="C794">
        <v>1.81623059581721</v>
      </c>
      <c r="D794">
        <v>20</v>
      </c>
      <c r="E794">
        <v>22.424310000001</v>
      </c>
    </row>
    <row r="795" spans="1:5">
      <c r="A795">
        <v>0</v>
      </c>
      <c r="B795">
        <v>0.66275131146056598</v>
      </c>
      <c r="C795">
        <v>1.2490286882000501</v>
      </c>
      <c r="D795">
        <v>20</v>
      </c>
      <c r="E795">
        <v>21.911779999660602</v>
      </c>
    </row>
    <row r="796" spans="1:5">
      <c r="A796">
        <v>0</v>
      </c>
      <c r="B796">
        <v>0.572733160406109</v>
      </c>
      <c r="C796">
        <v>0.65414183959369299</v>
      </c>
      <c r="D796">
        <v>20</v>
      </c>
      <c r="E796">
        <v>21.226874999999801</v>
      </c>
    </row>
    <row r="797" spans="1:5">
      <c r="A797">
        <v>0</v>
      </c>
      <c r="B797">
        <v>0.60625128058387001</v>
      </c>
      <c r="C797">
        <v>2.2703719491093798E-2</v>
      </c>
      <c r="D797">
        <v>20</v>
      </c>
      <c r="E797">
        <v>20.628955000074999</v>
      </c>
    </row>
    <row r="798" spans="1:5">
      <c r="A798">
        <v>0</v>
      </c>
      <c r="B798">
        <v>0.85920013335831302</v>
      </c>
      <c r="C798">
        <v>1.04672861679796E-20</v>
      </c>
      <c r="D798">
        <v>19.715644866639998</v>
      </c>
      <c r="E798">
        <v>20.574844999998298</v>
      </c>
    </row>
    <row r="799" spans="1:5">
      <c r="A799">
        <v>0</v>
      </c>
      <c r="B799">
        <v>1.05169772523463</v>
      </c>
      <c r="C799">
        <v>0.25128227511572598</v>
      </c>
      <c r="D799">
        <v>20</v>
      </c>
      <c r="E799">
        <v>21.302980000350399</v>
      </c>
    </row>
    <row r="800" spans="1:5">
      <c r="A800">
        <v>0</v>
      </c>
      <c r="B800">
        <v>1.2296883401749998</v>
      </c>
      <c r="C800">
        <v>7.5763426466230207E-18</v>
      </c>
      <c r="D800">
        <v>19.944216658956698</v>
      </c>
      <c r="E800">
        <v>21.1739049991317</v>
      </c>
    </row>
    <row r="801" spans="1:5">
      <c r="A801">
        <v>3.5000000000000003E-2</v>
      </c>
      <c r="B801">
        <v>1.51380817723066</v>
      </c>
      <c r="C801">
        <v>0.43694682276975599</v>
      </c>
      <c r="D801">
        <v>20</v>
      </c>
      <c r="E801">
        <v>21.985755000000403</v>
      </c>
    </row>
    <row r="802" spans="1:5">
      <c r="A802">
        <v>0.71750000000000003</v>
      </c>
      <c r="B802">
        <v>1.76992045496673</v>
      </c>
      <c r="C802">
        <v>0.21732954502693899</v>
      </c>
      <c r="D802">
        <v>20</v>
      </c>
      <c r="E802">
        <v>22.704749999993698</v>
      </c>
    </row>
    <row r="803" spans="1:5">
      <c r="A803">
        <v>1.5516666666666499</v>
      </c>
      <c r="B803">
        <v>1.89687977144899</v>
      </c>
      <c r="C803">
        <v>0.51204356638509796</v>
      </c>
      <c r="D803">
        <v>20</v>
      </c>
      <c r="E803">
        <v>23.960590004500702</v>
      </c>
    </row>
    <row r="804" spans="1:5">
      <c r="A804">
        <v>2.1524999999999999</v>
      </c>
      <c r="B804">
        <v>1.98736724904066</v>
      </c>
      <c r="C804">
        <v>8.4472750959266193E-2</v>
      </c>
      <c r="D804">
        <v>20</v>
      </c>
      <c r="E804">
        <v>24.224339999999899</v>
      </c>
    </row>
    <row r="805" spans="1:5">
      <c r="A805">
        <v>2.4849999989502298</v>
      </c>
      <c r="B805">
        <v>3.0972541451670401</v>
      </c>
      <c r="C805">
        <v>5.2533078875311807E-10</v>
      </c>
      <c r="D805">
        <v>18.0681108596116</v>
      </c>
      <c r="E805">
        <v>23.650365004254198</v>
      </c>
    </row>
    <row r="806" spans="1:5">
      <c r="A806">
        <v>0</v>
      </c>
      <c r="B806">
        <v>0</v>
      </c>
      <c r="C806">
        <v>3.5429850000102401</v>
      </c>
      <c r="D806">
        <v>20</v>
      </c>
      <c r="E806">
        <v>23.542984998409302</v>
      </c>
    </row>
    <row r="807" spans="1:5">
      <c r="A807">
        <v>0</v>
      </c>
      <c r="B807">
        <v>0</v>
      </c>
      <c r="C807">
        <v>3.98321499998247</v>
      </c>
      <c r="D807">
        <v>20</v>
      </c>
      <c r="E807">
        <v>23.983214999454098</v>
      </c>
    </row>
    <row r="808" spans="1:5">
      <c r="A808">
        <v>0</v>
      </c>
      <c r="B808">
        <v>0</v>
      </c>
      <c r="C808">
        <v>3.8890300000980003</v>
      </c>
      <c r="D808">
        <v>20</v>
      </c>
      <c r="E808">
        <v>23.8890300552887</v>
      </c>
    </row>
    <row r="809" spans="1:5">
      <c r="A809">
        <v>0.91583333333331096</v>
      </c>
      <c r="B809">
        <v>4.5059507419156795</v>
      </c>
      <c r="C809">
        <v>5.8878228728880898E-13</v>
      </c>
      <c r="D809">
        <v>18.407295925683101</v>
      </c>
      <c r="E809">
        <v>23.829080000932603</v>
      </c>
    </row>
    <row r="810" spans="1:5">
      <c r="A810">
        <v>0.110833333333364</v>
      </c>
      <c r="B810">
        <v>4.9171187400962797</v>
      </c>
      <c r="C810">
        <v>4.4037824002940805E-14</v>
      </c>
      <c r="D810">
        <v>19.126037927840503</v>
      </c>
      <c r="E810">
        <v>24.153990001270198</v>
      </c>
    </row>
    <row r="811" spans="1:5">
      <c r="A811">
        <v>0</v>
      </c>
      <c r="B811">
        <v>4.6085760659694701</v>
      </c>
      <c r="C811">
        <v>8.6871017163383598E-20</v>
      </c>
      <c r="D811">
        <v>19.443303934027401</v>
      </c>
      <c r="E811">
        <v>24.051879999996903</v>
      </c>
    </row>
    <row r="812" spans="1:5">
      <c r="A812">
        <v>0</v>
      </c>
      <c r="B812">
        <v>3.7313986936211601</v>
      </c>
      <c r="C812">
        <v>0.367211306378394</v>
      </c>
      <c r="D812">
        <v>20</v>
      </c>
      <c r="E812">
        <v>24.098609999999599</v>
      </c>
    </row>
    <row r="813" spans="1:5">
      <c r="A813">
        <v>0</v>
      </c>
      <c r="B813">
        <v>4.3972793640947305</v>
      </c>
      <c r="C813">
        <v>1.0377278556573599E-18</v>
      </c>
      <c r="D813">
        <v>19.364720635875099</v>
      </c>
      <c r="E813">
        <v>23.761999999969802</v>
      </c>
    </row>
    <row r="814" spans="1:5">
      <c r="A814">
        <v>0</v>
      </c>
      <c r="B814">
        <v>5.3421630700110798</v>
      </c>
      <c r="C814">
        <v>1.0816324938256601E-14</v>
      </c>
      <c r="D814">
        <v>18.349512036324299</v>
      </c>
      <c r="E814">
        <v>23.691675106335399</v>
      </c>
    </row>
    <row r="815" spans="1:5">
      <c r="A815">
        <v>0</v>
      </c>
      <c r="B815">
        <v>0</v>
      </c>
      <c r="C815">
        <v>2.8724850000045601</v>
      </c>
      <c r="D815">
        <v>20</v>
      </c>
      <c r="E815">
        <v>22.872484969326599</v>
      </c>
    </row>
    <row r="816" spans="1:5">
      <c r="A816">
        <v>0</v>
      </c>
      <c r="B816">
        <v>0</v>
      </c>
      <c r="C816">
        <v>2.7816499999999702</v>
      </c>
      <c r="D816">
        <v>20</v>
      </c>
      <c r="E816">
        <v>22.781649968304301</v>
      </c>
    </row>
    <row r="817" spans="1:5">
      <c r="A817">
        <v>0</v>
      </c>
      <c r="B817">
        <v>0</v>
      </c>
      <c r="C817">
        <v>2.8614300000053299</v>
      </c>
      <c r="D817">
        <v>20</v>
      </c>
      <c r="E817">
        <v>22.861430025763902</v>
      </c>
    </row>
    <row r="818" spans="1:5">
      <c r="A818">
        <v>0</v>
      </c>
      <c r="B818">
        <v>0</v>
      </c>
      <c r="C818">
        <v>2.4728850000111802</v>
      </c>
      <c r="D818">
        <v>20</v>
      </c>
      <c r="E818">
        <v>22.472885081072999</v>
      </c>
    </row>
    <row r="819" spans="1:5">
      <c r="A819">
        <v>0</v>
      </c>
      <c r="B819">
        <v>0</v>
      </c>
      <c r="C819">
        <v>2.1538849999971998</v>
      </c>
      <c r="D819">
        <v>20</v>
      </c>
      <c r="E819">
        <v>22.1538850198219</v>
      </c>
    </row>
    <row r="820" spans="1:5">
      <c r="A820">
        <v>0</v>
      </c>
      <c r="B820">
        <v>0</v>
      </c>
      <c r="C820">
        <v>2.1442950000086998</v>
      </c>
      <c r="D820">
        <v>20</v>
      </c>
      <c r="E820">
        <v>22.144294931475898</v>
      </c>
    </row>
    <row r="821" spans="1:5">
      <c r="A821">
        <v>0</v>
      </c>
      <c r="B821">
        <v>0</v>
      </c>
      <c r="C821">
        <v>1.91929500000185</v>
      </c>
      <c r="D821">
        <v>20</v>
      </c>
      <c r="E821">
        <v>21.9192950000051</v>
      </c>
    </row>
    <row r="822" spans="1:5">
      <c r="A822">
        <v>0</v>
      </c>
      <c r="B822">
        <v>3.7614775109099803</v>
      </c>
      <c r="C822">
        <v>1.0713870973596101E-14</v>
      </c>
      <c r="D822">
        <v>18.508092451381902</v>
      </c>
      <c r="E822">
        <v>22.269569962291801</v>
      </c>
    </row>
    <row r="823" spans="1:5">
      <c r="A823">
        <v>0</v>
      </c>
      <c r="B823">
        <v>3.5792309665197197</v>
      </c>
      <c r="C823">
        <v>1.2166349863127698E-16</v>
      </c>
      <c r="D823">
        <v>19.754239034051501</v>
      </c>
      <c r="E823">
        <v>23.3334700005712</v>
      </c>
    </row>
    <row r="824" spans="1:5">
      <c r="A824">
        <v>0</v>
      </c>
      <c r="B824">
        <v>3.53207027595138</v>
      </c>
      <c r="C824">
        <v>1.37493972181688</v>
      </c>
      <c r="D824">
        <v>20</v>
      </c>
      <c r="E824">
        <v>24.907009997768299</v>
      </c>
    </row>
    <row r="825" spans="1:5">
      <c r="A825">
        <v>4.6666666666623099E-2</v>
      </c>
      <c r="B825">
        <v>3.3381460125376003</v>
      </c>
      <c r="C825">
        <v>1.94371732675284</v>
      </c>
      <c r="D825">
        <v>20</v>
      </c>
      <c r="E825">
        <v>25.328530005956999</v>
      </c>
    </row>
    <row r="826" spans="1:5">
      <c r="A826">
        <v>0.75249999999999995</v>
      </c>
      <c r="B826">
        <v>3.1109337318229899</v>
      </c>
      <c r="C826">
        <v>1.6859312681772201</v>
      </c>
      <c r="D826">
        <v>20</v>
      </c>
      <c r="E826">
        <v>25.549365000000201</v>
      </c>
    </row>
    <row r="827" spans="1:5">
      <c r="A827">
        <v>1.58666666666667</v>
      </c>
      <c r="B827">
        <v>2.2877150727950104</v>
      </c>
      <c r="C827">
        <v>2.3210982605396597</v>
      </c>
      <c r="D827">
        <v>20</v>
      </c>
      <c r="E827">
        <v>26.195480000001297</v>
      </c>
    </row>
    <row r="828" spans="1:5">
      <c r="A828">
        <v>2.1933333333333298</v>
      </c>
      <c r="B828">
        <v>2.4106174517509</v>
      </c>
      <c r="C828">
        <v>1.6139292426499801</v>
      </c>
      <c r="D828">
        <v>20</v>
      </c>
      <c r="E828">
        <v>26.2178800277342</v>
      </c>
    </row>
    <row r="829" spans="1:5">
      <c r="A829">
        <v>2.5258333333333298</v>
      </c>
      <c r="B829">
        <v>2.02520582767248</v>
      </c>
      <c r="C829">
        <v>1.7333608602842501</v>
      </c>
      <c r="D829">
        <v>20</v>
      </c>
      <c r="E829">
        <v>26.2844000212901</v>
      </c>
    </row>
    <row r="830" spans="1:5">
      <c r="A830">
        <v>2.5550000000000002</v>
      </c>
      <c r="B830">
        <v>1.57002129642025</v>
      </c>
      <c r="C830">
        <v>1.8355287035797101</v>
      </c>
      <c r="D830">
        <v>20</v>
      </c>
      <c r="E830">
        <v>25.960549999999998</v>
      </c>
    </row>
    <row r="831" spans="1:5">
      <c r="A831">
        <v>2.2925</v>
      </c>
      <c r="B831">
        <v>1.58298475473166</v>
      </c>
      <c r="C831">
        <v>1.8282302365237899</v>
      </c>
      <c r="D831">
        <v>20</v>
      </c>
      <c r="E831">
        <v>25.703714991255403</v>
      </c>
    </row>
    <row r="832" spans="1:5">
      <c r="A832">
        <v>1.74416666666667</v>
      </c>
      <c r="B832">
        <v>1.89274500163674</v>
      </c>
      <c r="C832">
        <v>2.0423833319138298</v>
      </c>
      <c r="D832">
        <v>20</v>
      </c>
      <c r="E832">
        <v>25.679295000217198</v>
      </c>
    </row>
    <row r="833" spans="1:5">
      <c r="A833">
        <v>0.956666666666667</v>
      </c>
      <c r="B833">
        <v>2.12537809635029</v>
      </c>
      <c r="C833">
        <v>1.8854602369345501</v>
      </c>
      <c r="D833">
        <v>20</v>
      </c>
      <c r="E833">
        <v>24.967504999951501</v>
      </c>
    </row>
    <row r="834" spans="1:5">
      <c r="A834">
        <v>0.12833333333333299</v>
      </c>
      <c r="B834">
        <v>2.0692330530366299</v>
      </c>
      <c r="C834">
        <v>3.7382136137788304</v>
      </c>
      <c r="D834">
        <v>20</v>
      </c>
      <c r="E834">
        <v>25.935780000148799</v>
      </c>
    </row>
    <row r="835" spans="1:5">
      <c r="A835">
        <v>0</v>
      </c>
      <c r="B835">
        <v>1.9240462252080499</v>
      </c>
      <c r="C835">
        <v>3.5537237748017203</v>
      </c>
      <c r="D835">
        <v>20</v>
      </c>
      <c r="E835">
        <v>25.477770000009802</v>
      </c>
    </row>
    <row r="836" spans="1:5">
      <c r="A836">
        <v>0</v>
      </c>
      <c r="B836">
        <v>1.8375041106927099</v>
      </c>
      <c r="C836">
        <v>3.3483058893120301</v>
      </c>
      <c r="D836">
        <v>20</v>
      </c>
      <c r="E836">
        <v>25.1858100000047</v>
      </c>
    </row>
    <row r="837" spans="1:5">
      <c r="A837">
        <v>0</v>
      </c>
      <c r="B837">
        <v>1.68081801949337</v>
      </c>
      <c r="C837">
        <v>2.50566198051059</v>
      </c>
      <c r="D837">
        <v>20</v>
      </c>
      <c r="E837">
        <v>24.186480000004</v>
      </c>
    </row>
    <row r="838" spans="1:5">
      <c r="A838">
        <v>0</v>
      </c>
      <c r="B838">
        <v>1.8588441515287699</v>
      </c>
      <c r="C838">
        <v>2.0946658485312701</v>
      </c>
      <c r="D838">
        <v>20</v>
      </c>
      <c r="E838">
        <v>23.95351000006</v>
      </c>
    </row>
    <row r="839" spans="1:5">
      <c r="A839">
        <v>0</v>
      </c>
      <c r="B839">
        <v>1.5871853409777601</v>
      </c>
      <c r="C839">
        <v>2.4068296590257501</v>
      </c>
      <c r="D839">
        <v>20</v>
      </c>
      <c r="E839">
        <v>23.9940150000035</v>
      </c>
    </row>
    <row r="840" spans="1:5">
      <c r="A840">
        <v>0</v>
      </c>
      <c r="B840">
        <v>1.5501614643692301</v>
      </c>
      <c r="C840">
        <v>1.51184353332419</v>
      </c>
      <c r="D840">
        <v>20</v>
      </c>
      <c r="E840">
        <v>23.0620049976934</v>
      </c>
    </row>
    <row r="841" spans="1:5">
      <c r="A841">
        <v>0</v>
      </c>
      <c r="B841">
        <v>1.7483791259304902</v>
      </c>
      <c r="C841">
        <v>1.49359087407432</v>
      </c>
      <c r="D841">
        <v>20</v>
      </c>
      <c r="E841">
        <v>23.241970000004798</v>
      </c>
    </row>
    <row r="842" spans="1:5">
      <c r="A842">
        <v>0</v>
      </c>
      <c r="B842">
        <v>1.5898874670125298</v>
      </c>
      <c r="C842">
        <v>1.5048475298391599</v>
      </c>
      <c r="D842">
        <v>20</v>
      </c>
      <c r="E842">
        <v>23.094734996851702</v>
      </c>
    </row>
    <row r="843" spans="1:5">
      <c r="A843">
        <v>0</v>
      </c>
      <c r="B843">
        <v>1.3747635490357999</v>
      </c>
      <c r="C843">
        <v>1.06970145096528</v>
      </c>
      <c r="D843">
        <v>20</v>
      </c>
      <c r="E843">
        <v>22.444465000001099</v>
      </c>
    </row>
    <row r="844" spans="1:5">
      <c r="A844">
        <v>0</v>
      </c>
      <c r="B844">
        <v>0.90936424790453596</v>
      </c>
      <c r="C844">
        <v>0.83093075223047896</v>
      </c>
      <c r="D844">
        <v>20</v>
      </c>
      <c r="E844">
        <v>21.740295000134999</v>
      </c>
    </row>
    <row r="845" spans="1:5">
      <c r="A845">
        <v>0</v>
      </c>
      <c r="B845">
        <v>0.65632672732600994</v>
      </c>
      <c r="C845">
        <v>0.56338327267386801</v>
      </c>
      <c r="D845">
        <v>20</v>
      </c>
      <c r="E845">
        <v>21.2197099999999</v>
      </c>
    </row>
    <row r="846" spans="1:5">
      <c r="A846">
        <v>0</v>
      </c>
      <c r="B846">
        <v>0.43341849266385701</v>
      </c>
      <c r="C846">
        <v>2.4992115073383703</v>
      </c>
      <c r="D846">
        <v>20</v>
      </c>
      <c r="E846">
        <v>22.932630000002199</v>
      </c>
    </row>
    <row r="847" spans="1:5">
      <c r="A847">
        <v>0</v>
      </c>
      <c r="B847">
        <v>0.404520142421611</v>
      </c>
      <c r="C847">
        <v>2.57291485758345</v>
      </c>
      <c r="D847">
        <v>20</v>
      </c>
      <c r="E847">
        <v>22.977435000005102</v>
      </c>
    </row>
    <row r="848" spans="1:5">
      <c r="A848">
        <v>0</v>
      </c>
      <c r="B848">
        <v>0.37119409283838301</v>
      </c>
      <c r="C848">
        <v>3.2469509072061302</v>
      </c>
      <c r="D848">
        <v>20</v>
      </c>
      <c r="E848">
        <v>23.6181450000445</v>
      </c>
    </row>
    <row r="849" spans="1:5">
      <c r="A849">
        <v>5.2499999999999901E-2</v>
      </c>
      <c r="B849">
        <v>0.52180671803122403</v>
      </c>
      <c r="C849">
        <v>3.4242532606260201</v>
      </c>
      <c r="D849">
        <v>20</v>
      </c>
      <c r="E849">
        <v>23.998559978657198</v>
      </c>
    </row>
    <row r="850" spans="1:5">
      <c r="A850">
        <v>0.793333333333334</v>
      </c>
      <c r="B850">
        <v>0.41178554430555603</v>
      </c>
      <c r="C850">
        <v>3.2990261223516502</v>
      </c>
      <c r="D850">
        <v>20</v>
      </c>
      <c r="E850">
        <v>24.504144999990501</v>
      </c>
    </row>
    <row r="851" spans="1:5">
      <c r="A851">
        <v>1.6216666666666699</v>
      </c>
      <c r="B851">
        <v>0.41757644332064398</v>
      </c>
      <c r="C851">
        <v>3.4684018896080402</v>
      </c>
      <c r="D851">
        <v>20</v>
      </c>
      <c r="E851">
        <v>25.507644999595399</v>
      </c>
    </row>
    <row r="852" spans="1:5">
      <c r="A852">
        <v>2.2341666666650299</v>
      </c>
      <c r="B852">
        <v>0.33160991409658902</v>
      </c>
      <c r="C852">
        <v>3.2486934062602097</v>
      </c>
      <c r="D852">
        <v>19.9999999999973</v>
      </c>
      <c r="E852">
        <v>25.814469987019201</v>
      </c>
    </row>
    <row r="853" spans="1:5">
      <c r="A853">
        <v>2.56083333333333</v>
      </c>
      <c r="B853">
        <v>0.22731487326961</v>
      </c>
      <c r="C853">
        <v>2.7766967977576802</v>
      </c>
      <c r="D853">
        <v>20</v>
      </c>
      <c r="E853">
        <v>25.564845004360599</v>
      </c>
    </row>
    <row r="854" spans="1:5">
      <c r="A854">
        <v>2.5958333333333297</v>
      </c>
      <c r="B854">
        <v>0.14195915575204401</v>
      </c>
      <c r="C854">
        <v>1.7679825128614299</v>
      </c>
      <c r="D854">
        <v>20</v>
      </c>
      <c r="E854">
        <v>24.505775001946802</v>
      </c>
    </row>
    <row r="855" spans="1:5">
      <c r="A855">
        <v>2.3333333333333197</v>
      </c>
      <c r="B855">
        <v>0.10364716992555999</v>
      </c>
      <c r="C855">
        <v>1.8657045142309301</v>
      </c>
      <c r="D855">
        <v>19.999999999999901</v>
      </c>
      <c r="E855">
        <v>24.3026850174898</v>
      </c>
    </row>
    <row r="856" spans="1:5">
      <c r="A856">
        <v>1.7791666666666599</v>
      </c>
      <c r="B856">
        <v>0.13172833576895998</v>
      </c>
      <c r="C856">
        <v>2.7185150066093904</v>
      </c>
      <c r="D856">
        <v>19.999999999999901</v>
      </c>
      <c r="E856">
        <v>24.6294100090449</v>
      </c>
    </row>
    <row r="857" spans="1:5">
      <c r="A857">
        <v>0.99166666666666692</v>
      </c>
      <c r="B857">
        <v>0.34235410728290705</v>
      </c>
      <c r="C857">
        <v>2.6733742372185101</v>
      </c>
      <c r="D857">
        <v>20</v>
      </c>
      <c r="E857">
        <v>24.0073950111681</v>
      </c>
    </row>
    <row r="858" spans="1:5">
      <c r="A858">
        <v>0.151666666666667</v>
      </c>
      <c r="B858">
        <v>0.67403660363456297</v>
      </c>
      <c r="C858">
        <v>2.9417667297055599</v>
      </c>
      <c r="D858">
        <v>20</v>
      </c>
      <c r="E858">
        <v>23.767470000006799</v>
      </c>
    </row>
    <row r="859" spans="1:5">
      <c r="A859">
        <v>0</v>
      </c>
      <c r="B859">
        <v>0.73137834655173106</v>
      </c>
      <c r="C859">
        <v>2.8276566534573098</v>
      </c>
      <c r="D859">
        <v>20</v>
      </c>
      <c r="E859">
        <v>23.559035000009001</v>
      </c>
    </row>
    <row r="860" spans="1:5">
      <c r="A860">
        <v>0</v>
      </c>
      <c r="B860">
        <v>0.79911595198590502</v>
      </c>
      <c r="C860">
        <v>2.3598690480181399</v>
      </c>
      <c r="D860">
        <v>20</v>
      </c>
      <c r="E860">
        <v>23.158985000003998</v>
      </c>
    </row>
    <row r="861" spans="1:5">
      <c r="A861">
        <v>0</v>
      </c>
      <c r="B861">
        <v>1.44529427904234</v>
      </c>
      <c r="C861">
        <v>1.6731057239661</v>
      </c>
      <c r="D861">
        <v>20</v>
      </c>
      <c r="E861">
        <v>23.1184000030084</v>
      </c>
    </row>
    <row r="862" spans="1:5">
      <c r="A862">
        <v>0</v>
      </c>
      <c r="B862">
        <v>2.2986180022146998</v>
      </c>
      <c r="C862">
        <v>0.51971699778565306</v>
      </c>
      <c r="D862">
        <v>20</v>
      </c>
      <c r="E862">
        <v>22.818335000000399</v>
      </c>
    </row>
    <row r="863" spans="1:5">
      <c r="A863">
        <v>0</v>
      </c>
      <c r="B863">
        <v>3.0061086538014603</v>
      </c>
      <c r="C863">
        <v>5.6265424594606697E-15</v>
      </c>
      <c r="D863">
        <v>19.5702112762607</v>
      </c>
      <c r="E863">
        <v>22.576319930062201</v>
      </c>
    </row>
    <row r="864" spans="1:5">
      <c r="A864">
        <v>0</v>
      </c>
      <c r="B864">
        <v>3.4164933492653198</v>
      </c>
      <c r="C864">
        <v>1.24615964000193E-14</v>
      </c>
      <c r="D864">
        <v>18.724111470459697</v>
      </c>
      <c r="E864">
        <v>22.140604819724999</v>
      </c>
    </row>
    <row r="865" spans="1:5">
      <c r="A865">
        <v>0</v>
      </c>
      <c r="B865">
        <v>3.4552068064261596</v>
      </c>
      <c r="C865">
        <v>1.1716350392214399E-14</v>
      </c>
      <c r="D865">
        <v>18.186808114782899</v>
      </c>
      <c r="E865">
        <v>21.6420149212091</v>
      </c>
    </row>
    <row r="866" spans="1:5">
      <c r="A866">
        <v>0</v>
      </c>
      <c r="B866">
        <v>0</v>
      </c>
      <c r="C866">
        <v>1.1158399999973301</v>
      </c>
      <c r="D866">
        <v>20</v>
      </c>
      <c r="E866">
        <v>21.115840076351802</v>
      </c>
    </row>
    <row r="867" spans="1:5">
      <c r="A867">
        <v>0</v>
      </c>
      <c r="B867">
        <v>2.9140731093582</v>
      </c>
      <c r="C867">
        <v>1.0821742455108099E-14</v>
      </c>
      <c r="D867">
        <v>18.423386873049701</v>
      </c>
      <c r="E867">
        <v>21.3374599824079</v>
      </c>
    </row>
    <row r="868" spans="1:5">
      <c r="A868">
        <v>0</v>
      </c>
      <c r="B868">
        <v>0</v>
      </c>
      <c r="C868">
        <v>0.68017499962751193</v>
      </c>
      <c r="D868">
        <v>20</v>
      </c>
      <c r="E868">
        <v>20.680175160317997</v>
      </c>
    </row>
    <row r="869" spans="1:5">
      <c r="A869">
        <v>0</v>
      </c>
      <c r="B869">
        <v>0</v>
      </c>
      <c r="C869">
        <v>0.86965999999962507</v>
      </c>
      <c r="D869">
        <v>20</v>
      </c>
      <c r="E869">
        <v>20.8696599568007</v>
      </c>
    </row>
    <row r="870" spans="1:5">
      <c r="A870">
        <v>0</v>
      </c>
      <c r="B870">
        <v>3.2175641571935496</v>
      </c>
      <c r="C870">
        <v>1.15982189872242E-14</v>
      </c>
      <c r="D870">
        <v>18.625640943974197</v>
      </c>
      <c r="E870">
        <v>21.843205101167701</v>
      </c>
    </row>
    <row r="871" spans="1:5">
      <c r="A871">
        <v>0</v>
      </c>
      <c r="B871">
        <v>3.2498352205768302</v>
      </c>
      <c r="C871">
        <v>1.04566921410964E-11</v>
      </c>
      <c r="D871">
        <v>18.871059755221598</v>
      </c>
      <c r="E871">
        <v>22.120894975808902</v>
      </c>
    </row>
    <row r="872" spans="1:5">
      <c r="A872">
        <v>0</v>
      </c>
      <c r="B872">
        <v>2.7928125277289801</v>
      </c>
      <c r="C872">
        <v>0.43911247227286904</v>
      </c>
      <c r="D872">
        <v>20</v>
      </c>
      <c r="E872">
        <v>23.231925000001802</v>
      </c>
    </row>
    <row r="873" spans="1:5">
      <c r="A873">
        <v>6.4166666666666705E-2</v>
      </c>
      <c r="B873">
        <v>2.6160834363642396</v>
      </c>
      <c r="C873">
        <v>1.4052148970064899</v>
      </c>
      <c r="D873">
        <v>20</v>
      </c>
      <c r="E873">
        <v>24.085465000037399</v>
      </c>
    </row>
    <row r="874" spans="1:5">
      <c r="A874">
        <v>0.82833333333333303</v>
      </c>
      <c r="B874">
        <v>2.3220438783227699</v>
      </c>
      <c r="C874">
        <v>1.2973427883735702</v>
      </c>
      <c r="D874">
        <v>20</v>
      </c>
      <c r="E874">
        <v>24.447720000029701</v>
      </c>
    </row>
    <row r="875" spans="1:5">
      <c r="A875">
        <v>1.6625000000000001</v>
      </c>
      <c r="B875">
        <v>1.9053256748113099</v>
      </c>
      <c r="C875">
        <v>0.38131932569949401</v>
      </c>
      <c r="D875">
        <v>20</v>
      </c>
      <c r="E875">
        <v>23.949145000510804</v>
      </c>
    </row>
    <row r="876" spans="1:5">
      <c r="A876">
        <v>2.2691666666666102</v>
      </c>
      <c r="B876">
        <v>2.1934620562776401</v>
      </c>
      <c r="C876">
        <v>5.1733481830817906E-13</v>
      </c>
      <c r="D876">
        <v>19.040876266194701</v>
      </c>
      <c r="E876">
        <v>23.5035049891395</v>
      </c>
    </row>
    <row r="877" spans="1:5">
      <c r="A877">
        <v>2.60166666666073</v>
      </c>
      <c r="B877">
        <v>2.4769525034558999</v>
      </c>
      <c r="C877">
        <v>7.2204519782378001E-12</v>
      </c>
      <c r="D877">
        <v>18.770090835064501</v>
      </c>
      <c r="E877">
        <v>23.848710005188401</v>
      </c>
    </row>
    <row r="878" spans="1:5">
      <c r="A878">
        <v>2.6366666666667102</v>
      </c>
      <c r="B878">
        <v>2.1571537208444402</v>
      </c>
      <c r="C878">
        <v>8.8026353600027205E-14</v>
      </c>
      <c r="D878">
        <v>19.113579608144299</v>
      </c>
      <c r="E878">
        <v>23.907399995655503</v>
      </c>
    </row>
    <row r="879" spans="1:5">
      <c r="A879">
        <v>2.3741666666231298</v>
      </c>
      <c r="B879">
        <v>1.7027872774994099</v>
      </c>
      <c r="C879">
        <v>4.8730810549070301E-11</v>
      </c>
      <c r="D879">
        <v>19.798906104357098</v>
      </c>
      <c r="E879">
        <v>23.875860048528402</v>
      </c>
    </row>
    <row r="880" spans="1:5">
      <c r="A880">
        <v>1.82</v>
      </c>
      <c r="B880">
        <v>1.9963162432114099</v>
      </c>
      <c r="C880">
        <v>0.37149375701068499</v>
      </c>
      <c r="D880">
        <v>20</v>
      </c>
      <c r="E880">
        <v>24.1878100002221</v>
      </c>
    </row>
    <row r="881" spans="1:5">
      <c r="A881">
        <v>1.0325</v>
      </c>
      <c r="B881">
        <v>2.5167232179708798</v>
      </c>
      <c r="C881">
        <v>0.57207178202840603</v>
      </c>
      <c r="D881">
        <v>20</v>
      </c>
      <c r="E881">
        <v>24.1212949999993</v>
      </c>
    </row>
    <row r="882" spans="1:5">
      <c r="A882">
        <v>0.16916666666578101</v>
      </c>
      <c r="B882">
        <v>2.8392856558433399</v>
      </c>
      <c r="C882">
        <v>1.94581767953072</v>
      </c>
      <c r="D882">
        <v>19.9999999999952</v>
      </c>
      <c r="E882">
        <v>24.954270002035102</v>
      </c>
    </row>
    <row r="883" spans="1:5">
      <c r="A883">
        <v>0</v>
      </c>
      <c r="B883">
        <v>2.63835681061998</v>
      </c>
      <c r="C883">
        <v>1.8506581894338898</v>
      </c>
      <c r="D883">
        <v>20</v>
      </c>
      <c r="E883">
        <v>24.4890150000539</v>
      </c>
    </row>
    <row r="884" spans="1:5">
      <c r="A884">
        <v>0</v>
      </c>
      <c r="B884">
        <v>2.0177408962940402</v>
      </c>
      <c r="C884">
        <v>2.7244391037144102</v>
      </c>
      <c r="D884">
        <v>20</v>
      </c>
      <c r="E884">
        <v>24.7421800000084</v>
      </c>
    </row>
    <row r="885" spans="1:5">
      <c r="A885">
        <v>0</v>
      </c>
      <c r="B885">
        <v>1.83463158193867</v>
      </c>
      <c r="C885">
        <v>2.1902984180730498</v>
      </c>
      <c r="D885">
        <v>20</v>
      </c>
      <c r="E885">
        <v>24.0249300000117</v>
      </c>
    </row>
    <row r="886" spans="1:5">
      <c r="A886">
        <v>0</v>
      </c>
      <c r="B886">
        <v>2.0337534325776803</v>
      </c>
      <c r="C886">
        <v>1.7647665683739999</v>
      </c>
      <c r="D886">
        <v>20</v>
      </c>
      <c r="E886">
        <v>23.798520000951701</v>
      </c>
    </row>
    <row r="887" spans="1:5">
      <c r="A887">
        <v>0</v>
      </c>
      <c r="B887">
        <v>2.4121664827898499</v>
      </c>
      <c r="C887">
        <v>0.83438851725173091</v>
      </c>
      <c r="D887">
        <v>20</v>
      </c>
      <c r="E887">
        <v>23.246555000041599</v>
      </c>
    </row>
    <row r="888" spans="1:5">
      <c r="A888">
        <v>0</v>
      </c>
      <c r="B888">
        <v>2.6442402279130803</v>
      </c>
      <c r="C888">
        <v>4.4249772234016702E-2</v>
      </c>
      <c r="D888">
        <v>20</v>
      </c>
      <c r="E888">
        <v>22.688490000147098</v>
      </c>
    </row>
    <row r="889" spans="1:5">
      <c r="A889">
        <v>0</v>
      </c>
      <c r="B889">
        <v>3.42295939576216</v>
      </c>
      <c r="C889">
        <v>1.1685524473042699E-14</v>
      </c>
      <c r="D889">
        <v>18.600660686568201</v>
      </c>
      <c r="E889">
        <v>22.0236200823303</v>
      </c>
    </row>
    <row r="890" spans="1:5">
      <c r="A890">
        <v>0</v>
      </c>
      <c r="B890">
        <v>0</v>
      </c>
      <c r="C890">
        <v>1.7457449999979302</v>
      </c>
      <c r="D890">
        <v>20</v>
      </c>
      <c r="E890">
        <v>21.7457449585951</v>
      </c>
    </row>
    <row r="891" spans="1:5">
      <c r="A891">
        <v>0</v>
      </c>
      <c r="B891">
        <v>0</v>
      </c>
      <c r="C891">
        <v>1.7929950000020001</v>
      </c>
      <c r="D891">
        <v>20</v>
      </c>
      <c r="E891">
        <v>21.792995010698</v>
      </c>
    </row>
    <row r="892" spans="1:5">
      <c r="A892">
        <v>0</v>
      </c>
      <c r="B892">
        <v>0</v>
      </c>
      <c r="C892">
        <v>1.7700849999972099</v>
      </c>
      <c r="D892">
        <v>20</v>
      </c>
      <c r="E892">
        <v>21.770084950149499</v>
      </c>
    </row>
    <row r="893" spans="1:5">
      <c r="A893">
        <v>0</v>
      </c>
      <c r="B893">
        <v>0</v>
      </c>
      <c r="C893">
        <v>1.4888149995639801</v>
      </c>
      <c r="D893">
        <v>20</v>
      </c>
      <c r="E893">
        <v>21.488814944945801</v>
      </c>
    </row>
    <row r="894" spans="1:5">
      <c r="A894">
        <v>0</v>
      </c>
      <c r="B894">
        <v>3.8466296020733899</v>
      </c>
      <c r="C894">
        <v>3.7797663922841898E-13</v>
      </c>
      <c r="D894">
        <v>18.052200425669302</v>
      </c>
      <c r="E894">
        <v>21.898830027743102</v>
      </c>
    </row>
    <row r="895" spans="1:5">
      <c r="A895">
        <v>0</v>
      </c>
      <c r="B895">
        <v>3.78922059675212</v>
      </c>
      <c r="C895">
        <v>1.0802084178302E-14</v>
      </c>
      <c r="D895">
        <v>18.426879503147401</v>
      </c>
      <c r="E895">
        <v>22.216100099899499</v>
      </c>
    </row>
    <row r="896" spans="1:5">
      <c r="A896">
        <v>0</v>
      </c>
      <c r="B896">
        <v>3.84191962847457</v>
      </c>
      <c r="C896">
        <v>1.3457053722053199E-11</v>
      </c>
      <c r="D896">
        <v>19.120675232212601</v>
      </c>
      <c r="E896">
        <v>22.962594860700701</v>
      </c>
    </row>
    <row r="897" spans="1:5">
      <c r="A897">
        <v>8.1666666666642893E-2</v>
      </c>
      <c r="B897">
        <v>3.4470771004001199</v>
      </c>
      <c r="C897">
        <v>0.88158623259609303</v>
      </c>
      <c r="D897">
        <v>20</v>
      </c>
      <c r="E897">
        <v>24.4103299996628</v>
      </c>
    </row>
    <row r="898" spans="1:5">
      <c r="A898">
        <v>0.86333333333333306</v>
      </c>
      <c r="B898">
        <v>3.3244230331427898</v>
      </c>
      <c r="C898">
        <v>1.38482862578496</v>
      </c>
      <c r="D898">
        <v>20</v>
      </c>
      <c r="E898">
        <v>25.572584992261103</v>
      </c>
    </row>
    <row r="899" spans="1:5">
      <c r="A899">
        <v>1.7033333333254599</v>
      </c>
      <c r="B899">
        <v>2.8022823187531798</v>
      </c>
      <c r="C899">
        <v>1.6303243474765701</v>
      </c>
      <c r="D899">
        <v>19.9999999999933</v>
      </c>
      <c r="E899">
        <v>26.135939999548501</v>
      </c>
    </row>
    <row r="900" spans="1:5">
      <c r="A900">
        <v>2.3099999999999499</v>
      </c>
      <c r="B900">
        <v>3.4096520076808803</v>
      </c>
      <c r="C900">
        <v>0.90329300038354499</v>
      </c>
      <c r="D900">
        <v>20</v>
      </c>
      <c r="E900">
        <v>26.622945008064299</v>
      </c>
    </row>
    <row r="901" spans="1:5">
      <c r="A901">
        <v>2.6424999999998198</v>
      </c>
      <c r="B901">
        <v>2.9745201636022998</v>
      </c>
      <c r="C901">
        <v>0.57094982476634304</v>
      </c>
      <c r="D901">
        <v>19.999999999999901</v>
      </c>
      <c r="E901">
        <v>26.187969988368401</v>
      </c>
    </row>
    <row r="902" spans="1:5">
      <c r="A902">
        <v>2.6775000000000002</v>
      </c>
      <c r="B902">
        <v>2.8112453831215998</v>
      </c>
      <c r="C902">
        <v>7.7959617308053397E-2</v>
      </c>
      <c r="D902">
        <v>20</v>
      </c>
      <c r="E902">
        <v>25.566705000429703</v>
      </c>
    </row>
    <row r="903" spans="1:5">
      <c r="A903">
        <v>2.4149999975390002</v>
      </c>
      <c r="B903">
        <v>3.4563962887337403</v>
      </c>
      <c r="C903">
        <v>4.63213259405725E-10</v>
      </c>
      <c r="D903">
        <v>18.172243713296201</v>
      </c>
      <c r="E903">
        <v>24.043640000032198</v>
      </c>
    </row>
    <row r="904" spans="1:5">
      <c r="A904">
        <v>1.8608333325159498</v>
      </c>
      <c r="B904">
        <v>3.5135659992845798</v>
      </c>
      <c r="C904">
        <v>1.5060316391717198E-8</v>
      </c>
      <c r="D904">
        <v>18.523345616967301</v>
      </c>
      <c r="E904">
        <v>23.897744963828202</v>
      </c>
    </row>
    <row r="905" spans="1:5">
      <c r="A905">
        <v>1.0733333333333301</v>
      </c>
      <c r="B905">
        <v>3.4078362329185001</v>
      </c>
      <c r="C905">
        <v>0.48423043212359002</v>
      </c>
      <c r="D905">
        <v>20</v>
      </c>
      <c r="E905">
        <v>24.9653999983754</v>
      </c>
    </row>
    <row r="906" spans="1:5">
      <c r="A906">
        <v>0.1925</v>
      </c>
      <c r="B906">
        <v>3.7187271412846497</v>
      </c>
      <c r="C906">
        <v>1.4940128376653798</v>
      </c>
      <c r="D906">
        <v>20</v>
      </c>
      <c r="E906">
        <v>25.40523997895</v>
      </c>
    </row>
    <row r="907" spans="1:5">
      <c r="A907">
        <v>0</v>
      </c>
      <c r="B907">
        <v>3.54233849400662</v>
      </c>
      <c r="C907">
        <v>1.5315664824217798</v>
      </c>
      <c r="D907">
        <v>20</v>
      </c>
      <c r="E907">
        <v>25.073904976428398</v>
      </c>
    </row>
    <row r="908" spans="1:5">
      <c r="A908">
        <v>0</v>
      </c>
      <c r="B908">
        <v>2.9075693296384002</v>
      </c>
      <c r="C908">
        <v>1.63322067036559</v>
      </c>
      <c r="D908">
        <v>20</v>
      </c>
      <c r="E908">
        <v>24.540790000003998</v>
      </c>
    </row>
    <row r="909" spans="1:5">
      <c r="A909">
        <v>0</v>
      </c>
      <c r="B909">
        <v>2.5940990266071999</v>
      </c>
      <c r="C909">
        <v>1.3904009779772399</v>
      </c>
      <c r="D909">
        <v>20</v>
      </c>
      <c r="E909">
        <v>23.984500004584397</v>
      </c>
    </row>
    <row r="910" spans="1:5">
      <c r="A910">
        <v>0</v>
      </c>
      <c r="B910">
        <v>2.7967315758073199</v>
      </c>
      <c r="C910">
        <v>1.0913484241987501</v>
      </c>
      <c r="D910">
        <v>20</v>
      </c>
      <c r="E910">
        <v>23.888080000006099</v>
      </c>
    </row>
    <row r="911" spans="1:5">
      <c r="A911">
        <v>0</v>
      </c>
      <c r="B911">
        <v>2.8588355122923197</v>
      </c>
      <c r="C911">
        <v>0.73214948771085409</v>
      </c>
      <c r="D911">
        <v>20</v>
      </c>
      <c r="E911">
        <v>23.590985000003197</v>
      </c>
    </row>
    <row r="912" spans="1:5">
      <c r="A912">
        <v>0</v>
      </c>
      <c r="B912">
        <v>2.71233780513225</v>
      </c>
      <c r="C912">
        <v>1.2651261599302399E-21</v>
      </c>
      <c r="D912">
        <v>18.791737194867199</v>
      </c>
      <c r="E912">
        <v>21.5040749999994</v>
      </c>
    </row>
    <row r="913" spans="1:5">
      <c r="A913">
        <v>0</v>
      </c>
      <c r="B913">
        <v>0</v>
      </c>
      <c r="C913">
        <v>0.60002999999726403</v>
      </c>
      <c r="D913">
        <v>20</v>
      </c>
      <c r="E913">
        <v>20.600030000409397</v>
      </c>
    </row>
    <row r="914" spans="1:5">
      <c r="A914">
        <v>0</v>
      </c>
      <c r="B914">
        <v>0</v>
      </c>
      <c r="C914">
        <v>2.1127929051473599E-19</v>
      </c>
      <c r="D914">
        <v>19.660674999996498</v>
      </c>
      <c r="E914">
        <v>19.6606750317093</v>
      </c>
    </row>
    <row r="915" spans="1:5">
      <c r="A915">
        <v>0</v>
      </c>
      <c r="B915">
        <v>0</v>
      </c>
      <c r="C915">
        <v>3.2511815631420699E-19</v>
      </c>
      <c r="D915">
        <v>19.574195000001097</v>
      </c>
      <c r="E915">
        <v>19.574195054070902</v>
      </c>
    </row>
    <row r="916" spans="1:5">
      <c r="A916">
        <v>0</v>
      </c>
      <c r="B916">
        <v>0</v>
      </c>
      <c r="C916">
        <v>1.8931537080043202E-12</v>
      </c>
      <c r="D916">
        <v>19.776320066759599</v>
      </c>
      <c r="E916">
        <v>19.776320042900199</v>
      </c>
    </row>
    <row r="917" spans="1:5">
      <c r="A917">
        <v>0</v>
      </c>
      <c r="B917">
        <v>0</v>
      </c>
      <c r="C917">
        <v>1.6576468866709301E-10</v>
      </c>
      <c r="D917">
        <v>19.4859049216257</v>
      </c>
      <c r="E917">
        <v>19.485904919523001</v>
      </c>
    </row>
    <row r="918" spans="1:5">
      <c r="A918">
        <v>0</v>
      </c>
      <c r="B918">
        <v>0</v>
      </c>
      <c r="C918">
        <v>0.17016000061988601</v>
      </c>
      <c r="D918">
        <v>20</v>
      </c>
      <c r="E918">
        <v>20.170160015003798</v>
      </c>
    </row>
    <row r="919" spans="1:5">
      <c r="A919">
        <v>0</v>
      </c>
      <c r="B919">
        <v>3.1740917278032397</v>
      </c>
      <c r="C919">
        <v>1.6200119229694201E-11</v>
      </c>
      <c r="D919">
        <v>18.9137631751857</v>
      </c>
      <c r="E919">
        <v>22.087854903005201</v>
      </c>
    </row>
    <row r="920" spans="1:5">
      <c r="A920">
        <v>0</v>
      </c>
      <c r="B920">
        <v>3.0198574648374303</v>
      </c>
      <c r="C920">
        <v>4.6447738824404204E-22</v>
      </c>
      <c r="D920">
        <v>19.5867925351643</v>
      </c>
      <c r="E920">
        <v>22.6066500000017</v>
      </c>
    </row>
    <row r="921" spans="1:5">
      <c r="A921">
        <v>9.3333333333333296E-2</v>
      </c>
      <c r="B921">
        <v>2.9967396601390499</v>
      </c>
      <c r="C921">
        <v>0.88675700632907295</v>
      </c>
      <c r="D921">
        <v>20</v>
      </c>
      <c r="E921">
        <v>23.976829999801499</v>
      </c>
    </row>
    <row r="922" spans="1:5">
      <c r="A922">
        <v>0.90416666666666701</v>
      </c>
      <c r="B922">
        <v>2.5807905360627199</v>
      </c>
      <c r="C922">
        <v>1.2100627965906798</v>
      </c>
      <c r="D922">
        <v>20</v>
      </c>
      <c r="E922">
        <v>24.695019999320099</v>
      </c>
    </row>
    <row r="923" spans="1:5">
      <c r="A923">
        <v>1.74416666666667</v>
      </c>
      <c r="B923">
        <v>1.7528888912952001</v>
      </c>
      <c r="C923">
        <v>1.1149844421842499</v>
      </c>
      <c r="D923">
        <v>20</v>
      </c>
      <c r="E923">
        <v>24.612040000146099</v>
      </c>
    </row>
    <row r="924" spans="1:5">
      <c r="A924">
        <v>2.3508333330892</v>
      </c>
      <c r="B924">
        <v>1.51735255525202</v>
      </c>
      <c r="C924">
        <v>0.51766909610416401</v>
      </c>
      <c r="D924">
        <v>19.999999999725798</v>
      </c>
      <c r="E924">
        <v>24.3858549841712</v>
      </c>
    </row>
    <row r="925" spans="1:5">
      <c r="A925">
        <v>2.68916666666667</v>
      </c>
      <c r="B925">
        <v>1.3513635925802201</v>
      </c>
      <c r="C925">
        <v>1.0924597407530401</v>
      </c>
      <c r="D925">
        <v>20</v>
      </c>
      <c r="E925">
        <v>25.1329899999999</v>
      </c>
    </row>
    <row r="926" spans="1:5">
      <c r="A926">
        <v>2.7241666666635203</v>
      </c>
      <c r="B926">
        <v>1.1911242184637298</v>
      </c>
      <c r="C926">
        <v>1.20096912578877</v>
      </c>
      <c r="D926">
        <v>19.9999999999966</v>
      </c>
      <c r="E926">
        <v>25.116260010912601</v>
      </c>
    </row>
    <row r="927" spans="1:5">
      <c r="A927">
        <v>2.45583333333333</v>
      </c>
      <c r="B927">
        <v>1.0518194798654299</v>
      </c>
      <c r="C927">
        <v>2.31180218682695</v>
      </c>
      <c r="D927">
        <v>20</v>
      </c>
      <c r="E927">
        <v>25.819455000025702</v>
      </c>
    </row>
    <row r="928" spans="1:5">
      <c r="A928">
        <v>1.9016666666666699</v>
      </c>
      <c r="B928">
        <v>0.99236713899612505</v>
      </c>
      <c r="C928">
        <v>3.26398119429735</v>
      </c>
      <c r="D928">
        <v>20</v>
      </c>
      <c r="E928">
        <v>26.158014999960102</v>
      </c>
    </row>
    <row r="929" spans="1:5">
      <c r="A929">
        <v>1.1141666666666699</v>
      </c>
      <c r="B929">
        <v>1.1611558822488801</v>
      </c>
      <c r="C929">
        <v>3.9578924510859901</v>
      </c>
      <c r="D929">
        <v>20</v>
      </c>
      <c r="E929">
        <v>26.233215000001501</v>
      </c>
    </row>
    <row r="930" spans="1:5">
      <c r="A930">
        <v>0.21583333333333299</v>
      </c>
      <c r="B930">
        <v>1.5232008044618401</v>
      </c>
      <c r="C930">
        <v>4.1788358577443798</v>
      </c>
      <c r="D930">
        <v>20</v>
      </c>
      <c r="E930">
        <v>25.917869995539601</v>
      </c>
    </row>
    <row r="931" spans="1:5">
      <c r="A931">
        <v>0</v>
      </c>
      <c r="B931">
        <v>2.0534829147715099</v>
      </c>
      <c r="C931">
        <v>3.9284120844734498</v>
      </c>
      <c r="D931">
        <v>20</v>
      </c>
      <c r="E931">
        <v>25.981894999245</v>
      </c>
    </row>
    <row r="932" spans="1:5">
      <c r="A932">
        <v>0</v>
      </c>
      <c r="B932">
        <v>2.17904555729032</v>
      </c>
      <c r="C932">
        <v>3.4494594427142502</v>
      </c>
      <c r="D932">
        <v>20</v>
      </c>
      <c r="E932">
        <v>25.628505000004598</v>
      </c>
    </row>
    <row r="933" spans="1:5">
      <c r="A933">
        <v>0</v>
      </c>
      <c r="B933">
        <v>2.2916881881952298</v>
      </c>
      <c r="C933">
        <v>2.50518681180389</v>
      </c>
      <c r="D933">
        <v>20</v>
      </c>
      <c r="E933">
        <v>24.796874999999101</v>
      </c>
    </row>
    <row r="934" spans="1:5">
      <c r="A934">
        <v>0</v>
      </c>
      <c r="B934">
        <v>3.0877641471457502</v>
      </c>
      <c r="C934">
        <v>1.39658085285575</v>
      </c>
      <c r="D934">
        <v>20</v>
      </c>
      <c r="E934">
        <v>24.4843450000015</v>
      </c>
    </row>
    <row r="935" spans="1:5">
      <c r="A935">
        <v>0</v>
      </c>
      <c r="B935">
        <v>4.0000968665075298</v>
      </c>
      <c r="C935">
        <v>7.8462265044816506E-18</v>
      </c>
      <c r="D935">
        <v>19.923833131693002</v>
      </c>
      <c r="E935">
        <v>23.923929998200499</v>
      </c>
    </row>
    <row r="936" spans="1:5">
      <c r="A936">
        <v>0</v>
      </c>
      <c r="B936">
        <v>4.4179526103376805</v>
      </c>
      <c r="C936">
        <v>1.1962284350424301E-14</v>
      </c>
      <c r="D936">
        <v>18.619222541231402</v>
      </c>
      <c r="E936">
        <v>23.037175151569098</v>
      </c>
    </row>
    <row r="937" spans="1:5">
      <c r="A937">
        <v>0</v>
      </c>
      <c r="B937">
        <v>0</v>
      </c>
      <c r="C937">
        <v>1.2570799999951701</v>
      </c>
      <c r="D937">
        <v>20</v>
      </c>
      <c r="E937">
        <v>21.257080064857199</v>
      </c>
    </row>
    <row r="938" spans="1:5">
      <c r="A938">
        <v>0</v>
      </c>
      <c r="B938">
        <v>0</v>
      </c>
      <c r="C938">
        <v>0.54362000000065902</v>
      </c>
      <c r="D938">
        <v>20</v>
      </c>
      <c r="E938">
        <v>20.543619947332402</v>
      </c>
    </row>
    <row r="939" spans="1:5">
      <c r="A939">
        <v>0</v>
      </c>
      <c r="B939">
        <v>0</v>
      </c>
      <c r="C939">
        <v>0.85717500000176006</v>
      </c>
      <c r="D939">
        <v>20</v>
      </c>
      <c r="E939">
        <v>20.8571750055448</v>
      </c>
    </row>
    <row r="940" spans="1:5">
      <c r="A940">
        <v>0</v>
      </c>
      <c r="B940">
        <v>0</v>
      </c>
      <c r="C940">
        <v>1.24771002405433</v>
      </c>
      <c r="D940">
        <v>19.9999999999891</v>
      </c>
      <c r="E940">
        <v>21.247710023668599</v>
      </c>
    </row>
    <row r="941" spans="1:5">
      <c r="A941">
        <v>0</v>
      </c>
      <c r="B941">
        <v>0</v>
      </c>
      <c r="C941">
        <v>0.82206000000206403</v>
      </c>
      <c r="D941">
        <v>20</v>
      </c>
      <c r="E941">
        <v>20.822060025083399</v>
      </c>
    </row>
    <row r="942" spans="1:5">
      <c r="A942">
        <v>0</v>
      </c>
      <c r="B942">
        <v>0</v>
      </c>
      <c r="C942">
        <v>0.91523000000001109</v>
      </c>
      <c r="D942">
        <v>20</v>
      </c>
      <c r="E942">
        <v>20.915229967101499</v>
      </c>
    </row>
    <row r="943" spans="1:5">
      <c r="A943">
        <v>0</v>
      </c>
      <c r="B943">
        <v>0</v>
      </c>
      <c r="C943">
        <v>1.35645500001719</v>
      </c>
      <c r="D943">
        <v>20</v>
      </c>
      <c r="E943">
        <v>21.356455054216301</v>
      </c>
    </row>
    <row r="944" spans="1:5">
      <c r="A944">
        <v>0</v>
      </c>
      <c r="B944">
        <v>0</v>
      </c>
      <c r="C944">
        <v>2.1670000000077199</v>
      </c>
      <c r="D944">
        <v>20</v>
      </c>
      <c r="E944">
        <v>22.167000139825198</v>
      </c>
    </row>
    <row r="945" spans="1:5">
      <c r="A945">
        <v>0</v>
      </c>
      <c r="B945">
        <v>0</v>
      </c>
      <c r="C945">
        <v>2.5641750000008603</v>
      </c>
      <c r="D945">
        <v>20</v>
      </c>
      <c r="E945">
        <v>22.564175000911298</v>
      </c>
    </row>
    <row r="946" spans="1:5">
      <c r="A946">
        <v>0</v>
      </c>
      <c r="B946">
        <v>0</v>
      </c>
      <c r="C946">
        <v>2.5888249999969997</v>
      </c>
      <c r="D946">
        <v>20</v>
      </c>
      <c r="E946">
        <v>22.588824999606299</v>
      </c>
    </row>
    <row r="947" spans="1:5">
      <c r="A947">
        <v>0</v>
      </c>
      <c r="B947">
        <v>0</v>
      </c>
      <c r="C947">
        <v>3.2395700000137899</v>
      </c>
      <c r="D947">
        <v>20</v>
      </c>
      <c r="E947">
        <v>23.239570000355602</v>
      </c>
    </row>
    <row r="948" spans="1:5">
      <c r="A948">
        <v>0</v>
      </c>
      <c r="B948">
        <v>0</v>
      </c>
      <c r="C948">
        <v>2.8677050000089999</v>
      </c>
      <c r="D948">
        <v>20</v>
      </c>
      <c r="E948">
        <v>22.867705000044598</v>
      </c>
    </row>
    <row r="949" spans="1:5">
      <c r="A949">
        <v>0</v>
      </c>
      <c r="B949">
        <v>0</v>
      </c>
      <c r="C949">
        <v>1.8555600000032699</v>
      </c>
      <c r="D949">
        <v>20</v>
      </c>
      <c r="E949">
        <v>21.855559999979302</v>
      </c>
    </row>
    <row r="950" spans="1:5">
      <c r="A950">
        <v>0</v>
      </c>
      <c r="B950">
        <v>0</v>
      </c>
      <c r="C950">
        <v>3.51832499999297</v>
      </c>
      <c r="D950">
        <v>20</v>
      </c>
      <c r="E950">
        <v>23.5183249986591</v>
      </c>
    </row>
    <row r="951" spans="1:5">
      <c r="A951">
        <v>0</v>
      </c>
      <c r="B951">
        <v>0</v>
      </c>
      <c r="C951">
        <v>3.3231150000039102</v>
      </c>
      <c r="D951">
        <v>20</v>
      </c>
      <c r="E951">
        <v>23.323114999224902</v>
      </c>
    </row>
    <row r="952" spans="1:5">
      <c r="A952">
        <v>0</v>
      </c>
      <c r="B952">
        <v>0</v>
      </c>
      <c r="C952">
        <v>2.9634449999819799</v>
      </c>
      <c r="D952">
        <v>20</v>
      </c>
      <c r="E952">
        <v>22.9634450004454</v>
      </c>
    </row>
    <row r="953" spans="1:5">
      <c r="A953">
        <v>0</v>
      </c>
      <c r="B953">
        <v>0</v>
      </c>
      <c r="C953">
        <v>2.6784799999989302</v>
      </c>
      <c r="D953">
        <v>20</v>
      </c>
      <c r="E953">
        <v>22.678480000050801</v>
      </c>
    </row>
    <row r="954" spans="1:5">
      <c r="A954">
        <v>0</v>
      </c>
      <c r="B954">
        <v>0</v>
      </c>
      <c r="C954">
        <v>2.2348000000098498</v>
      </c>
      <c r="D954">
        <v>20</v>
      </c>
      <c r="E954">
        <v>22.2348000000875</v>
      </c>
    </row>
    <row r="955" spans="1:5">
      <c r="A955">
        <v>0</v>
      </c>
      <c r="B955">
        <v>0</v>
      </c>
      <c r="C955">
        <v>2.9381250000126</v>
      </c>
      <c r="D955">
        <v>20</v>
      </c>
      <c r="E955">
        <v>22.938124988536803</v>
      </c>
    </row>
    <row r="956" spans="1:5">
      <c r="A956">
        <v>0</v>
      </c>
      <c r="B956">
        <v>0</v>
      </c>
      <c r="C956">
        <v>3.23889499996401</v>
      </c>
      <c r="D956">
        <v>20</v>
      </c>
      <c r="E956">
        <v>23.238894954950702</v>
      </c>
    </row>
    <row r="957" spans="1:5">
      <c r="A957">
        <v>0</v>
      </c>
      <c r="B957">
        <v>0</v>
      </c>
      <c r="C957">
        <v>2.2161800000095799</v>
      </c>
      <c r="D957">
        <v>20</v>
      </c>
      <c r="E957">
        <v>22.216179995675098</v>
      </c>
    </row>
    <row r="958" spans="1:5">
      <c r="A958">
        <v>0</v>
      </c>
      <c r="B958">
        <v>0</v>
      </c>
      <c r="C958">
        <v>1.17560499293707</v>
      </c>
      <c r="D958">
        <v>19.999999999999599</v>
      </c>
      <c r="E958">
        <v>21.175605009542402</v>
      </c>
    </row>
    <row r="959" spans="1:5">
      <c r="A959">
        <v>0</v>
      </c>
      <c r="B959">
        <v>0</v>
      </c>
      <c r="C959">
        <v>1.0548899999991599</v>
      </c>
      <c r="D959">
        <v>20</v>
      </c>
      <c r="E959">
        <v>21.0548899102475</v>
      </c>
    </row>
    <row r="960" spans="1:5">
      <c r="A960">
        <v>0</v>
      </c>
      <c r="B960">
        <v>0</v>
      </c>
      <c r="C960">
        <v>0.69898500012414799</v>
      </c>
      <c r="D960">
        <v>20</v>
      </c>
      <c r="E960">
        <v>20.698985018545603</v>
      </c>
    </row>
    <row r="961" spans="1:5">
      <c r="A961">
        <v>0</v>
      </c>
      <c r="B961">
        <v>0</v>
      </c>
      <c r="C961">
        <v>0.68609999978730507</v>
      </c>
      <c r="D961">
        <v>20</v>
      </c>
      <c r="E961">
        <v>20.686100045201602</v>
      </c>
    </row>
    <row r="962" spans="1:5">
      <c r="A962">
        <v>0</v>
      </c>
      <c r="B962">
        <v>0</v>
      </c>
      <c r="C962">
        <v>1.82072578030607E-19</v>
      </c>
      <c r="D962">
        <v>19.769044999992797</v>
      </c>
      <c r="E962">
        <v>19.769044978038899</v>
      </c>
    </row>
    <row r="963" spans="1:5">
      <c r="A963">
        <v>0</v>
      </c>
      <c r="B963">
        <v>0</v>
      </c>
      <c r="C963">
        <v>1.0172211194165801E-14</v>
      </c>
      <c r="D963">
        <v>19.293870005138199</v>
      </c>
      <c r="E963">
        <v>19.2938700814607</v>
      </c>
    </row>
    <row r="964" spans="1:5">
      <c r="A964">
        <v>0</v>
      </c>
      <c r="B964">
        <v>0</v>
      </c>
      <c r="C964">
        <v>3.4370277599753198E-12</v>
      </c>
      <c r="D964">
        <v>19.563550147071801</v>
      </c>
      <c r="E964">
        <v>19.563549989103802</v>
      </c>
    </row>
    <row r="965" spans="1:5">
      <c r="A965">
        <v>0</v>
      </c>
      <c r="B965">
        <v>0</v>
      </c>
      <c r="C965">
        <v>2.5581504980064302E-19</v>
      </c>
      <c r="D965">
        <v>19.8039799999978</v>
      </c>
      <c r="E965">
        <v>19.8039798843642</v>
      </c>
    </row>
    <row r="966" spans="1:5">
      <c r="A966">
        <v>0</v>
      </c>
      <c r="B966">
        <v>0</v>
      </c>
      <c r="C966">
        <v>0.28568499999872199</v>
      </c>
      <c r="D966">
        <v>20</v>
      </c>
      <c r="E966">
        <v>20.285684956050499</v>
      </c>
    </row>
    <row r="967" spans="1:5">
      <c r="A967">
        <v>0</v>
      </c>
      <c r="B967">
        <v>0</v>
      </c>
      <c r="C967">
        <v>5.5964997631597797E-2</v>
      </c>
      <c r="D967">
        <v>20</v>
      </c>
      <c r="E967">
        <v>20.055964982670499</v>
      </c>
    </row>
    <row r="968" spans="1:5">
      <c r="A968">
        <v>0</v>
      </c>
      <c r="B968">
        <v>0</v>
      </c>
      <c r="C968">
        <v>0.77015999999067397</v>
      </c>
      <c r="D968">
        <v>20</v>
      </c>
      <c r="E968">
        <v>20.770160003113098</v>
      </c>
    </row>
    <row r="969" spans="1:5">
      <c r="A969">
        <v>0</v>
      </c>
      <c r="B969">
        <v>0</v>
      </c>
      <c r="C969">
        <v>1.71585499999768</v>
      </c>
      <c r="D969">
        <v>20</v>
      </c>
      <c r="E969">
        <v>21.715854999837202</v>
      </c>
    </row>
    <row r="970" spans="1:5">
      <c r="A970">
        <v>0</v>
      </c>
      <c r="B970">
        <v>0</v>
      </c>
      <c r="C970">
        <v>1.5208400002082201</v>
      </c>
      <c r="D970">
        <v>20</v>
      </c>
      <c r="E970">
        <v>21.520839999257898</v>
      </c>
    </row>
    <row r="971" spans="1:5">
      <c r="A971">
        <v>0</v>
      </c>
      <c r="B971">
        <v>0</v>
      </c>
      <c r="C971">
        <v>2.1391700000044596</v>
      </c>
      <c r="D971">
        <v>20</v>
      </c>
      <c r="E971">
        <v>22.139170000601101</v>
      </c>
    </row>
    <row r="972" spans="1:5">
      <c r="A972">
        <v>0</v>
      </c>
      <c r="B972">
        <v>0</v>
      </c>
      <c r="C972">
        <v>2.7797850000120401</v>
      </c>
      <c r="D972">
        <v>20</v>
      </c>
      <c r="E972">
        <v>22.779784998900197</v>
      </c>
    </row>
    <row r="973" spans="1:5">
      <c r="A973">
        <v>0</v>
      </c>
      <c r="B973">
        <v>0</v>
      </c>
      <c r="C973">
        <v>2.6616100000020402</v>
      </c>
      <c r="D973">
        <v>20</v>
      </c>
      <c r="E973">
        <v>22.661609999213201</v>
      </c>
    </row>
    <row r="974" spans="1:5">
      <c r="A974">
        <v>0</v>
      </c>
      <c r="B974">
        <v>0</v>
      </c>
      <c r="C974">
        <v>3.10963000000381</v>
      </c>
      <c r="D974">
        <v>20</v>
      </c>
      <c r="E974">
        <v>23.1096299970785</v>
      </c>
    </row>
    <row r="975" spans="1:5">
      <c r="A975">
        <v>0</v>
      </c>
      <c r="B975">
        <v>0</v>
      </c>
      <c r="C975">
        <v>3.0689449999618401</v>
      </c>
      <c r="D975">
        <v>20</v>
      </c>
      <c r="E975">
        <v>23.068945003381302</v>
      </c>
    </row>
    <row r="976" spans="1:5">
      <c r="A976">
        <v>0</v>
      </c>
      <c r="B976">
        <v>0</v>
      </c>
      <c r="C976">
        <v>2.62878000000322</v>
      </c>
      <c r="D976">
        <v>20</v>
      </c>
      <c r="E976">
        <v>22.628779992296497</v>
      </c>
    </row>
    <row r="977" spans="1:5">
      <c r="A977">
        <v>1.1899999980481801</v>
      </c>
      <c r="B977">
        <v>2.4395647954916999</v>
      </c>
      <c r="C977">
        <v>5.6653168557232695E-10</v>
      </c>
      <c r="D977">
        <v>18.569455207947602</v>
      </c>
      <c r="E977">
        <v>22.199020002053999</v>
      </c>
    </row>
    <row r="978" spans="1:5">
      <c r="A978">
        <v>0.26833333332995501</v>
      </c>
      <c r="B978">
        <v>1.9954425456356799</v>
      </c>
      <c r="C978">
        <v>6.3297410626876793E-11</v>
      </c>
      <c r="D978">
        <v>19.404179091556003</v>
      </c>
      <c r="E978">
        <v>21.667954970584898</v>
      </c>
    </row>
    <row r="979" spans="1:5">
      <c r="A979">
        <v>0</v>
      </c>
      <c r="B979">
        <v>1.7683803631067301</v>
      </c>
      <c r="C979">
        <v>0.15880963748374899</v>
      </c>
      <c r="D979">
        <v>20</v>
      </c>
      <c r="E979">
        <v>21.9271900005905</v>
      </c>
    </row>
    <row r="980" spans="1:5">
      <c r="A980">
        <v>0</v>
      </c>
      <c r="B980">
        <v>1.36745786501529</v>
      </c>
      <c r="C980">
        <v>0.58497213498460698</v>
      </c>
      <c r="D980">
        <v>20</v>
      </c>
      <c r="E980">
        <v>21.9524299999999</v>
      </c>
    </row>
    <row r="981" spans="1:5">
      <c r="A981">
        <v>0</v>
      </c>
      <c r="B981">
        <v>1.04388418910104</v>
      </c>
      <c r="C981">
        <v>0.75880581090107402</v>
      </c>
      <c r="D981">
        <v>20</v>
      </c>
      <c r="E981">
        <v>21.802690000002102</v>
      </c>
    </row>
    <row r="982" spans="1:5">
      <c r="A982">
        <v>0</v>
      </c>
      <c r="B982">
        <v>0.82703099266820401</v>
      </c>
      <c r="C982">
        <v>0.74550900733180592</v>
      </c>
      <c r="D982">
        <v>20</v>
      </c>
      <c r="E982">
        <v>21.57254</v>
      </c>
    </row>
    <row r="983" spans="1:5">
      <c r="A983">
        <v>0</v>
      </c>
      <c r="B983">
        <v>0.57168276060498291</v>
      </c>
      <c r="C983">
        <v>0.70894223939367307</v>
      </c>
      <c r="D983">
        <v>20</v>
      </c>
      <c r="E983">
        <v>21.2806249999987</v>
      </c>
    </row>
    <row r="984" spans="1:5">
      <c r="A984">
        <v>0</v>
      </c>
      <c r="B984">
        <v>0.47398198540422998</v>
      </c>
      <c r="C984">
        <v>0.52811801459403107</v>
      </c>
      <c r="D984">
        <v>20</v>
      </c>
      <c r="E984">
        <v>21.0020999999983</v>
      </c>
    </row>
    <row r="985" spans="1:5">
      <c r="A985">
        <v>0</v>
      </c>
      <c r="B985">
        <v>0.40705195792348203</v>
      </c>
      <c r="C985">
        <v>0.703973042075134</v>
      </c>
      <c r="D985">
        <v>20</v>
      </c>
      <c r="E985">
        <v>21.111024999998602</v>
      </c>
    </row>
    <row r="986" spans="1:5">
      <c r="A986">
        <v>0</v>
      </c>
      <c r="B986">
        <v>0.52676178831998699</v>
      </c>
      <c r="C986">
        <v>1.3638303304048701E-18</v>
      </c>
      <c r="D986">
        <v>19.452843211642097</v>
      </c>
      <c r="E986">
        <v>19.979604999962099</v>
      </c>
    </row>
    <row r="987" spans="1:5">
      <c r="A987">
        <v>0</v>
      </c>
      <c r="B987">
        <v>0.80271686320689795</v>
      </c>
      <c r="C987">
        <v>1.0834353887631601E-14</v>
      </c>
      <c r="D987">
        <v>18.583998227805701</v>
      </c>
      <c r="E987">
        <v>19.386715091012697</v>
      </c>
    </row>
    <row r="988" spans="1:5">
      <c r="A988">
        <v>0</v>
      </c>
      <c r="B988">
        <v>0.9784989083831469</v>
      </c>
      <c r="C988">
        <v>1.1395450644599099E-14</v>
      </c>
      <c r="D988">
        <v>18.3218509398794</v>
      </c>
      <c r="E988">
        <v>19.300349848262599</v>
      </c>
    </row>
    <row r="989" spans="1:5">
      <c r="A989">
        <v>0</v>
      </c>
      <c r="B989">
        <v>1.29504879139933</v>
      </c>
      <c r="C989">
        <v>6.5492608386475596E-13</v>
      </c>
      <c r="D989">
        <v>18.952381298576601</v>
      </c>
      <c r="E989">
        <v>20.2474300899766</v>
      </c>
    </row>
    <row r="990" spans="1:5">
      <c r="A990">
        <v>0</v>
      </c>
      <c r="B990">
        <v>1.3247143570928199</v>
      </c>
      <c r="C990">
        <v>1.41548918428246E-11</v>
      </c>
      <c r="D990">
        <v>19.1418955654357</v>
      </c>
      <c r="E990">
        <v>20.466609922542698</v>
      </c>
    </row>
    <row r="991" spans="1:5">
      <c r="A991">
        <v>0</v>
      </c>
      <c r="B991">
        <v>1.4493014489678402</v>
      </c>
      <c r="C991">
        <v>0.12050355102787</v>
      </c>
      <c r="D991">
        <v>20</v>
      </c>
      <c r="E991">
        <v>21.5698049999957</v>
      </c>
    </row>
    <row r="992" spans="1:5">
      <c r="A992">
        <v>0</v>
      </c>
      <c r="B992">
        <v>1.66957747078385</v>
      </c>
      <c r="C992">
        <v>1.10583254080727</v>
      </c>
      <c r="D992">
        <v>20</v>
      </c>
      <c r="E992">
        <v>22.775410011591099</v>
      </c>
    </row>
    <row r="993" spans="1:5">
      <c r="A993">
        <v>0.14583333333333301</v>
      </c>
      <c r="B993">
        <v>2.00416239756892</v>
      </c>
      <c r="C993">
        <v>1.15987426885294</v>
      </c>
      <c r="D993">
        <v>20</v>
      </c>
      <c r="E993">
        <v>23.3098699997552</v>
      </c>
    </row>
    <row r="994" spans="1:5">
      <c r="A994">
        <v>1.0208333333333299</v>
      </c>
      <c r="B994">
        <v>2.2210359801352002</v>
      </c>
      <c r="C994">
        <v>0.75824568653159696</v>
      </c>
      <c r="D994">
        <v>20</v>
      </c>
      <c r="E994">
        <v>24.0001150000001</v>
      </c>
    </row>
    <row r="995" spans="1:5">
      <c r="A995">
        <v>1.86666666619638</v>
      </c>
      <c r="B995">
        <v>1.8334932831026098</v>
      </c>
      <c r="C995">
        <v>1.58019504153102</v>
      </c>
      <c r="D995">
        <v>19.999999999586901</v>
      </c>
      <c r="E995">
        <v>25.2803549904169</v>
      </c>
    </row>
    <row r="996" spans="1:5">
      <c r="A996">
        <v>2.4791666666582</v>
      </c>
      <c r="B996">
        <v>1.8623710100831399</v>
      </c>
      <c r="C996">
        <v>2.0534219934805701E-11</v>
      </c>
      <c r="D996">
        <v>19.621422273714298</v>
      </c>
      <c r="E996">
        <v>23.962959950476201</v>
      </c>
    </row>
    <row r="997" spans="1:5">
      <c r="A997">
        <v>2.8116666666666701</v>
      </c>
      <c r="B997">
        <v>1.7745826372181601</v>
      </c>
      <c r="C997">
        <v>1.167734502064E-16</v>
      </c>
      <c r="D997">
        <v>18.6408856947664</v>
      </c>
      <c r="E997">
        <v>23.227134998651199</v>
      </c>
    </row>
    <row r="998" spans="1:5">
      <c r="A998">
        <v>2.8466666666666702</v>
      </c>
      <c r="B998">
        <v>1.43971006283624</v>
      </c>
      <c r="C998">
        <v>0.87793326643318803</v>
      </c>
      <c r="D998">
        <v>20</v>
      </c>
      <c r="E998">
        <v>25.164309995936097</v>
      </c>
    </row>
    <row r="999" spans="1:5">
      <c r="A999">
        <v>2.5841666666666701</v>
      </c>
      <c r="B999">
        <v>1.3937886660722298</v>
      </c>
      <c r="C999">
        <v>0.84336467206652899</v>
      </c>
      <c r="D999">
        <v>20</v>
      </c>
      <c r="E999">
        <v>24.821320004805397</v>
      </c>
    </row>
    <row r="1000" spans="1:5">
      <c r="A1000">
        <v>2.0299999999999998</v>
      </c>
      <c r="B1000">
        <v>1.51600656676</v>
      </c>
      <c r="C1000">
        <v>1.91725843567384</v>
      </c>
      <c r="D1000">
        <v>20</v>
      </c>
      <c r="E1000">
        <v>25.463265002433801</v>
      </c>
    </row>
    <row r="1001" spans="1:5">
      <c r="A1001">
        <v>1.2308333333333301</v>
      </c>
      <c r="B1001">
        <v>1.80160883728236</v>
      </c>
      <c r="C1001">
        <v>2.2948578294055899</v>
      </c>
      <c r="D1001">
        <v>20</v>
      </c>
      <c r="E1001">
        <v>25.3273000000213</v>
      </c>
    </row>
    <row r="1002" spans="1:5">
      <c r="A1002">
        <v>0.29749999999999099</v>
      </c>
      <c r="B1002">
        <v>2.2734370862787903</v>
      </c>
      <c r="C1002">
        <v>2.5195179143479898</v>
      </c>
      <c r="D1002">
        <v>20</v>
      </c>
      <c r="E1002">
        <v>25.0904550006268</v>
      </c>
    </row>
    <row r="1003" spans="1:5">
      <c r="A1003">
        <v>0</v>
      </c>
      <c r="B1003">
        <v>2.4547905804061902</v>
      </c>
      <c r="C1003">
        <v>2.5622794195977798</v>
      </c>
      <c r="D1003">
        <v>20</v>
      </c>
      <c r="E1003">
        <v>25.017070000004001</v>
      </c>
    </row>
    <row r="1004" spans="1:5">
      <c r="A1004">
        <v>0</v>
      </c>
      <c r="B1004">
        <v>2.8989794150817403</v>
      </c>
      <c r="C1004">
        <v>2.4022955849299601</v>
      </c>
      <c r="D1004">
        <v>20</v>
      </c>
      <c r="E1004">
        <v>25.301275000011699</v>
      </c>
    </row>
    <row r="1005" spans="1:5">
      <c r="A1005">
        <v>0</v>
      </c>
      <c r="B1005">
        <v>3.2283704048164199</v>
      </c>
      <c r="C1005">
        <v>1.0413646020603902</v>
      </c>
      <c r="D1005">
        <v>20</v>
      </c>
      <c r="E1005">
        <v>24.2697350068768</v>
      </c>
    </row>
    <row r="1006" spans="1:5">
      <c r="A1006">
        <v>0</v>
      </c>
      <c r="B1006">
        <v>4.0685694114416799</v>
      </c>
      <c r="C1006">
        <v>0.48032058855669602</v>
      </c>
      <c r="D1006">
        <v>20</v>
      </c>
      <c r="E1006">
        <v>24.548889999998398</v>
      </c>
    </row>
    <row r="1007" spans="1:5">
      <c r="A1007">
        <v>0</v>
      </c>
      <c r="B1007">
        <v>4.2718447758507798</v>
      </c>
      <c r="C1007">
        <v>1.9083144397233602E-17</v>
      </c>
      <c r="D1007">
        <v>19.8718702249828</v>
      </c>
      <c r="E1007">
        <v>24.143715000833598</v>
      </c>
    </row>
    <row r="1008" spans="1:5">
      <c r="A1008">
        <v>0</v>
      </c>
      <c r="B1008">
        <v>3.6072827429457002</v>
      </c>
      <c r="C1008">
        <v>2.1401324839039701E-17</v>
      </c>
      <c r="D1008">
        <v>19.900207256970599</v>
      </c>
      <c r="E1008">
        <v>23.507489999916299</v>
      </c>
    </row>
    <row r="1009" spans="1:5">
      <c r="A1009">
        <v>0</v>
      </c>
      <c r="B1009">
        <v>3.1378757474541596</v>
      </c>
      <c r="C1009">
        <v>2.1703709642924098E-18</v>
      </c>
      <c r="D1009">
        <v>19.8832242535284</v>
      </c>
      <c r="E1009">
        <v>23.021100000982599</v>
      </c>
    </row>
    <row r="1010" spans="1:5">
      <c r="A1010">
        <v>0</v>
      </c>
      <c r="B1010">
        <v>3.0478113438371603</v>
      </c>
      <c r="C1010">
        <v>4.1198181772142303E-9</v>
      </c>
      <c r="D1010">
        <v>19.5952269509716</v>
      </c>
      <c r="E1010">
        <v>22.643038298928602</v>
      </c>
    </row>
    <row r="1011" spans="1:5">
      <c r="A1011">
        <v>0</v>
      </c>
      <c r="B1011">
        <v>3.2576353387848598</v>
      </c>
      <c r="C1011">
        <v>1.68834964628053E-11</v>
      </c>
      <c r="D1011">
        <v>18.9164546798815</v>
      </c>
      <c r="E1011">
        <v>22.174090018683202</v>
      </c>
    </row>
    <row r="1012" spans="1:5">
      <c r="A1012">
        <v>0</v>
      </c>
      <c r="B1012">
        <v>2.32516231970608</v>
      </c>
      <c r="C1012">
        <v>9.7688325704215886E-19</v>
      </c>
      <c r="D1012">
        <v>19.415407680266</v>
      </c>
      <c r="E1012">
        <v>21.740569999971999</v>
      </c>
    </row>
    <row r="1013" spans="1:5">
      <c r="A1013">
        <v>0</v>
      </c>
      <c r="B1013">
        <v>1.43988315181993</v>
      </c>
      <c r="C1013">
        <v>0.50986184817896296</v>
      </c>
      <c r="D1013">
        <v>20</v>
      </c>
      <c r="E1013">
        <v>21.949744999998899</v>
      </c>
    </row>
    <row r="1014" spans="1:5">
      <c r="A1014">
        <v>0</v>
      </c>
      <c r="B1014">
        <v>1.1348844528678002</v>
      </c>
      <c r="C1014">
        <v>1.1335455391507601</v>
      </c>
      <c r="D1014">
        <v>20</v>
      </c>
      <c r="E1014">
        <v>22.2684299920186</v>
      </c>
    </row>
    <row r="1015" spans="1:5">
      <c r="A1015">
        <v>0</v>
      </c>
      <c r="B1015">
        <v>0.99676814561397198</v>
      </c>
      <c r="C1015">
        <v>1.5942468547536299</v>
      </c>
      <c r="D1015">
        <v>20</v>
      </c>
      <c r="E1015">
        <v>22.591015000367598</v>
      </c>
    </row>
    <row r="1016" spans="1:5">
      <c r="A1016">
        <v>0</v>
      </c>
      <c r="B1016">
        <v>1.0157495873843199</v>
      </c>
      <c r="C1016">
        <v>2.2624054126158697</v>
      </c>
      <c r="D1016">
        <v>20</v>
      </c>
      <c r="E1016">
        <v>23.278155000000201</v>
      </c>
    </row>
    <row r="1017" spans="1:5">
      <c r="A1017">
        <v>0.16916666666666699</v>
      </c>
      <c r="B1017">
        <v>1.0486887934275801</v>
      </c>
      <c r="C1017">
        <v>2.5981095398924201</v>
      </c>
      <c r="D1017">
        <v>20</v>
      </c>
      <c r="E1017">
        <v>23.815964999986701</v>
      </c>
    </row>
    <row r="1018" spans="1:5">
      <c r="A1018">
        <v>1.0616666666666699</v>
      </c>
      <c r="B1018">
        <v>0.92284312349767905</v>
      </c>
      <c r="C1018">
        <v>2.6154252139174798</v>
      </c>
      <c r="D1018">
        <v>20</v>
      </c>
      <c r="E1018">
        <v>24.5999350040818</v>
      </c>
    </row>
    <row r="1019" spans="1:5">
      <c r="A1019">
        <v>1.9075</v>
      </c>
      <c r="B1019">
        <v>1.0134147797122601</v>
      </c>
      <c r="C1019">
        <v>2.19829524031422</v>
      </c>
      <c r="D1019">
        <v>20</v>
      </c>
      <c r="E1019">
        <v>25.1192100200265</v>
      </c>
    </row>
    <row r="1020" spans="1:5">
      <c r="A1020">
        <v>2.52</v>
      </c>
      <c r="B1020">
        <v>1.0207635486454101</v>
      </c>
      <c r="C1020">
        <v>1.9644314513663901</v>
      </c>
      <c r="D1020">
        <v>20</v>
      </c>
      <c r="E1020">
        <v>25.505195000011803</v>
      </c>
    </row>
    <row r="1021" spans="1:5">
      <c r="A1021">
        <v>2.8583333333333298</v>
      </c>
      <c r="B1021">
        <v>2.00295976874922</v>
      </c>
      <c r="C1021">
        <v>0.51671189928376993</v>
      </c>
      <c r="D1021">
        <v>20</v>
      </c>
      <c r="E1021">
        <v>25.378005001366297</v>
      </c>
    </row>
    <row r="1022" spans="1:5">
      <c r="A1022">
        <v>2.8933333333332496</v>
      </c>
      <c r="B1022">
        <v>2.46953493645485</v>
      </c>
      <c r="C1022">
        <v>3.2344559714726499E-13</v>
      </c>
      <c r="D1022">
        <v>19.9401767791426</v>
      </c>
      <c r="E1022">
        <v>25.303045048930997</v>
      </c>
    </row>
    <row r="1023" spans="1:5">
      <c r="A1023">
        <v>2.6249999999881903</v>
      </c>
      <c r="B1023">
        <v>3.0191623732219299</v>
      </c>
      <c r="C1023">
        <v>9.1713911728259907E-11</v>
      </c>
      <c r="D1023">
        <v>19.859792541130197</v>
      </c>
      <c r="E1023">
        <v>25.5039549144321</v>
      </c>
    </row>
    <row r="1024" spans="1:5">
      <c r="A1024">
        <v>2.0708333333333298</v>
      </c>
      <c r="B1024">
        <v>3.2841920306539603</v>
      </c>
      <c r="C1024">
        <v>9.2271662090531605E-16</v>
      </c>
      <c r="D1024">
        <v>19.706134591943702</v>
      </c>
      <c r="E1024">
        <v>25.061159955931</v>
      </c>
    </row>
    <row r="1025" spans="1:5">
      <c r="A1025">
        <v>1.2774999999940901</v>
      </c>
      <c r="B1025">
        <v>3.8697866149753901</v>
      </c>
      <c r="C1025">
        <v>6.8882814291518301E-12</v>
      </c>
      <c r="D1025">
        <v>19.3170534085044</v>
      </c>
      <c r="E1025">
        <v>24.464340023480801</v>
      </c>
    </row>
    <row r="1026" spans="1:5">
      <c r="A1026">
        <v>0.33250000000000002</v>
      </c>
      <c r="B1026">
        <v>4.7116042463596992</v>
      </c>
      <c r="C1026">
        <v>3.0804571294433298E-16</v>
      </c>
      <c r="D1026">
        <v>19.447010754900397</v>
      </c>
      <c r="E1026">
        <v>24.491115001260098</v>
      </c>
    </row>
    <row r="1027" spans="1:5">
      <c r="A1027">
        <v>0</v>
      </c>
      <c r="B1027">
        <v>5.2700013075160994</v>
      </c>
      <c r="C1027">
        <v>3.48536924810737E-2</v>
      </c>
      <c r="D1027">
        <v>20</v>
      </c>
      <c r="E1027">
        <v>25.304854999997197</v>
      </c>
    </row>
    <row r="1028" spans="1:5">
      <c r="A1028">
        <v>0</v>
      </c>
      <c r="B1028">
        <v>4.9923073572462799</v>
      </c>
      <c r="C1028">
        <v>4.2456822763678E-18</v>
      </c>
      <c r="D1028">
        <v>19.969742642046302</v>
      </c>
      <c r="E1028">
        <v>24.9620499992925</v>
      </c>
    </row>
    <row r="1029" spans="1:5">
      <c r="A1029">
        <v>0</v>
      </c>
      <c r="B1029">
        <v>3.8730653561658399</v>
      </c>
      <c r="C1029">
        <v>0.83425964320389501</v>
      </c>
      <c r="D1029">
        <v>20</v>
      </c>
      <c r="E1029">
        <v>24.7073249993697</v>
      </c>
    </row>
    <row r="1030" spans="1:5">
      <c r="A1030">
        <v>0</v>
      </c>
      <c r="B1030">
        <v>3.5937570509028403</v>
      </c>
      <c r="C1030">
        <v>1.03527794908544</v>
      </c>
      <c r="D1030">
        <v>20</v>
      </c>
      <c r="E1030">
        <v>24.629034999988299</v>
      </c>
    </row>
    <row r="1031" spans="1:5">
      <c r="A1031">
        <v>0</v>
      </c>
      <c r="B1031">
        <v>2.8085524634791601</v>
      </c>
      <c r="C1031">
        <v>1.17668253765655</v>
      </c>
      <c r="D1031">
        <v>20</v>
      </c>
      <c r="E1031">
        <v>23.985235001135703</v>
      </c>
    </row>
    <row r="1032" spans="1:5">
      <c r="A1032">
        <v>0</v>
      </c>
      <c r="B1032">
        <v>1.8379186789131099</v>
      </c>
      <c r="C1032">
        <v>1.6048363226731102</v>
      </c>
      <c r="D1032">
        <v>20</v>
      </c>
      <c r="E1032">
        <v>23.4427550015862</v>
      </c>
    </row>
    <row r="1033" spans="1:5">
      <c r="A1033">
        <v>0</v>
      </c>
      <c r="B1033">
        <v>1.60282507164795</v>
      </c>
      <c r="C1033">
        <v>1.11265992835787</v>
      </c>
      <c r="D1033">
        <v>20</v>
      </c>
      <c r="E1033">
        <v>22.715485000005799</v>
      </c>
    </row>
    <row r="1034" spans="1:5">
      <c r="A1034">
        <v>0</v>
      </c>
      <c r="B1034">
        <v>1.4855500194839002</v>
      </c>
      <c r="C1034">
        <v>1.1243399805226599</v>
      </c>
      <c r="D1034">
        <v>20</v>
      </c>
      <c r="E1034">
        <v>22.609890000006597</v>
      </c>
    </row>
    <row r="1035" spans="1:5">
      <c r="A1035">
        <v>0</v>
      </c>
      <c r="B1035">
        <v>1.1625453516653199</v>
      </c>
      <c r="C1035">
        <v>0.719504648331868</v>
      </c>
      <c r="D1035">
        <v>20</v>
      </c>
      <c r="E1035">
        <v>21.8820499999972</v>
      </c>
    </row>
    <row r="1036" spans="1:5">
      <c r="A1036">
        <v>0</v>
      </c>
      <c r="B1036">
        <v>1.2057749452303002</v>
      </c>
      <c r="C1036">
        <v>0.57536505476938393</v>
      </c>
      <c r="D1036">
        <v>20</v>
      </c>
      <c r="E1036">
        <v>21.781139999999702</v>
      </c>
    </row>
    <row r="1037" spans="1:5">
      <c r="A1037">
        <v>0</v>
      </c>
      <c r="B1037">
        <v>1.21517797113125</v>
      </c>
      <c r="C1037">
        <v>1.18216202933154</v>
      </c>
      <c r="D1037">
        <v>20</v>
      </c>
      <c r="E1037">
        <v>22.397340000462798</v>
      </c>
    </row>
    <row r="1038" spans="1:5">
      <c r="A1038">
        <v>0</v>
      </c>
      <c r="B1038">
        <v>1.5725645198363301</v>
      </c>
      <c r="C1038">
        <v>1.1576254804524699</v>
      </c>
      <c r="D1038">
        <v>20</v>
      </c>
      <c r="E1038">
        <v>22.7301900002888</v>
      </c>
    </row>
    <row r="1039" spans="1:5">
      <c r="A1039">
        <v>0</v>
      </c>
      <c r="B1039">
        <v>1.7071413449664201</v>
      </c>
      <c r="C1039">
        <v>1.80434865503259</v>
      </c>
      <c r="D1039">
        <v>20</v>
      </c>
      <c r="E1039">
        <v>23.511489999999</v>
      </c>
    </row>
    <row r="1040" spans="1:5">
      <c r="A1040">
        <v>0</v>
      </c>
      <c r="B1040">
        <v>1.49219647764812</v>
      </c>
      <c r="C1040">
        <v>2.5923335223572197</v>
      </c>
      <c r="D1040">
        <v>20</v>
      </c>
      <c r="E1040">
        <v>24.084530000005298</v>
      </c>
    </row>
    <row r="1041" spans="1:5">
      <c r="A1041">
        <v>0.19249999999994902</v>
      </c>
      <c r="B1041">
        <v>1.58578314501767</v>
      </c>
      <c r="C1041">
        <v>3.0200218683556699</v>
      </c>
      <c r="D1041">
        <v>19.999999999999901</v>
      </c>
      <c r="E1041">
        <v>24.798305013373199</v>
      </c>
    </row>
    <row r="1042" spans="1:5">
      <c r="A1042">
        <v>1.10249999999999</v>
      </c>
      <c r="B1042">
        <v>1.5940993795188598</v>
      </c>
      <c r="C1042">
        <v>1.9702006467928599</v>
      </c>
      <c r="D1042">
        <v>20</v>
      </c>
      <c r="E1042">
        <v>24.666800026311698</v>
      </c>
    </row>
    <row r="1043" spans="1:5">
      <c r="A1043">
        <v>1.9483333333333801</v>
      </c>
      <c r="B1043">
        <v>1.52406714281067</v>
      </c>
      <c r="C1043">
        <v>5.0979026389266701E-14</v>
      </c>
      <c r="D1043">
        <v>19.598309522786401</v>
      </c>
      <c r="E1043">
        <v>23.0707099989305</v>
      </c>
    </row>
    <row r="1044" spans="1:5">
      <c r="A1044">
        <v>2.5666666666647702</v>
      </c>
      <c r="B1044">
        <v>0.99195477803055099</v>
      </c>
      <c r="C1044">
        <v>0.62539854009667795</v>
      </c>
      <c r="D1044">
        <v>19.9999999999743</v>
      </c>
      <c r="E1044">
        <v>24.184019984766298</v>
      </c>
    </row>
    <row r="1045" spans="1:5">
      <c r="A1045">
        <v>2.89916666666667</v>
      </c>
      <c r="B1045">
        <v>0.65089145485064703</v>
      </c>
      <c r="C1045">
        <v>1.11649187851661</v>
      </c>
      <c r="D1045">
        <v>20</v>
      </c>
      <c r="E1045">
        <v>24.666550000033901</v>
      </c>
    </row>
    <row r="1046" spans="1:5">
      <c r="A1046">
        <v>2.9341666666666701</v>
      </c>
      <c r="B1046">
        <v>0.55798153424419505</v>
      </c>
      <c r="C1046">
        <v>2.01216679908087</v>
      </c>
      <c r="D1046">
        <v>20</v>
      </c>
      <c r="E1046">
        <v>25.504314999991699</v>
      </c>
    </row>
    <row r="1047" spans="1:5">
      <c r="A1047">
        <v>2.6658333333333299</v>
      </c>
      <c r="B1047">
        <v>0.73046110973592793</v>
      </c>
      <c r="C1047">
        <v>1.9976905383836998</v>
      </c>
      <c r="D1047">
        <v>20</v>
      </c>
      <c r="E1047">
        <v>25.393984981452999</v>
      </c>
    </row>
    <row r="1048" spans="1:5">
      <c r="A1048">
        <v>2.1116666666666704</v>
      </c>
      <c r="B1048">
        <v>0.79390342603053798</v>
      </c>
      <c r="C1048">
        <v>3.1122649100763402</v>
      </c>
      <c r="D1048">
        <v>20</v>
      </c>
      <c r="E1048">
        <v>26.017835002773499</v>
      </c>
    </row>
    <row r="1049" spans="1:5">
      <c r="A1049">
        <v>1.31833333333226</v>
      </c>
      <c r="B1049">
        <v>0.93041345523354801</v>
      </c>
      <c r="C1049">
        <v>3.3649432257225</v>
      </c>
      <c r="D1049">
        <v>19.9999999999993</v>
      </c>
      <c r="E1049">
        <v>25.613690014287599</v>
      </c>
    </row>
    <row r="1050" spans="1:5">
      <c r="A1050">
        <v>0.36166666666666702</v>
      </c>
      <c r="B1050">
        <v>0.94348933069310892</v>
      </c>
      <c r="C1050">
        <v>4.60379400105783</v>
      </c>
      <c r="D1050">
        <v>20</v>
      </c>
      <c r="E1050">
        <v>25.908949998417601</v>
      </c>
    </row>
    <row r="1051" spans="1:5">
      <c r="A1051">
        <v>0</v>
      </c>
      <c r="B1051">
        <v>0.65509170176655096</v>
      </c>
      <c r="C1051">
        <v>5.0333482982558699</v>
      </c>
      <c r="D1051">
        <v>20</v>
      </c>
      <c r="E1051">
        <v>25.6884400000224</v>
      </c>
    </row>
    <row r="1052" spans="1:5">
      <c r="A1052">
        <v>0</v>
      </c>
      <c r="B1052">
        <v>0.38854846794856701</v>
      </c>
      <c r="C1052">
        <v>5.1874265320574002</v>
      </c>
      <c r="D1052">
        <v>20</v>
      </c>
      <c r="E1052">
        <v>25.575975000006</v>
      </c>
    </row>
    <row r="1053" spans="1:5">
      <c r="A1053">
        <v>0</v>
      </c>
      <c r="B1053">
        <v>0.31239198353074604</v>
      </c>
      <c r="C1053">
        <v>4.9077580159945597</v>
      </c>
      <c r="D1053">
        <v>20</v>
      </c>
      <c r="E1053">
        <v>25.220149999525301</v>
      </c>
    </row>
    <row r="1054" spans="1:5">
      <c r="A1054">
        <v>0</v>
      </c>
      <c r="B1054">
        <v>0.36787899338109498</v>
      </c>
      <c r="C1054">
        <v>4.6428710067275194</v>
      </c>
      <c r="D1054">
        <v>20</v>
      </c>
      <c r="E1054">
        <v>25.010750000108601</v>
      </c>
    </row>
    <row r="1055" spans="1:5">
      <c r="A1055">
        <v>0</v>
      </c>
      <c r="B1055">
        <v>0.72738778859037501</v>
      </c>
      <c r="C1055">
        <v>3.87065221124857</v>
      </c>
      <c r="D1055">
        <v>20</v>
      </c>
      <c r="E1055">
        <v>24.5980399998389</v>
      </c>
    </row>
    <row r="1056" spans="1:5">
      <c r="A1056">
        <v>0</v>
      </c>
      <c r="B1056">
        <v>1.3923393569511699</v>
      </c>
      <c r="C1056">
        <v>3.4135856430542497</v>
      </c>
      <c r="D1056">
        <v>20</v>
      </c>
      <c r="E1056">
        <v>24.805925000005402</v>
      </c>
    </row>
    <row r="1057" spans="1:5">
      <c r="A1057">
        <v>0</v>
      </c>
      <c r="B1057">
        <v>1.9701787560644601</v>
      </c>
      <c r="C1057">
        <v>1.58308624609968</v>
      </c>
      <c r="D1057">
        <v>20</v>
      </c>
      <c r="E1057">
        <v>23.5532650021641</v>
      </c>
    </row>
    <row r="1058" spans="1:5">
      <c r="A1058">
        <v>0</v>
      </c>
      <c r="B1058">
        <v>2.4440897053252</v>
      </c>
      <c r="C1058">
        <v>0.60961029467455208</v>
      </c>
      <c r="D1058">
        <v>20</v>
      </c>
      <c r="E1058">
        <v>23.0536999999998</v>
      </c>
    </row>
    <row r="1059" spans="1:5">
      <c r="A1059">
        <v>0</v>
      </c>
      <c r="B1059">
        <v>2.9036051148533804</v>
      </c>
      <c r="C1059">
        <v>0.33779488514699396</v>
      </c>
      <c r="D1059">
        <v>20</v>
      </c>
      <c r="E1059">
        <v>23.2414000000004</v>
      </c>
    </row>
    <row r="1060" spans="1:5">
      <c r="A1060">
        <v>0</v>
      </c>
      <c r="B1060">
        <v>3.4295049736750101</v>
      </c>
      <c r="C1060">
        <v>0.01</v>
      </c>
      <c r="D1060">
        <v>20</v>
      </c>
      <c r="E1060">
        <v>23.439504973675</v>
      </c>
    </row>
    <row r="1061" spans="1:5">
      <c r="A1061">
        <v>0</v>
      </c>
      <c r="B1061">
        <v>3.3782620702337498</v>
      </c>
      <c r="C1061">
        <v>3.8567048421069601E-21</v>
      </c>
      <c r="D1061">
        <v>19.6594479297639</v>
      </c>
      <c r="E1061">
        <v>23.037709999997698</v>
      </c>
    </row>
    <row r="1062" spans="1:5">
      <c r="A1062">
        <v>0</v>
      </c>
      <c r="B1062">
        <v>3.1292193167483102</v>
      </c>
      <c r="C1062">
        <v>0.13466068325206701</v>
      </c>
      <c r="D1062">
        <v>20</v>
      </c>
      <c r="E1062">
        <v>23.263880000000402</v>
      </c>
    </row>
    <row r="1063" spans="1:5">
      <c r="A1063">
        <v>0</v>
      </c>
      <c r="B1063">
        <v>2.8896800391081703</v>
      </c>
      <c r="C1063">
        <v>0.94487496031092411</v>
      </c>
      <c r="D1063">
        <v>20</v>
      </c>
      <c r="E1063">
        <v>23.834554999419097</v>
      </c>
    </row>
    <row r="1064" spans="1:5">
      <c r="A1064">
        <v>0</v>
      </c>
      <c r="B1064">
        <v>2.8074778617924396</v>
      </c>
      <c r="C1064">
        <v>1.9892671231211803</v>
      </c>
      <c r="D1064">
        <v>20</v>
      </c>
      <c r="E1064">
        <v>24.796744984913598</v>
      </c>
    </row>
    <row r="1065" spans="1:5">
      <c r="A1065">
        <v>0.21583333333333299</v>
      </c>
      <c r="B1065">
        <v>2.7567130126020301</v>
      </c>
      <c r="C1065">
        <v>2.82807365407032</v>
      </c>
      <c r="D1065">
        <v>20</v>
      </c>
      <c r="E1065">
        <v>25.800620000005701</v>
      </c>
    </row>
    <row r="1066" spans="1:5">
      <c r="A1066">
        <v>1.14333333333333</v>
      </c>
      <c r="B1066">
        <v>2.6601818462106799</v>
      </c>
      <c r="C1066">
        <v>2.40189482034204</v>
      </c>
      <c r="D1066">
        <v>20</v>
      </c>
      <c r="E1066">
        <v>26.205409999886097</v>
      </c>
    </row>
    <row r="1067" spans="1:5">
      <c r="A1067">
        <v>1.9949999999999199</v>
      </c>
      <c r="B1067">
        <v>1.8791627126088799</v>
      </c>
      <c r="C1067">
        <v>3.22810727643596</v>
      </c>
      <c r="D1067">
        <v>19.999999999999901</v>
      </c>
      <c r="E1067">
        <v>27.1022699890447</v>
      </c>
    </row>
    <row r="1068" spans="1:5">
      <c r="A1068">
        <v>2.6074999999999999</v>
      </c>
      <c r="B1068">
        <v>1.4391128181361401</v>
      </c>
      <c r="C1068">
        <v>3.3670571813436201</v>
      </c>
      <c r="D1068">
        <v>20</v>
      </c>
      <c r="E1068">
        <v>27.413669999479801</v>
      </c>
    </row>
    <row r="1069" spans="1:5">
      <c r="A1069">
        <v>2.9458333333333298</v>
      </c>
      <c r="B1069">
        <v>0.86269039778888101</v>
      </c>
      <c r="C1069">
        <v>3.40501626887708</v>
      </c>
      <c r="D1069">
        <v>20</v>
      </c>
      <c r="E1069">
        <v>27.213539999999298</v>
      </c>
    </row>
    <row r="1070" spans="1:5">
      <c r="A1070">
        <v>2.9808333333333299</v>
      </c>
      <c r="B1070">
        <v>0.72574414556920497</v>
      </c>
      <c r="C1070">
        <v>2.9238775210975101</v>
      </c>
      <c r="D1070">
        <v>20</v>
      </c>
      <c r="E1070">
        <v>26.630455000000101</v>
      </c>
    </row>
    <row r="1071" spans="1:5">
      <c r="A1071">
        <v>2.7124999999999999</v>
      </c>
      <c r="B1071">
        <v>0.63297127980744494</v>
      </c>
      <c r="C1071">
        <v>3.6861787201984</v>
      </c>
      <c r="D1071">
        <v>20</v>
      </c>
      <c r="E1071">
        <v>27.031650000005801</v>
      </c>
    </row>
    <row r="1072" spans="1:5">
      <c r="A1072">
        <v>2.1583333333333399</v>
      </c>
      <c r="B1072">
        <v>0.80112820231945403</v>
      </c>
      <c r="C1072">
        <v>4.4067735098490601</v>
      </c>
      <c r="D1072">
        <v>20</v>
      </c>
      <c r="E1072">
        <v>27.366235045501799</v>
      </c>
    </row>
    <row r="1073" spans="1:5">
      <c r="A1073">
        <v>1.35916666666667</v>
      </c>
      <c r="B1073">
        <v>1.0455241127730202</v>
      </c>
      <c r="C1073">
        <v>4.3890192209215906</v>
      </c>
      <c r="D1073">
        <v>20</v>
      </c>
      <c r="E1073">
        <v>26.793710000361301</v>
      </c>
    </row>
    <row r="1074" spans="1:5">
      <c r="A1074">
        <v>0.396666666666667</v>
      </c>
      <c r="B1074">
        <v>0.973366720724406</v>
      </c>
      <c r="C1074">
        <v>5.3428516124302794</v>
      </c>
      <c r="D1074">
        <v>20</v>
      </c>
      <c r="E1074">
        <v>26.712884999821302</v>
      </c>
    </row>
    <row r="1075" spans="1:5">
      <c r="A1075">
        <v>0</v>
      </c>
      <c r="B1075">
        <v>0.91876214902222497</v>
      </c>
      <c r="C1075">
        <v>4.9136378513476204</v>
      </c>
      <c r="D1075">
        <v>20</v>
      </c>
      <c r="E1075">
        <v>25.832400000369798</v>
      </c>
    </row>
    <row r="1076" spans="1:5">
      <c r="A1076">
        <v>0</v>
      </c>
      <c r="B1076">
        <v>0.78892574593674603</v>
      </c>
      <c r="C1076">
        <v>5.8533292397948102</v>
      </c>
      <c r="D1076">
        <v>19.999999999997101</v>
      </c>
      <c r="E1076">
        <v>26.642254985728599</v>
      </c>
    </row>
    <row r="1077" spans="1:5">
      <c r="A1077">
        <v>0</v>
      </c>
      <c r="B1077">
        <v>0.8472676172269159</v>
      </c>
      <c r="C1077">
        <v>5.1646623830074505</v>
      </c>
      <c r="D1077">
        <v>20</v>
      </c>
      <c r="E1077">
        <v>26.0119300002344</v>
      </c>
    </row>
    <row r="1078" spans="1:5">
      <c r="A1078">
        <v>0</v>
      </c>
      <c r="B1078">
        <v>1.44896525753862</v>
      </c>
      <c r="C1078">
        <v>4.0126097434103203</v>
      </c>
      <c r="D1078">
        <v>20</v>
      </c>
      <c r="E1078">
        <v>25.461575000948898</v>
      </c>
    </row>
    <row r="1079" spans="1:5">
      <c r="A1079">
        <v>0</v>
      </c>
      <c r="B1079">
        <v>2.19589970058456</v>
      </c>
      <c r="C1079">
        <v>2.66776529941865</v>
      </c>
      <c r="D1079">
        <v>20</v>
      </c>
      <c r="E1079">
        <v>24.863665000003198</v>
      </c>
    </row>
    <row r="1080" spans="1:5">
      <c r="A1080">
        <v>0</v>
      </c>
      <c r="B1080">
        <v>3.4283490974165902</v>
      </c>
      <c r="C1080">
        <v>0.9729109020845621</v>
      </c>
      <c r="D1080">
        <v>20</v>
      </c>
      <c r="E1080">
        <v>24.4012599995012</v>
      </c>
    </row>
    <row r="1081" spans="1:5">
      <c r="A1081">
        <v>0</v>
      </c>
      <c r="B1081">
        <v>5.2392815413367195</v>
      </c>
      <c r="C1081">
        <v>1.07240140369677E-14</v>
      </c>
      <c r="D1081">
        <v>18.4195084829345</v>
      </c>
      <c r="E1081">
        <v>23.658790024271198</v>
      </c>
    </row>
    <row r="1082" spans="1:5">
      <c r="A1082">
        <v>0</v>
      </c>
      <c r="B1082">
        <v>0</v>
      </c>
      <c r="C1082">
        <v>3.5950949999657</v>
      </c>
      <c r="D1082">
        <v>20</v>
      </c>
      <c r="E1082">
        <v>23.595094988235701</v>
      </c>
    </row>
    <row r="1083" spans="1:5">
      <c r="A1083">
        <v>0</v>
      </c>
      <c r="B1083">
        <v>0</v>
      </c>
      <c r="C1083">
        <v>3.01931499999329</v>
      </c>
      <c r="D1083">
        <v>20</v>
      </c>
      <c r="E1083">
        <v>23.019315028938902</v>
      </c>
    </row>
    <row r="1084" spans="1:5">
      <c r="A1084">
        <v>0</v>
      </c>
      <c r="B1084">
        <v>0</v>
      </c>
      <c r="C1084">
        <v>3.1892600000218798</v>
      </c>
      <c r="D1084">
        <v>20</v>
      </c>
      <c r="E1084">
        <v>23.189260009365999</v>
      </c>
    </row>
    <row r="1085" spans="1:5">
      <c r="A1085">
        <v>0</v>
      </c>
      <c r="B1085">
        <v>0</v>
      </c>
      <c r="C1085">
        <v>2.8902200000139699</v>
      </c>
      <c r="D1085">
        <v>20</v>
      </c>
      <c r="E1085">
        <v>22.8902199714326</v>
      </c>
    </row>
    <row r="1086" spans="1:5">
      <c r="A1086">
        <v>0</v>
      </c>
      <c r="B1086">
        <v>0</v>
      </c>
      <c r="C1086">
        <v>2.6100599999865999</v>
      </c>
      <c r="D1086">
        <v>20</v>
      </c>
      <c r="E1086">
        <v>22.610060073642902</v>
      </c>
    </row>
    <row r="1087" spans="1:5">
      <c r="A1087">
        <v>0</v>
      </c>
      <c r="B1087">
        <v>0</v>
      </c>
      <c r="C1087">
        <v>3.6231800000077801</v>
      </c>
      <c r="D1087">
        <v>20</v>
      </c>
      <c r="E1087">
        <v>23.623179988672199</v>
      </c>
    </row>
    <row r="1088" spans="1:5">
      <c r="A1088">
        <v>0</v>
      </c>
      <c r="B1088">
        <v>5.3469534681676798</v>
      </c>
      <c r="C1088">
        <v>1.59722429330316E-11</v>
      </c>
      <c r="D1088">
        <v>18.905921406006602</v>
      </c>
      <c r="E1088">
        <v>24.252874874190301</v>
      </c>
    </row>
    <row r="1089" spans="1:5">
      <c r="A1089">
        <v>0.245</v>
      </c>
      <c r="B1089">
        <v>4.6596829852867208</v>
      </c>
      <c r="C1089">
        <v>0.82148198605104195</v>
      </c>
      <c r="D1089">
        <v>20</v>
      </c>
      <c r="E1089">
        <v>25.726164971337798</v>
      </c>
    </row>
    <row r="1090" spans="1:5">
      <c r="A1090">
        <v>1.1899999999992998</v>
      </c>
      <c r="B1090">
        <v>4.1071613249371506</v>
      </c>
      <c r="C1090">
        <v>1.1635336628708999</v>
      </c>
      <c r="D1090">
        <v>19.999999999999101</v>
      </c>
      <c r="E1090">
        <v>26.460694987806402</v>
      </c>
    </row>
    <row r="1091" spans="1:5">
      <c r="A1091">
        <v>2.0358333333333203</v>
      </c>
      <c r="B1091">
        <v>3.98361574522868</v>
      </c>
      <c r="C1091">
        <v>1.04223591918762</v>
      </c>
      <c r="D1091">
        <v>20</v>
      </c>
      <c r="E1091">
        <v>27.061684997749598</v>
      </c>
    </row>
    <row r="1092" spans="1:5">
      <c r="A1092">
        <v>2.6541666666560602</v>
      </c>
      <c r="B1092">
        <v>3.79398082822863</v>
      </c>
      <c r="C1092">
        <v>0.75756249929688102</v>
      </c>
      <c r="D1092">
        <v>19.999999999940101</v>
      </c>
      <c r="E1092">
        <v>27.205709994121698</v>
      </c>
    </row>
    <row r="1093" spans="1:5">
      <c r="A1093">
        <v>2.9866666666666704</v>
      </c>
      <c r="B1093">
        <v>3.7424120029437198</v>
      </c>
      <c r="C1093">
        <v>0.18959632259203399</v>
      </c>
      <c r="D1093">
        <v>20</v>
      </c>
      <c r="E1093">
        <v>26.918674992202398</v>
      </c>
    </row>
    <row r="1094" spans="1:5">
      <c r="A1094">
        <v>3.0216666666666701</v>
      </c>
      <c r="B1094">
        <v>3.3362957429623599</v>
      </c>
      <c r="C1094">
        <v>0.52960259031841894</v>
      </c>
      <c r="D1094">
        <v>20</v>
      </c>
      <c r="E1094">
        <v>26.887564999947401</v>
      </c>
    </row>
    <row r="1095" spans="1:5">
      <c r="A1095">
        <v>2.7533333333292198</v>
      </c>
      <c r="B1095">
        <v>2.74998267399021</v>
      </c>
      <c r="C1095">
        <v>1.1658989775505499</v>
      </c>
      <c r="D1095">
        <v>19.9999999999953</v>
      </c>
      <c r="E1095">
        <v>26.669214984865299</v>
      </c>
    </row>
    <row r="1096" spans="1:5">
      <c r="A1096">
        <v>2.1991666666666703</v>
      </c>
      <c r="B1096">
        <v>2.5286986274669498</v>
      </c>
      <c r="C1096">
        <v>2.8553347058694198</v>
      </c>
      <c r="D1096">
        <v>20</v>
      </c>
      <c r="E1096">
        <v>27.583200000003</v>
      </c>
    </row>
    <row r="1097" spans="1:5">
      <c r="A1097">
        <v>1.3999999999999899</v>
      </c>
      <c r="B1097">
        <v>2.4216146821261799</v>
      </c>
      <c r="C1097">
        <v>2.7381653065674798</v>
      </c>
      <c r="D1097">
        <v>20</v>
      </c>
      <c r="E1097">
        <v>26.559779988693602</v>
      </c>
    </row>
    <row r="1098" spans="1:5">
      <c r="A1098">
        <v>0.43166666666666703</v>
      </c>
      <c r="B1098">
        <v>2.2563392988276001</v>
      </c>
      <c r="C1098">
        <v>4.2706740336204101</v>
      </c>
      <c r="D1098">
        <v>20</v>
      </c>
      <c r="E1098">
        <v>26.9586799991147</v>
      </c>
    </row>
    <row r="1099" spans="1:5">
      <c r="A1099">
        <v>0</v>
      </c>
      <c r="B1099">
        <v>1.8509058777548602</v>
      </c>
      <c r="C1099">
        <v>4.5924391222126095</v>
      </c>
      <c r="D1099">
        <v>20</v>
      </c>
      <c r="E1099">
        <v>26.443344999967501</v>
      </c>
    </row>
    <row r="1100" spans="1:5">
      <c r="A1100">
        <v>0</v>
      </c>
      <c r="B1100">
        <v>1.6975091805803399</v>
      </c>
      <c r="C1100">
        <v>3.9232808194231601</v>
      </c>
      <c r="D1100">
        <v>20</v>
      </c>
      <c r="E1100">
        <v>25.620790000003499</v>
      </c>
    </row>
    <row r="1101" spans="1:5">
      <c r="A1101">
        <v>0</v>
      </c>
      <c r="B1101">
        <v>1.0030385746403301</v>
      </c>
      <c r="C1101">
        <v>4.8937764252559504</v>
      </c>
      <c r="D1101">
        <v>20</v>
      </c>
      <c r="E1101">
        <v>25.8968149998963</v>
      </c>
    </row>
    <row r="1102" spans="1:5">
      <c r="A1102">
        <v>0</v>
      </c>
      <c r="B1102">
        <v>0.71947526782551408</v>
      </c>
      <c r="C1102">
        <v>4.1776997322135099</v>
      </c>
      <c r="D1102">
        <v>20</v>
      </c>
      <c r="E1102">
        <v>24.897175000038999</v>
      </c>
    </row>
    <row r="1103" spans="1:5">
      <c r="A1103">
        <v>0</v>
      </c>
      <c r="B1103">
        <v>0.54211565369424897</v>
      </c>
      <c r="C1103">
        <v>4.9125593464865593</v>
      </c>
      <c r="D1103">
        <v>20</v>
      </c>
      <c r="E1103">
        <v>25.454675000180799</v>
      </c>
    </row>
    <row r="1104" spans="1:5">
      <c r="A1104">
        <v>0</v>
      </c>
      <c r="B1104">
        <v>0.67124745793670404</v>
      </c>
      <c r="C1104">
        <v>3.8902925419367</v>
      </c>
      <c r="D1104">
        <v>20</v>
      </c>
      <c r="E1104">
        <v>24.5615399998734</v>
      </c>
    </row>
    <row r="1105" spans="1:5">
      <c r="A1105">
        <v>0</v>
      </c>
      <c r="B1105">
        <v>0.77259932366028705</v>
      </c>
      <c r="C1105">
        <v>2.77417567634562</v>
      </c>
      <c r="D1105">
        <v>20</v>
      </c>
      <c r="E1105">
        <v>23.546775000005898</v>
      </c>
    </row>
    <row r="1106" spans="1:5">
      <c r="A1106">
        <v>0</v>
      </c>
      <c r="B1106">
        <v>1.0189237346325801</v>
      </c>
      <c r="C1106">
        <v>1.2227662642780899</v>
      </c>
      <c r="D1106">
        <v>20</v>
      </c>
      <c r="E1106">
        <v>22.241689998910701</v>
      </c>
    </row>
    <row r="1107" spans="1:5">
      <c r="A1107">
        <v>0</v>
      </c>
      <c r="B1107">
        <v>1.1656346966809299</v>
      </c>
      <c r="C1107">
        <v>0.73407530331634496</v>
      </c>
      <c r="D1107">
        <v>20</v>
      </c>
      <c r="E1107">
        <v>21.899709999997299</v>
      </c>
    </row>
    <row r="1108" spans="1:5">
      <c r="A1108">
        <v>0</v>
      </c>
      <c r="B1108">
        <v>1.4381825565480002</v>
      </c>
      <c r="C1108">
        <v>1.3361178649612301E-17</v>
      </c>
      <c r="D1108">
        <v>19.838557444884003</v>
      </c>
      <c r="E1108">
        <v>21.276740001432</v>
      </c>
    </row>
    <row r="1109" spans="1:5">
      <c r="A1109">
        <v>0</v>
      </c>
      <c r="B1109">
        <v>1.76323539009136</v>
      </c>
      <c r="C1109">
        <v>7.6376897765212294E-12</v>
      </c>
      <c r="D1109">
        <v>18.931664579804298</v>
      </c>
      <c r="E1109">
        <v>20.6948999699033</v>
      </c>
    </row>
    <row r="1110" spans="1:5">
      <c r="A1110">
        <v>0</v>
      </c>
      <c r="B1110">
        <v>1.8231832239652299</v>
      </c>
      <c r="C1110">
        <v>9.4062665771129796E-19</v>
      </c>
      <c r="D1110">
        <v>19.4469167760024</v>
      </c>
      <c r="E1110">
        <v>21.270099999967702</v>
      </c>
    </row>
    <row r="1111" spans="1:5">
      <c r="A1111">
        <v>0</v>
      </c>
      <c r="B1111">
        <v>1.90761741727866</v>
      </c>
      <c r="C1111">
        <v>0.38851758272104003</v>
      </c>
      <c r="D1111">
        <v>20</v>
      </c>
      <c r="E1111">
        <v>22.296134999999701</v>
      </c>
    </row>
    <row r="1112" spans="1:5">
      <c r="A1112">
        <v>0</v>
      </c>
      <c r="B1112">
        <v>1.70633017111753</v>
      </c>
      <c r="C1112">
        <v>0.40553982888228096</v>
      </c>
      <c r="D1112">
        <v>20</v>
      </c>
      <c r="E1112">
        <v>22.111869999999797</v>
      </c>
    </row>
    <row r="1113" spans="1:5">
      <c r="A1113">
        <v>0.274166666666667</v>
      </c>
      <c r="B1113">
        <v>1.7681973775503399</v>
      </c>
      <c r="C1113">
        <v>5.0065972951489998E-2</v>
      </c>
      <c r="D1113">
        <v>20</v>
      </c>
      <c r="E1113">
        <v>22.0924300171685</v>
      </c>
    </row>
    <row r="1114" spans="1:5">
      <c r="A1114">
        <v>1.2308333333314199</v>
      </c>
      <c r="B1114">
        <v>1.4310267596502799</v>
      </c>
      <c r="C1114">
        <v>1.19149988521706</v>
      </c>
      <c r="D1114">
        <v>19.999999999998902</v>
      </c>
      <c r="E1114">
        <v>23.853359978197698</v>
      </c>
    </row>
    <row r="1115" spans="1:5">
      <c r="A1115">
        <v>2.0824999999937601</v>
      </c>
      <c r="B1115">
        <v>0.95149546160954201</v>
      </c>
      <c r="C1115">
        <v>1.0875895410480001</v>
      </c>
      <c r="D1115">
        <v>19.999999999914301</v>
      </c>
      <c r="E1115">
        <v>24.121585002565599</v>
      </c>
    </row>
    <row r="1116" spans="1:5">
      <c r="A1116">
        <v>2.6949999999999998</v>
      </c>
      <c r="B1116">
        <v>0.83557272775040703</v>
      </c>
      <c r="C1116">
        <v>0.44919227227367403</v>
      </c>
      <c r="D1116">
        <v>20</v>
      </c>
      <c r="E1116">
        <v>23.979765000024102</v>
      </c>
    </row>
    <row r="1117" spans="1:5">
      <c r="A1117">
        <v>3.0333333333333297</v>
      </c>
      <c r="B1117">
        <v>0.70765875792726896</v>
      </c>
      <c r="C1117">
        <v>0.258257908163462</v>
      </c>
      <c r="D1117">
        <v>20</v>
      </c>
      <c r="E1117">
        <v>23.999249999424102</v>
      </c>
    </row>
    <row r="1118" spans="1:5">
      <c r="A1118">
        <v>3.0683333333333298</v>
      </c>
      <c r="B1118">
        <v>0.84071293283000903</v>
      </c>
      <c r="C1118">
        <v>1.3653674851293401E-17</v>
      </c>
      <c r="D1118">
        <v>19.998703717627901</v>
      </c>
      <c r="E1118">
        <v>23.907749983791199</v>
      </c>
    </row>
    <row r="1119" spans="1:5">
      <c r="A1119">
        <v>2.8</v>
      </c>
      <c r="B1119">
        <v>1.4719337891484099</v>
      </c>
      <c r="C1119">
        <v>4.14862108517704E-2</v>
      </c>
      <c r="D1119">
        <v>20</v>
      </c>
      <c r="E1119">
        <v>24.3134200000002</v>
      </c>
    </row>
    <row r="1120" spans="1:5">
      <c r="A1120">
        <v>2.2400000000000002</v>
      </c>
      <c r="B1120">
        <v>1.8767931756222298</v>
      </c>
      <c r="C1120">
        <v>0.12576182442242301</v>
      </c>
      <c r="D1120">
        <v>20</v>
      </c>
      <c r="E1120">
        <v>24.2425550000447</v>
      </c>
    </row>
    <row r="1121" spans="1:5">
      <c r="A1121">
        <v>1.4408333333333301</v>
      </c>
      <c r="B1121">
        <v>1.5981136134415799</v>
      </c>
      <c r="C1121">
        <v>0.52152805322583196</v>
      </c>
      <c r="D1121">
        <v>20</v>
      </c>
      <c r="E1121">
        <v>23.5604750000007</v>
      </c>
    </row>
    <row r="1122" spans="1:5">
      <c r="A1122">
        <v>0.46666666666666701</v>
      </c>
      <c r="B1122">
        <v>1.32441481601</v>
      </c>
      <c r="C1122">
        <v>1.9554485173345799</v>
      </c>
      <c r="D1122">
        <v>20</v>
      </c>
      <c r="E1122">
        <v>23.746530000011202</v>
      </c>
    </row>
    <row r="1123" spans="1:5">
      <c r="A1123">
        <v>0</v>
      </c>
      <c r="B1123">
        <v>1.05640333106369</v>
      </c>
      <c r="C1123">
        <v>2.51797666894617</v>
      </c>
      <c r="D1123">
        <v>20</v>
      </c>
      <c r="E1123">
        <v>23.574380000009899</v>
      </c>
    </row>
    <row r="1124" spans="1:5">
      <c r="A1124">
        <v>0</v>
      </c>
      <c r="B1124">
        <v>0.78080886351721301</v>
      </c>
      <c r="C1124">
        <v>2.6667211364900898</v>
      </c>
      <c r="D1124">
        <v>20</v>
      </c>
      <c r="E1124">
        <v>23.447530000007301</v>
      </c>
    </row>
    <row r="1125" spans="1:5">
      <c r="A1125">
        <v>0</v>
      </c>
      <c r="B1125">
        <v>1.17558512301145</v>
      </c>
      <c r="C1125">
        <v>1.3689548758731001</v>
      </c>
      <c r="D1125">
        <v>20</v>
      </c>
      <c r="E1125">
        <v>22.544539998884598</v>
      </c>
    </row>
    <row r="1126" spans="1:5">
      <c r="A1126">
        <v>0</v>
      </c>
      <c r="B1126">
        <v>1.85218605256275</v>
      </c>
      <c r="C1126">
        <v>0.35269394743874399</v>
      </c>
      <c r="D1126">
        <v>20</v>
      </c>
      <c r="E1126">
        <v>22.204880000001499</v>
      </c>
    </row>
    <row r="1127" spans="1:5">
      <c r="A1127">
        <v>0</v>
      </c>
      <c r="B1127">
        <v>2.9603747972712</v>
      </c>
      <c r="C1127">
        <v>9.8800679731336111E-12</v>
      </c>
      <c r="D1127">
        <v>19.397610130459</v>
      </c>
      <c r="E1127">
        <v>22.357984927740102</v>
      </c>
    </row>
    <row r="1128" spans="1:5">
      <c r="A1128">
        <v>0</v>
      </c>
      <c r="B1128">
        <v>4.4853423910998798</v>
      </c>
      <c r="C1128">
        <v>1.1049345550960401E-14</v>
      </c>
      <c r="D1128">
        <v>18.235037619213902</v>
      </c>
      <c r="E1128">
        <v>22.720380010313797</v>
      </c>
    </row>
    <row r="1129" spans="1:5">
      <c r="A1129">
        <v>0</v>
      </c>
      <c r="B1129">
        <v>0</v>
      </c>
      <c r="C1129">
        <v>2.5209400000002402</v>
      </c>
      <c r="D1129">
        <v>20</v>
      </c>
      <c r="E1129">
        <v>22.5209400018691</v>
      </c>
    </row>
    <row r="1130" spans="1:5">
      <c r="A1130">
        <v>0</v>
      </c>
      <c r="B1130">
        <v>0</v>
      </c>
      <c r="C1130">
        <v>1.4942699999811</v>
      </c>
      <c r="D1130">
        <v>20</v>
      </c>
      <c r="E1130">
        <v>21.494269999999499</v>
      </c>
    </row>
    <row r="1131" spans="1:5">
      <c r="A1131">
        <v>0</v>
      </c>
      <c r="B1131">
        <v>0</v>
      </c>
      <c r="C1131">
        <v>2.16042500000645</v>
      </c>
      <c r="D1131">
        <v>20</v>
      </c>
      <c r="E1131">
        <v>22.1604250197305</v>
      </c>
    </row>
    <row r="1132" spans="1:5">
      <c r="A1132">
        <v>0</v>
      </c>
      <c r="B1132">
        <v>0</v>
      </c>
      <c r="C1132">
        <v>1.57553500000151</v>
      </c>
      <c r="D1132">
        <v>20</v>
      </c>
      <c r="E1132">
        <v>21.5755350755371</v>
      </c>
    </row>
    <row r="1133" spans="1:5">
      <c r="A1133">
        <v>0</v>
      </c>
      <c r="B1133">
        <v>0</v>
      </c>
      <c r="C1133">
        <v>1.68466499999708</v>
      </c>
      <c r="D1133">
        <v>20</v>
      </c>
      <c r="E1133">
        <v>21.6846651290283</v>
      </c>
    </row>
    <row r="1134" spans="1:5">
      <c r="A1134">
        <v>0</v>
      </c>
      <c r="B1134">
        <v>0</v>
      </c>
      <c r="C1134">
        <v>2.0270950000044299</v>
      </c>
      <c r="D1134">
        <v>20</v>
      </c>
      <c r="E1134">
        <v>22.027095075352403</v>
      </c>
    </row>
    <row r="1135" spans="1:5">
      <c r="A1135">
        <v>0</v>
      </c>
      <c r="B1135">
        <v>0</v>
      </c>
      <c r="C1135">
        <v>1.8354399999969702</v>
      </c>
      <c r="D1135">
        <v>20</v>
      </c>
      <c r="E1135">
        <v>21.8354400052541</v>
      </c>
    </row>
    <row r="1136" spans="1:5">
      <c r="A1136">
        <v>0</v>
      </c>
      <c r="B1136">
        <v>0</v>
      </c>
      <c r="C1136">
        <v>2.2847500000017598</v>
      </c>
      <c r="D1136">
        <v>20</v>
      </c>
      <c r="E1136">
        <v>22.284750087559498</v>
      </c>
    </row>
    <row r="1137" spans="1:5">
      <c r="A1137">
        <v>0</v>
      </c>
      <c r="B1137">
        <v>0</v>
      </c>
      <c r="C1137">
        <v>2.6532300000087199</v>
      </c>
      <c r="D1137">
        <v>20</v>
      </c>
      <c r="E1137">
        <v>22.653229999057601</v>
      </c>
    </row>
    <row r="1138" spans="1:5">
      <c r="A1138">
        <v>0</v>
      </c>
      <c r="B1138">
        <v>0</v>
      </c>
      <c r="C1138">
        <v>2.90184499998698</v>
      </c>
      <c r="D1138">
        <v>20</v>
      </c>
      <c r="E1138">
        <v>22.901845000613299</v>
      </c>
    </row>
    <row r="1139" spans="1:5">
      <c r="A1139">
        <v>0</v>
      </c>
      <c r="B1139">
        <v>0</v>
      </c>
      <c r="C1139">
        <v>3.69030000001215</v>
      </c>
      <c r="D1139">
        <v>20</v>
      </c>
      <c r="E1139">
        <v>23.690299999064099</v>
      </c>
    </row>
    <row r="1140" spans="1:5">
      <c r="A1140">
        <v>0</v>
      </c>
      <c r="B1140">
        <v>0</v>
      </c>
      <c r="C1140">
        <v>3.78825999988997</v>
      </c>
      <c r="D1140">
        <v>20</v>
      </c>
      <c r="E1140">
        <v>23.7882599942509</v>
      </c>
    </row>
    <row r="1141" spans="1:5">
      <c r="A1141">
        <v>0</v>
      </c>
      <c r="B1141">
        <v>0</v>
      </c>
      <c r="C1141">
        <v>4.1340650000026402</v>
      </c>
      <c r="D1141">
        <v>20</v>
      </c>
      <c r="E1141">
        <v>24.134065000322</v>
      </c>
    </row>
    <row r="1142" spans="1:5">
      <c r="A1142">
        <v>0</v>
      </c>
      <c r="B1142">
        <v>0</v>
      </c>
      <c r="C1142">
        <v>3.74128000000522</v>
      </c>
      <c r="D1142">
        <v>20</v>
      </c>
      <c r="E1142">
        <v>23.7412800023633</v>
      </c>
    </row>
    <row r="1143" spans="1:5">
      <c r="A1143">
        <v>0</v>
      </c>
      <c r="B1143">
        <v>0</v>
      </c>
      <c r="C1143">
        <v>3.75021999998425</v>
      </c>
      <c r="D1143">
        <v>20</v>
      </c>
      <c r="E1143">
        <v>23.750219999993899</v>
      </c>
    </row>
    <row r="1144" spans="1:5">
      <c r="A1144">
        <v>0</v>
      </c>
      <c r="B1144">
        <v>0</v>
      </c>
      <c r="C1144">
        <v>4.3823049999992403</v>
      </c>
      <c r="D1144">
        <v>20</v>
      </c>
      <c r="E1144">
        <v>24.3823049991849</v>
      </c>
    </row>
    <row r="1145" spans="1:5">
      <c r="A1145">
        <v>0</v>
      </c>
      <c r="B1145">
        <v>0</v>
      </c>
      <c r="C1145">
        <v>4.6257100000151707</v>
      </c>
      <c r="D1145">
        <v>20</v>
      </c>
      <c r="E1145">
        <v>24.625710001029002</v>
      </c>
    </row>
    <row r="1146" spans="1:5">
      <c r="A1146">
        <v>0</v>
      </c>
      <c r="B1146">
        <v>0</v>
      </c>
      <c r="C1146">
        <v>3.5085550000236099</v>
      </c>
      <c r="D1146">
        <v>20</v>
      </c>
      <c r="E1146">
        <v>23.5085550000097</v>
      </c>
    </row>
    <row r="1147" spans="1:5">
      <c r="A1147">
        <v>0</v>
      </c>
      <c r="B1147">
        <v>0</v>
      </c>
      <c r="C1147">
        <v>3.98533000007314</v>
      </c>
      <c r="D1147">
        <v>20</v>
      </c>
      <c r="E1147">
        <v>23.985329982525599</v>
      </c>
    </row>
    <row r="1148" spans="1:5">
      <c r="A1148">
        <v>0</v>
      </c>
      <c r="B1148">
        <v>0</v>
      </c>
      <c r="C1148">
        <v>3.9889899999848599</v>
      </c>
      <c r="D1148">
        <v>20</v>
      </c>
      <c r="E1148">
        <v>23.988989946002199</v>
      </c>
    </row>
    <row r="1149" spans="1:5">
      <c r="A1149">
        <v>0</v>
      </c>
      <c r="B1149">
        <v>0</v>
      </c>
      <c r="C1149">
        <v>3.9215650000028397</v>
      </c>
      <c r="D1149">
        <v>20</v>
      </c>
      <c r="E1149">
        <v>23.921564953149499</v>
      </c>
    </row>
    <row r="1150" spans="1:5">
      <c r="A1150">
        <v>0</v>
      </c>
      <c r="B1150">
        <v>0</v>
      </c>
      <c r="C1150">
        <v>3.6064100000046402</v>
      </c>
      <c r="D1150">
        <v>20</v>
      </c>
      <c r="E1150">
        <v>23.606410022765402</v>
      </c>
    </row>
    <row r="1151" spans="1:5">
      <c r="A1151">
        <v>0</v>
      </c>
      <c r="B1151">
        <v>0</v>
      </c>
      <c r="C1151">
        <v>3.6874750000171597</v>
      </c>
      <c r="D1151">
        <v>20</v>
      </c>
      <c r="E1151">
        <v>23.6874750248178</v>
      </c>
    </row>
    <row r="1152" spans="1:5">
      <c r="A1152">
        <v>0</v>
      </c>
      <c r="B1152">
        <v>0</v>
      </c>
      <c r="C1152">
        <v>3.9629349999130494</v>
      </c>
      <c r="D1152">
        <v>20</v>
      </c>
      <c r="E1152">
        <v>23.962935017489198</v>
      </c>
    </row>
    <row r="1153" spans="1:5">
      <c r="A1153">
        <v>0</v>
      </c>
      <c r="B1153">
        <v>0</v>
      </c>
      <c r="C1153">
        <v>3.2632300000032401</v>
      </c>
      <c r="D1153">
        <v>20</v>
      </c>
      <c r="E1153">
        <v>23.263229958125603</v>
      </c>
    </row>
    <row r="1154" spans="1:5">
      <c r="A1154">
        <v>0</v>
      </c>
      <c r="B1154">
        <v>0</v>
      </c>
      <c r="C1154">
        <v>2.6224050000038099</v>
      </c>
      <c r="D1154">
        <v>20</v>
      </c>
      <c r="E1154">
        <v>22.622404992018097</v>
      </c>
    </row>
    <row r="1155" spans="1:5">
      <c r="A1155">
        <v>0</v>
      </c>
      <c r="B1155">
        <v>0</v>
      </c>
      <c r="C1155">
        <v>2.6832149999906303</v>
      </c>
      <c r="D1155">
        <v>20</v>
      </c>
      <c r="E1155">
        <v>22.683214955172101</v>
      </c>
    </row>
    <row r="1156" spans="1:5">
      <c r="A1156">
        <v>0</v>
      </c>
      <c r="B1156">
        <v>0</v>
      </c>
      <c r="C1156">
        <v>3.0001199999834398</v>
      </c>
      <c r="D1156">
        <v>20</v>
      </c>
      <c r="E1156">
        <v>23.000120005662801</v>
      </c>
    </row>
    <row r="1157" spans="1:5">
      <c r="A1157">
        <v>0</v>
      </c>
      <c r="B1157">
        <v>0</v>
      </c>
      <c r="C1157">
        <v>3.3388050000281999</v>
      </c>
      <c r="D1157">
        <v>20</v>
      </c>
      <c r="E1157">
        <v>23.3388049340629</v>
      </c>
    </row>
    <row r="1158" spans="1:5">
      <c r="A1158">
        <v>0</v>
      </c>
      <c r="B1158">
        <v>0</v>
      </c>
      <c r="C1158">
        <v>3.2915400000005004</v>
      </c>
      <c r="D1158">
        <v>20</v>
      </c>
      <c r="E1158">
        <v>23.291539997494802</v>
      </c>
    </row>
    <row r="1159" spans="1:5">
      <c r="A1159">
        <v>0</v>
      </c>
      <c r="B1159">
        <v>5.9827712056374205</v>
      </c>
      <c r="C1159">
        <v>1.09496340950181E-14</v>
      </c>
      <c r="D1159">
        <v>18.227678842499699</v>
      </c>
      <c r="E1159">
        <v>24.210450048137101</v>
      </c>
    </row>
    <row r="1160" spans="1:5">
      <c r="A1160">
        <v>0</v>
      </c>
      <c r="B1160">
        <v>6.0729198948838299</v>
      </c>
      <c r="C1160">
        <v>1.3413377366829901E-11</v>
      </c>
      <c r="D1160">
        <v>19.195735033215797</v>
      </c>
      <c r="E1160">
        <v>25.268654928113101</v>
      </c>
    </row>
    <row r="1161" spans="1:5">
      <c r="A1161">
        <v>0.33250000000005203</v>
      </c>
      <c r="B1161">
        <v>6.1061050890851298</v>
      </c>
      <c r="C1161">
        <v>1.8235501837348E-14</v>
      </c>
      <c r="D1161">
        <v>19.109244912812102</v>
      </c>
      <c r="E1161">
        <v>25.547850001897299</v>
      </c>
    </row>
    <row r="1162" spans="1:5">
      <c r="A1162">
        <v>1.31833333333333</v>
      </c>
      <c r="B1162">
        <v>5.3809171354389198</v>
      </c>
      <c r="C1162">
        <v>2.5582532282964E-15</v>
      </c>
      <c r="D1162">
        <v>19.7884545310033</v>
      </c>
      <c r="E1162">
        <v>26.487704999775602</v>
      </c>
    </row>
    <row r="1163" spans="1:5">
      <c r="A1163">
        <v>2.17</v>
      </c>
      <c r="B1163">
        <v>4.98565000161648</v>
      </c>
      <c r="C1163">
        <v>0.26129499838535702</v>
      </c>
      <c r="D1163">
        <v>20</v>
      </c>
      <c r="E1163">
        <v>27.4169450000018</v>
      </c>
    </row>
    <row r="1164" spans="1:5">
      <c r="A1164">
        <v>2.7883333333333398</v>
      </c>
      <c r="B1164">
        <v>5.8836096091675802</v>
      </c>
      <c r="C1164">
        <v>2.0703488125002201E-14</v>
      </c>
      <c r="D1164">
        <v>18.981737057734698</v>
      </c>
      <c r="E1164">
        <v>27.6536800002356</v>
      </c>
    </row>
    <row r="1165" spans="1:5">
      <c r="A1165">
        <v>0</v>
      </c>
      <c r="B1165">
        <v>0</v>
      </c>
      <c r="C1165">
        <v>7.2439200001415402</v>
      </c>
      <c r="D1165">
        <v>20</v>
      </c>
      <c r="E1165">
        <v>27.2439200002791</v>
      </c>
    </row>
    <row r="1166" spans="1:5">
      <c r="A1166">
        <v>0</v>
      </c>
      <c r="B1166">
        <v>0</v>
      </c>
      <c r="C1166">
        <v>6.4438200000257204</v>
      </c>
      <c r="D1166">
        <v>20</v>
      </c>
      <c r="E1166">
        <v>26.443820001660399</v>
      </c>
    </row>
    <row r="1167" spans="1:5">
      <c r="A1167">
        <v>2.8875000000000002</v>
      </c>
      <c r="B1167">
        <v>5.6952020200562501</v>
      </c>
      <c r="C1167">
        <v>2.9642469322909601E-14</v>
      </c>
      <c r="D1167">
        <v>18.702002979391999</v>
      </c>
      <c r="E1167">
        <v>27.284704999448298</v>
      </c>
    </row>
    <row r="1168" spans="1:5">
      <c r="A1168">
        <v>2.3275000000000001</v>
      </c>
      <c r="B1168">
        <v>5.4879656433349897</v>
      </c>
      <c r="C1168">
        <v>2.3239153885683202E-14</v>
      </c>
      <c r="D1168">
        <v>18.958069354690199</v>
      </c>
      <c r="E1168">
        <v>26.773534998025198</v>
      </c>
    </row>
    <row r="1169" spans="1:5">
      <c r="A1169">
        <v>1.5225</v>
      </c>
      <c r="B1169">
        <v>5.3197146208715402</v>
      </c>
      <c r="C1169">
        <v>0.220060379128524</v>
      </c>
      <c r="D1169">
        <v>20</v>
      </c>
      <c r="E1169">
        <v>27.062275000000099</v>
      </c>
    </row>
    <row r="1170" spans="1:5">
      <c r="A1170">
        <v>0.54249999963723494</v>
      </c>
      <c r="B1170">
        <v>4.86777803709679</v>
      </c>
      <c r="C1170">
        <v>0.66604695708202</v>
      </c>
      <c r="D1170">
        <v>19.9999999943917</v>
      </c>
      <c r="E1170">
        <v>26.076324988207801</v>
      </c>
    </row>
    <row r="1171" spans="1:5">
      <c r="A1171">
        <v>0</v>
      </c>
      <c r="B1171">
        <v>4.3548035386180901</v>
      </c>
      <c r="C1171">
        <v>0.901021460771536</v>
      </c>
      <c r="D1171">
        <v>20</v>
      </c>
      <c r="E1171">
        <v>25.255824999389599</v>
      </c>
    </row>
    <row r="1172" spans="1:5">
      <c r="A1172">
        <v>0</v>
      </c>
      <c r="B1172">
        <v>3.4905951404607301</v>
      </c>
      <c r="C1172">
        <v>2.3556698595443</v>
      </c>
      <c r="D1172">
        <v>20</v>
      </c>
      <c r="E1172">
        <v>25.846265000005001</v>
      </c>
    </row>
    <row r="1173" spans="1:5">
      <c r="A1173">
        <v>0</v>
      </c>
      <c r="B1173">
        <v>3.0519306829089299</v>
      </c>
      <c r="C1173">
        <v>2.1667093170945702</v>
      </c>
      <c r="D1173">
        <v>20</v>
      </c>
      <c r="E1173">
        <v>25.2186400000035</v>
      </c>
    </row>
    <row r="1174" spans="1:5">
      <c r="A1174">
        <v>0</v>
      </c>
      <c r="B1174">
        <v>3.5429488729837497</v>
      </c>
      <c r="C1174">
        <v>1.2798811271133099</v>
      </c>
      <c r="D1174">
        <v>20</v>
      </c>
      <c r="E1174">
        <v>24.822830000097099</v>
      </c>
    </row>
    <row r="1175" spans="1:5">
      <c r="A1175">
        <v>0</v>
      </c>
      <c r="B1175">
        <v>3.62950350375176</v>
      </c>
      <c r="C1175">
        <v>1.26878149388738</v>
      </c>
      <c r="D1175">
        <v>20</v>
      </c>
      <c r="E1175">
        <v>24.898284997639102</v>
      </c>
    </row>
    <row r="1176" spans="1:5">
      <c r="A1176">
        <v>0</v>
      </c>
      <c r="B1176">
        <v>3.0365946325039901</v>
      </c>
      <c r="C1176">
        <v>1.39446536750507</v>
      </c>
      <c r="D1176">
        <v>20</v>
      </c>
      <c r="E1176">
        <v>24.431060000009101</v>
      </c>
    </row>
    <row r="1177" spans="1:5">
      <c r="A1177">
        <v>0</v>
      </c>
      <c r="B1177">
        <v>3.1389731603467497</v>
      </c>
      <c r="C1177">
        <v>0.97615683923671803</v>
      </c>
      <c r="D1177">
        <v>20</v>
      </c>
      <c r="E1177">
        <v>24.115129999583498</v>
      </c>
    </row>
    <row r="1178" spans="1:5">
      <c r="A1178">
        <v>0</v>
      </c>
      <c r="B1178">
        <v>2.9890325266039399</v>
      </c>
      <c r="C1178">
        <v>8.3547473397014196E-2</v>
      </c>
      <c r="D1178">
        <v>20</v>
      </c>
      <c r="E1178">
        <v>23.072580000000997</v>
      </c>
    </row>
    <row r="1179" spans="1:5">
      <c r="A1179">
        <v>0</v>
      </c>
      <c r="B1179">
        <v>3.0302177131199799</v>
      </c>
      <c r="C1179">
        <v>0.19788728696879301</v>
      </c>
      <c r="D1179">
        <v>20</v>
      </c>
      <c r="E1179">
        <v>23.228105000088799</v>
      </c>
    </row>
    <row r="1180" spans="1:5">
      <c r="A1180">
        <v>0</v>
      </c>
      <c r="B1180">
        <v>2.7092888999450202</v>
      </c>
      <c r="C1180">
        <v>5.4451568838594291E-17</v>
      </c>
      <c r="D1180">
        <v>19.868036097985001</v>
      </c>
      <c r="E1180">
        <v>22.577324997930099</v>
      </c>
    </row>
    <row r="1181" spans="1:5">
      <c r="A1181">
        <v>0</v>
      </c>
      <c r="B1181">
        <v>2.7324333107995997</v>
      </c>
      <c r="C1181">
        <v>1.3417766509586802E-16</v>
      </c>
      <c r="D1181">
        <v>19.821261688684299</v>
      </c>
      <c r="E1181">
        <v>22.553694999483902</v>
      </c>
    </row>
    <row r="1182" spans="1:5">
      <c r="A1182">
        <v>0</v>
      </c>
      <c r="B1182">
        <v>1.7332617228645399</v>
      </c>
      <c r="C1182">
        <v>1.01999327384765</v>
      </c>
      <c r="D1182">
        <v>19.999999999881002</v>
      </c>
      <c r="E1182">
        <v>22.753254996593203</v>
      </c>
    </row>
    <row r="1183" spans="1:5">
      <c r="A1183">
        <v>0</v>
      </c>
      <c r="B1183">
        <v>2.1192783351319999</v>
      </c>
      <c r="C1183">
        <v>0.90071666557475494</v>
      </c>
      <c r="D1183">
        <v>20</v>
      </c>
      <c r="E1183">
        <v>23.0199950007068</v>
      </c>
    </row>
    <row r="1184" spans="1:5">
      <c r="A1184">
        <v>0</v>
      </c>
      <c r="B1184">
        <v>2.0857347437755798</v>
      </c>
      <c r="C1184">
        <v>1.60636525622735</v>
      </c>
      <c r="D1184">
        <v>20</v>
      </c>
      <c r="E1184">
        <v>23.692100000002903</v>
      </c>
    </row>
    <row r="1185" spans="1:5">
      <c r="A1185">
        <v>0.36749999999999999</v>
      </c>
      <c r="B1185">
        <v>2.4436454127109002</v>
      </c>
      <c r="C1185">
        <v>1.7616095872502202</v>
      </c>
      <c r="D1185">
        <v>20</v>
      </c>
      <c r="E1185">
        <v>24.572754999961099</v>
      </c>
    </row>
    <row r="1186" spans="1:5">
      <c r="A1186">
        <v>1.3649999999998799</v>
      </c>
      <c r="B1186">
        <v>3.2287609829302402</v>
      </c>
      <c r="C1186">
        <v>6.5432719680034503E-14</v>
      </c>
      <c r="D1186">
        <v>19.0713189736149</v>
      </c>
      <c r="E1186">
        <v>23.665079956545103</v>
      </c>
    </row>
    <row r="1187" spans="1:5">
      <c r="A1187">
        <v>2.2166666666666703</v>
      </c>
      <c r="B1187">
        <v>3.4015399614939104</v>
      </c>
      <c r="C1187">
        <v>2.6234107242502201E-15</v>
      </c>
      <c r="D1187">
        <v>18.734678368242502</v>
      </c>
      <c r="E1187">
        <v>24.352884996403098</v>
      </c>
    </row>
    <row r="1188" spans="1:5">
      <c r="A1188">
        <v>2.8349999999684301</v>
      </c>
      <c r="B1188">
        <v>3.76497280122461</v>
      </c>
      <c r="C1188">
        <v>1.5587536750106101E-10</v>
      </c>
      <c r="D1188">
        <v>18.719827218197199</v>
      </c>
      <c r="E1188">
        <v>25.3198000195462</v>
      </c>
    </row>
    <row r="1189" spans="1:5">
      <c r="A1189">
        <v>3.1674999999945497</v>
      </c>
      <c r="B1189">
        <v>3.6616006772273</v>
      </c>
      <c r="C1189">
        <v>6.0272743019944198E-12</v>
      </c>
      <c r="D1189">
        <v>18.946264332909902</v>
      </c>
      <c r="E1189">
        <v>25.775365010137698</v>
      </c>
    </row>
    <row r="1190" spans="1:5">
      <c r="A1190">
        <v>3.2024999999999602</v>
      </c>
      <c r="B1190">
        <v>3.7755283673664497</v>
      </c>
      <c r="C1190">
        <v>2.1820377666852201E-14</v>
      </c>
      <c r="D1190">
        <v>19.695881562776801</v>
      </c>
      <c r="E1190">
        <v>26.6739099301432</v>
      </c>
    </row>
    <row r="1191" spans="1:5">
      <c r="A1191">
        <v>2.9283333333331796</v>
      </c>
      <c r="B1191">
        <v>4.0783545506082399</v>
      </c>
      <c r="C1191">
        <v>1.20333441159502E-13</v>
      </c>
      <c r="D1191">
        <v>19.315622095586299</v>
      </c>
      <c r="E1191">
        <v>26.322309979527798</v>
      </c>
    </row>
    <row r="1192" spans="1:5">
      <c r="A1192">
        <v>2.3741666666666301</v>
      </c>
      <c r="B1192">
        <v>4.7573514820718401</v>
      </c>
      <c r="C1192">
        <v>1.5749311734337298E-14</v>
      </c>
      <c r="D1192">
        <v>19.161726843214499</v>
      </c>
      <c r="E1192">
        <v>26.293244991952999</v>
      </c>
    </row>
    <row r="1193" spans="1:5">
      <c r="A1193">
        <v>1.5691666666666699</v>
      </c>
      <c r="B1193">
        <v>5.2536113078963798</v>
      </c>
      <c r="C1193">
        <v>2.7763111921870498E-14</v>
      </c>
      <c r="D1193">
        <v>18.950267022975602</v>
      </c>
      <c r="E1193">
        <v>25.773044997538602</v>
      </c>
    </row>
    <row r="1194" spans="1:5">
      <c r="A1194">
        <v>0.58333333333327098</v>
      </c>
      <c r="B1194">
        <v>5.5096356997799303</v>
      </c>
      <c r="C1194">
        <v>3.2807147658276399E-13</v>
      </c>
      <c r="D1194">
        <v>19.412565967965403</v>
      </c>
      <c r="E1194">
        <v>25.505535001078901</v>
      </c>
    </row>
    <row r="1195" spans="1:5">
      <c r="A1195">
        <v>0</v>
      </c>
      <c r="B1195">
        <v>5.7738142642803192</v>
      </c>
      <c r="C1195">
        <v>1.4391088910215802E-11</v>
      </c>
      <c r="D1195">
        <v>18.967000896575399</v>
      </c>
      <c r="E1195">
        <v>24.740815160870103</v>
      </c>
    </row>
    <row r="1196" spans="1:5">
      <c r="A1196">
        <v>0</v>
      </c>
      <c r="B1196">
        <v>5.1061952579115992</v>
      </c>
      <c r="C1196">
        <v>8.1375017689538304E-13</v>
      </c>
      <c r="D1196">
        <v>19.464259728621002</v>
      </c>
      <c r="E1196">
        <v>24.570454986533402</v>
      </c>
    </row>
    <row r="1197" spans="1:5">
      <c r="A1197">
        <v>0</v>
      </c>
      <c r="B1197">
        <v>4.7016657659673697</v>
      </c>
      <c r="C1197">
        <v>1.5007461759395599E-20</v>
      </c>
      <c r="D1197">
        <v>19.719724234028398</v>
      </c>
      <c r="E1197">
        <v>24.4213899999958</v>
      </c>
    </row>
    <row r="1198" spans="1:5">
      <c r="A1198">
        <v>0</v>
      </c>
      <c r="B1198">
        <v>4.3844276345713498</v>
      </c>
      <c r="C1198">
        <v>1.0167973654247899</v>
      </c>
      <c r="D1198">
        <v>20</v>
      </c>
      <c r="E1198">
        <v>25.401224999996099</v>
      </c>
    </row>
    <row r="1199" spans="1:5">
      <c r="A1199">
        <v>0</v>
      </c>
      <c r="B1199">
        <v>3.84646563553691</v>
      </c>
      <c r="C1199">
        <v>0.76008936446593101</v>
      </c>
      <c r="D1199">
        <v>20</v>
      </c>
      <c r="E1199">
        <v>24.606555000002803</v>
      </c>
    </row>
    <row r="1200" spans="1:5">
      <c r="A1200">
        <v>0</v>
      </c>
      <c r="B1200">
        <v>3.30408521752745</v>
      </c>
      <c r="C1200">
        <v>0.79346978247873801</v>
      </c>
      <c r="D1200">
        <v>20</v>
      </c>
      <c r="E1200">
        <v>24.097555000006199</v>
      </c>
    </row>
    <row r="1201" spans="1:5">
      <c r="A1201">
        <v>0</v>
      </c>
      <c r="B1201">
        <v>3.5857598832281501</v>
      </c>
      <c r="C1201">
        <v>7.5773599004156389E-18</v>
      </c>
      <c r="D1201">
        <v>19.944745116001101</v>
      </c>
      <c r="E1201">
        <v>23.530504999229201</v>
      </c>
    </row>
    <row r="1202" spans="1:5">
      <c r="A1202">
        <v>0</v>
      </c>
      <c r="B1202">
        <v>3.1877819171658199</v>
      </c>
      <c r="C1202">
        <v>5.65865946240118E-22</v>
      </c>
      <c r="D1202">
        <v>19.568983082834499</v>
      </c>
      <c r="E1202">
        <v>22.756765000000399</v>
      </c>
    </row>
    <row r="1203" spans="1:5">
      <c r="A1203">
        <v>0</v>
      </c>
      <c r="B1203">
        <v>3.6283785379087901</v>
      </c>
      <c r="C1203">
        <v>1.3379976220465099E-18</v>
      </c>
      <c r="D1203">
        <v>19.129241462064698</v>
      </c>
      <c r="E1203">
        <v>22.7576199999735</v>
      </c>
    </row>
    <row r="1204" spans="1:5">
      <c r="A1204">
        <v>0</v>
      </c>
      <c r="B1204">
        <v>3.7248687969123297</v>
      </c>
      <c r="C1204">
        <v>1.6262712327513299E-11</v>
      </c>
      <c r="D1204">
        <v>18.950881315056002</v>
      </c>
      <c r="E1204">
        <v>22.675750111984499</v>
      </c>
    </row>
    <row r="1205" spans="1:5">
      <c r="A1205">
        <v>0</v>
      </c>
      <c r="B1205">
        <v>2.49746972356201</v>
      </c>
      <c r="C1205">
        <v>9.3355372903774605E-21</v>
      </c>
      <c r="D1205">
        <v>19.713510276434899</v>
      </c>
      <c r="E1205">
        <v>22.210979999996901</v>
      </c>
    </row>
    <row r="1206" spans="1:5">
      <c r="A1206">
        <v>0</v>
      </c>
      <c r="B1206">
        <v>2.2671830329888096</v>
      </c>
      <c r="C1206">
        <v>0.45505196701175799</v>
      </c>
      <c r="D1206">
        <v>20</v>
      </c>
      <c r="E1206">
        <v>22.722235000000602</v>
      </c>
    </row>
    <row r="1207" spans="1:5">
      <c r="A1207">
        <v>0</v>
      </c>
      <c r="B1207">
        <v>3.0365916744422998</v>
      </c>
      <c r="C1207">
        <v>0.79716832556585993</v>
      </c>
      <c r="D1207">
        <v>20</v>
      </c>
      <c r="E1207">
        <v>23.833760000008198</v>
      </c>
    </row>
    <row r="1208" spans="1:5">
      <c r="A1208">
        <v>0</v>
      </c>
      <c r="B1208">
        <v>3.51317224775195</v>
      </c>
      <c r="C1208">
        <v>1.3789477594295299</v>
      </c>
      <c r="D1208">
        <v>20</v>
      </c>
      <c r="E1208">
        <v>24.8921200071815</v>
      </c>
    </row>
    <row r="1209" spans="1:5">
      <c r="A1209">
        <v>0.40833333333333299</v>
      </c>
      <c r="B1209">
        <v>4.0191458244228402</v>
      </c>
      <c r="C1209">
        <v>0.41067584224377801</v>
      </c>
      <c r="D1209">
        <v>20</v>
      </c>
      <c r="E1209">
        <v>24.838154999999901</v>
      </c>
    </row>
    <row r="1210" spans="1:5">
      <c r="A1210">
        <v>1.41166666666667</v>
      </c>
      <c r="B1210">
        <v>4.1996247228527004</v>
      </c>
      <c r="C1210">
        <v>2.0638257629366699E-16</v>
      </c>
      <c r="D1210">
        <v>19.386708613154397</v>
      </c>
      <c r="E1210">
        <v>24.998000002673802</v>
      </c>
    </row>
    <row r="1211" spans="1:5">
      <c r="A1211">
        <v>2.2633333333333296</v>
      </c>
      <c r="B1211">
        <v>4.3380210352150295</v>
      </c>
      <c r="C1211">
        <v>7.0514112406974703E-15</v>
      </c>
      <c r="D1211">
        <v>19.599530602360701</v>
      </c>
      <c r="E1211">
        <v>26.200884970909101</v>
      </c>
    </row>
    <row r="1212" spans="1:5">
      <c r="A1212">
        <v>2.87583333168521</v>
      </c>
      <c r="B1212">
        <v>4.4539481498661901</v>
      </c>
      <c r="C1212">
        <v>5.9657424389223696E-10</v>
      </c>
      <c r="D1212">
        <v>18.823863514951203</v>
      </c>
      <c r="E1212">
        <v>26.1536449970992</v>
      </c>
    </row>
    <row r="1213" spans="1:5">
      <c r="A1213">
        <v>0</v>
      </c>
      <c r="B1213">
        <v>0</v>
      </c>
      <c r="C1213">
        <v>5.86718499985294</v>
      </c>
      <c r="D1213">
        <v>20</v>
      </c>
      <c r="E1213">
        <v>25.8671849902621</v>
      </c>
    </row>
    <row r="1214" spans="1:5">
      <c r="A1214">
        <v>0</v>
      </c>
      <c r="B1214">
        <v>0</v>
      </c>
      <c r="C1214">
        <v>5.1986050000240605</v>
      </c>
      <c r="D1214">
        <v>20</v>
      </c>
      <c r="E1214">
        <v>25.198605002760001</v>
      </c>
    </row>
    <row r="1215" spans="1:5">
      <c r="A1215">
        <v>0</v>
      </c>
      <c r="B1215">
        <v>0</v>
      </c>
      <c r="C1215">
        <v>5.4689550001160896</v>
      </c>
      <c r="D1215">
        <v>20</v>
      </c>
      <c r="E1215">
        <v>25.4689549980869</v>
      </c>
    </row>
    <row r="1216" spans="1:5">
      <c r="A1216">
        <v>2.4149999999999601</v>
      </c>
      <c r="B1216">
        <v>4.7345303256034503</v>
      </c>
      <c r="C1216">
        <v>1.2087905281614701E-14</v>
      </c>
      <c r="D1216">
        <v>18.175229670778602</v>
      </c>
      <c r="E1216">
        <v>25.324759996381999</v>
      </c>
    </row>
    <row r="1217" spans="1:5">
      <c r="A1217">
        <v>1.6099999999999799</v>
      </c>
      <c r="B1217">
        <v>4.7838773193764501</v>
      </c>
      <c r="C1217">
        <v>6.2248325416152198E-13</v>
      </c>
      <c r="D1217">
        <v>18.340932679603</v>
      </c>
      <c r="E1217">
        <v>24.734809998979998</v>
      </c>
    </row>
    <row r="1218" spans="1:5">
      <c r="A1218">
        <v>0.62416666666670007</v>
      </c>
      <c r="B1218">
        <v>4.8428474490547595</v>
      </c>
      <c r="C1218">
        <v>1.1963297040781501E-13</v>
      </c>
      <c r="D1218">
        <v>18.926350883711599</v>
      </c>
      <c r="E1218">
        <v>24.393364999433199</v>
      </c>
    </row>
    <row r="1219" spans="1:5">
      <c r="A1219">
        <v>5.83333333333373E-3</v>
      </c>
      <c r="B1219">
        <v>5.11492187302232</v>
      </c>
      <c r="C1219">
        <v>1.0190552472381801E-15</v>
      </c>
      <c r="D1219">
        <v>19.800569800091299</v>
      </c>
      <c r="E1219">
        <v>24.921325006447002</v>
      </c>
    </row>
    <row r="1220" spans="1:5">
      <c r="A1220">
        <v>0</v>
      </c>
      <c r="B1220">
        <v>5.6723258735487496</v>
      </c>
      <c r="C1220">
        <v>3.27875388029011E-9</v>
      </c>
      <c r="D1220">
        <v>19.605467673467302</v>
      </c>
      <c r="E1220">
        <v>25.277793550294799</v>
      </c>
    </row>
    <row r="1221" spans="1:5">
      <c r="A1221">
        <v>0</v>
      </c>
      <c r="B1221">
        <v>6.2031317628501403</v>
      </c>
      <c r="C1221">
        <v>1.41823962336997E-11</v>
      </c>
      <c r="D1221">
        <v>19.0351431858026</v>
      </c>
      <c r="E1221">
        <v>25.238274948666902</v>
      </c>
    </row>
    <row r="1222" spans="1:5">
      <c r="A1222">
        <v>0</v>
      </c>
      <c r="B1222">
        <v>6.3789620139979801</v>
      </c>
      <c r="C1222">
        <v>1.08220566580094E-14</v>
      </c>
      <c r="D1222">
        <v>18.263502987543699</v>
      </c>
      <c r="E1222">
        <v>24.642465001541698</v>
      </c>
    </row>
    <row r="1223" spans="1:5">
      <c r="A1223">
        <v>0</v>
      </c>
      <c r="B1223">
        <v>0</v>
      </c>
      <c r="C1223">
        <v>4.1981650000339199</v>
      </c>
      <c r="D1223">
        <v>20</v>
      </c>
      <c r="E1223">
        <v>24.198164967763802</v>
      </c>
    </row>
    <row r="1224" spans="1:5">
      <c r="A1224">
        <v>0</v>
      </c>
      <c r="B1224">
        <v>0</v>
      </c>
      <c r="C1224">
        <v>3.5144850000194001</v>
      </c>
      <c r="D1224">
        <v>20</v>
      </c>
      <c r="E1224">
        <v>23.514484981949</v>
      </c>
    </row>
    <row r="1225" spans="1:5">
      <c r="A1225">
        <v>0</v>
      </c>
      <c r="B1225">
        <v>0</v>
      </c>
      <c r="C1225">
        <v>2.3325200000124902</v>
      </c>
      <c r="D1225">
        <v>20</v>
      </c>
      <c r="E1225">
        <v>22.332520110463101</v>
      </c>
    </row>
    <row r="1226" spans="1:5">
      <c r="A1226">
        <v>0</v>
      </c>
      <c r="B1226">
        <v>0</v>
      </c>
      <c r="C1226">
        <v>2.5565550000098902</v>
      </c>
      <c r="D1226">
        <v>20</v>
      </c>
      <c r="E1226">
        <v>22.556554973738198</v>
      </c>
    </row>
    <row r="1227" spans="1:5">
      <c r="A1227">
        <v>0</v>
      </c>
      <c r="B1227">
        <v>0</v>
      </c>
      <c r="C1227">
        <v>1.70101499999915</v>
      </c>
      <c r="D1227">
        <v>20</v>
      </c>
      <c r="E1227">
        <v>21.701014983851802</v>
      </c>
    </row>
    <row r="1228" spans="1:5">
      <c r="A1228">
        <v>0</v>
      </c>
      <c r="B1228">
        <v>3.7035084071181799</v>
      </c>
      <c r="C1228">
        <v>1.5988793133652801E-18</v>
      </c>
      <c r="D1228">
        <v>18.959421592866001</v>
      </c>
      <c r="E1228">
        <v>22.6629299999842</v>
      </c>
    </row>
    <row r="1229" spans="1:5">
      <c r="A1229">
        <v>0</v>
      </c>
      <c r="B1229">
        <v>0</v>
      </c>
      <c r="C1229">
        <v>2.2648950000124199</v>
      </c>
      <c r="D1229">
        <v>20</v>
      </c>
      <c r="E1229">
        <v>22.2648951073174</v>
      </c>
    </row>
    <row r="1230" spans="1:5">
      <c r="A1230">
        <v>0</v>
      </c>
      <c r="B1230">
        <v>4.4315933571406703</v>
      </c>
      <c r="C1230">
        <v>1.0818864327150599E-14</v>
      </c>
      <c r="D1230">
        <v>18.365266653007499</v>
      </c>
      <c r="E1230">
        <v>22.796860010148201</v>
      </c>
    </row>
    <row r="1231" spans="1:5">
      <c r="A1231">
        <v>0</v>
      </c>
      <c r="B1231">
        <v>3.1945765532918298</v>
      </c>
      <c r="C1231">
        <v>1.22354542230847E-17</v>
      </c>
      <c r="D1231">
        <v>19.759148446105598</v>
      </c>
      <c r="E1231">
        <v>22.953724999397402</v>
      </c>
    </row>
    <row r="1232" spans="1:5">
      <c r="A1232">
        <v>0</v>
      </c>
      <c r="B1232">
        <v>2.7912750809959896</v>
      </c>
      <c r="C1232">
        <v>1.5464699189472502</v>
      </c>
      <c r="D1232">
        <v>20</v>
      </c>
      <c r="E1232">
        <v>24.337744999943201</v>
      </c>
    </row>
    <row r="1233" spans="1:5">
      <c r="A1233">
        <v>0.44333333333333297</v>
      </c>
      <c r="B1233">
        <v>3.5691587026071501</v>
      </c>
      <c r="C1233">
        <v>0.47376796404918903</v>
      </c>
      <c r="D1233">
        <v>20</v>
      </c>
      <c r="E1233">
        <v>24.486259999989699</v>
      </c>
    </row>
    <row r="1234" spans="1:5">
      <c r="A1234">
        <v>1.4525000000000401</v>
      </c>
      <c r="B1234">
        <v>4.6181646365392695</v>
      </c>
      <c r="C1234">
        <v>7.2144792126122795E-14</v>
      </c>
      <c r="D1234">
        <v>19.3767953595185</v>
      </c>
      <c r="E1234">
        <v>25.447459996057901</v>
      </c>
    </row>
    <row r="1235" spans="1:5">
      <c r="A1235">
        <v>2.3099999999999401</v>
      </c>
      <c r="B1235">
        <v>5.0233724075507498</v>
      </c>
      <c r="C1235">
        <v>5.2153904779185405E-13</v>
      </c>
      <c r="D1235">
        <v>19.319397566027202</v>
      </c>
      <c r="E1235">
        <v>26.652769973578401</v>
      </c>
    </row>
    <row r="1236" spans="1:5">
      <c r="A1236">
        <v>0</v>
      </c>
      <c r="B1236">
        <v>0</v>
      </c>
      <c r="C1236">
        <v>6.8102350000299605</v>
      </c>
      <c r="D1236">
        <v>20</v>
      </c>
      <c r="E1236">
        <v>26.8102350001381</v>
      </c>
    </row>
    <row r="1237" spans="1:5">
      <c r="A1237">
        <v>0</v>
      </c>
      <c r="B1237">
        <v>0</v>
      </c>
      <c r="C1237">
        <v>6.3416000000283601</v>
      </c>
      <c r="D1237">
        <v>20</v>
      </c>
      <c r="E1237">
        <v>26.341599999516998</v>
      </c>
    </row>
    <row r="1238" spans="1:5">
      <c r="A1238">
        <v>0</v>
      </c>
      <c r="B1238">
        <v>0</v>
      </c>
      <c r="C1238">
        <v>7.1485700000343702</v>
      </c>
      <c r="D1238">
        <v>20</v>
      </c>
      <c r="E1238">
        <v>27.1485699994372</v>
      </c>
    </row>
    <row r="1239" spans="1:5">
      <c r="A1239">
        <v>0</v>
      </c>
      <c r="B1239">
        <v>0</v>
      </c>
      <c r="C1239">
        <v>6.2081400001060905</v>
      </c>
      <c r="D1239">
        <v>20</v>
      </c>
      <c r="E1239">
        <v>26.2081400017228</v>
      </c>
    </row>
    <row r="1240" spans="1:5">
      <c r="A1240">
        <v>0</v>
      </c>
      <c r="B1240">
        <v>0</v>
      </c>
      <c r="C1240">
        <v>5.9322150000231106</v>
      </c>
      <c r="D1240">
        <v>20</v>
      </c>
      <c r="E1240">
        <v>25.9322150001321</v>
      </c>
    </row>
    <row r="1241" spans="1:5">
      <c r="A1241">
        <v>1.65083333333333</v>
      </c>
      <c r="B1241">
        <v>5.577063825562</v>
      </c>
      <c r="C1241">
        <v>3.7335480429054001E-14</v>
      </c>
      <c r="D1241">
        <v>18.054937844057999</v>
      </c>
      <c r="E1241">
        <v>25.282835002953298</v>
      </c>
    </row>
    <row r="1242" spans="1:5">
      <c r="A1242">
        <v>0.66500000000000004</v>
      </c>
      <c r="B1242">
        <v>5.4228633984780297</v>
      </c>
      <c r="C1242">
        <v>8.6711161346041901E-17</v>
      </c>
      <c r="D1242">
        <v>18.8281816018686</v>
      </c>
      <c r="E1242">
        <v>24.9160450003466</v>
      </c>
    </row>
    <row r="1243" spans="1:5">
      <c r="A1243">
        <v>1.1666666666636299E-2</v>
      </c>
      <c r="B1243">
        <v>4.2022193923687698</v>
      </c>
      <c r="C1243">
        <v>0.52751393693366799</v>
      </c>
      <c r="D1243">
        <v>20</v>
      </c>
      <c r="E1243">
        <v>24.741399995969001</v>
      </c>
    </row>
    <row r="1244" spans="1:5">
      <c r="A1244">
        <v>0</v>
      </c>
      <c r="B1244">
        <v>2.1761572879886599</v>
      </c>
      <c r="C1244">
        <v>3.0680027120303799</v>
      </c>
      <c r="D1244">
        <v>20</v>
      </c>
      <c r="E1244">
        <v>25.244160000019001</v>
      </c>
    </row>
    <row r="1245" spans="1:5">
      <c r="A1245">
        <v>0</v>
      </c>
      <c r="B1245">
        <v>1.7640404427668499</v>
      </c>
      <c r="C1245">
        <v>3.6533695572430402</v>
      </c>
      <c r="D1245">
        <v>20</v>
      </c>
      <c r="E1245">
        <v>25.417410000009898</v>
      </c>
    </row>
    <row r="1246" spans="1:5">
      <c r="A1246">
        <v>0</v>
      </c>
      <c r="B1246">
        <v>1.9998487524462103</v>
      </c>
      <c r="C1246">
        <v>3.04722124756666</v>
      </c>
      <c r="D1246">
        <v>20</v>
      </c>
      <c r="E1246">
        <v>25.047070000012901</v>
      </c>
    </row>
    <row r="1247" spans="1:5">
      <c r="A1247">
        <v>0</v>
      </c>
      <c r="B1247">
        <v>2.40402877620369</v>
      </c>
      <c r="C1247">
        <v>2.5661712238049401</v>
      </c>
      <c r="D1247">
        <v>20</v>
      </c>
      <c r="E1247">
        <v>24.9702000000086</v>
      </c>
    </row>
    <row r="1248" spans="1:5">
      <c r="A1248">
        <v>0</v>
      </c>
      <c r="B1248">
        <v>2.8866453307591002</v>
      </c>
      <c r="C1248">
        <v>1.1852246693353499</v>
      </c>
      <c r="D1248">
        <v>20</v>
      </c>
      <c r="E1248">
        <v>24.0718700000944</v>
      </c>
    </row>
    <row r="1249" spans="1:5">
      <c r="A1249">
        <v>0</v>
      </c>
      <c r="B1249">
        <v>3.2287293395682801</v>
      </c>
      <c r="C1249">
        <v>0.17396566113397</v>
      </c>
      <c r="D1249">
        <v>20</v>
      </c>
      <c r="E1249">
        <v>23.402695000702302</v>
      </c>
    </row>
    <row r="1250" spans="1:5">
      <c r="A1250">
        <v>0</v>
      </c>
      <c r="B1250">
        <v>3.5793055899216499</v>
      </c>
      <c r="C1250">
        <v>1.10224475234119E-14</v>
      </c>
      <c r="D1250">
        <v>18.249439395438102</v>
      </c>
      <c r="E1250">
        <v>21.828744985359698</v>
      </c>
    </row>
    <row r="1251" spans="1:5">
      <c r="A1251">
        <v>0</v>
      </c>
      <c r="B1251">
        <v>3.5575870805756997</v>
      </c>
      <c r="C1251">
        <v>1.1053862090777299E-14</v>
      </c>
      <c r="D1251">
        <v>18.2118378804456</v>
      </c>
      <c r="E1251">
        <v>21.769424961021301</v>
      </c>
    </row>
    <row r="1252" spans="1:5">
      <c r="A1252">
        <v>0</v>
      </c>
      <c r="B1252">
        <v>3.1633725612088401</v>
      </c>
      <c r="C1252">
        <v>1.8327101737857401E-14</v>
      </c>
      <c r="D1252">
        <v>18.829652439491802</v>
      </c>
      <c r="E1252">
        <v>21.993025000700701</v>
      </c>
    </row>
    <row r="1253" spans="1:5">
      <c r="A1253">
        <v>0</v>
      </c>
      <c r="B1253">
        <v>3.2965667948699</v>
      </c>
      <c r="C1253">
        <v>1.5151392084868598E-11</v>
      </c>
      <c r="D1253">
        <v>18.891718354803601</v>
      </c>
      <c r="E1253">
        <v>22.1882851496886</v>
      </c>
    </row>
    <row r="1254" spans="1:5">
      <c r="A1254">
        <v>0</v>
      </c>
      <c r="B1254">
        <v>2.2888161526523501</v>
      </c>
      <c r="C1254">
        <v>1.9360027874237801E-17</v>
      </c>
      <c r="D1254">
        <v>19.901258848001799</v>
      </c>
      <c r="E1254">
        <v>22.1900750006542</v>
      </c>
    </row>
    <row r="1255" spans="1:5">
      <c r="A1255">
        <v>0</v>
      </c>
      <c r="B1255">
        <v>1.7476502488941001</v>
      </c>
      <c r="C1255">
        <v>0.55329475110627802</v>
      </c>
      <c r="D1255">
        <v>20</v>
      </c>
      <c r="E1255">
        <v>22.3009450000004</v>
      </c>
    </row>
    <row r="1256" spans="1:5">
      <c r="A1256">
        <v>0</v>
      </c>
      <c r="B1256">
        <v>1.8600995132102101</v>
      </c>
      <c r="C1256">
        <v>0.86770548648731505</v>
      </c>
      <c r="D1256">
        <v>20</v>
      </c>
      <c r="E1256">
        <v>22.727804999697497</v>
      </c>
    </row>
    <row r="1257" spans="1:5">
      <c r="A1257">
        <v>0.48999999910132608</v>
      </c>
      <c r="B1257">
        <v>1.7525790130607799</v>
      </c>
      <c r="C1257">
        <v>1.9635409867231999</v>
      </c>
      <c r="D1257">
        <v>19.999999999315001</v>
      </c>
      <c r="E1257">
        <v>24.2061199982003</v>
      </c>
    </row>
    <row r="1258" spans="1:5">
      <c r="A1258">
        <v>1.4991666666666699</v>
      </c>
      <c r="B1258">
        <v>1.94665730281011</v>
      </c>
      <c r="C1258">
        <v>1.5626110305395899</v>
      </c>
      <c r="D1258">
        <v>20</v>
      </c>
      <c r="E1258">
        <v>25.008435000016402</v>
      </c>
    </row>
    <row r="1259" spans="1:5">
      <c r="A1259">
        <v>2.35666666666667</v>
      </c>
      <c r="B1259">
        <v>1.74576566913403</v>
      </c>
      <c r="C1259">
        <v>1.4318976636358101</v>
      </c>
      <c r="D1259">
        <v>20</v>
      </c>
      <c r="E1259">
        <v>25.534329999436501</v>
      </c>
    </row>
    <row r="1260" spans="1:5">
      <c r="A1260">
        <v>2.9691666666666703</v>
      </c>
      <c r="B1260">
        <v>1.3852797640414698</v>
      </c>
      <c r="C1260">
        <v>1.45774856929204</v>
      </c>
      <c r="D1260">
        <v>20</v>
      </c>
      <c r="E1260">
        <v>25.812195000000198</v>
      </c>
    </row>
    <row r="1261" spans="1:5">
      <c r="A1261">
        <v>3.3075000000000001</v>
      </c>
      <c r="B1261">
        <v>1.18106769122384</v>
      </c>
      <c r="C1261">
        <v>0.638087308508135</v>
      </c>
      <c r="D1261">
        <v>20</v>
      </c>
      <c r="E1261">
        <v>25.126654999732001</v>
      </c>
    </row>
    <row r="1262" spans="1:5">
      <c r="A1262">
        <v>3.33666666666667</v>
      </c>
      <c r="B1262">
        <v>1.00159777950548</v>
      </c>
      <c r="C1262">
        <v>1.1823705538307598</v>
      </c>
      <c r="D1262">
        <v>20</v>
      </c>
      <c r="E1262">
        <v>25.520635000002901</v>
      </c>
    </row>
    <row r="1263" spans="1:5">
      <c r="A1263">
        <v>3.0625</v>
      </c>
      <c r="B1263">
        <v>0.83553245762916095</v>
      </c>
      <c r="C1263">
        <v>1.52625252772007</v>
      </c>
      <c r="D1263">
        <v>20</v>
      </c>
      <c r="E1263">
        <v>25.4242849853492</v>
      </c>
    </row>
    <row r="1264" spans="1:5">
      <c r="A1264">
        <v>2.5024999999999999</v>
      </c>
      <c r="B1264">
        <v>0.84435981329602994</v>
      </c>
      <c r="C1264">
        <v>1.79339518670473</v>
      </c>
      <c r="D1264">
        <v>20</v>
      </c>
      <c r="E1264">
        <v>25.140255000000803</v>
      </c>
    </row>
    <row r="1265" spans="1:5">
      <c r="A1265">
        <v>1.69166666666667</v>
      </c>
      <c r="B1265">
        <v>0.91775559859528899</v>
      </c>
      <c r="C1265">
        <v>2.2317827560703898</v>
      </c>
      <c r="D1265">
        <v>20</v>
      </c>
      <c r="E1265">
        <v>24.8412050213323</v>
      </c>
    </row>
    <row r="1266" spans="1:5">
      <c r="A1266">
        <v>0.70583333333333298</v>
      </c>
      <c r="B1266">
        <v>0.9933621714372739</v>
      </c>
      <c r="C1266">
        <v>2.7209144952267903</v>
      </c>
      <c r="D1266">
        <v>20</v>
      </c>
      <c r="E1266">
        <v>24.420109999997401</v>
      </c>
    </row>
    <row r="1267" spans="1:5">
      <c r="A1267">
        <v>1.7500000000000002E-2</v>
      </c>
      <c r="B1267">
        <v>0.991793714831674</v>
      </c>
      <c r="C1267">
        <v>3.2103362657356702</v>
      </c>
      <c r="D1267">
        <v>20</v>
      </c>
      <c r="E1267">
        <v>24.219629980567301</v>
      </c>
    </row>
    <row r="1268" spans="1:5">
      <c r="A1268">
        <v>0</v>
      </c>
      <c r="B1268">
        <v>0.88434441164450095</v>
      </c>
      <c r="C1268">
        <v>4.0688355689321103</v>
      </c>
      <c r="D1268">
        <v>19.999999999999901</v>
      </c>
      <c r="E1268">
        <v>24.9531799805766</v>
      </c>
    </row>
    <row r="1269" spans="1:5">
      <c r="A1269">
        <v>0</v>
      </c>
      <c r="B1269">
        <v>1.1465818630082498</v>
      </c>
      <c r="C1269">
        <v>3.46127313699282</v>
      </c>
      <c r="D1269">
        <v>20</v>
      </c>
      <c r="E1269">
        <v>24.607855000001098</v>
      </c>
    </row>
    <row r="1270" spans="1:5">
      <c r="A1270">
        <v>0</v>
      </c>
      <c r="B1270">
        <v>1.9169229592080002</v>
      </c>
      <c r="C1270">
        <v>2.65463204079597</v>
      </c>
      <c r="D1270">
        <v>20</v>
      </c>
      <c r="E1270">
        <v>24.571555000003997</v>
      </c>
    </row>
    <row r="1271" spans="1:5">
      <c r="A1271">
        <v>0</v>
      </c>
      <c r="B1271">
        <v>2.1572099817130703</v>
      </c>
      <c r="C1271">
        <v>1.70969501597355</v>
      </c>
      <c r="D1271">
        <v>20</v>
      </c>
      <c r="E1271">
        <v>23.8669049976866</v>
      </c>
    </row>
    <row r="1272" spans="1:5">
      <c r="A1272">
        <v>0</v>
      </c>
      <c r="B1272">
        <v>2.48916294492486</v>
      </c>
      <c r="C1272">
        <v>1.20142205510433</v>
      </c>
      <c r="D1272">
        <v>20</v>
      </c>
      <c r="E1272">
        <v>23.690585000029202</v>
      </c>
    </row>
    <row r="1273" spans="1:5">
      <c r="A1273">
        <v>0</v>
      </c>
      <c r="B1273">
        <v>2.29884214844938</v>
      </c>
      <c r="C1273">
        <v>4.7892851522492397E-2</v>
      </c>
      <c r="D1273">
        <v>20</v>
      </c>
      <c r="E1273">
        <v>22.3467349999719</v>
      </c>
    </row>
    <row r="1274" spans="1:5">
      <c r="A1274">
        <v>0</v>
      </c>
      <c r="B1274">
        <v>2.1786508284291801</v>
      </c>
      <c r="C1274">
        <v>2.5274189785180302E-2</v>
      </c>
      <c r="D1274">
        <v>19.999999999999901</v>
      </c>
      <c r="E1274">
        <v>22.203925018214299</v>
      </c>
    </row>
    <row r="1275" spans="1:5">
      <c r="A1275">
        <v>0</v>
      </c>
      <c r="B1275">
        <v>2.0417404522395102</v>
      </c>
      <c r="C1275">
        <v>1.8821707207604602E-18</v>
      </c>
      <c r="D1275">
        <v>19.876199546822601</v>
      </c>
      <c r="E1275">
        <v>21.917939999062199</v>
      </c>
    </row>
    <row r="1276" spans="1:5">
      <c r="A1276">
        <v>0</v>
      </c>
      <c r="B1276">
        <v>1.9041900982781799</v>
      </c>
      <c r="C1276">
        <v>5.8148811842242603E-15</v>
      </c>
      <c r="D1276">
        <v>19.572609982844199</v>
      </c>
      <c r="E1276">
        <v>21.476800081122402</v>
      </c>
    </row>
    <row r="1277" spans="1:5">
      <c r="A1277">
        <v>0</v>
      </c>
      <c r="B1277">
        <v>1.4351315427261599</v>
      </c>
      <c r="C1277">
        <v>1.75046121759735E-17</v>
      </c>
      <c r="D1277">
        <v>19.887993456131202</v>
      </c>
      <c r="E1277">
        <v>21.323124998857299</v>
      </c>
    </row>
    <row r="1278" spans="1:5">
      <c r="A1278">
        <v>0</v>
      </c>
      <c r="B1278">
        <v>1.8905289837211201</v>
      </c>
      <c r="C1278">
        <v>3.1398566624989505E-13</v>
      </c>
      <c r="D1278">
        <v>19.522416162029199</v>
      </c>
      <c r="E1278">
        <v>21.412945145750697</v>
      </c>
    </row>
    <row r="1279" spans="1:5">
      <c r="A1279">
        <v>0</v>
      </c>
      <c r="B1279">
        <v>1.86684124029177</v>
      </c>
      <c r="C1279">
        <v>6.4879728380353794E-21</v>
      </c>
      <c r="D1279">
        <v>19.648638759707801</v>
      </c>
      <c r="E1279">
        <v>21.515479999999599</v>
      </c>
    </row>
    <row r="1280" spans="1:5">
      <c r="A1280">
        <v>0</v>
      </c>
      <c r="B1280">
        <v>2.2110672201676698</v>
      </c>
      <c r="C1280">
        <v>0.12146277983468301</v>
      </c>
      <c r="D1280">
        <v>20</v>
      </c>
      <c r="E1280">
        <v>22.3325300000024</v>
      </c>
    </row>
    <row r="1281" spans="1:5">
      <c r="A1281">
        <v>0.53083333333333305</v>
      </c>
      <c r="B1281">
        <v>1.30595192388965</v>
      </c>
      <c r="C1281">
        <v>1.2701997400358001</v>
      </c>
      <c r="D1281">
        <v>20</v>
      </c>
      <c r="E1281">
        <v>23.106984997258802</v>
      </c>
    </row>
    <row r="1282" spans="1:5">
      <c r="A1282">
        <v>1.5458333333333201</v>
      </c>
      <c r="B1282">
        <v>1.1601696115299902</v>
      </c>
      <c r="C1282">
        <v>0.767857067111401</v>
      </c>
      <c r="D1282">
        <v>20</v>
      </c>
      <c r="E1282">
        <v>23.473860011974701</v>
      </c>
    </row>
    <row r="1283" spans="1:5">
      <c r="A1283">
        <v>2.4033333333333298</v>
      </c>
      <c r="B1283">
        <v>0.99046496328080103</v>
      </c>
      <c r="C1283">
        <v>0.55661170338570898</v>
      </c>
      <c r="D1283">
        <v>20</v>
      </c>
      <c r="E1283">
        <v>23.950409999999799</v>
      </c>
    </row>
    <row r="1284" spans="1:5">
      <c r="A1284">
        <v>3.01583333333333</v>
      </c>
      <c r="B1284">
        <v>1.22685742126286</v>
      </c>
      <c r="C1284">
        <v>6.7249245409831598E-2</v>
      </c>
      <c r="D1284">
        <v>20</v>
      </c>
      <c r="E1284">
        <v>24.309940000006002</v>
      </c>
    </row>
    <row r="1285" spans="1:5">
      <c r="A1285">
        <v>3.35416666666671</v>
      </c>
      <c r="B1285">
        <v>1.50540442193193</v>
      </c>
      <c r="C1285">
        <v>1.01148287798651E-13</v>
      </c>
      <c r="D1285">
        <v>19.219633909717899</v>
      </c>
      <c r="E1285">
        <v>24.079204998316598</v>
      </c>
    </row>
    <row r="1286" spans="1:5">
      <c r="A1286">
        <v>3.3833333333333697</v>
      </c>
      <c r="B1286">
        <v>1.5398219557527</v>
      </c>
      <c r="C1286">
        <v>2.8274473218957399E-14</v>
      </c>
      <c r="D1286">
        <v>19.426079704295201</v>
      </c>
      <c r="E1286">
        <v>24.349234993381298</v>
      </c>
    </row>
    <row r="1287" spans="1:5">
      <c r="A1287">
        <v>3.1091666666667104</v>
      </c>
      <c r="B1287">
        <v>1.6053994809949599</v>
      </c>
      <c r="C1287">
        <v>4.4132285837196599E-14</v>
      </c>
      <c r="D1287">
        <v>19.5390638786929</v>
      </c>
      <c r="E1287">
        <v>24.2536300263546</v>
      </c>
    </row>
    <row r="1288" spans="1:5">
      <c r="A1288">
        <v>2.5433333333333596</v>
      </c>
      <c r="B1288">
        <v>1.45475629340061</v>
      </c>
      <c r="C1288">
        <v>2.1832486635460901E-14</v>
      </c>
      <c r="D1288">
        <v>19.633060372698402</v>
      </c>
      <c r="E1288">
        <v>23.631149999432399</v>
      </c>
    </row>
    <row r="1289" spans="1:5">
      <c r="A1289">
        <v>1.7383333333333302</v>
      </c>
      <c r="B1289">
        <v>1.2003140757481698</v>
      </c>
      <c r="C1289">
        <v>5.6718710019192303E-23</v>
      </c>
      <c r="D1289">
        <v>19.965057590918402</v>
      </c>
      <c r="E1289">
        <v>22.903704999999899</v>
      </c>
    </row>
    <row r="1290" spans="1:5">
      <c r="A1290">
        <v>0.74083333333333301</v>
      </c>
      <c r="B1290">
        <v>1.0638292908942699</v>
      </c>
      <c r="C1290">
        <v>0.97551737577320796</v>
      </c>
      <c r="D1290">
        <v>20</v>
      </c>
      <c r="E1290">
        <v>22.780180000000801</v>
      </c>
    </row>
    <row r="1291" spans="1:5">
      <c r="A1291">
        <v>2.33333333333333E-2</v>
      </c>
      <c r="B1291">
        <v>0.75205612717442205</v>
      </c>
      <c r="C1291">
        <v>2.2631205394949903</v>
      </c>
      <c r="D1291">
        <v>20</v>
      </c>
      <c r="E1291">
        <v>23.038510000002702</v>
      </c>
    </row>
    <row r="1292" spans="1:5">
      <c r="A1292">
        <v>0</v>
      </c>
      <c r="B1292">
        <v>0.531679535836168</v>
      </c>
      <c r="C1292">
        <v>3.0543054641782401</v>
      </c>
      <c r="D1292">
        <v>20</v>
      </c>
      <c r="E1292">
        <v>23.5859850000144</v>
      </c>
    </row>
    <row r="1293" spans="1:5">
      <c r="A1293">
        <v>0</v>
      </c>
      <c r="B1293">
        <v>0.94076570523481695</v>
      </c>
      <c r="C1293">
        <v>2.6722692947686402</v>
      </c>
      <c r="D1293">
        <v>20</v>
      </c>
      <c r="E1293">
        <v>23.613035000003499</v>
      </c>
    </row>
    <row r="1294" spans="1:5">
      <c r="A1294">
        <v>0</v>
      </c>
      <c r="B1294">
        <v>2.1160430376502899</v>
      </c>
      <c r="C1294">
        <v>1.0583669623533698</v>
      </c>
      <c r="D1294">
        <v>20</v>
      </c>
      <c r="E1294">
        <v>23.1744100000037</v>
      </c>
    </row>
    <row r="1295" spans="1:5">
      <c r="A1295">
        <v>0</v>
      </c>
      <c r="B1295">
        <v>3.2437323462825303</v>
      </c>
      <c r="C1295">
        <v>1.0175478572469099E-21</v>
      </c>
      <c r="D1295">
        <v>19.545887653718001</v>
      </c>
      <c r="E1295">
        <v>22.7896200000005</v>
      </c>
    </row>
    <row r="1296" spans="1:5">
      <c r="A1296">
        <v>0</v>
      </c>
      <c r="B1296">
        <v>0</v>
      </c>
      <c r="C1296">
        <v>2.56676000001073</v>
      </c>
      <c r="D1296">
        <v>20</v>
      </c>
      <c r="E1296">
        <v>22.566759833050401</v>
      </c>
    </row>
    <row r="1297" spans="1:5">
      <c r="A1297">
        <v>0</v>
      </c>
      <c r="B1297">
        <v>0</v>
      </c>
      <c r="C1297">
        <v>2.3256100000103901</v>
      </c>
      <c r="D1297">
        <v>20</v>
      </c>
      <c r="E1297">
        <v>22.325609931140903</v>
      </c>
    </row>
    <row r="1298" spans="1:5">
      <c r="A1298">
        <v>0</v>
      </c>
      <c r="B1298">
        <v>0</v>
      </c>
      <c r="C1298">
        <v>1.1973300142382099</v>
      </c>
      <c r="D1298">
        <v>19.9999999999994</v>
      </c>
      <c r="E1298">
        <v>21.1973300273009</v>
      </c>
    </row>
    <row r="1299" spans="1:5">
      <c r="A1299">
        <v>0</v>
      </c>
      <c r="B1299">
        <v>0</v>
      </c>
      <c r="C1299">
        <v>0.66570000003626795</v>
      </c>
      <c r="D1299">
        <v>20</v>
      </c>
      <c r="E1299">
        <v>20.6656999916719</v>
      </c>
    </row>
    <row r="1300" spans="1:5">
      <c r="A1300">
        <v>0</v>
      </c>
      <c r="B1300">
        <v>0</v>
      </c>
      <c r="C1300">
        <v>0.84700500000171808</v>
      </c>
      <c r="D1300">
        <v>20</v>
      </c>
      <c r="E1300">
        <v>20.847004962558199</v>
      </c>
    </row>
    <row r="1301" spans="1:5">
      <c r="A1301">
        <v>0</v>
      </c>
      <c r="B1301">
        <v>0</v>
      </c>
      <c r="C1301">
        <v>1.3299150000487301</v>
      </c>
      <c r="D1301">
        <v>20</v>
      </c>
      <c r="E1301">
        <v>21.3299150027363</v>
      </c>
    </row>
    <row r="1302" spans="1:5">
      <c r="A1302">
        <v>0</v>
      </c>
      <c r="B1302">
        <v>0</v>
      </c>
      <c r="C1302">
        <v>1.1125549938260799</v>
      </c>
      <c r="D1302">
        <v>19.999999999999901</v>
      </c>
      <c r="E1302">
        <v>21.112555093993802</v>
      </c>
    </row>
    <row r="1303" spans="1:5">
      <c r="A1303">
        <v>0</v>
      </c>
      <c r="B1303">
        <v>0</v>
      </c>
      <c r="C1303">
        <v>1.3992700034456</v>
      </c>
      <c r="D1303">
        <v>19.999999999964597</v>
      </c>
      <c r="E1303">
        <v>21.399270026245699</v>
      </c>
    </row>
    <row r="1304" spans="1:5">
      <c r="A1304">
        <v>0</v>
      </c>
      <c r="B1304">
        <v>0</v>
      </c>
      <c r="C1304">
        <v>2.1748750000101698</v>
      </c>
      <c r="D1304">
        <v>20</v>
      </c>
      <c r="E1304">
        <v>22.174875108291999</v>
      </c>
    </row>
    <row r="1305" spans="1:5">
      <c r="A1305">
        <v>0</v>
      </c>
      <c r="B1305">
        <v>0</v>
      </c>
      <c r="C1305">
        <v>2.3778850000151301</v>
      </c>
      <c r="D1305">
        <v>20</v>
      </c>
      <c r="E1305">
        <v>22.3778850012127</v>
      </c>
    </row>
    <row r="1306" spans="1:5">
      <c r="A1306">
        <v>0</v>
      </c>
      <c r="B1306">
        <v>0</v>
      </c>
      <c r="C1306">
        <v>2.3395650000175001</v>
      </c>
      <c r="D1306">
        <v>20</v>
      </c>
      <c r="E1306">
        <v>22.339565000716401</v>
      </c>
    </row>
    <row r="1307" spans="1:5">
      <c r="A1307">
        <v>0</v>
      </c>
      <c r="B1307">
        <v>0</v>
      </c>
      <c r="C1307">
        <v>3.28568000003381</v>
      </c>
      <c r="D1307">
        <v>20</v>
      </c>
      <c r="E1307">
        <v>23.285679990980199</v>
      </c>
    </row>
    <row r="1308" spans="1:5">
      <c r="A1308">
        <v>0</v>
      </c>
      <c r="B1308">
        <v>0</v>
      </c>
      <c r="C1308">
        <v>3.2704000000132099</v>
      </c>
      <c r="D1308">
        <v>20</v>
      </c>
      <c r="E1308">
        <v>23.270399994669198</v>
      </c>
    </row>
    <row r="1309" spans="1:5">
      <c r="A1309">
        <v>0</v>
      </c>
      <c r="B1309">
        <v>0</v>
      </c>
      <c r="C1309">
        <v>3.6556900000077399</v>
      </c>
      <c r="D1309">
        <v>20</v>
      </c>
      <c r="E1309">
        <v>23.655689998588901</v>
      </c>
    </row>
    <row r="1310" spans="1:5">
      <c r="A1310">
        <v>0</v>
      </c>
      <c r="B1310">
        <v>0</v>
      </c>
      <c r="C1310">
        <v>3.5431000000190904</v>
      </c>
      <c r="D1310">
        <v>20</v>
      </c>
      <c r="E1310">
        <v>23.543099999612501</v>
      </c>
    </row>
    <row r="1311" spans="1:5">
      <c r="A1311">
        <v>0</v>
      </c>
      <c r="B1311">
        <v>0</v>
      </c>
      <c r="C1311">
        <v>3.6238750000108699</v>
      </c>
      <c r="D1311">
        <v>20</v>
      </c>
      <c r="E1311">
        <v>23.623875009912901</v>
      </c>
    </row>
    <row r="1312" spans="1:5">
      <c r="A1312">
        <v>0</v>
      </c>
      <c r="B1312">
        <v>0</v>
      </c>
      <c r="C1312">
        <v>3.4574650000000502</v>
      </c>
      <c r="D1312">
        <v>20</v>
      </c>
      <c r="E1312">
        <v>23.457465000718702</v>
      </c>
    </row>
    <row r="1313" spans="1:5">
      <c r="A1313">
        <v>1.7791666666666599</v>
      </c>
      <c r="B1313">
        <v>2.8498581134486201</v>
      </c>
      <c r="C1313">
        <v>1.40128766423404E-16</v>
      </c>
      <c r="D1313">
        <v>18.759905215812303</v>
      </c>
      <c r="E1313">
        <v>23.388929995927601</v>
      </c>
    </row>
    <row r="1314" spans="1:5">
      <c r="A1314">
        <v>0.781666666666608</v>
      </c>
      <c r="B1314">
        <v>3.1428850341927501</v>
      </c>
      <c r="C1314">
        <v>5.1606242642122999E-13</v>
      </c>
      <c r="D1314">
        <v>19.148248264891098</v>
      </c>
      <c r="E1314">
        <v>23.072799965751003</v>
      </c>
    </row>
    <row r="1315" spans="1:5">
      <c r="A1315">
        <v>2.91666666666563E-2</v>
      </c>
      <c r="B1315">
        <v>3.7271910041281999</v>
      </c>
      <c r="C1315">
        <v>3.9584809687706798E-14</v>
      </c>
      <c r="D1315">
        <v>19.653777337422998</v>
      </c>
      <c r="E1315">
        <v>23.410135008217903</v>
      </c>
    </row>
    <row r="1316" spans="1:5">
      <c r="A1316">
        <v>0</v>
      </c>
      <c r="B1316">
        <v>3.6491173298662702</v>
      </c>
      <c r="C1316">
        <v>2.0018773521782099E-18</v>
      </c>
      <c r="D1316">
        <v>19.875487670507098</v>
      </c>
      <c r="E1316">
        <v>23.524605000373402</v>
      </c>
    </row>
    <row r="1317" spans="1:5">
      <c r="A1317">
        <v>0</v>
      </c>
      <c r="B1317">
        <v>3.8899692826271099</v>
      </c>
      <c r="C1317">
        <v>1.2734199652884702E-16</v>
      </c>
      <c r="D1317">
        <v>19.7857057180141</v>
      </c>
      <c r="E1317">
        <v>23.675675000641199</v>
      </c>
    </row>
    <row r="1318" spans="1:5">
      <c r="A1318">
        <v>0</v>
      </c>
      <c r="B1318">
        <v>4.9685244259738406</v>
      </c>
      <c r="C1318">
        <v>1.07144079713088E-14</v>
      </c>
      <c r="D1318">
        <v>18.422625680955399</v>
      </c>
      <c r="E1318">
        <v>23.391150106929199</v>
      </c>
    </row>
    <row r="1319" spans="1:5">
      <c r="A1319">
        <v>0</v>
      </c>
      <c r="B1319">
        <v>0</v>
      </c>
      <c r="C1319">
        <v>3.55935500003566</v>
      </c>
      <c r="D1319">
        <v>20</v>
      </c>
      <c r="E1319">
        <v>23.559355021170798</v>
      </c>
    </row>
    <row r="1320" spans="1:5">
      <c r="A1320">
        <v>0</v>
      </c>
      <c r="B1320">
        <v>0</v>
      </c>
      <c r="C1320">
        <v>3.69799000001791</v>
      </c>
      <c r="D1320">
        <v>20</v>
      </c>
      <c r="E1320">
        <v>23.697990026343099</v>
      </c>
    </row>
    <row r="1321" spans="1:5">
      <c r="A1321">
        <v>0</v>
      </c>
      <c r="B1321">
        <v>0</v>
      </c>
      <c r="C1321">
        <v>3.0783750000424401</v>
      </c>
      <c r="D1321">
        <v>20</v>
      </c>
      <c r="E1321">
        <v>23.0783750058477</v>
      </c>
    </row>
    <row r="1322" spans="1:5">
      <c r="A1322">
        <v>0</v>
      </c>
      <c r="B1322">
        <v>0</v>
      </c>
      <c r="C1322">
        <v>2.13377500001301</v>
      </c>
      <c r="D1322">
        <v>20</v>
      </c>
      <c r="E1322">
        <v>22.133774914724398</v>
      </c>
    </row>
    <row r="1323" spans="1:5">
      <c r="A1323">
        <v>0</v>
      </c>
      <c r="B1323">
        <v>0</v>
      </c>
      <c r="C1323">
        <v>2.1239400000124999</v>
      </c>
      <c r="D1323">
        <v>20</v>
      </c>
      <c r="E1323">
        <v>22.1239399831024</v>
      </c>
    </row>
    <row r="1324" spans="1:5">
      <c r="A1324">
        <v>0</v>
      </c>
      <c r="B1324">
        <v>0</v>
      </c>
      <c r="C1324">
        <v>1.2784600000061801</v>
      </c>
      <c r="D1324">
        <v>20</v>
      </c>
      <c r="E1324">
        <v>21.278459922425402</v>
      </c>
    </row>
    <row r="1325" spans="1:5">
      <c r="A1325">
        <v>0</v>
      </c>
      <c r="B1325">
        <v>0</v>
      </c>
      <c r="C1325">
        <v>0.824359999998309</v>
      </c>
      <c r="D1325">
        <v>20</v>
      </c>
      <c r="E1325">
        <v>20.824360100240398</v>
      </c>
    </row>
    <row r="1326" spans="1:5">
      <c r="A1326">
        <v>0</v>
      </c>
      <c r="B1326">
        <v>2.6070270720466402</v>
      </c>
      <c r="C1326">
        <v>1.11726538188304E-14</v>
      </c>
      <c r="D1326">
        <v>18.612537984325201</v>
      </c>
      <c r="E1326">
        <v>21.219565056371803</v>
      </c>
    </row>
    <row r="1327" spans="1:5">
      <c r="A1327">
        <v>0</v>
      </c>
      <c r="B1327">
        <v>2.36555367773961</v>
      </c>
      <c r="C1327">
        <v>1.34202651954891E-11</v>
      </c>
      <c r="D1327">
        <v>19.136146337521097</v>
      </c>
      <c r="E1327">
        <v>21.5017000152741</v>
      </c>
    </row>
    <row r="1328" spans="1:5">
      <c r="A1328">
        <v>5.8333333333333301E-3</v>
      </c>
      <c r="B1328">
        <v>2.9320609687280696</v>
      </c>
      <c r="C1328">
        <v>0.91847569794120798</v>
      </c>
      <c r="D1328">
        <v>20</v>
      </c>
      <c r="E1328">
        <v>23.856370000002599</v>
      </c>
    </row>
    <row r="1329" spans="1:5">
      <c r="A1329">
        <v>0.61833333333333307</v>
      </c>
      <c r="B1329">
        <v>3.9370764416090402</v>
      </c>
      <c r="C1329">
        <v>0.57666021302544701</v>
      </c>
      <c r="D1329">
        <v>20</v>
      </c>
      <c r="E1329">
        <v>25.1320699879678</v>
      </c>
    </row>
    <row r="1330" spans="1:5">
      <c r="A1330">
        <v>1.6391666666665701</v>
      </c>
      <c r="B1330">
        <v>4.6664718801169505</v>
      </c>
      <c r="C1330">
        <v>2.3241229544155601E-13</v>
      </c>
      <c r="D1330">
        <v>19.958366555212802</v>
      </c>
      <c r="E1330">
        <v>26.264005101996602</v>
      </c>
    </row>
    <row r="1331" spans="1:5">
      <c r="A1331">
        <v>2.4966666666666701</v>
      </c>
      <c r="B1331">
        <v>5.6311494841837799</v>
      </c>
      <c r="C1331">
        <v>3.1075173333609097E-14</v>
      </c>
      <c r="D1331">
        <v>18.9403638476605</v>
      </c>
      <c r="E1331">
        <v>27.0681799985109</v>
      </c>
    </row>
    <row r="1332" spans="1:5">
      <c r="A1332">
        <v>0</v>
      </c>
      <c r="B1332">
        <v>0</v>
      </c>
      <c r="C1332">
        <v>6.7153450000374795</v>
      </c>
      <c r="D1332">
        <v>20</v>
      </c>
      <c r="E1332">
        <v>26.715345000797399</v>
      </c>
    </row>
    <row r="1333" spans="1:5">
      <c r="A1333">
        <v>0</v>
      </c>
      <c r="B1333">
        <v>0</v>
      </c>
      <c r="C1333">
        <v>6.7318900002246504</v>
      </c>
      <c r="D1333">
        <v>20</v>
      </c>
      <c r="E1333">
        <v>26.731889999405801</v>
      </c>
    </row>
    <row r="1334" spans="1:5">
      <c r="A1334">
        <v>0</v>
      </c>
      <c r="B1334">
        <v>0</v>
      </c>
      <c r="C1334">
        <v>6.85862500011633</v>
      </c>
      <c r="D1334">
        <v>20</v>
      </c>
      <c r="E1334">
        <v>26.8586249993905</v>
      </c>
    </row>
    <row r="1335" spans="1:5">
      <c r="A1335">
        <v>0</v>
      </c>
      <c r="B1335">
        <v>0</v>
      </c>
      <c r="C1335">
        <v>7.0215949999234901</v>
      </c>
      <c r="D1335">
        <v>20</v>
      </c>
      <c r="E1335">
        <v>27.021595000006897</v>
      </c>
    </row>
    <row r="1336" spans="1:5">
      <c r="A1336">
        <v>0</v>
      </c>
      <c r="B1336">
        <v>0</v>
      </c>
      <c r="C1336">
        <v>6.6834800000289798</v>
      </c>
      <c r="D1336">
        <v>20</v>
      </c>
      <c r="E1336">
        <v>26.683479999897099</v>
      </c>
    </row>
    <row r="1337" spans="1:5">
      <c r="A1337">
        <v>1.82</v>
      </c>
      <c r="B1337">
        <v>6.1888614426761901</v>
      </c>
      <c r="C1337">
        <v>1.1295357336939699E-14</v>
      </c>
      <c r="D1337">
        <v>18.097398558032602</v>
      </c>
      <c r="E1337">
        <v>26.106260000708801</v>
      </c>
    </row>
    <row r="1338" spans="1:5">
      <c r="A1338">
        <v>0.82250000000006507</v>
      </c>
      <c r="B1338">
        <v>6.59776571189348</v>
      </c>
      <c r="C1338">
        <v>4.0523683923978598E-14</v>
      </c>
      <c r="D1338">
        <v>18.359099297645802</v>
      </c>
      <c r="E1338">
        <v>25.779365009539401</v>
      </c>
    </row>
    <row r="1339" spans="1:5">
      <c r="A1339">
        <v>4.0833333333389801E-2</v>
      </c>
      <c r="B1339">
        <v>6.7985818307721999</v>
      </c>
      <c r="C1339">
        <v>7.1105530747785697E-14</v>
      </c>
      <c r="D1339">
        <v>18.606074834160101</v>
      </c>
      <c r="E1339">
        <v>25.445489998265799</v>
      </c>
    </row>
    <row r="1340" spans="1:5">
      <c r="A1340">
        <v>0</v>
      </c>
      <c r="B1340">
        <v>0</v>
      </c>
      <c r="C1340">
        <v>5.0003650001111302</v>
      </c>
      <c r="D1340">
        <v>20</v>
      </c>
      <c r="E1340">
        <v>25.000364987557802</v>
      </c>
    </row>
    <row r="1341" spans="1:5">
      <c r="A1341">
        <v>0</v>
      </c>
      <c r="B1341">
        <v>0</v>
      </c>
      <c r="C1341">
        <v>4.7759450000128201</v>
      </c>
      <c r="D1341">
        <v>20</v>
      </c>
      <c r="E1341">
        <v>24.775945033321602</v>
      </c>
    </row>
    <row r="1342" spans="1:5">
      <c r="A1342">
        <v>0</v>
      </c>
      <c r="B1342">
        <v>0</v>
      </c>
      <c r="C1342">
        <v>4.1649399999487597</v>
      </c>
      <c r="D1342">
        <v>20</v>
      </c>
      <c r="E1342">
        <v>24.164939935310098</v>
      </c>
    </row>
    <row r="1343" spans="1:5">
      <c r="A1343">
        <v>0</v>
      </c>
      <c r="B1343">
        <v>0</v>
      </c>
      <c r="C1343">
        <v>3.6276749999937201</v>
      </c>
      <c r="D1343">
        <v>20</v>
      </c>
      <c r="E1343">
        <v>23.627674882240601</v>
      </c>
    </row>
    <row r="1344" spans="1:5">
      <c r="A1344">
        <v>0</v>
      </c>
      <c r="B1344">
        <v>0</v>
      </c>
      <c r="C1344">
        <v>3.2119249999458699</v>
      </c>
      <c r="D1344">
        <v>20</v>
      </c>
      <c r="E1344">
        <v>23.211924883919401</v>
      </c>
    </row>
    <row r="1345" spans="1:5">
      <c r="A1345">
        <v>0</v>
      </c>
      <c r="B1345">
        <v>0</v>
      </c>
      <c r="C1345">
        <v>2.8931400000119001</v>
      </c>
      <c r="D1345">
        <v>20</v>
      </c>
      <c r="E1345">
        <v>22.893140052194401</v>
      </c>
    </row>
    <row r="1346" spans="1:5">
      <c r="A1346">
        <v>0</v>
      </c>
      <c r="B1346">
        <v>0</v>
      </c>
      <c r="C1346">
        <v>2.5214450000132702</v>
      </c>
      <c r="D1346">
        <v>20</v>
      </c>
      <c r="E1346">
        <v>22.521444988154101</v>
      </c>
    </row>
    <row r="1347" spans="1:5">
      <c r="A1347">
        <v>0</v>
      </c>
      <c r="B1347">
        <v>0</v>
      </c>
      <c r="C1347">
        <v>2.9227700000035903</v>
      </c>
      <c r="D1347">
        <v>20</v>
      </c>
      <c r="E1347">
        <v>22.9227699692259</v>
      </c>
    </row>
    <row r="1348" spans="1:5">
      <c r="A1348">
        <v>0</v>
      </c>
      <c r="B1348">
        <v>0</v>
      </c>
      <c r="C1348">
        <v>2.0617050000141699</v>
      </c>
      <c r="D1348">
        <v>20</v>
      </c>
      <c r="E1348">
        <v>22.061705004472799</v>
      </c>
    </row>
    <row r="1349" spans="1:5">
      <c r="A1349">
        <v>0</v>
      </c>
      <c r="B1349">
        <v>4.4315282055358205</v>
      </c>
      <c r="C1349">
        <v>2.8296221351037502E-13</v>
      </c>
      <c r="D1349">
        <v>18.042376810148099</v>
      </c>
      <c r="E1349">
        <v>22.473905015684199</v>
      </c>
    </row>
    <row r="1350" spans="1:5">
      <c r="A1350">
        <v>0</v>
      </c>
      <c r="B1350">
        <v>3.5709967481505602</v>
      </c>
      <c r="C1350">
        <v>1.3122171217094899E-18</v>
      </c>
      <c r="D1350">
        <v>19.165608251827901</v>
      </c>
      <c r="E1350">
        <v>22.7366049999784</v>
      </c>
    </row>
    <row r="1351" spans="1:5">
      <c r="A1351">
        <v>0</v>
      </c>
      <c r="B1351">
        <v>2.6313783565598099</v>
      </c>
      <c r="C1351">
        <v>0.617306643441216</v>
      </c>
      <c r="D1351">
        <v>20</v>
      </c>
      <c r="E1351">
        <v>23.248685000001</v>
      </c>
    </row>
    <row r="1352" spans="1:5">
      <c r="A1352">
        <v>5.8333333333333301E-3</v>
      </c>
      <c r="B1352">
        <v>2.1150013415540601</v>
      </c>
      <c r="C1352">
        <v>1.15794532491807</v>
      </c>
      <c r="D1352">
        <v>20</v>
      </c>
      <c r="E1352">
        <v>23.278779999805501</v>
      </c>
    </row>
    <row r="1353" spans="1:5">
      <c r="A1353">
        <v>0.66500000000000004</v>
      </c>
      <c r="B1353">
        <v>1.9009555515979399</v>
      </c>
      <c r="C1353">
        <v>1.01181944840305</v>
      </c>
      <c r="D1353">
        <v>20</v>
      </c>
      <c r="E1353">
        <v>23.577775000000997</v>
      </c>
    </row>
    <row r="1354" spans="1:5">
      <c r="A1354">
        <v>1.6916666666649001</v>
      </c>
      <c r="B1354">
        <v>1.39495520493479</v>
      </c>
      <c r="C1354">
        <v>1.2440581044068599</v>
      </c>
      <c r="D1354">
        <v>19.999999999998998</v>
      </c>
      <c r="E1354">
        <v>24.330679976005598</v>
      </c>
    </row>
    <row r="1355" spans="1:5">
      <c r="A1355">
        <v>2.5433333333333299</v>
      </c>
      <c r="B1355">
        <v>0.75778487872855105</v>
      </c>
      <c r="C1355">
        <v>1.6712967879524798</v>
      </c>
      <c r="D1355">
        <v>20</v>
      </c>
      <c r="E1355">
        <v>24.972415000014401</v>
      </c>
    </row>
    <row r="1356" spans="1:5">
      <c r="A1356">
        <v>3.1558333333333297</v>
      </c>
      <c r="B1356">
        <v>0.439879492283755</v>
      </c>
      <c r="C1356">
        <v>1.76870217438642</v>
      </c>
      <c r="D1356">
        <v>20</v>
      </c>
      <c r="E1356">
        <v>25.3644150000035</v>
      </c>
    </row>
    <row r="1357" spans="1:5">
      <c r="A1357">
        <v>3.4941666666666702</v>
      </c>
      <c r="B1357">
        <v>0.34799934106379998</v>
      </c>
      <c r="C1357">
        <v>1.77917399231206</v>
      </c>
      <c r="D1357">
        <v>20</v>
      </c>
      <c r="E1357">
        <v>25.621340000042498</v>
      </c>
    </row>
    <row r="1358" spans="1:5">
      <c r="A1358">
        <v>3.5233333333333299</v>
      </c>
      <c r="B1358">
        <v>0.26572147957973602</v>
      </c>
      <c r="C1358">
        <v>1.7684251870996299</v>
      </c>
      <c r="D1358">
        <v>20</v>
      </c>
      <c r="E1358">
        <v>25.557480000012699</v>
      </c>
    </row>
    <row r="1359" spans="1:5">
      <c r="A1359">
        <v>3.2433333333333296</v>
      </c>
      <c r="B1359">
        <v>0.29221137086465898</v>
      </c>
      <c r="C1359">
        <v>2.4097652958112397</v>
      </c>
      <c r="D1359">
        <v>20</v>
      </c>
      <c r="E1359">
        <v>25.945310000009201</v>
      </c>
    </row>
    <row r="1360" spans="1:5">
      <c r="A1360">
        <v>2.6775000000000002</v>
      </c>
      <c r="B1360">
        <v>0.33020412614081102</v>
      </c>
      <c r="C1360">
        <v>2.7541908738582301</v>
      </c>
      <c r="D1360">
        <v>20</v>
      </c>
      <c r="E1360">
        <v>25.761894999999001</v>
      </c>
    </row>
    <row r="1361" spans="1:5">
      <c r="A1361">
        <v>1.86666666666667</v>
      </c>
      <c r="B1361">
        <v>0.36942062268409898</v>
      </c>
      <c r="C1361">
        <v>3.0511427103078499</v>
      </c>
      <c r="D1361">
        <v>20</v>
      </c>
      <c r="E1361">
        <v>25.287229999658599</v>
      </c>
    </row>
    <row r="1362" spans="1:5">
      <c r="A1362">
        <v>0.86333333333322693</v>
      </c>
      <c r="B1362">
        <v>0.467173366119359</v>
      </c>
      <c r="C1362">
        <v>3.4266782725398297</v>
      </c>
      <c r="D1362">
        <v>19.999999999999901</v>
      </c>
      <c r="E1362">
        <v>24.757184971992302</v>
      </c>
    </row>
    <row r="1363" spans="1:5">
      <c r="A1363">
        <v>5.2499999999999998E-2</v>
      </c>
      <c r="B1363">
        <v>0.66117592999198493</v>
      </c>
      <c r="C1363">
        <v>3.4360390698894396</v>
      </c>
      <c r="D1363">
        <v>20</v>
      </c>
      <c r="E1363">
        <v>24.149714999881397</v>
      </c>
    </row>
    <row r="1364" spans="1:5">
      <c r="A1364">
        <v>0</v>
      </c>
      <c r="B1364">
        <v>1.0381563065274799</v>
      </c>
      <c r="C1364">
        <v>3.2302586934750699</v>
      </c>
      <c r="D1364">
        <v>20</v>
      </c>
      <c r="E1364">
        <v>24.268415000002598</v>
      </c>
    </row>
    <row r="1365" spans="1:5">
      <c r="A1365">
        <v>0</v>
      </c>
      <c r="B1365">
        <v>1.5903378188705501</v>
      </c>
      <c r="C1365">
        <v>2.6190471811345502</v>
      </c>
      <c r="D1365">
        <v>20</v>
      </c>
      <c r="E1365">
        <v>24.209385000005099</v>
      </c>
    </row>
    <row r="1366" spans="1:5">
      <c r="A1366">
        <v>0</v>
      </c>
      <c r="B1366">
        <v>2.5934376840001301</v>
      </c>
      <c r="C1366">
        <v>0.83922231605722097</v>
      </c>
      <c r="D1366">
        <v>20</v>
      </c>
      <c r="E1366">
        <v>23.4326600000574</v>
      </c>
    </row>
    <row r="1367" spans="1:5">
      <c r="A1367">
        <v>0</v>
      </c>
      <c r="B1367">
        <v>3.7230059284394703</v>
      </c>
      <c r="C1367">
        <v>1.6889818104488199E-11</v>
      </c>
      <c r="D1367">
        <v>18.927314025875301</v>
      </c>
      <c r="E1367">
        <v>22.6503199543316</v>
      </c>
    </row>
    <row r="1368" spans="1:5">
      <c r="A1368">
        <v>0</v>
      </c>
      <c r="B1368">
        <v>0</v>
      </c>
      <c r="C1368">
        <v>2.02377000001395</v>
      </c>
      <c r="D1368">
        <v>20</v>
      </c>
      <c r="E1368">
        <v>22.023769976470401</v>
      </c>
    </row>
    <row r="1369" spans="1:5">
      <c r="A1369">
        <v>0</v>
      </c>
      <c r="B1369">
        <v>0</v>
      </c>
      <c r="C1369">
        <v>1.5814149807721001</v>
      </c>
      <c r="D1369">
        <v>19.999999995751899</v>
      </c>
      <c r="E1369">
        <v>21.581414955573898</v>
      </c>
    </row>
    <row r="1370" spans="1:5">
      <c r="A1370">
        <v>0</v>
      </c>
      <c r="B1370">
        <v>0</v>
      </c>
      <c r="C1370">
        <v>1.32947999999834</v>
      </c>
      <c r="D1370">
        <v>20</v>
      </c>
      <c r="E1370">
        <v>21.329480091204701</v>
      </c>
    </row>
    <row r="1371" spans="1:5">
      <c r="A1371">
        <v>0</v>
      </c>
      <c r="B1371">
        <v>0</v>
      </c>
      <c r="C1371">
        <v>1.3415300000108801</v>
      </c>
      <c r="D1371">
        <v>20</v>
      </c>
      <c r="E1371">
        <v>21.341530103982301</v>
      </c>
    </row>
    <row r="1372" spans="1:5">
      <c r="A1372">
        <v>0</v>
      </c>
      <c r="B1372">
        <v>0</v>
      </c>
      <c r="C1372">
        <v>1.6035600165010402</v>
      </c>
      <c r="D1372">
        <v>20</v>
      </c>
      <c r="E1372">
        <v>21.6035599584688</v>
      </c>
    </row>
    <row r="1373" spans="1:5">
      <c r="A1373">
        <v>0</v>
      </c>
      <c r="B1373">
        <v>0</v>
      </c>
      <c r="C1373">
        <v>2.0959800000021902</v>
      </c>
      <c r="D1373">
        <v>20</v>
      </c>
      <c r="E1373">
        <v>22.095980005083597</v>
      </c>
    </row>
    <row r="1374" spans="1:5">
      <c r="A1374">
        <v>0</v>
      </c>
      <c r="B1374">
        <v>0</v>
      </c>
      <c r="C1374">
        <v>2.0360899741432501</v>
      </c>
      <c r="D1374">
        <v>19.999999999999801</v>
      </c>
      <c r="E1374">
        <v>22.0360899907235</v>
      </c>
    </row>
    <row r="1375" spans="1:5">
      <c r="A1375">
        <v>0</v>
      </c>
      <c r="B1375">
        <v>3.84177337896402</v>
      </c>
      <c r="C1375">
        <v>1.1000549535321601E-14</v>
      </c>
      <c r="D1375">
        <v>18.254951667034501</v>
      </c>
      <c r="E1375">
        <v>22.0967250459985</v>
      </c>
    </row>
    <row r="1376" spans="1:5">
      <c r="A1376">
        <v>1.7499999999994402E-2</v>
      </c>
      <c r="B1376">
        <v>3.7472618223723799</v>
      </c>
      <c r="C1376">
        <v>3.3831279630571203E-14</v>
      </c>
      <c r="D1376">
        <v>18.923213179978898</v>
      </c>
      <c r="E1376">
        <v>22.687975002351301</v>
      </c>
    </row>
    <row r="1377" spans="1:5">
      <c r="A1377">
        <v>0.71166666666662692</v>
      </c>
      <c r="B1377">
        <v>3.4949331521211602</v>
      </c>
      <c r="C1377">
        <v>2.5946881223530502E-14</v>
      </c>
      <c r="D1377">
        <v>19.074960178929903</v>
      </c>
      <c r="E1377">
        <v>23.2815599977177</v>
      </c>
    </row>
    <row r="1378" spans="1:5">
      <c r="A1378">
        <v>1.7383333333291799</v>
      </c>
      <c r="B1378">
        <v>3.2776835634168</v>
      </c>
      <c r="C1378">
        <v>2.8674966988524199E-12</v>
      </c>
      <c r="D1378">
        <v>18.502228102781398</v>
      </c>
      <c r="E1378">
        <v>23.5182449995303</v>
      </c>
    </row>
    <row r="1379" spans="1:5">
      <c r="A1379">
        <v>0</v>
      </c>
      <c r="B1379">
        <v>0</v>
      </c>
      <c r="C1379">
        <v>3.51445000001458</v>
      </c>
      <c r="D1379">
        <v>20</v>
      </c>
      <c r="E1379">
        <v>23.514449999427402</v>
      </c>
    </row>
    <row r="1380" spans="1:5">
      <c r="A1380">
        <v>0</v>
      </c>
      <c r="B1380">
        <v>0</v>
      </c>
      <c r="C1380">
        <v>4.1911500000117901</v>
      </c>
      <c r="D1380">
        <v>20</v>
      </c>
      <c r="E1380">
        <v>24.191150004851799</v>
      </c>
    </row>
    <row r="1381" spans="1:5">
      <c r="A1381">
        <v>0</v>
      </c>
      <c r="B1381">
        <v>0</v>
      </c>
      <c r="C1381">
        <v>3.8965000001479204</v>
      </c>
      <c r="D1381">
        <v>20</v>
      </c>
      <c r="E1381">
        <v>23.896500014477301</v>
      </c>
    </row>
    <row r="1382" spans="1:5">
      <c r="A1382">
        <v>0</v>
      </c>
      <c r="B1382">
        <v>0</v>
      </c>
      <c r="C1382">
        <v>4.4527000000436905</v>
      </c>
      <c r="D1382">
        <v>20</v>
      </c>
      <c r="E1382">
        <v>24.452699998001698</v>
      </c>
    </row>
    <row r="1383" spans="1:5">
      <c r="A1383">
        <v>0</v>
      </c>
      <c r="B1383">
        <v>0</v>
      </c>
      <c r="C1383">
        <v>4.47449000000036</v>
      </c>
      <c r="D1383">
        <v>20</v>
      </c>
      <c r="E1383">
        <v>24.4744900047097</v>
      </c>
    </row>
    <row r="1384" spans="1:5">
      <c r="A1384">
        <v>0</v>
      </c>
      <c r="B1384">
        <v>0</v>
      </c>
      <c r="C1384">
        <v>3.6003100000513002</v>
      </c>
      <c r="D1384">
        <v>20</v>
      </c>
      <c r="E1384">
        <v>23.600309938501702</v>
      </c>
    </row>
    <row r="1385" spans="1:5">
      <c r="A1385">
        <v>0</v>
      </c>
      <c r="B1385">
        <v>0</v>
      </c>
      <c r="C1385">
        <v>3.9088750000985004</v>
      </c>
      <c r="D1385">
        <v>20</v>
      </c>
      <c r="E1385">
        <v>23.908874995746899</v>
      </c>
    </row>
    <row r="1386" spans="1:5">
      <c r="A1386">
        <v>0.90416666666666501</v>
      </c>
      <c r="B1386">
        <v>4.1989208487403404</v>
      </c>
      <c r="C1386">
        <v>3.7708697418119402E-14</v>
      </c>
      <c r="D1386">
        <v>18.650287486881101</v>
      </c>
      <c r="E1386">
        <v>23.753375002288202</v>
      </c>
    </row>
    <row r="1387" spans="1:5">
      <c r="A1387">
        <v>6.41666666666664E-2</v>
      </c>
      <c r="B1387">
        <v>3.8191977446569498</v>
      </c>
      <c r="C1387">
        <v>0.49843558861380699</v>
      </c>
      <c r="D1387">
        <v>20</v>
      </c>
      <c r="E1387">
        <v>24.3817999999374</v>
      </c>
    </row>
    <row r="1388" spans="1:5">
      <c r="A1388">
        <v>0</v>
      </c>
      <c r="B1388">
        <v>3.2811336343213902</v>
      </c>
      <c r="C1388">
        <v>0.72570136567923893</v>
      </c>
      <c r="D1388">
        <v>20</v>
      </c>
      <c r="E1388">
        <v>24.006835000000599</v>
      </c>
    </row>
    <row r="1389" spans="1:5">
      <c r="A1389">
        <v>0</v>
      </c>
      <c r="B1389">
        <v>2.5543501968473201</v>
      </c>
      <c r="C1389">
        <v>1.99697976342713</v>
      </c>
      <c r="D1389">
        <v>20</v>
      </c>
      <c r="E1389">
        <v>24.551329960274501</v>
      </c>
    </row>
    <row r="1390" spans="1:5">
      <c r="A1390">
        <v>0</v>
      </c>
      <c r="B1390">
        <v>2.4045564417885199</v>
      </c>
      <c r="C1390">
        <v>1.1463135589996101</v>
      </c>
      <c r="D1390">
        <v>20</v>
      </c>
      <c r="E1390">
        <v>23.550870000788102</v>
      </c>
    </row>
    <row r="1391" spans="1:5">
      <c r="A1391">
        <v>0</v>
      </c>
      <c r="B1391">
        <v>2.2425897618812303</v>
      </c>
      <c r="C1391">
        <v>0.87241023891151404</v>
      </c>
      <c r="D1391">
        <v>20</v>
      </c>
      <c r="E1391">
        <v>23.115000000792701</v>
      </c>
    </row>
    <row r="1392" spans="1:5">
      <c r="A1392">
        <v>0</v>
      </c>
      <c r="B1392">
        <v>2.19240989661284</v>
      </c>
      <c r="C1392">
        <v>0.67542510338570794</v>
      </c>
      <c r="D1392">
        <v>20</v>
      </c>
      <c r="E1392">
        <v>22.8678349999985</v>
      </c>
    </row>
    <row r="1393" spans="1:5">
      <c r="A1393">
        <v>0</v>
      </c>
      <c r="B1393">
        <v>2.3757603028452601</v>
      </c>
      <c r="C1393">
        <v>2.0359697150838501E-2</v>
      </c>
      <c r="D1393">
        <v>20</v>
      </c>
      <c r="E1393">
        <v>22.396119999996099</v>
      </c>
    </row>
    <row r="1394" spans="1:5">
      <c r="A1394">
        <v>0</v>
      </c>
      <c r="B1394">
        <v>2.4116988864111901</v>
      </c>
      <c r="C1394">
        <v>1.9268682293344201E-17</v>
      </c>
      <c r="D1394">
        <v>19.903266113650503</v>
      </c>
      <c r="E1394">
        <v>22.314965000061701</v>
      </c>
    </row>
    <row r="1395" spans="1:5">
      <c r="A1395">
        <v>0</v>
      </c>
      <c r="B1395">
        <v>2.1304097707101701</v>
      </c>
      <c r="C1395">
        <v>5.7470229292403301E-2</v>
      </c>
      <c r="D1395">
        <v>20</v>
      </c>
      <c r="E1395">
        <v>22.187880000002597</v>
      </c>
    </row>
    <row r="1396" spans="1:5">
      <c r="A1396">
        <v>0</v>
      </c>
      <c r="B1396">
        <v>1.9331800904669001</v>
      </c>
      <c r="C1396">
        <v>0.11534490953528</v>
      </c>
      <c r="D1396">
        <v>20</v>
      </c>
      <c r="E1396">
        <v>22.048525000002197</v>
      </c>
    </row>
    <row r="1397" spans="1:5">
      <c r="A1397">
        <v>0</v>
      </c>
      <c r="B1397">
        <v>1.8307565734508802</v>
      </c>
      <c r="C1397">
        <v>1.0000000000344601E-2</v>
      </c>
      <c r="D1397">
        <v>20</v>
      </c>
      <c r="E1397">
        <v>21.840756573451198</v>
      </c>
    </row>
    <row r="1398" spans="1:5">
      <c r="A1398">
        <v>0</v>
      </c>
      <c r="B1398">
        <v>1.74441869318981</v>
      </c>
      <c r="C1398">
        <v>0.391341313625586</v>
      </c>
      <c r="D1398">
        <v>20</v>
      </c>
      <c r="E1398">
        <v>22.135760006815399</v>
      </c>
    </row>
    <row r="1399" spans="1:5">
      <c r="A1399">
        <v>0</v>
      </c>
      <c r="B1399">
        <v>1.75227828268815</v>
      </c>
      <c r="C1399">
        <v>0.66114171731057803</v>
      </c>
      <c r="D1399">
        <v>20</v>
      </c>
      <c r="E1399">
        <v>22.413419999998698</v>
      </c>
    </row>
    <row r="1400" spans="1:5">
      <c r="A1400">
        <v>2.33333333333333E-2</v>
      </c>
      <c r="B1400">
        <v>1.7019835342345</v>
      </c>
      <c r="C1400">
        <v>1.44805313244131</v>
      </c>
      <c r="D1400">
        <v>20</v>
      </c>
      <c r="E1400">
        <v>23.173370000009101</v>
      </c>
    </row>
    <row r="1401" spans="1:5">
      <c r="A1401">
        <v>0.75833333333281094</v>
      </c>
      <c r="B1401">
        <v>1.6311998512396799</v>
      </c>
      <c r="C1401">
        <v>1.7603567904848301</v>
      </c>
      <c r="D1401">
        <v>19.999999999998302</v>
      </c>
      <c r="E1401">
        <v>24.1498899750557</v>
      </c>
    </row>
    <row r="1402" spans="1:5">
      <c r="A1402">
        <v>1.7849999999999999</v>
      </c>
      <c r="B1402">
        <v>1.58061634164405</v>
      </c>
      <c r="C1402">
        <v>2.0460336613302199</v>
      </c>
      <c r="D1402">
        <v>20</v>
      </c>
      <c r="E1402">
        <v>25.411650002974302</v>
      </c>
    </row>
    <row r="1403" spans="1:5">
      <c r="A1403">
        <v>2.6366666666666601</v>
      </c>
      <c r="B1403">
        <v>1.36888250974634</v>
      </c>
      <c r="C1403">
        <v>2.1064758248875002</v>
      </c>
      <c r="D1403">
        <v>20</v>
      </c>
      <c r="E1403">
        <v>26.112025001300498</v>
      </c>
    </row>
    <row r="1404" spans="1:5">
      <c r="A1404">
        <v>3.2549999999999999</v>
      </c>
      <c r="B1404">
        <v>1.5208357725572901</v>
      </c>
      <c r="C1404">
        <v>1.4868142274428899</v>
      </c>
      <c r="D1404">
        <v>20</v>
      </c>
      <c r="E1404">
        <v>26.262650000000203</v>
      </c>
    </row>
    <row r="1405" spans="1:5">
      <c r="A1405">
        <v>3.5874999999999999</v>
      </c>
      <c r="B1405">
        <v>1.49061482468688</v>
      </c>
      <c r="C1405">
        <v>1.1874251753136</v>
      </c>
      <c r="D1405">
        <v>20</v>
      </c>
      <c r="E1405">
        <v>26.265540000000499</v>
      </c>
    </row>
    <row r="1406" spans="1:5">
      <c r="A1406">
        <v>3.6108333333333298</v>
      </c>
      <c r="B1406">
        <v>1.2270477610995298</v>
      </c>
      <c r="C1406">
        <v>0.76653890556794901</v>
      </c>
      <c r="D1406">
        <v>20</v>
      </c>
      <c r="E1406">
        <v>25.604420000000797</v>
      </c>
    </row>
    <row r="1407" spans="1:5">
      <c r="A1407">
        <v>3.33083333333333</v>
      </c>
      <c r="B1407">
        <v>1.16475458485395</v>
      </c>
      <c r="C1407">
        <v>0.82135208164593299</v>
      </c>
      <c r="D1407">
        <v>20</v>
      </c>
      <c r="E1407">
        <v>25.316939999833203</v>
      </c>
    </row>
    <row r="1408" spans="1:5">
      <c r="A1408">
        <v>2.7650000000000001</v>
      </c>
      <c r="B1408">
        <v>1.02042099480367</v>
      </c>
      <c r="C1408">
        <v>2.0666490052266</v>
      </c>
      <c r="D1408">
        <v>20</v>
      </c>
      <c r="E1408">
        <v>25.852070000030299</v>
      </c>
    </row>
    <row r="1409" spans="1:5">
      <c r="A1409">
        <v>1.9483333333333301</v>
      </c>
      <c r="B1409">
        <v>1.2312363532106301</v>
      </c>
      <c r="C1409">
        <v>3.1183953134650899</v>
      </c>
      <c r="D1409">
        <v>20</v>
      </c>
      <c r="E1409">
        <v>26.2979650000091</v>
      </c>
    </row>
    <row r="1410" spans="1:5">
      <c r="A1410">
        <v>0.94499999999999995</v>
      </c>
      <c r="B1410">
        <v>1.51458032073766</v>
      </c>
      <c r="C1410">
        <v>3.0024096792622501</v>
      </c>
      <c r="D1410">
        <v>20</v>
      </c>
      <c r="E1410">
        <v>25.461989999999901</v>
      </c>
    </row>
    <row r="1411" spans="1:5">
      <c r="A1411">
        <v>7.5833333332118599E-2</v>
      </c>
      <c r="B1411">
        <v>1.4118149559862099</v>
      </c>
      <c r="C1411">
        <v>4.0410016817461898</v>
      </c>
      <c r="D1411">
        <v>19.999999999998</v>
      </c>
      <c r="E1411">
        <v>25.528649971062499</v>
      </c>
    </row>
    <row r="1412" spans="1:5">
      <c r="A1412">
        <v>0</v>
      </c>
      <c r="B1412">
        <v>1.0105399881199399</v>
      </c>
      <c r="C1412">
        <v>4.5256250118874108</v>
      </c>
      <c r="D1412">
        <v>20</v>
      </c>
      <c r="E1412">
        <v>25.536165000007298</v>
      </c>
    </row>
    <row r="1413" spans="1:5">
      <c r="A1413">
        <v>0</v>
      </c>
      <c r="B1413">
        <v>0.52682912399529502</v>
      </c>
      <c r="C1413">
        <v>4.8474658759931701</v>
      </c>
      <c r="D1413">
        <v>20</v>
      </c>
      <c r="E1413">
        <v>25.3742949999885</v>
      </c>
    </row>
    <row r="1414" spans="1:5">
      <c r="A1414">
        <v>0</v>
      </c>
      <c r="B1414">
        <v>0.38008983810362401</v>
      </c>
      <c r="C1414">
        <v>5.0479151619119902</v>
      </c>
      <c r="D1414">
        <v>20</v>
      </c>
      <c r="E1414">
        <v>25.428005000015602</v>
      </c>
    </row>
    <row r="1415" spans="1:5">
      <c r="A1415">
        <v>0</v>
      </c>
      <c r="B1415">
        <v>0.45589732893619705</v>
      </c>
      <c r="C1415">
        <v>3.5198876710680103</v>
      </c>
      <c r="D1415">
        <v>20</v>
      </c>
      <c r="E1415">
        <v>23.975785000004201</v>
      </c>
    </row>
    <row r="1416" spans="1:5">
      <c r="A1416">
        <v>0</v>
      </c>
      <c r="B1416">
        <v>0.49645886728946104</v>
      </c>
      <c r="C1416">
        <v>2.7416711327214296</v>
      </c>
      <c r="D1416">
        <v>20</v>
      </c>
      <c r="E1416">
        <v>23.238130000010901</v>
      </c>
    </row>
    <row r="1417" spans="1:5">
      <c r="A1417">
        <v>0</v>
      </c>
      <c r="B1417">
        <v>0.533265580934696</v>
      </c>
      <c r="C1417">
        <v>1.6206544186921701</v>
      </c>
      <c r="D1417">
        <v>20</v>
      </c>
      <c r="E1417">
        <v>22.153919999626901</v>
      </c>
    </row>
    <row r="1418" spans="1:5">
      <c r="A1418">
        <v>0</v>
      </c>
      <c r="B1418">
        <v>0.40255458510305697</v>
      </c>
      <c r="C1418">
        <v>1.7114104118265701</v>
      </c>
      <c r="D1418">
        <v>20</v>
      </c>
      <c r="E1418">
        <v>22.113964996929599</v>
      </c>
    </row>
    <row r="1419" spans="1:5">
      <c r="A1419">
        <v>0</v>
      </c>
      <c r="B1419">
        <v>0.388620497144326</v>
      </c>
      <c r="C1419">
        <v>2.0249095019368002</v>
      </c>
      <c r="D1419">
        <v>20</v>
      </c>
      <c r="E1419">
        <v>22.413529999081099</v>
      </c>
    </row>
    <row r="1420" spans="1:5">
      <c r="A1420">
        <v>0</v>
      </c>
      <c r="B1420">
        <v>0.37951739827774</v>
      </c>
      <c r="C1420">
        <v>2.2310926017212198</v>
      </c>
      <c r="D1420">
        <v>20</v>
      </c>
      <c r="E1420">
        <v>22.610609999998999</v>
      </c>
    </row>
    <row r="1421" spans="1:5">
      <c r="A1421">
        <v>0</v>
      </c>
      <c r="B1421">
        <v>0.39325870553589903</v>
      </c>
      <c r="C1421">
        <v>1.6652962940763101</v>
      </c>
      <c r="D1421">
        <v>20</v>
      </c>
      <c r="E1421">
        <v>22.058554999612198</v>
      </c>
    </row>
    <row r="1422" spans="1:5">
      <c r="A1422">
        <v>0</v>
      </c>
      <c r="B1422">
        <v>0.477390852925554</v>
      </c>
      <c r="C1422">
        <v>1.2167241462937199</v>
      </c>
      <c r="D1422">
        <v>20</v>
      </c>
      <c r="E1422">
        <v>21.694114999219298</v>
      </c>
    </row>
    <row r="1423" spans="1:5">
      <c r="A1423">
        <v>0</v>
      </c>
      <c r="B1423">
        <v>0.53062127815605897</v>
      </c>
      <c r="C1423">
        <v>2.1715687380167803</v>
      </c>
      <c r="D1423">
        <v>19.999999999986699</v>
      </c>
      <c r="E1423">
        <v>22.702190016159502</v>
      </c>
    </row>
    <row r="1424" spans="1:5">
      <c r="A1424">
        <v>3.4999999999990795E-2</v>
      </c>
      <c r="B1424">
        <v>0.51957352883931907</v>
      </c>
      <c r="C1424">
        <v>3.6613764794622998</v>
      </c>
      <c r="D1424">
        <v>20</v>
      </c>
      <c r="E1424">
        <v>24.215950008301601</v>
      </c>
    </row>
    <row r="1425" spans="1:5">
      <c r="A1425">
        <v>0.80500000000000005</v>
      </c>
      <c r="B1425">
        <v>0.50322054466447508</v>
      </c>
      <c r="C1425">
        <v>3.8407744545526299</v>
      </c>
      <c r="D1425">
        <v>20</v>
      </c>
      <c r="E1425">
        <v>25.148994999217098</v>
      </c>
    </row>
    <row r="1426" spans="1:5">
      <c r="A1426">
        <v>1.8316666666666699</v>
      </c>
      <c r="B1426">
        <v>0.53939617091500891</v>
      </c>
      <c r="C1426">
        <v>3.5079871626337398</v>
      </c>
      <c r="D1426">
        <v>20</v>
      </c>
      <c r="E1426">
        <v>25.8790500002154</v>
      </c>
    </row>
    <row r="1427" spans="1:5">
      <c r="A1427">
        <v>2.68916666666667</v>
      </c>
      <c r="B1427">
        <v>0.389625017144414</v>
      </c>
      <c r="C1427">
        <v>3.2487433161900698</v>
      </c>
      <c r="D1427">
        <v>20</v>
      </c>
      <c r="E1427">
        <v>26.327535000001202</v>
      </c>
    </row>
    <row r="1428" spans="1:5">
      <c r="A1428">
        <v>3.3016666662857501</v>
      </c>
      <c r="B1428">
        <v>0.501520094649334</v>
      </c>
      <c r="C1428">
        <v>2.9021632259555701</v>
      </c>
      <c r="D1428">
        <v>19.999999999371202</v>
      </c>
      <c r="E1428">
        <v>26.705349986261801</v>
      </c>
    </row>
    <row r="1429" spans="1:5">
      <c r="A1429">
        <v>3.6341666666666703</v>
      </c>
      <c r="B1429">
        <v>1.1804478187012701</v>
      </c>
      <c r="C1429">
        <v>1.3781305144248799</v>
      </c>
      <c r="D1429">
        <v>20</v>
      </c>
      <c r="E1429">
        <v>26.192744999792801</v>
      </c>
    </row>
    <row r="1430" spans="1:5">
      <c r="A1430">
        <v>3.6575000000000002</v>
      </c>
      <c r="B1430">
        <v>1.64850544548511</v>
      </c>
      <c r="C1430">
        <v>0.93099455479188309</v>
      </c>
      <c r="D1430">
        <v>20</v>
      </c>
      <c r="E1430">
        <v>26.237000000277</v>
      </c>
    </row>
    <row r="1431" spans="1:5">
      <c r="A1431">
        <v>3.3774999999999999</v>
      </c>
      <c r="B1431">
        <v>1.84517850309259</v>
      </c>
      <c r="C1431">
        <v>0.91328649591074396</v>
      </c>
      <c r="D1431">
        <v>20</v>
      </c>
      <c r="E1431">
        <v>26.135964999003299</v>
      </c>
    </row>
    <row r="1432" spans="1:5">
      <c r="A1432">
        <v>2.8058333333333296</v>
      </c>
      <c r="B1432">
        <v>2.84586736494209</v>
      </c>
      <c r="C1432">
        <v>0.31009430172537999</v>
      </c>
      <c r="D1432">
        <v>20</v>
      </c>
      <c r="E1432">
        <v>25.961795000000798</v>
      </c>
    </row>
    <row r="1433" spans="1:5">
      <c r="A1433">
        <v>1.9891666666666699</v>
      </c>
      <c r="B1433">
        <v>3.9059472623491902</v>
      </c>
      <c r="C1433">
        <v>3.1292024483072897E-14</v>
      </c>
      <c r="D1433">
        <v>19.491561106430701</v>
      </c>
      <c r="E1433">
        <v>25.386675035446597</v>
      </c>
    </row>
    <row r="1434" spans="1:5">
      <c r="A1434">
        <v>0.98583333333336198</v>
      </c>
      <c r="B1434">
        <v>4.6809650153243805</v>
      </c>
      <c r="C1434">
        <v>1.49697129514273E-13</v>
      </c>
      <c r="D1434">
        <v>19.2782716480713</v>
      </c>
      <c r="E1434">
        <v>24.945069996729199</v>
      </c>
    </row>
    <row r="1435" spans="1:5">
      <c r="A1435">
        <v>9.3333333333332505E-2</v>
      </c>
      <c r="B1435">
        <v>4.8212835015302895</v>
      </c>
      <c r="C1435">
        <v>1.8637513861009601E-16</v>
      </c>
      <c r="D1435">
        <v>19.638978116490101</v>
      </c>
      <c r="E1435">
        <v>24.553594951353702</v>
      </c>
    </row>
    <row r="1436" spans="1:5">
      <c r="A1436">
        <v>0</v>
      </c>
      <c r="B1436">
        <v>4.8567542948532196</v>
      </c>
      <c r="C1436">
        <v>1.1464128774599201E-17</v>
      </c>
      <c r="D1436">
        <v>19.861775706739202</v>
      </c>
      <c r="E1436">
        <v>24.718530001592402</v>
      </c>
    </row>
    <row r="1437" spans="1:5">
      <c r="A1437">
        <v>0</v>
      </c>
      <c r="B1437">
        <v>2.9767051763355798</v>
      </c>
      <c r="C1437">
        <v>2.0177298236637702</v>
      </c>
      <c r="D1437">
        <v>20</v>
      </c>
      <c r="E1437">
        <v>24.994434999999299</v>
      </c>
    </row>
    <row r="1438" spans="1:5">
      <c r="A1438">
        <v>0</v>
      </c>
      <c r="B1438">
        <v>1.9945000649219704</v>
      </c>
      <c r="C1438">
        <v>3.0690149350887701</v>
      </c>
      <c r="D1438">
        <v>20</v>
      </c>
      <c r="E1438">
        <v>25.0635150000107</v>
      </c>
    </row>
    <row r="1439" spans="1:5">
      <c r="A1439">
        <v>0</v>
      </c>
      <c r="B1439">
        <v>1.6952962574167501</v>
      </c>
      <c r="C1439">
        <v>2.3567987425892802</v>
      </c>
      <c r="D1439">
        <v>20</v>
      </c>
      <c r="E1439">
        <v>24.052095000006002</v>
      </c>
    </row>
    <row r="1440" spans="1:5">
      <c r="A1440">
        <v>0</v>
      </c>
      <c r="B1440">
        <v>1.87649116623098</v>
      </c>
      <c r="C1440">
        <v>1.60449883377518</v>
      </c>
      <c r="D1440">
        <v>20</v>
      </c>
      <c r="E1440">
        <v>23.480990000006202</v>
      </c>
    </row>
    <row r="1441" spans="1:5">
      <c r="A1441">
        <v>0</v>
      </c>
      <c r="B1441">
        <v>2.0145318048117997</v>
      </c>
      <c r="C1441">
        <v>1.8040981951880501</v>
      </c>
      <c r="D1441">
        <v>20</v>
      </c>
      <c r="E1441">
        <v>23.8186299999998</v>
      </c>
    </row>
    <row r="1442" spans="1:5">
      <c r="A1442">
        <v>0</v>
      </c>
      <c r="B1442">
        <v>1.6776375531711001</v>
      </c>
      <c r="C1442">
        <v>1.31025744682486</v>
      </c>
      <c r="D1442">
        <v>20</v>
      </c>
      <c r="E1442">
        <v>22.987894999995998</v>
      </c>
    </row>
    <row r="1443" spans="1:5">
      <c r="A1443">
        <v>0</v>
      </c>
      <c r="B1443">
        <v>1.3431620629854699</v>
      </c>
      <c r="C1443">
        <v>1.3820429354121</v>
      </c>
      <c r="D1443">
        <v>20</v>
      </c>
      <c r="E1443">
        <v>22.725204998397601</v>
      </c>
    </row>
    <row r="1444" spans="1:5">
      <c r="A1444">
        <v>0</v>
      </c>
      <c r="B1444">
        <v>1.5523827116013198</v>
      </c>
      <c r="C1444">
        <v>1.3649272856177499</v>
      </c>
      <c r="D1444">
        <v>20</v>
      </c>
      <c r="E1444">
        <v>22.9173099972191</v>
      </c>
    </row>
    <row r="1445" spans="1:5">
      <c r="A1445">
        <v>0</v>
      </c>
      <c r="B1445">
        <v>1.47557357337019</v>
      </c>
      <c r="C1445">
        <v>0.76899642662953704</v>
      </c>
      <c r="D1445">
        <v>20</v>
      </c>
      <c r="E1445">
        <v>22.244569999999701</v>
      </c>
    </row>
    <row r="1446" spans="1:5">
      <c r="A1446">
        <v>0</v>
      </c>
      <c r="B1446">
        <v>1.5124687272029</v>
      </c>
      <c r="C1446">
        <v>0.48895127279661293</v>
      </c>
      <c r="D1446">
        <v>20</v>
      </c>
      <c r="E1446">
        <v>22.001419999999499</v>
      </c>
    </row>
    <row r="1447" spans="1:5">
      <c r="A1447">
        <v>0</v>
      </c>
      <c r="B1447">
        <v>1.3293549188018101</v>
      </c>
      <c r="C1447">
        <v>0.49043508119784196</v>
      </c>
      <c r="D1447">
        <v>20</v>
      </c>
      <c r="E1447">
        <v>21.819789999999699</v>
      </c>
    </row>
    <row r="1448" spans="1:5">
      <c r="A1448">
        <v>4.6666666666666697E-2</v>
      </c>
      <c r="B1448">
        <v>1.38477598784624</v>
      </c>
      <c r="C1448">
        <v>1.1870273455360401</v>
      </c>
      <c r="D1448">
        <v>20</v>
      </c>
      <c r="E1448">
        <v>22.618470000048898</v>
      </c>
    </row>
    <row r="1449" spans="1:5">
      <c r="A1449">
        <v>0.85166666666666702</v>
      </c>
      <c r="B1449">
        <v>1.30911469526707</v>
      </c>
      <c r="C1449">
        <v>1.0133336377926701</v>
      </c>
      <c r="D1449">
        <v>20</v>
      </c>
      <c r="E1449">
        <v>23.174114999726399</v>
      </c>
    </row>
    <row r="1450" spans="1:5">
      <c r="A1450">
        <v>1.8841666666666699</v>
      </c>
      <c r="B1450">
        <v>1.1844469195093499</v>
      </c>
      <c r="C1450">
        <v>0.37602641431443301</v>
      </c>
      <c r="D1450">
        <v>20</v>
      </c>
      <c r="E1450">
        <v>23.444640000490399</v>
      </c>
    </row>
    <row r="1451" spans="1:5">
      <c r="A1451">
        <v>2.7358333333333298</v>
      </c>
      <c r="B1451">
        <v>1.0317778116213001</v>
      </c>
      <c r="C1451">
        <v>0.28406385581094296</v>
      </c>
      <c r="D1451">
        <v>20</v>
      </c>
      <c r="E1451">
        <v>24.051675000765602</v>
      </c>
    </row>
    <row r="1452" spans="1:5">
      <c r="A1452">
        <v>3.3483333332947298</v>
      </c>
      <c r="B1452">
        <v>1.1107272232713201</v>
      </c>
      <c r="C1452">
        <v>6.8582804438166295E-11</v>
      </c>
      <c r="D1452">
        <v>19.838039342399302</v>
      </c>
      <c r="E1452">
        <v>24.297099899034002</v>
      </c>
    </row>
    <row r="1453" spans="1:5">
      <c r="A1453">
        <v>3.68083333155018</v>
      </c>
      <c r="B1453">
        <v>1.0720340907183499</v>
      </c>
      <c r="C1453">
        <v>2.1720369024699301E-10</v>
      </c>
      <c r="D1453">
        <v>19.278917568923703</v>
      </c>
      <c r="E1453">
        <v>24.031784991409399</v>
      </c>
    </row>
    <row r="1454" spans="1:5">
      <c r="A1454">
        <v>3.7041666666666901</v>
      </c>
      <c r="B1454">
        <v>0.99294569494438101</v>
      </c>
      <c r="C1454">
        <v>2.37995211050845E-14</v>
      </c>
      <c r="D1454">
        <v>19.913152691087902</v>
      </c>
      <c r="E1454">
        <v>24.610265052698999</v>
      </c>
    </row>
    <row r="1455" spans="1:5">
      <c r="A1455">
        <v>3.4241666666666704</v>
      </c>
      <c r="B1455">
        <v>1.01475832952589</v>
      </c>
      <c r="C1455">
        <v>0.25468500381029702</v>
      </c>
      <c r="D1455">
        <v>20</v>
      </c>
      <c r="E1455">
        <v>24.693610000002899</v>
      </c>
    </row>
    <row r="1456" spans="1:5">
      <c r="A1456">
        <v>2.8525</v>
      </c>
      <c r="B1456">
        <v>1.11452119488888</v>
      </c>
      <c r="C1456">
        <v>0.68599380315465897</v>
      </c>
      <c r="D1456">
        <v>20</v>
      </c>
      <c r="E1456">
        <v>24.653014998043503</v>
      </c>
    </row>
    <row r="1457" spans="1:5">
      <c r="A1457">
        <v>2.0358333333320702</v>
      </c>
      <c r="B1457">
        <v>1.2980904797417299</v>
      </c>
      <c r="C1457">
        <v>0.71727618654747805</v>
      </c>
      <c r="D1457">
        <v>19.999999999972502</v>
      </c>
      <c r="E1457">
        <v>24.051199999593699</v>
      </c>
    </row>
    <row r="1458" spans="1:5">
      <c r="A1458">
        <v>1.0266666666666699</v>
      </c>
      <c r="B1458">
        <v>1.1555050633128401</v>
      </c>
      <c r="C1458">
        <v>1.6860932743877699</v>
      </c>
      <c r="D1458">
        <v>20</v>
      </c>
      <c r="E1458">
        <v>23.868265004367299</v>
      </c>
    </row>
    <row r="1459" spans="1:5">
      <c r="A1459">
        <v>0.11083333333333301</v>
      </c>
      <c r="B1459">
        <v>0.88390930566487003</v>
      </c>
      <c r="C1459">
        <v>2.3234923610038698</v>
      </c>
      <c r="D1459">
        <v>20</v>
      </c>
      <c r="E1459">
        <v>23.318235000002101</v>
      </c>
    </row>
    <row r="1460" spans="1:5">
      <c r="A1460">
        <v>0</v>
      </c>
      <c r="B1460">
        <v>0.480950316526293</v>
      </c>
      <c r="C1460">
        <v>2.9777146834830899</v>
      </c>
      <c r="D1460">
        <v>20</v>
      </c>
      <c r="E1460">
        <v>23.4586650000094</v>
      </c>
    </row>
    <row r="1461" spans="1:5">
      <c r="A1461">
        <v>0</v>
      </c>
      <c r="B1461">
        <v>0.40154172542377398</v>
      </c>
      <c r="C1461">
        <v>3.5059132746245099</v>
      </c>
      <c r="D1461">
        <v>20</v>
      </c>
      <c r="E1461">
        <v>23.907455000048298</v>
      </c>
    </row>
    <row r="1462" spans="1:5">
      <c r="A1462">
        <v>0</v>
      </c>
      <c r="B1462">
        <v>0.69632714655201899</v>
      </c>
      <c r="C1462">
        <v>2.8760178534477499</v>
      </c>
      <c r="D1462">
        <v>20</v>
      </c>
      <c r="E1462">
        <v>23.5723449999998</v>
      </c>
    </row>
    <row r="1463" spans="1:5">
      <c r="A1463">
        <v>0</v>
      </c>
      <c r="B1463">
        <v>1.1502729555067102</v>
      </c>
      <c r="C1463">
        <v>2.2702970444914499</v>
      </c>
      <c r="D1463">
        <v>20</v>
      </c>
      <c r="E1463">
        <v>23.4205699999982</v>
      </c>
    </row>
    <row r="1464" spans="1:5">
      <c r="A1464">
        <v>0</v>
      </c>
      <c r="B1464">
        <v>1.82744601891994</v>
      </c>
      <c r="C1464">
        <v>1.6024989810824899</v>
      </c>
      <c r="D1464">
        <v>20</v>
      </c>
      <c r="E1464">
        <v>23.429945000002402</v>
      </c>
    </row>
    <row r="1465" spans="1:5">
      <c r="A1465">
        <v>0</v>
      </c>
      <c r="B1465">
        <v>2.6490331378710299</v>
      </c>
      <c r="C1465">
        <v>1.3358171124367199E-16</v>
      </c>
      <c r="D1465">
        <v>19.9927268834542</v>
      </c>
      <c r="E1465">
        <v>22.6417600213253</v>
      </c>
    </row>
    <row r="1466" spans="1:5">
      <c r="A1466">
        <v>0</v>
      </c>
      <c r="B1466">
        <v>3.0463041150616998</v>
      </c>
      <c r="C1466">
        <v>4.0933296384599101E-13</v>
      </c>
      <c r="D1466">
        <v>19.523710745776999</v>
      </c>
      <c r="E1466">
        <v>22.570014860839201</v>
      </c>
    </row>
    <row r="1467" spans="1:5">
      <c r="A1467">
        <v>0</v>
      </c>
      <c r="B1467">
        <v>3.5224381263398601</v>
      </c>
      <c r="C1467">
        <v>1.1360152496021499E-14</v>
      </c>
      <c r="D1467">
        <v>18.217946863214998</v>
      </c>
      <c r="E1467">
        <v>21.740384989554901</v>
      </c>
    </row>
    <row r="1468" spans="1:5">
      <c r="A1468">
        <v>0</v>
      </c>
      <c r="B1468">
        <v>3.7905486140870797</v>
      </c>
      <c r="C1468">
        <v>1.09989856755964E-14</v>
      </c>
      <c r="D1468">
        <v>18.288606377540802</v>
      </c>
      <c r="E1468">
        <v>22.079154991627899</v>
      </c>
    </row>
    <row r="1469" spans="1:5">
      <c r="A1469">
        <v>0</v>
      </c>
      <c r="B1469">
        <v>0</v>
      </c>
      <c r="C1469">
        <v>1.9566200089830799</v>
      </c>
      <c r="D1469">
        <v>19.999999999999901</v>
      </c>
      <c r="E1469">
        <v>21.956620045252901</v>
      </c>
    </row>
    <row r="1470" spans="1:5">
      <c r="A1470">
        <v>0</v>
      </c>
      <c r="B1470">
        <v>0</v>
      </c>
      <c r="C1470">
        <v>1.84341000000107</v>
      </c>
      <c r="D1470">
        <v>20</v>
      </c>
      <c r="E1470">
        <v>21.843410037102</v>
      </c>
    </row>
    <row r="1471" spans="1:5">
      <c r="A1471">
        <v>0</v>
      </c>
      <c r="B1471">
        <v>0</v>
      </c>
      <c r="C1471">
        <v>1.87620500000181</v>
      </c>
      <c r="D1471">
        <v>20</v>
      </c>
      <c r="E1471">
        <v>21.876205058144002</v>
      </c>
    </row>
    <row r="1472" spans="1:5">
      <c r="A1472">
        <v>0</v>
      </c>
      <c r="B1472">
        <v>0</v>
      </c>
      <c r="C1472">
        <v>1.9663799999999902</v>
      </c>
      <c r="D1472">
        <v>20</v>
      </c>
      <c r="E1472">
        <v>21.966379998872799</v>
      </c>
    </row>
    <row r="1473" spans="1:5">
      <c r="A1473">
        <v>0</v>
      </c>
      <c r="B1473">
        <v>0</v>
      </c>
      <c r="C1473">
        <v>2.6373950000066202</v>
      </c>
      <c r="D1473">
        <v>20</v>
      </c>
      <c r="E1473">
        <v>22.6373949995894</v>
      </c>
    </row>
    <row r="1474" spans="1:5">
      <c r="A1474">
        <v>0</v>
      </c>
      <c r="B1474">
        <v>0</v>
      </c>
      <c r="C1474">
        <v>2.4676350000173901</v>
      </c>
      <c r="D1474">
        <v>20</v>
      </c>
      <c r="E1474">
        <v>22.467635000134102</v>
      </c>
    </row>
    <row r="1475" spans="1:5">
      <c r="A1475">
        <v>0</v>
      </c>
      <c r="B1475">
        <v>0</v>
      </c>
      <c r="C1475">
        <v>2.9036850000064001</v>
      </c>
      <c r="D1475">
        <v>20</v>
      </c>
      <c r="E1475">
        <v>22.903684996907398</v>
      </c>
    </row>
    <row r="1476" spans="1:5">
      <c r="A1476">
        <v>0</v>
      </c>
      <c r="B1476">
        <v>0</v>
      </c>
      <c r="C1476">
        <v>3.6133350000906597</v>
      </c>
      <c r="D1476">
        <v>20</v>
      </c>
      <c r="E1476">
        <v>23.613335002315601</v>
      </c>
    </row>
    <row r="1477" spans="1:5">
      <c r="A1477">
        <v>0</v>
      </c>
      <c r="B1477">
        <v>0</v>
      </c>
      <c r="C1477">
        <v>3.84461000008044</v>
      </c>
      <c r="D1477">
        <v>20</v>
      </c>
      <c r="E1477">
        <v>23.844609992705099</v>
      </c>
    </row>
    <row r="1478" spans="1:5">
      <c r="A1478">
        <v>0</v>
      </c>
      <c r="B1478">
        <v>0</v>
      </c>
      <c r="C1478">
        <v>3.3546600000043498</v>
      </c>
      <c r="D1478">
        <v>20</v>
      </c>
      <c r="E1478">
        <v>23.354660002567101</v>
      </c>
    </row>
    <row r="1479" spans="1:5">
      <c r="A1479">
        <v>0</v>
      </c>
      <c r="B1479">
        <v>0</v>
      </c>
      <c r="C1479">
        <v>3.8287049999579397</v>
      </c>
      <c r="D1479">
        <v>20</v>
      </c>
      <c r="E1479">
        <v>23.828705012443198</v>
      </c>
    </row>
    <row r="1480" spans="1:5">
      <c r="A1480">
        <v>0</v>
      </c>
      <c r="B1480">
        <v>0</v>
      </c>
      <c r="C1480">
        <v>3.51872500000239</v>
      </c>
      <c r="D1480">
        <v>20</v>
      </c>
      <c r="E1480">
        <v>23.518724997410001</v>
      </c>
    </row>
    <row r="1481" spans="1:5">
      <c r="A1481">
        <v>0</v>
      </c>
      <c r="B1481">
        <v>0</v>
      </c>
      <c r="C1481">
        <v>3.1149050000024401</v>
      </c>
      <c r="D1481">
        <v>20</v>
      </c>
      <c r="E1481">
        <v>23.114904999925599</v>
      </c>
    </row>
    <row r="1482" spans="1:5">
      <c r="A1482">
        <v>0</v>
      </c>
      <c r="B1482">
        <v>0</v>
      </c>
      <c r="C1482">
        <v>3.2194150000075901</v>
      </c>
      <c r="D1482">
        <v>20</v>
      </c>
      <c r="E1482">
        <v>23.219414999629201</v>
      </c>
    </row>
    <row r="1483" spans="1:5">
      <c r="A1483">
        <v>0</v>
      </c>
      <c r="B1483">
        <v>0</v>
      </c>
      <c r="C1483">
        <v>3.6650750000438701</v>
      </c>
      <c r="D1483">
        <v>20</v>
      </c>
      <c r="E1483">
        <v>23.6650750005888</v>
      </c>
    </row>
    <row r="1484" spans="1:5">
      <c r="A1484">
        <v>0</v>
      </c>
      <c r="B1484">
        <v>0</v>
      </c>
      <c r="C1484">
        <v>4.24418499996428</v>
      </c>
      <c r="D1484">
        <v>20</v>
      </c>
      <c r="E1484">
        <v>24.2441849973921</v>
      </c>
    </row>
    <row r="1485" spans="1:5">
      <c r="A1485">
        <v>0</v>
      </c>
      <c r="B1485">
        <v>0</v>
      </c>
      <c r="C1485">
        <v>3.7869300000311599</v>
      </c>
      <c r="D1485">
        <v>20</v>
      </c>
      <c r="E1485">
        <v>23.786930102212299</v>
      </c>
    </row>
    <row r="1486" spans="1:5">
      <c r="A1486">
        <v>0</v>
      </c>
      <c r="B1486">
        <v>0</v>
      </c>
      <c r="C1486">
        <v>3.7926950001475799</v>
      </c>
      <c r="D1486">
        <v>20</v>
      </c>
      <c r="E1486">
        <v>23.792695033658202</v>
      </c>
    </row>
    <row r="1487" spans="1:5">
      <c r="A1487">
        <v>0</v>
      </c>
      <c r="B1487">
        <v>0</v>
      </c>
      <c r="C1487">
        <v>3.5906000001469902</v>
      </c>
      <c r="D1487">
        <v>20</v>
      </c>
      <c r="E1487">
        <v>23.590600046208699</v>
      </c>
    </row>
    <row r="1488" spans="1:5">
      <c r="A1488">
        <v>0</v>
      </c>
      <c r="B1488">
        <v>0</v>
      </c>
      <c r="C1488">
        <v>3.8943450000261901</v>
      </c>
      <c r="D1488">
        <v>20</v>
      </c>
      <c r="E1488">
        <v>23.894344984420901</v>
      </c>
    </row>
    <row r="1489" spans="1:5">
      <c r="A1489">
        <v>0</v>
      </c>
      <c r="B1489">
        <v>0</v>
      </c>
      <c r="C1489">
        <v>3.1845250000003498</v>
      </c>
      <c r="D1489">
        <v>20</v>
      </c>
      <c r="E1489">
        <v>23.1845250781627</v>
      </c>
    </row>
    <row r="1490" spans="1:5">
      <c r="A1490">
        <v>0</v>
      </c>
      <c r="B1490">
        <v>0</v>
      </c>
      <c r="C1490">
        <v>2.5138700000000398</v>
      </c>
      <c r="D1490">
        <v>20</v>
      </c>
      <c r="E1490">
        <v>22.513870013921601</v>
      </c>
    </row>
    <row r="1491" spans="1:5">
      <c r="A1491">
        <v>0</v>
      </c>
      <c r="B1491">
        <v>0</v>
      </c>
      <c r="C1491">
        <v>2.0845600000089499</v>
      </c>
      <c r="D1491">
        <v>20</v>
      </c>
      <c r="E1491">
        <v>22.084560074564898</v>
      </c>
    </row>
    <row r="1492" spans="1:5">
      <c r="A1492">
        <v>0</v>
      </c>
      <c r="B1492">
        <v>0</v>
      </c>
      <c r="C1492">
        <v>2.9276299999994597</v>
      </c>
      <c r="D1492">
        <v>20</v>
      </c>
      <c r="E1492">
        <v>22.927629954810001</v>
      </c>
    </row>
    <row r="1493" spans="1:5">
      <c r="A1493">
        <v>0</v>
      </c>
      <c r="B1493">
        <v>0</v>
      </c>
      <c r="C1493">
        <v>3.5758700000560997</v>
      </c>
      <c r="D1493">
        <v>20</v>
      </c>
      <c r="E1493">
        <v>23.575870023365301</v>
      </c>
    </row>
    <row r="1494" spans="1:5">
      <c r="A1494">
        <v>0</v>
      </c>
      <c r="B1494">
        <v>5.3876403738474297</v>
      </c>
      <c r="C1494">
        <v>1.0827326867890499E-14</v>
      </c>
      <c r="D1494">
        <v>18.476604675558502</v>
      </c>
      <c r="E1494">
        <v>23.864245049405902</v>
      </c>
    </row>
    <row r="1495" spans="1:5">
      <c r="A1495">
        <v>0</v>
      </c>
      <c r="B1495">
        <v>4.9329775900583002</v>
      </c>
      <c r="C1495">
        <v>1.30977719609796E-11</v>
      </c>
      <c r="D1495">
        <v>19.205367473100001</v>
      </c>
      <c r="E1495">
        <v>24.1383450631714</v>
      </c>
    </row>
    <row r="1496" spans="1:5">
      <c r="A1496">
        <v>7.5833333333324204E-2</v>
      </c>
      <c r="B1496">
        <v>4.7633735390615399</v>
      </c>
      <c r="C1496">
        <v>0.63617310839048102</v>
      </c>
      <c r="D1496">
        <v>20</v>
      </c>
      <c r="E1496">
        <v>25.475379980785299</v>
      </c>
    </row>
    <row r="1497" spans="1:5">
      <c r="A1497">
        <v>0.95083333333333298</v>
      </c>
      <c r="B1497">
        <v>4.6947888935852093</v>
      </c>
      <c r="C1497">
        <v>5.7964286867983095E-22</v>
      </c>
      <c r="D1497">
        <v>19.983512773075901</v>
      </c>
      <c r="E1497">
        <v>25.629134999994502</v>
      </c>
    </row>
    <row r="1498" spans="1:5">
      <c r="A1498">
        <v>1.9774999999988201</v>
      </c>
      <c r="B1498">
        <v>4.1688713349497402</v>
      </c>
      <c r="C1498">
        <v>0.217463658132177</v>
      </c>
      <c r="D1498">
        <v>19.999999999998398</v>
      </c>
      <c r="E1498">
        <v>26.363834993079198</v>
      </c>
    </row>
    <row r="1499" spans="1:5">
      <c r="A1499">
        <v>2.835</v>
      </c>
      <c r="B1499">
        <v>3.4042608942157</v>
      </c>
      <c r="C1499">
        <v>0.57216910582691105</v>
      </c>
      <c r="D1499">
        <v>20</v>
      </c>
      <c r="E1499">
        <v>26.811430000042602</v>
      </c>
    </row>
    <row r="1500" spans="1:5">
      <c r="A1500">
        <v>3.44166666666667</v>
      </c>
      <c r="B1500">
        <v>2.8449341819353897</v>
      </c>
      <c r="C1500">
        <v>0.455324150287159</v>
      </c>
      <c r="D1500">
        <v>20</v>
      </c>
      <c r="E1500">
        <v>26.7419249988892</v>
      </c>
    </row>
    <row r="1501" spans="1:5">
      <c r="A1501">
        <v>3.77416666666667</v>
      </c>
      <c r="B1501">
        <v>2.89711402151188</v>
      </c>
      <c r="C1501">
        <v>0.67313931182762898</v>
      </c>
      <c r="D1501">
        <v>20</v>
      </c>
      <c r="E1501">
        <v>27.344420000006203</v>
      </c>
    </row>
    <row r="1502" spans="1:5">
      <c r="A1502">
        <v>3.7974999999999999</v>
      </c>
      <c r="B1502">
        <v>3.15163847917816</v>
      </c>
      <c r="C1502">
        <v>3.2975070775399301E-15</v>
      </c>
      <c r="D1502">
        <v>19.7800765258418</v>
      </c>
      <c r="E1502">
        <v>26.729215005019999</v>
      </c>
    </row>
    <row r="1503" spans="1:5">
      <c r="A1503">
        <v>3.5116666666666703</v>
      </c>
      <c r="B1503">
        <v>3.1380793601362997</v>
      </c>
      <c r="C1503">
        <v>4.0277370745147698E-16</v>
      </c>
      <c r="D1503">
        <v>19.686368975900201</v>
      </c>
      <c r="E1503">
        <v>26.336115002703202</v>
      </c>
    </row>
    <row r="1504" spans="1:5">
      <c r="A1504">
        <v>2.9399999999909499</v>
      </c>
      <c r="B1504">
        <v>3.4264088534963997</v>
      </c>
      <c r="C1504">
        <v>2.5547395119975501E-11</v>
      </c>
      <c r="D1504">
        <v>19.931476115221201</v>
      </c>
      <c r="E1504">
        <v>26.297884968734099</v>
      </c>
    </row>
    <row r="1505" spans="1:5">
      <c r="A1505">
        <v>2.1174999999947199</v>
      </c>
      <c r="B1505">
        <v>4.4572248645028001</v>
      </c>
      <c r="C1505">
        <v>5.5493798511112699E-11</v>
      </c>
      <c r="D1505">
        <v>19.546600105707999</v>
      </c>
      <c r="E1505">
        <v>26.121324970261</v>
      </c>
    </row>
    <row r="1506" spans="1:5">
      <c r="A1506">
        <v>1.10833333333335</v>
      </c>
      <c r="B1506">
        <v>5.0266104454608405</v>
      </c>
      <c r="C1506">
        <v>3.4451078757898004E-14</v>
      </c>
      <c r="D1506">
        <v>19.589876223800101</v>
      </c>
      <c r="E1506">
        <v>25.724820002594299</v>
      </c>
    </row>
    <row r="1507" spans="1:5">
      <c r="A1507">
        <v>0.14583333333333301</v>
      </c>
      <c r="B1507">
        <v>4.9555114340790096</v>
      </c>
      <c r="C1507">
        <v>0.15597023269709398</v>
      </c>
      <c r="D1507">
        <v>20</v>
      </c>
      <c r="E1507">
        <v>25.257315000109401</v>
      </c>
    </row>
    <row r="1508" spans="1:5">
      <c r="A1508">
        <v>0</v>
      </c>
      <c r="B1508">
        <v>4.5456522976082594</v>
      </c>
      <c r="C1508">
        <v>1.5569776798933002</v>
      </c>
      <c r="D1508">
        <v>20</v>
      </c>
      <c r="E1508">
        <v>26.1026299775016</v>
      </c>
    </row>
    <row r="1509" spans="1:5">
      <c r="A1509">
        <v>0</v>
      </c>
      <c r="B1509">
        <v>4.3547146313251597</v>
      </c>
      <c r="C1509">
        <v>1.88646536868043</v>
      </c>
      <c r="D1509">
        <v>20</v>
      </c>
      <c r="E1509">
        <v>26.241180000005599</v>
      </c>
    </row>
    <row r="1510" spans="1:5">
      <c r="A1510">
        <v>0</v>
      </c>
      <c r="B1510">
        <v>4.9789466486597105</v>
      </c>
      <c r="C1510">
        <v>0.75458335133946397</v>
      </c>
      <c r="D1510">
        <v>20</v>
      </c>
      <c r="E1510">
        <v>25.733529999999199</v>
      </c>
    </row>
    <row r="1511" spans="1:5">
      <c r="A1511">
        <v>0</v>
      </c>
      <c r="B1511">
        <v>4.67049457934261</v>
      </c>
      <c r="C1511">
        <v>1.3058598566479799E-17</v>
      </c>
      <c r="D1511">
        <v>19.835990420137698</v>
      </c>
      <c r="E1511">
        <v>24.5064849994803</v>
      </c>
    </row>
    <row r="1512" spans="1:5">
      <c r="A1512">
        <v>0</v>
      </c>
      <c r="B1512">
        <v>4.5203456527483503</v>
      </c>
      <c r="C1512">
        <v>0.54758934725245001</v>
      </c>
      <c r="D1512">
        <v>20</v>
      </c>
      <c r="E1512">
        <v>25.067935000000801</v>
      </c>
    </row>
    <row r="1513" spans="1:5">
      <c r="A1513">
        <v>0</v>
      </c>
      <c r="B1513">
        <v>5.5679696652249104</v>
      </c>
      <c r="C1513">
        <v>1.56049919636096E-11</v>
      </c>
      <c r="D1513">
        <v>18.9194304094637</v>
      </c>
      <c r="E1513">
        <v>24.487400074704201</v>
      </c>
    </row>
    <row r="1514" spans="1:5">
      <c r="A1514">
        <v>0</v>
      </c>
      <c r="B1514">
        <v>5.9220774504354203</v>
      </c>
      <c r="C1514">
        <v>1.4138973544769502E-13</v>
      </c>
      <c r="D1514">
        <v>18.007712531995701</v>
      </c>
      <c r="E1514">
        <v>23.929789982431299</v>
      </c>
    </row>
    <row r="1515" spans="1:5">
      <c r="A1515">
        <v>0</v>
      </c>
      <c r="B1515">
        <v>0</v>
      </c>
      <c r="C1515">
        <v>3.4682550000154904</v>
      </c>
      <c r="D1515">
        <v>20</v>
      </c>
      <c r="E1515">
        <v>23.468254970813998</v>
      </c>
    </row>
    <row r="1516" spans="1:5">
      <c r="A1516">
        <v>0</v>
      </c>
      <c r="B1516">
        <v>0</v>
      </c>
      <c r="C1516">
        <v>3.5110750000096398</v>
      </c>
      <c r="D1516">
        <v>20</v>
      </c>
      <c r="E1516">
        <v>23.511075029082399</v>
      </c>
    </row>
    <row r="1517" spans="1:5">
      <c r="A1517">
        <v>0</v>
      </c>
      <c r="B1517">
        <v>0</v>
      </c>
      <c r="C1517">
        <v>3.6504500000002</v>
      </c>
      <c r="D1517">
        <v>20</v>
      </c>
      <c r="E1517">
        <v>23.650450070978298</v>
      </c>
    </row>
    <row r="1518" spans="1:5">
      <c r="A1518">
        <v>0</v>
      </c>
      <c r="B1518">
        <v>0</v>
      </c>
      <c r="C1518">
        <v>3.73393000007635</v>
      </c>
      <c r="D1518">
        <v>20</v>
      </c>
      <c r="E1518">
        <v>23.733930036828902</v>
      </c>
    </row>
    <row r="1519" spans="1:5">
      <c r="A1519">
        <v>0</v>
      </c>
      <c r="B1519">
        <v>5.7640516442629197</v>
      </c>
      <c r="C1519">
        <v>1.09955138370999E-14</v>
      </c>
      <c r="D1519">
        <v>18.188963365200802</v>
      </c>
      <c r="E1519">
        <v>23.953015009463698</v>
      </c>
    </row>
    <row r="1520" spans="1:5">
      <c r="A1520">
        <v>9.3333333333334809E-2</v>
      </c>
      <c r="B1520">
        <v>5.4284622194957803</v>
      </c>
      <c r="C1520">
        <v>1.3576576486084201E-15</v>
      </c>
      <c r="D1520">
        <v>19.293284450536699</v>
      </c>
      <c r="E1520">
        <v>24.8150800033658</v>
      </c>
    </row>
    <row r="1521" spans="1:5">
      <c r="A1521">
        <v>0.99749999999997996</v>
      </c>
      <c r="B1521">
        <v>5.4160119709706098</v>
      </c>
      <c r="C1521">
        <v>5.3784648836838502E-13</v>
      </c>
      <c r="D1521">
        <v>18.454068030638798</v>
      </c>
      <c r="E1521">
        <v>24.867580001609898</v>
      </c>
    </row>
    <row r="1522" spans="1:5">
      <c r="A1522">
        <v>2.0299999999999701</v>
      </c>
      <c r="B1522">
        <v>4.9581760713922707</v>
      </c>
      <c r="C1522">
        <v>1.0981560135287701E-14</v>
      </c>
      <c r="D1522">
        <v>19.128713923448199</v>
      </c>
      <c r="E1522">
        <v>26.116889994840399</v>
      </c>
    </row>
    <row r="1523" spans="1:5">
      <c r="A1523">
        <v>2.88166666666663</v>
      </c>
      <c r="B1523">
        <v>5.2974724488725897</v>
      </c>
      <c r="C1523">
        <v>6.3120920058043707E-15</v>
      </c>
      <c r="D1523">
        <v>18.425200886686302</v>
      </c>
      <c r="E1523">
        <v>26.604340002225502</v>
      </c>
    </row>
    <row r="1524" spans="1:5">
      <c r="A1524">
        <v>0</v>
      </c>
      <c r="B1524">
        <v>0</v>
      </c>
      <c r="C1524">
        <v>6.6460200000187699</v>
      </c>
      <c r="D1524">
        <v>20</v>
      </c>
      <c r="E1524">
        <v>26.6460200031432</v>
      </c>
    </row>
    <row r="1525" spans="1:5">
      <c r="A1525">
        <v>0</v>
      </c>
      <c r="B1525">
        <v>0</v>
      </c>
      <c r="C1525">
        <v>6.3009400000213498</v>
      </c>
      <c r="D1525">
        <v>20</v>
      </c>
      <c r="E1525">
        <v>26.300939995593598</v>
      </c>
    </row>
    <row r="1526" spans="1:5">
      <c r="A1526">
        <v>0</v>
      </c>
      <c r="B1526">
        <v>0</v>
      </c>
      <c r="C1526">
        <v>6.2429900001046601</v>
      </c>
      <c r="D1526">
        <v>20</v>
      </c>
      <c r="E1526">
        <v>26.242989991436598</v>
      </c>
    </row>
    <row r="1527" spans="1:5">
      <c r="A1527">
        <v>3.5524999999921101</v>
      </c>
      <c r="B1527">
        <v>4.0864126723609902</v>
      </c>
      <c r="C1527">
        <v>1.45722623744743E-11</v>
      </c>
      <c r="D1527">
        <v>18.775237324296199</v>
      </c>
      <c r="E1527">
        <v>26.414149996663898</v>
      </c>
    </row>
    <row r="1528" spans="1:5">
      <c r="A1528">
        <v>2.9808333333332699</v>
      </c>
      <c r="B1528">
        <v>3.3297429399799698</v>
      </c>
      <c r="C1528">
        <v>2.4799298623861701E-13</v>
      </c>
      <c r="D1528">
        <v>19.7800137206141</v>
      </c>
      <c r="E1528">
        <v>26.090589993927598</v>
      </c>
    </row>
    <row r="1529" spans="1:5">
      <c r="A1529">
        <v>2.1583333328201202</v>
      </c>
      <c r="B1529">
        <v>2.73378572306114</v>
      </c>
      <c r="C1529">
        <v>1.51229092996284</v>
      </c>
      <c r="D1529">
        <v>19.999999999642402</v>
      </c>
      <c r="E1529">
        <v>26.404409985486502</v>
      </c>
    </row>
    <row r="1530" spans="1:5">
      <c r="A1530">
        <v>1.14916666666666</v>
      </c>
      <c r="B1530">
        <v>2.23287653990965</v>
      </c>
      <c r="C1530">
        <v>2.3221667857577701</v>
      </c>
      <c r="D1530">
        <v>20</v>
      </c>
      <c r="E1530">
        <v>25.7042099923341</v>
      </c>
    </row>
    <row r="1531" spans="1:5">
      <c r="A1531">
        <v>0.169166666666586</v>
      </c>
      <c r="B1531">
        <v>1.8985011023560501</v>
      </c>
      <c r="C1531">
        <v>2.7359072177132298</v>
      </c>
      <c r="D1531">
        <v>19.999999999999901</v>
      </c>
      <c r="E1531">
        <v>24.8035749867358</v>
      </c>
    </row>
    <row r="1532" spans="1:5">
      <c r="A1532">
        <v>0</v>
      </c>
      <c r="B1532">
        <v>1.5041075414841201</v>
      </c>
      <c r="C1532">
        <v>3.27812745852358</v>
      </c>
      <c r="D1532">
        <v>20</v>
      </c>
      <c r="E1532">
        <v>24.782235000007699</v>
      </c>
    </row>
    <row r="1533" spans="1:5">
      <c r="A1533">
        <v>0</v>
      </c>
      <c r="B1533">
        <v>1.1020385075725001</v>
      </c>
      <c r="C1533">
        <v>4.2654214924218108</v>
      </c>
      <c r="D1533">
        <v>20</v>
      </c>
      <c r="E1533">
        <v>25.367459999994299</v>
      </c>
    </row>
    <row r="1534" spans="1:5">
      <c r="A1534">
        <v>0</v>
      </c>
      <c r="B1534">
        <v>1.2198616511806899</v>
      </c>
      <c r="C1534">
        <v>4.1351483488358003</v>
      </c>
      <c r="D1534">
        <v>20</v>
      </c>
      <c r="E1534">
        <v>25.355010000016499</v>
      </c>
    </row>
    <row r="1535" spans="1:5">
      <c r="A1535">
        <v>0</v>
      </c>
      <c r="B1535">
        <v>1.3060982926112399</v>
      </c>
      <c r="C1535">
        <v>3.3059967073980303</v>
      </c>
      <c r="D1535">
        <v>20</v>
      </c>
      <c r="E1535">
        <v>24.612095000009301</v>
      </c>
    </row>
    <row r="1536" spans="1:5">
      <c r="A1536">
        <v>0</v>
      </c>
      <c r="B1536">
        <v>1.4434210602175301</v>
      </c>
      <c r="C1536">
        <v>1.9575489397811798</v>
      </c>
      <c r="D1536">
        <v>20</v>
      </c>
      <c r="E1536">
        <v>23.400969999998697</v>
      </c>
    </row>
    <row r="1537" spans="1:5">
      <c r="A1537">
        <v>0</v>
      </c>
      <c r="B1537">
        <v>1.5958888113263798</v>
      </c>
      <c r="C1537">
        <v>1.8144461886202501</v>
      </c>
      <c r="D1537">
        <v>20</v>
      </c>
      <c r="E1537">
        <v>23.410334999946603</v>
      </c>
    </row>
    <row r="1538" spans="1:5">
      <c r="A1538">
        <v>0</v>
      </c>
      <c r="B1538">
        <v>1.73447847927405</v>
      </c>
      <c r="C1538">
        <v>1.5684715207233701</v>
      </c>
      <c r="D1538">
        <v>20</v>
      </c>
      <c r="E1538">
        <v>23.302949999997399</v>
      </c>
    </row>
    <row r="1539" spans="1:5">
      <c r="A1539">
        <v>0</v>
      </c>
      <c r="B1539">
        <v>1.6008134031197201</v>
      </c>
      <c r="C1539">
        <v>1.5520465968861399</v>
      </c>
      <c r="D1539">
        <v>20</v>
      </c>
      <c r="E1539">
        <v>23.152860000005901</v>
      </c>
    </row>
    <row r="1540" spans="1:5">
      <c r="A1540">
        <v>0</v>
      </c>
      <c r="B1540">
        <v>1.7460238419577498</v>
      </c>
      <c r="C1540">
        <v>1.3133861565689</v>
      </c>
      <c r="D1540">
        <v>20</v>
      </c>
      <c r="E1540">
        <v>23.059409998526601</v>
      </c>
    </row>
    <row r="1541" spans="1:5">
      <c r="A1541">
        <v>0</v>
      </c>
      <c r="B1541">
        <v>1.81828664893275</v>
      </c>
      <c r="C1541">
        <v>1.3895933517854702</v>
      </c>
      <c r="D1541">
        <v>20</v>
      </c>
      <c r="E1541">
        <v>23.207880000718198</v>
      </c>
    </row>
    <row r="1542" spans="1:5">
      <c r="A1542">
        <v>0</v>
      </c>
      <c r="B1542">
        <v>2.0084238452889198</v>
      </c>
      <c r="C1542">
        <v>9.9999999999801897E-3</v>
      </c>
      <c r="D1542">
        <v>20</v>
      </c>
      <c r="E1542">
        <v>22.018423845288901</v>
      </c>
    </row>
    <row r="1543" spans="1:5">
      <c r="A1543">
        <v>0</v>
      </c>
      <c r="B1543">
        <v>2.10751825216949</v>
      </c>
      <c r="C1543">
        <v>0.55575674782992102</v>
      </c>
      <c r="D1543">
        <v>20</v>
      </c>
      <c r="E1543">
        <v>22.663274999999402</v>
      </c>
    </row>
    <row r="1544" spans="1:5">
      <c r="A1544">
        <v>0.11083333333333301</v>
      </c>
      <c r="B1544">
        <v>2.48586482074916</v>
      </c>
      <c r="C1544">
        <v>0.94605684111266197</v>
      </c>
      <c r="D1544">
        <v>20</v>
      </c>
      <c r="E1544">
        <v>23.5427549951952</v>
      </c>
    </row>
    <row r="1545" spans="1:5">
      <c r="A1545">
        <v>1.04999999999784</v>
      </c>
      <c r="B1545">
        <v>2.6122310260870201</v>
      </c>
      <c r="C1545">
        <v>1.72937897881137</v>
      </c>
      <c r="D1545">
        <v>19.9999999999966</v>
      </c>
      <c r="E1545">
        <v>25.391610004892797</v>
      </c>
    </row>
    <row r="1546" spans="1:5">
      <c r="A1546">
        <v>2.0766666666666702</v>
      </c>
      <c r="B1546">
        <v>2.5893762017331299</v>
      </c>
      <c r="C1546">
        <v>2.0123671314955298</v>
      </c>
      <c r="D1546">
        <v>20</v>
      </c>
      <c r="E1546">
        <v>26.678409999895297</v>
      </c>
    </row>
    <row r="1547" spans="1:5">
      <c r="A1547">
        <v>2.9283333333333297</v>
      </c>
      <c r="B1547">
        <v>2.2615929436518298</v>
      </c>
      <c r="C1547">
        <v>1.7774887236794401</v>
      </c>
      <c r="D1547">
        <v>20</v>
      </c>
      <c r="E1547">
        <v>26.967415000664602</v>
      </c>
    </row>
    <row r="1548" spans="1:5">
      <c r="A1548">
        <v>3.5408333333333299</v>
      </c>
      <c r="B1548">
        <v>2.9055813532572601</v>
      </c>
      <c r="C1548">
        <v>0.18820531340983601</v>
      </c>
      <c r="D1548">
        <v>20</v>
      </c>
      <c r="E1548">
        <v>26.6346200000004</v>
      </c>
    </row>
    <row r="1549" spans="1:5">
      <c r="A1549">
        <v>3.8675000000000002</v>
      </c>
      <c r="B1549">
        <v>2.7804288504793497</v>
      </c>
      <c r="C1549">
        <v>0.37908114943792903</v>
      </c>
      <c r="D1549">
        <v>20</v>
      </c>
      <c r="E1549">
        <v>27.027009999917301</v>
      </c>
    </row>
    <row r="1550" spans="1:5">
      <c r="A1550">
        <v>3.8849999999999998</v>
      </c>
      <c r="B1550">
        <v>2.94405689593196</v>
      </c>
      <c r="C1550">
        <v>2.9652469319769501E-15</v>
      </c>
      <c r="D1550">
        <v>19.774383126812101</v>
      </c>
      <c r="E1550">
        <v>26.603440022744099</v>
      </c>
    </row>
    <row r="1551" spans="1:5">
      <c r="A1551">
        <v>3.5991666666666702</v>
      </c>
      <c r="B1551">
        <v>2.3657690283537698</v>
      </c>
      <c r="C1551">
        <v>0.261434304979348</v>
      </c>
      <c r="D1551">
        <v>20</v>
      </c>
      <c r="E1551">
        <v>26.2263699999998</v>
      </c>
    </row>
    <row r="1552" spans="1:5">
      <c r="A1552">
        <v>3.0216666666666101</v>
      </c>
      <c r="B1552">
        <v>2.49454740005234</v>
      </c>
      <c r="C1552">
        <v>1.20543090437948</v>
      </c>
      <c r="D1552">
        <v>19.999999999999901</v>
      </c>
      <c r="E1552">
        <v>26.721644971098403</v>
      </c>
    </row>
    <row r="1553" spans="1:5">
      <c r="A1553">
        <v>2.1991666666666703</v>
      </c>
      <c r="B1553">
        <v>3.0485056735903</v>
      </c>
      <c r="C1553">
        <v>1.7846526597438002</v>
      </c>
      <c r="D1553">
        <v>20</v>
      </c>
      <c r="E1553">
        <v>27.0323250000008</v>
      </c>
    </row>
    <row r="1554" spans="1:5">
      <c r="A1554">
        <v>1.19</v>
      </c>
      <c r="B1554">
        <v>3.4715696511107699</v>
      </c>
      <c r="C1554">
        <v>1.5055003488621801</v>
      </c>
      <c r="D1554">
        <v>20</v>
      </c>
      <c r="E1554">
        <v>26.167069999972899</v>
      </c>
    </row>
    <row r="1555" spans="1:5">
      <c r="A1555">
        <v>0.192499999998301</v>
      </c>
      <c r="B1555">
        <v>3.4897159552497503</v>
      </c>
      <c r="C1555">
        <v>1.20881904401518</v>
      </c>
      <c r="D1555">
        <v>19.999999999998998</v>
      </c>
      <c r="E1555">
        <v>24.891034999262303</v>
      </c>
    </row>
    <row r="1556" spans="1:5">
      <c r="A1556">
        <v>0</v>
      </c>
      <c r="B1556">
        <v>3.1481435947692398</v>
      </c>
      <c r="C1556">
        <v>2.5101714052397202</v>
      </c>
      <c r="D1556">
        <v>20</v>
      </c>
      <c r="E1556">
        <v>25.658315000009001</v>
      </c>
    </row>
    <row r="1557" spans="1:5">
      <c r="A1557">
        <v>0</v>
      </c>
      <c r="B1557">
        <v>3.2395914191856998</v>
      </c>
      <c r="C1557">
        <v>2.1290685808171004</v>
      </c>
      <c r="D1557">
        <v>20</v>
      </c>
      <c r="E1557">
        <v>25.368660000002802</v>
      </c>
    </row>
    <row r="1558" spans="1:5">
      <c r="A1558">
        <v>0</v>
      </c>
      <c r="B1558">
        <v>3.9733970140135302</v>
      </c>
      <c r="C1558">
        <v>1.0581629859914699</v>
      </c>
      <c r="D1558">
        <v>20</v>
      </c>
      <c r="E1558">
        <v>25.031560000005001</v>
      </c>
    </row>
    <row r="1559" spans="1:5">
      <c r="A1559">
        <v>0</v>
      </c>
      <c r="B1559">
        <v>4.9690482271034302</v>
      </c>
      <c r="C1559">
        <v>1.2802094778900499E-11</v>
      </c>
      <c r="D1559">
        <v>19.2296016915619</v>
      </c>
      <c r="E1559">
        <v>24.1986499186781</v>
      </c>
    </row>
    <row r="1560" spans="1:5">
      <c r="A1560">
        <v>0</v>
      </c>
      <c r="B1560">
        <v>5.2107823632971106</v>
      </c>
      <c r="C1560">
        <v>1.1019695789975501E-14</v>
      </c>
      <c r="D1560">
        <v>18.166112625953801</v>
      </c>
      <c r="E1560">
        <v>23.3768949892509</v>
      </c>
    </row>
    <row r="1561" spans="1:5">
      <c r="A1561">
        <v>0</v>
      </c>
      <c r="B1561">
        <v>0</v>
      </c>
      <c r="C1561">
        <v>2.7276050000087699</v>
      </c>
      <c r="D1561">
        <v>20</v>
      </c>
      <c r="E1561">
        <v>22.727605051390601</v>
      </c>
    </row>
    <row r="1562" spans="1:5">
      <c r="A1562">
        <v>0</v>
      </c>
      <c r="B1562">
        <v>0</v>
      </c>
      <c r="C1562">
        <v>2.2313300000065199</v>
      </c>
      <c r="D1562">
        <v>20</v>
      </c>
      <c r="E1562">
        <v>22.231330062968098</v>
      </c>
    </row>
    <row r="1563" spans="1:5">
      <c r="A1563">
        <v>0</v>
      </c>
      <c r="B1563">
        <v>0</v>
      </c>
      <c r="C1563">
        <v>2.6352199999992698</v>
      </c>
      <c r="D1563">
        <v>20</v>
      </c>
      <c r="E1563">
        <v>22.635220044202402</v>
      </c>
    </row>
    <row r="1564" spans="1:5">
      <c r="A1564">
        <v>0</v>
      </c>
      <c r="B1564">
        <v>0</v>
      </c>
      <c r="C1564">
        <v>2.6701799999968197</v>
      </c>
      <c r="D1564">
        <v>20</v>
      </c>
      <c r="E1564">
        <v>22.670179985515901</v>
      </c>
    </row>
    <row r="1565" spans="1:5">
      <c r="A1565">
        <v>0</v>
      </c>
      <c r="B1565">
        <v>0</v>
      </c>
      <c r="C1565">
        <v>3.1334850000027799</v>
      </c>
      <c r="D1565">
        <v>20</v>
      </c>
      <c r="E1565">
        <v>23.1334850060497</v>
      </c>
    </row>
    <row r="1566" spans="1:5">
      <c r="A1566">
        <v>0</v>
      </c>
      <c r="B1566">
        <v>0</v>
      </c>
      <c r="C1566">
        <v>2.7892450000030098</v>
      </c>
      <c r="D1566">
        <v>20</v>
      </c>
      <c r="E1566">
        <v>22.789245034162999</v>
      </c>
    </row>
    <row r="1567" spans="1:5">
      <c r="A1567">
        <v>0</v>
      </c>
      <c r="B1567">
        <v>0</v>
      </c>
      <c r="C1567">
        <v>2.7205399999982203</v>
      </c>
      <c r="D1567">
        <v>20</v>
      </c>
      <c r="E1567">
        <v>22.720540042879399</v>
      </c>
    </row>
    <row r="1568" spans="1:5">
      <c r="A1568">
        <v>0.13416666666670901</v>
      </c>
      <c r="B1568">
        <v>5.2548782572227202</v>
      </c>
      <c r="C1568">
        <v>3.4905454595263399E-14</v>
      </c>
      <c r="D1568">
        <v>18.533575076721601</v>
      </c>
      <c r="E1568">
        <v>23.922620000611001</v>
      </c>
    </row>
    <row r="1569" spans="1:5">
      <c r="A1569">
        <v>1.09666666666667</v>
      </c>
      <c r="B1569">
        <v>5.4448997926571998</v>
      </c>
      <c r="C1569">
        <v>1.61251564181284E-14</v>
      </c>
      <c r="D1569">
        <v>18.537498535771999</v>
      </c>
      <c r="E1569">
        <v>25.079064995095901</v>
      </c>
    </row>
    <row r="1570" spans="1:5">
      <c r="A1570">
        <v>2.12916666666665</v>
      </c>
      <c r="B1570">
        <v>5.19179988889067</v>
      </c>
      <c r="C1570">
        <v>4.9635958032965401E-13</v>
      </c>
      <c r="D1570">
        <v>18.560373446542197</v>
      </c>
      <c r="E1570">
        <v>25.8813400021</v>
      </c>
    </row>
    <row r="1571" spans="1:5">
      <c r="A1571">
        <v>2.9808333333332997</v>
      </c>
      <c r="B1571">
        <v>4.8948814742311493</v>
      </c>
      <c r="C1571">
        <v>1.35832053712233E-14</v>
      </c>
      <c r="D1571">
        <v>19.2950201786972</v>
      </c>
      <c r="E1571">
        <v>27.170734986261699</v>
      </c>
    </row>
    <row r="1572" spans="1:5">
      <c r="A1572">
        <v>3.58749999999992</v>
      </c>
      <c r="B1572">
        <v>5.3663730930115996</v>
      </c>
      <c r="C1572">
        <v>1.01436618131533E-13</v>
      </c>
      <c r="D1572">
        <v>18.407241910117399</v>
      </c>
      <c r="E1572">
        <v>27.361115003129001</v>
      </c>
    </row>
    <row r="1573" spans="1:5">
      <c r="A1573">
        <v>3.9141666649711202</v>
      </c>
      <c r="B1573">
        <v>4.9739193175040102</v>
      </c>
      <c r="C1573">
        <v>5.9078568305199699E-10</v>
      </c>
      <c r="D1573">
        <v>18.664874013077998</v>
      </c>
      <c r="E1573">
        <v>27.552959996143901</v>
      </c>
    </row>
    <row r="1574" spans="1:5">
      <c r="A1574">
        <v>0</v>
      </c>
      <c r="B1574">
        <v>0</v>
      </c>
      <c r="C1574">
        <v>5.9123700001442305</v>
      </c>
      <c r="D1574">
        <v>20</v>
      </c>
      <c r="E1574">
        <v>25.9123700103254</v>
      </c>
    </row>
    <row r="1575" spans="1:5">
      <c r="A1575">
        <v>0</v>
      </c>
      <c r="B1575">
        <v>0</v>
      </c>
      <c r="C1575">
        <v>6.1451900000071102</v>
      </c>
      <c r="D1575">
        <v>20</v>
      </c>
      <c r="E1575">
        <v>26.145189995886202</v>
      </c>
    </row>
    <row r="1576" spans="1:5">
      <c r="A1576">
        <v>3.0683333333333001</v>
      </c>
      <c r="B1576">
        <v>5.2686572872498303</v>
      </c>
      <c r="C1576">
        <v>2.1533482769470799E-13</v>
      </c>
      <c r="D1576">
        <v>18.455219422529499</v>
      </c>
      <c r="E1576">
        <v>26.792210043112799</v>
      </c>
    </row>
    <row r="1577" spans="1:5">
      <c r="A1577">
        <v>2.2458333333333398</v>
      </c>
      <c r="B1577">
        <v>5.5958148846531</v>
      </c>
      <c r="C1577">
        <v>2.4171087613394501E-14</v>
      </c>
      <c r="D1577">
        <v>19.070081783533997</v>
      </c>
      <c r="E1577">
        <v>26.911730001520397</v>
      </c>
    </row>
    <row r="1578" spans="1:5">
      <c r="A1578">
        <v>1.2308333333333401</v>
      </c>
      <c r="B1578">
        <v>5.9679412466812201</v>
      </c>
      <c r="C1578">
        <v>6.81359726986869E-16</v>
      </c>
      <c r="D1578">
        <v>18.5766304239535</v>
      </c>
      <c r="E1578">
        <v>25.7754050039681</v>
      </c>
    </row>
    <row r="1579" spans="1:5">
      <c r="A1579">
        <v>0.21583333333339899</v>
      </c>
      <c r="B1579">
        <v>6.2670922920465904</v>
      </c>
      <c r="C1579">
        <v>5.7303285785130301E-14</v>
      </c>
      <c r="D1579">
        <v>18.4004843758403</v>
      </c>
      <c r="E1579">
        <v>24.883410001220302</v>
      </c>
    </row>
    <row r="1580" spans="1:5">
      <c r="A1580">
        <v>0</v>
      </c>
      <c r="B1580">
        <v>0</v>
      </c>
      <c r="C1580">
        <v>4.0913050000078197</v>
      </c>
      <c r="D1580">
        <v>20</v>
      </c>
      <c r="E1580">
        <v>24.0913049875358</v>
      </c>
    </row>
    <row r="1581" spans="1:5">
      <c r="A1581">
        <v>0</v>
      </c>
      <c r="B1581">
        <v>5.9182805588459395</v>
      </c>
      <c r="C1581">
        <v>1.2858154221038301E-14</v>
      </c>
      <c r="D1581">
        <v>18.688724344119699</v>
      </c>
      <c r="E1581">
        <v>24.607004902965699</v>
      </c>
    </row>
    <row r="1582" spans="1:5">
      <c r="A1582">
        <v>0</v>
      </c>
      <c r="B1582">
        <v>0</v>
      </c>
      <c r="C1582">
        <v>4.2555000000840302</v>
      </c>
      <c r="D1582">
        <v>20</v>
      </c>
      <c r="E1582">
        <v>24.2554999904056</v>
      </c>
    </row>
    <row r="1583" spans="1:5">
      <c r="A1583">
        <v>0</v>
      </c>
      <c r="B1583">
        <v>0</v>
      </c>
      <c r="C1583">
        <v>3.3580300000077599</v>
      </c>
      <c r="D1583">
        <v>20</v>
      </c>
      <c r="E1583">
        <v>23.358029939171601</v>
      </c>
    </row>
    <row r="1584" spans="1:5">
      <c r="A1584">
        <v>0</v>
      </c>
      <c r="B1584">
        <v>0</v>
      </c>
      <c r="C1584">
        <v>3.3382650000246197</v>
      </c>
      <c r="D1584">
        <v>20</v>
      </c>
      <c r="E1584">
        <v>23.338264867661099</v>
      </c>
    </row>
    <row r="1585" spans="1:5">
      <c r="A1585">
        <v>0</v>
      </c>
      <c r="B1585">
        <v>0</v>
      </c>
      <c r="C1585">
        <v>2.4025250000108898</v>
      </c>
      <c r="D1585">
        <v>20</v>
      </c>
      <c r="E1585">
        <v>22.402524986218801</v>
      </c>
    </row>
    <row r="1586" spans="1:5">
      <c r="A1586">
        <v>0</v>
      </c>
      <c r="B1586">
        <v>0</v>
      </c>
      <c r="C1586">
        <v>2.2116300000094999</v>
      </c>
      <c r="D1586">
        <v>20</v>
      </c>
      <c r="E1586">
        <v>22.211630000001801</v>
      </c>
    </row>
    <row r="1587" spans="1:5">
      <c r="A1587">
        <v>0</v>
      </c>
      <c r="B1587">
        <v>0</v>
      </c>
      <c r="C1587">
        <v>2.4168700000091197</v>
      </c>
      <c r="D1587">
        <v>20</v>
      </c>
      <c r="E1587">
        <v>22.416869911858701</v>
      </c>
    </row>
    <row r="1588" spans="1:5">
      <c r="A1588">
        <v>0</v>
      </c>
      <c r="B1588">
        <v>0</v>
      </c>
      <c r="C1588">
        <v>2.6833600000113003</v>
      </c>
      <c r="D1588">
        <v>20</v>
      </c>
      <c r="E1588">
        <v>22.683360009530901</v>
      </c>
    </row>
    <row r="1589" spans="1:5">
      <c r="A1589">
        <v>0</v>
      </c>
      <c r="B1589">
        <v>0</v>
      </c>
      <c r="C1589">
        <v>2.4308950000119598</v>
      </c>
      <c r="D1589">
        <v>20</v>
      </c>
      <c r="E1589">
        <v>22.4308950472033</v>
      </c>
    </row>
    <row r="1590" spans="1:5">
      <c r="A1590">
        <v>0</v>
      </c>
      <c r="B1590">
        <v>0</v>
      </c>
      <c r="C1590">
        <v>2.1335450000026701</v>
      </c>
      <c r="D1590">
        <v>20</v>
      </c>
      <c r="E1590">
        <v>22.1335449133237</v>
      </c>
    </row>
    <row r="1591" spans="1:5">
      <c r="A1591">
        <v>0</v>
      </c>
      <c r="B1591">
        <v>0</v>
      </c>
      <c r="C1591">
        <v>2.8580950000316001</v>
      </c>
      <c r="D1591">
        <v>20</v>
      </c>
      <c r="E1591">
        <v>22.858095062117698</v>
      </c>
    </row>
    <row r="1592" spans="1:5">
      <c r="A1592">
        <v>0.1575</v>
      </c>
      <c r="B1592">
        <v>4.3693010193634096</v>
      </c>
      <c r="C1592">
        <v>1.3000923313069898E-15</v>
      </c>
      <c r="D1592">
        <v>19.538348974482897</v>
      </c>
      <c r="E1592">
        <v>24.065149993846298</v>
      </c>
    </row>
    <row r="1593" spans="1:5">
      <c r="A1593">
        <v>1.14916666663636</v>
      </c>
      <c r="B1593">
        <v>4.0775253284866402</v>
      </c>
      <c r="C1593">
        <v>2.2229013349233E-10</v>
      </c>
      <c r="D1593">
        <v>19.701942994145</v>
      </c>
      <c r="E1593">
        <v>24.928634989490298</v>
      </c>
    </row>
    <row r="1594" spans="1:5">
      <c r="A1594">
        <v>2.1758333333333297</v>
      </c>
      <c r="B1594">
        <v>4.1331915347331796</v>
      </c>
      <c r="C1594">
        <v>1.27568056490977E-17</v>
      </c>
      <c r="D1594">
        <v>19.884765131625699</v>
      </c>
      <c r="E1594">
        <v>26.1937899996922</v>
      </c>
    </row>
    <row r="1595" spans="1:5">
      <c r="A1595">
        <v>3.02749999999984</v>
      </c>
      <c r="B1595">
        <v>4.5319261324594802</v>
      </c>
      <c r="C1595">
        <v>9.7685049248799194E-14</v>
      </c>
      <c r="D1595">
        <v>18.808943851953099</v>
      </c>
      <c r="E1595">
        <v>26.368369984412499</v>
      </c>
    </row>
    <row r="1596" spans="1:5">
      <c r="A1596">
        <v>0</v>
      </c>
      <c r="B1596">
        <v>0</v>
      </c>
      <c r="C1596">
        <v>5.8109100002568805</v>
      </c>
      <c r="D1596">
        <v>20</v>
      </c>
      <c r="E1596">
        <v>25.8109100067593</v>
      </c>
    </row>
    <row r="1597" spans="1:5">
      <c r="A1597">
        <v>0</v>
      </c>
      <c r="B1597">
        <v>0</v>
      </c>
      <c r="C1597">
        <v>6.0089949999068804</v>
      </c>
      <c r="D1597">
        <v>20</v>
      </c>
      <c r="E1597">
        <v>26.008995005765701</v>
      </c>
    </row>
    <row r="1598" spans="1:5">
      <c r="A1598">
        <v>0</v>
      </c>
      <c r="B1598">
        <v>0</v>
      </c>
      <c r="C1598">
        <v>5.5835400000208599</v>
      </c>
      <c r="D1598">
        <v>20</v>
      </c>
      <c r="E1598">
        <v>25.583540004636298</v>
      </c>
    </row>
    <row r="1599" spans="1:5">
      <c r="A1599">
        <v>0</v>
      </c>
      <c r="B1599">
        <v>0</v>
      </c>
      <c r="C1599">
        <v>5.1652799999105499</v>
      </c>
      <c r="D1599">
        <v>20</v>
      </c>
      <c r="E1599">
        <v>25.165279999558301</v>
      </c>
    </row>
    <row r="1600" spans="1:5">
      <c r="A1600">
        <v>0</v>
      </c>
      <c r="B1600">
        <v>0</v>
      </c>
      <c r="C1600">
        <v>4.5373200000035903</v>
      </c>
      <c r="D1600">
        <v>20</v>
      </c>
      <c r="E1600">
        <v>24.537319998926399</v>
      </c>
    </row>
    <row r="1601" spans="1:5">
      <c r="A1601">
        <v>0</v>
      </c>
      <c r="B1601">
        <v>0</v>
      </c>
      <c r="C1601">
        <v>4.8789949999955997</v>
      </c>
      <c r="D1601">
        <v>20</v>
      </c>
      <c r="E1601">
        <v>24.878994999961598</v>
      </c>
    </row>
    <row r="1602" spans="1:5">
      <c r="A1602">
        <v>0</v>
      </c>
      <c r="B1602">
        <v>0</v>
      </c>
      <c r="C1602">
        <v>4.7492299999779695</v>
      </c>
      <c r="D1602">
        <v>20</v>
      </c>
      <c r="E1602">
        <v>24.7492299992238</v>
      </c>
    </row>
    <row r="1603" spans="1:5">
      <c r="A1603">
        <v>0</v>
      </c>
      <c r="B1603">
        <v>0</v>
      </c>
      <c r="C1603">
        <v>4.0191299999673298</v>
      </c>
      <c r="D1603">
        <v>20</v>
      </c>
      <c r="E1603">
        <v>24.019130003480601</v>
      </c>
    </row>
    <row r="1604" spans="1:5">
      <c r="A1604">
        <v>0</v>
      </c>
      <c r="B1604">
        <v>0</v>
      </c>
      <c r="C1604">
        <v>4.4520700001108597</v>
      </c>
      <c r="D1604">
        <v>20</v>
      </c>
      <c r="E1604">
        <v>24.452069952050998</v>
      </c>
    </row>
    <row r="1605" spans="1:5">
      <c r="A1605">
        <v>0</v>
      </c>
      <c r="B1605">
        <v>0</v>
      </c>
      <c r="C1605">
        <v>4.5273150000228402</v>
      </c>
      <c r="D1605">
        <v>20</v>
      </c>
      <c r="E1605">
        <v>24.527314946614499</v>
      </c>
    </row>
    <row r="1606" spans="1:5">
      <c r="A1606">
        <v>0</v>
      </c>
      <c r="B1606">
        <v>0</v>
      </c>
      <c r="C1606">
        <v>3.8422699999991301</v>
      </c>
      <c r="D1606">
        <v>20</v>
      </c>
      <c r="E1606">
        <v>23.8422699697959</v>
      </c>
    </row>
    <row r="1607" spans="1:5">
      <c r="A1607">
        <v>0</v>
      </c>
      <c r="B1607">
        <v>0</v>
      </c>
      <c r="C1607">
        <v>3.28833500000645</v>
      </c>
      <c r="D1607">
        <v>20</v>
      </c>
      <c r="E1607">
        <v>23.288334981267198</v>
      </c>
    </row>
    <row r="1608" spans="1:5">
      <c r="A1608">
        <v>0</v>
      </c>
      <c r="B1608">
        <v>0</v>
      </c>
      <c r="C1608">
        <v>2.3619350000115999</v>
      </c>
      <c r="D1608">
        <v>20</v>
      </c>
      <c r="E1608">
        <v>22.361935059156199</v>
      </c>
    </row>
    <row r="1609" spans="1:5">
      <c r="A1609">
        <v>0</v>
      </c>
      <c r="B1609">
        <v>0</v>
      </c>
      <c r="C1609">
        <v>2.02230500000839</v>
      </c>
      <c r="D1609">
        <v>20</v>
      </c>
      <c r="E1609">
        <v>22.022305010802199</v>
      </c>
    </row>
    <row r="1610" spans="1:5">
      <c r="A1610">
        <v>0</v>
      </c>
      <c r="B1610">
        <v>0</v>
      </c>
      <c r="C1610">
        <v>1.9498749999979901</v>
      </c>
      <c r="D1610">
        <v>20</v>
      </c>
      <c r="E1610">
        <v>21.949875002202401</v>
      </c>
    </row>
    <row r="1611" spans="1:5">
      <c r="A1611">
        <v>0</v>
      </c>
      <c r="B1611">
        <v>0</v>
      </c>
      <c r="C1611">
        <v>1.17031499006897</v>
      </c>
      <c r="D1611">
        <v>19.999999999999599</v>
      </c>
      <c r="E1611">
        <v>21.170314974409099</v>
      </c>
    </row>
    <row r="1612" spans="1:5">
      <c r="A1612">
        <v>0</v>
      </c>
      <c r="B1612">
        <v>0</v>
      </c>
      <c r="C1612">
        <v>1.0901299999988701</v>
      </c>
      <c r="D1612">
        <v>20</v>
      </c>
      <c r="E1612">
        <v>21.090129996330401</v>
      </c>
    </row>
    <row r="1613" spans="1:5">
      <c r="A1613">
        <v>0</v>
      </c>
      <c r="B1613">
        <v>0</v>
      </c>
      <c r="C1613">
        <v>0.80236000000103802</v>
      </c>
      <c r="D1613">
        <v>20</v>
      </c>
      <c r="E1613">
        <v>20.8023600817626</v>
      </c>
    </row>
    <row r="1614" spans="1:5">
      <c r="A1614">
        <v>0</v>
      </c>
      <c r="B1614">
        <v>0</v>
      </c>
      <c r="C1614">
        <v>0.84836499999926607</v>
      </c>
      <c r="D1614">
        <v>20</v>
      </c>
      <c r="E1614">
        <v>20.8483650416301</v>
      </c>
    </row>
    <row r="1615" spans="1:5">
      <c r="A1615">
        <v>0</v>
      </c>
      <c r="B1615">
        <v>0</v>
      </c>
      <c r="C1615">
        <v>1.0560750000033801</v>
      </c>
      <c r="D1615">
        <v>20</v>
      </c>
      <c r="E1615">
        <v>21.0560750307836</v>
      </c>
    </row>
    <row r="1616" spans="1:5">
      <c r="A1616">
        <v>0</v>
      </c>
      <c r="B1616">
        <v>0</v>
      </c>
      <c r="C1616">
        <v>1.4465850002279401</v>
      </c>
      <c r="D1616">
        <v>20</v>
      </c>
      <c r="E1616">
        <v>21.446585000584399</v>
      </c>
    </row>
    <row r="1617" spans="1:5">
      <c r="A1617">
        <v>0</v>
      </c>
      <c r="B1617">
        <v>0</v>
      </c>
      <c r="C1617">
        <v>1.9273600000056399</v>
      </c>
      <c r="D1617">
        <v>20</v>
      </c>
      <c r="E1617">
        <v>21.927360000593197</v>
      </c>
    </row>
    <row r="1618" spans="1:5">
      <c r="A1618">
        <v>0</v>
      </c>
      <c r="B1618">
        <v>0</v>
      </c>
      <c r="C1618">
        <v>2.2283100000088298</v>
      </c>
      <c r="D1618">
        <v>20</v>
      </c>
      <c r="E1618">
        <v>22.228309996147601</v>
      </c>
    </row>
    <row r="1619" spans="1:5">
      <c r="A1619">
        <v>0</v>
      </c>
      <c r="B1619">
        <v>0</v>
      </c>
      <c r="C1619">
        <v>2.3400100000122301</v>
      </c>
      <c r="D1619">
        <v>20</v>
      </c>
      <c r="E1619">
        <v>22.3400100010718</v>
      </c>
    </row>
    <row r="1620" spans="1:5">
      <c r="A1620">
        <v>0</v>
      </c>
      <c r="B1620">
        <v>0</v>
      </c>
      <c r="C1620">
        <v>2.4464350000024799</v>
      </c>
      <c r="D1620">
        <v>20</v>
      </c>
      <c r="E1620">
        <v>22.446434996852201</v>
      </c>
    </row>
    <row r="1621" spans="1:5">
      <c r="A1621">
        <v>0</v>
      </c>
      <c r="B1621">
        <v>0</v>
      </c>
      <c r="C1621">
        <v>1.8368499999982602</v>
      </c>
      <c r="D1621">
        <v>20</v>
      </c>
      <c r="E1621">
        <v>21.836849997428502</v>
      </c>
    </row>
    <row r="1622" spans="1:5">
      <c r="A1622">
        <v>0</v>
      </c>
      <c r="B1622">
        <v>0</v>
      </c>
      <c r="C1622">
        <v>2.37758500001067</v>
      </c>
      <c r="D1622">
        <v>20</v>
      </c>
      <c r="E1622">
        <v>22.3775849974412</v>
      </c>
    </row>
    <row r="1623" spans="1:5">
      <c r="A1623">
        <v>0</v>
      </c>
      <c r="B1623">
        <v>0</v>
      </c>
      <c r="C1623">
        <v>2.4018450000016101</v>
      </c>
      <c r="D1623">
        <v>20</v>
      </c>
      <c r="E1623">
        <v>22.401844999317401</v>
      </c>
    </row>
    <row r="1624" spans="1:5">
      <c r="A1624">
        <v>0</v>
      </c>
      <c r="B1624">
        <v>0</v>
      </c>
      <c r="C1624">
        <v>2.6011600302691198</v>
      </c>
      <c r="D1624">
        <v>20</v>
      </c>
      <c r="E1624">
        <v>22.601159992457202</v>
      </c>
    </row>
    <row r="1625" spans="1:5">
      <c r="A1625">
        <v>0</v>
      </c>
      <c r="B1625">
        <v>0</v>
      </c>
      <c r="C1625">
        <v>2.3473100000100899</v>
      </c>
      <c r="D1625">
        <v>20</v>
      </c>
      <c r="E1625">
        <v>22.347310012840698</v>
      </c>
    </row>
    <row r="1626" spans="1:5">
      <c r="A1626">
        <v>0</v>
      </c>
      <c r="B1626">
        <v>0</v>
      </c>
      <c r="C1626">
        <v>1.9371750089441799</v>
      </c>
      <c r="D1626">
        <v>19.999999999999901</v>
      </c>
      <c r="E1626">
        <v>21.9371750001559</v>
      </c>
    </row>
    <row r="1627" spans="1:5">
      <c r="A1627">
        <v>0</v>
      </c>
      <c r="B1627">
        <v>0</v>
      </c>
      <c r="C1627">
        <v>1.1963199905333899</v>
      </c>
      <c r="D1627">
        <v>19.9999999999994</v>
      </c>
      <c r="E1627">
        <v>21.1963200008481</v>
      </c>
    </row>
    <row r="1628" spans="1:5">
      <c r="A1628">
        <v>0</v>
      </c>
      <c r="B1628">
        <v>0</v>
      </c>
      <c r="C1628">
        <v>1.1743400320494199</v>
      </c>
      <c r="D1628">
        <v>19.999999999999599</v>
      </c>
      <c r="E1628">
        <v>21.174339987169997</v>
      </c>
    </row>
    <row r="1629" spans="1:5">
      <c r="A1629">
        <v>0</v>
      </c>
      <c r="B1629">
        <v>0</v>
      </c>
      <c r="C1629">
        <v>1.7891649999992401</v>
      </c>
      <c r="D1629">
        <v>20</v>
      </c>
      <c r="E1629">
        <v>21.789165002887</v>
      </c>
    </row>
    <row r="1630" spans="1:5">
      <c r="A1630">
        <v>0</v>
      </c>
      <c r="B1630">
        <v>0</v>
      </c>
      <c r="C1630">
        <v>1.4265099999858</v>
      </c>
      <c r="D1630">
        <v>20</v>
      </c>
      <c r="E1630">
        <v>21.426509978991902</v>
      </c>
    </row>
    <row r="1631" spans="1:5">
      <c r="A1631">
        <v>0</v>
      </c>
      <c r="B1631">
        <v>0</v>
      </c>
      <c r="C1631">
        <v>0.46069500000990504</v>
      </c>
      <c r="D1631">
        <v>20</v>
      </c>
      <c r="E1631">
        <v>20.460694865965898</v>
      </c>
    </row>
    <row r="1632" spans="1:5">
      <c r="A1632">
        <v>0</v>
      </c>
      <c r="B1632">
        <v>0</v>
      </c>
      <c r="C1632">
        <v>0.30774000000104795</v>
      </c>
      <c r="D1632">
        <v>20</v>
      </c>
      <c r="E1632">
        <v>20.307740015169003</v>
      </c>
    </row>
    <row r="1633" spans="1:5">
      <c r="A1633">
        <v>0</v>
      </c>
      <c r="B1633">
        <v>0</v>
      </c>
      <c r="C1633">
        <v>0.20209500011175602</v>
      </c>
      <c r="D1633">
        <v>20</v>
      </c>
      <c r="E1633">
        <v>20.202095102002399</v>
      </c>
    </row>
    <row r="1634" spans="1:5">
      <c r="A1634">
        <v>0</v>
      </c>
      <c r="B1634">
        <v>0</v>
      </c>
      <c r="C1634">
        <v>0.104919999999516</v>
      </c>
      <c r="D1634">
        <v>20</v>
      </c>
      <c r="E1634">
        <v>20.104920020820302</v>
      </c>
    </row>
    <row r="1635" spans="1:5">
      <c r="A1635">
        <v>0</v>
      </c>
      <c r="B1635">
        <v>0</v>
      </c>
      <c r="C1635">
        <v>0.53973999999822997</v>
      </c>
      <c r="D1635">
        <v>20</v>
      </c>
      <c r="E1635">
        <v>20.539739987965799</v>
      </c>
    </row>
    <row r="1636" spans="1:5">
      <c r="A1636">
        <v>0</v>
      </c>
      <c r="B1636">
        <v>0</v>
      </c>
      <c r="C1636">
        <v>0.114614999999563</v>
      </c>
      <c r="D1636">
        <v>20</v>
      </c>
      <c r="E1636">
        <v>20.1146150261944</v>
      </c>
    </row>
    <row r="1637" spans="1:5">
      <c r="A1637">
        <v>0</v>
      </c>
      <c r="B1637">
        <v>0</v>
      </c>
      <c r="C1637">
        <v>0.61479001273370792</v>
      </c>
      <c r="D1637">
        <v>20</v>
      </c>
      <c r="E1637">
        <v>20.614789885619</v>
      </c>
    </row>
    <row r="1638" spans="1:5">
      <c r="A1638">
        <v>0</v>
      </c>
      <c r="B1638">
        <v>0</v>
      </c>
      <c r="C1638">
        <v>0.57746500000414802</v>
      </c>
      <c r="D1638">
        <v>20</v>
      </c>
      <c r="E1638">
        <v>20.577464991309302</v>
      </c>
    </row>
    <row r="1639" spans="1:5">
      <c r="A1639">
        <v>0</v>
      </c>
      <c r="B1639">
        <v>0</v>
      </c>
      <c r="C1639">
        <v>1.4422949995841801</v>
      </c>
      <c r="D1639">
        <v>20</v>
      </c>
      <c r="E1639">
        <v>21.442295087457797</v>
      </c>
    </row>
    <row r="1640" spans="1:5">
      <c r="A1640">
        <v>0</v>
      </c>
      <c r="B1640">
        <v>0</v>
      </c>
      <c r="C1640">
        <v>1.87688500000041</v>
      </c>
      <c r="D1640">
        <v>20</v>
      </c>
      <c r="E1640">
        <v>21.876884998135999</v>
      </c>
    </row>
    <row r="1641" spans="1:5">
      <c r="A1641">
        <v>0</v>
      </c>
      <c r="B1641">
        <v>0</v>
      </c>
      <c r="C1641">
        <v>1.75961500000015</v>
      </c>
      <c r="D1641">
        <v>20</v>
      </c>
      <c r="E1641">
        <v>21.759615000238398</v>
      </c>
    </row>
    <row r="1642" spans="1:5">
      <c r="A1642">
        <v>0</v>
      </c>
      <c r="B1642">
        <v>0</v>
      </c>
      <c r="C1642">
        <v>1.8387399922065499</v>
      </c>
      <c r="D1642">
        <v>20</v>
      </c>
      <c r="E1642">
        <v>21.838739991942198</v>
      </c>
    </row>
    <row r="1643" spans="1:5">
      <c r="A1643">
        <v>0</v>
      </c>
      <c r="B1643">
        <v>0</v>
      </c>
      <c r="C1643">
        <v>2.4491950000117999</v>
      </c>
      <c r="D1643">
        <v>20</v>
      </c>
      <c r="E1643">
        <v>22.449195000543501</v>
      </c>
    </row>
    <row r="1644" spans="1:5">
      <c r="A1644">
        <v>0</v>
      </c>
      <c r="B1644">
        <v>0</v>
      </c>
      <c r="C1644">
        <v>2.4813449999850401</v>
      </c>
      <c r="D1644">
        <v>20</v>
      </c>
      <c r="E1644">
        <v>22.481344999208901</v>
      </c>
    </row>
    <row r="1645" spans="1:5">
      <c r="A1645">
        <v>0</v>
      </c>
      <c r="B1645">
        <v>0</v>
      </c>
      <c r="C1645">
        <v>2.7406849999963301</v>
      </c>
      <c r="D1645">
        <v>20</v>
      </c>
      <c r="E1645">
        <v>22.740684986227102</v>
      </c>
    </row>
    <row r="1646" spans="1:5">
      <c r="A1646">
        <v>0</v>
      </c>
      <c r="B1646">
        <v>0</v>
      </c>
      <c r="C1646">
        <v>2.6480200000135499</v>
      </c>
      <c r="D1646">
        <v>20</v>
      </c>
      <c r="E1646">
        <v>22.648020001816601</v>
      </c>
    </row>
    <row r="1647" spans="1:5">
      <c r="A1647">
        <v>0</v>
      </c>
      <c r="B1647">
        <v>0</v>
      </c>
      <c r="C1647">
        <v>2.6952599999928002</v>
      </c>
      <c r="D1647">
        <v>20</v>
      </c>
      <c r="E1647">
        <v>22.6952599461132</v>
      </c>
    </row>
    <row r="1648" spans="1:5">
      <c r="A1648">
        <v>0</v>
      </c>
      <c r="B1648">
        <v>0</v>
      </c>
      <c r="C1648">
        <v>2.4431450000032999</v>
      </c>
      <c r="D1648">
        <v>20</v>
      </c>
      <c r="E1648">
        <v>22.443145012987401</v>
      </c>
    </row>
    <row r="1649" spans="1:5">
      <c r="A1649">
        <v>0</v>
      </c>
      <c r="B1649">
        <v>0</v>
      </c>
      <c r="C1649">
        <v>2.4432700000024403</v>
      </c>
      <c r="D1649">
        <v>20</v>
      </c>
      <c r="E1649">
        <v>22.443269999936501</v>
      </c>
    </row>
    <row r="1650" spans="1:5">
      <c r="A1650">
        <v>0</v>
      </c>
      <c r="B1650">
        <v>0</v>
      </c>
      <c r="C1650">
        <v>2.4608899789573302</v>
      </c>
      <c r="D1650">
        <v>20</v>
      </c>
      <c r="E1650">
        <v>22.460890000030702</v>
      </c>
    </row>
    <row r="1651" spans="1:5">
      <c r="A1651">
        <v>0</v>
      </c>
      <c r="B1651">
        <v>0</v>
      </c>
      <c r="C1651">
        <v>2.4145700000177697</v>
      </c>
      <c r="D1651">
        <v>20</v>
      </c>
      <c r="E1651">
        <v>22.4145700005013</v>
      </c>
    </row>
    <row r="1652" spans="1:5">
      <c r="A1652">
        <v>0</v>
      </c>
      <c r="B1652">
        <v>0</v>
      </c>
      <c r="C1652">
        <v>2.4856649999951599</v>
      </c>
      <c r="D1652">
        <v>20</v>
      </c>
      <c r="E1652">
        <v>22.485664963806901</v>
      </c>
    </row>
    <row r="1653" spans="1:5">
      <c r="A1653">
        <v>0</v>
      </c>
      <c r="B1653">
        <v>3.0631667470526698</v>
      </c>
      <c r="C1653">
        <v>5.2593069400666597E-20</v>
      </c>
      <c r="D1653">
        <v>19.5136732529438</v>
      </c>
      <c r="E1653">
        <v>22.576839999996398</v>
      </c>
    </row>
    <row r="1654" spans="1:5">
      <c r="A1654">
        <v>0</v>
      </c>
      <c r="B1654">
        <v>2.2533764766335498</v>
      </c>
      <c r="C1654">
        <v>0.38894852336624502</v>
      </c>
      <c r="D1654">
        <v>20</v>
      </c>
      <c r="E1654">
        <v>22.642324999999801</v>
      </c>
    </row>
    <row r="1655" spans="1:5">
      <c r="A1655">
        <v>0</v>
      </c>
      <c r="B1655">
        <v>2.4030939360678198</v>
      </c>
      <c r="C1655">
        <v>1.1603237103060299E-17</v>
      </c>
      <c r="D1655">
        <v>19.833666063230901</v>
      </c>
      <c r="E1655">
        <v>22.236759999298702</v>
      </c>
    </row>
    <row r="1656" spans="1:5">
      <c r="A1656">
        <v>0</v>
      </c>
      <c r="B1656">
        <v>2.4026131941662703</v>
      </c>
      <c r="C1656">
        <v>5.9437364196754697E-22</v>
      </c>
      <c r="D1656">
        <v>19.567926805834901</v>
      </c>
      <c r="E1656">
        <v>21.970540000001201</v>
      </c>
    </row>
    <row r="1657" spans="1:5">
      <c r="A1657">
        <v>0</v>
      </c>
      <c r="B1657">
        <v>2.4608944329512199</v>
      </c>
      <c r="C1657">
        <v>8.9175567050844812E-2</v>
      </c>
      <c r="D1657">
        <v>20</v>
      </c>
      <c r="E1657">
        <v>22.550070000002098</v>
      </c>
    </row>
    <row r="1658" spans="1:5">
      <c r="A1658">
        <v>0</v>
      </c>
      <c r="B1658">
        <v>2.5788264109055898</v>
      </c>
      <c r="C1658">
        <v>7.9223589093912389E-2</v>
      </c>
      <c r="D1658">
        <v>20</v>
      </c>
      <c r="E1658">
        <v>22.658049999999502</v>
      </c>
    </row>
    <row r="1659" spans="1:5">
      <c r="A1659">
        <v>0</v>
      </c>
      <c r="B1659">
        <v>2.60826685730874</v>
      </c>
      <c r="C1659">
        <v>2.8371156990991702E-19</v>
      </c>
      <c r="D1659">
        <v>19.737133142547403</v>
      </c>
      <c r="E1659">
        <v>22.345399999856198</v>
      </c>
    </row>
    <row r="1660" spans="1:5">
      <c r="A1660">
        <v>0</v>
      </c>
      <c r="B1660">
        <v>2.2144284935495002</v>
      </c>
      <c r="C1660">
        <v>0.184266506724095</v>
      </c>
      <c r="D1660">
        <v>20</v>
      </c>
      <c r="E1660">
        <v>22.398695000273602</v>
      </c>
    </row>
    <row r="1661" spans="1:5">
      <c r="A1661">
        <v>0</v>
      </c>
      <c r="B1661">
        <v>1.7688468380800499</v>
      </c>
      <c r="C1661">
        <v>0.50816316191731303</v>
      </c>
      <c r="D1661">
        <v>20</v>
      </c>
      <c r="E1661">
        <v>22.2770099999974</v>
      </c>
    </row>
    <row r="1662" spans="1:5">
      <c r="A1662">
        <v>0</v>
      </c>
      <c r="B1662">
        <v>1.53311691314164</v>
      </c>
      <c r="C1662">
        <v>1.07486308686028</v>
      </c>
      <c r="D1662">
        <v>20</v>
      </c>
      <c r="E1662">
        <v>22.607980000001898</v>
      </c>
    </row>
    <row r="1663" spans="1:5">
      <c r="A1663">
        <v>0</v>
      </c>
      <c r="B1663">
        <v>1.3190881189030299</v>
      </c>
      <c r="C1663">
        <v>1.14308188077593</v>
      </c>
      <c r="D1663">
        <v>20</v>
      </c>
      <c r="E1663">
        <v>22.462169999679002</v>
      </c>
    </row>
    <row r="1664" spans="1:5">
      <c r="A1664">
        <v>0.245</v>
      </c>
      <c r="B1664">
        <v>1.0853674078690598</v>
      </c>
      <c r="C1664">
        <v>2.5950475924454799</v>
      </c>
      <c r="D1664">
        <v>20</v>
      </c>
      <c r="E1664">
        <v>23.925415000314501</v>
      </c>
    </row>
    <row r="1665" spans="1:5">
      <c r="A1665">
        <v>1.29499999999997</v>
      </c>
      <c r="B1665">
        <v>0.95333541293925395</v>
      </c>
      <c r="C1665">
        <v>2.0439095548883</v>
      </c>
      <c r="D1665">
        <v>19.999999999999503</v>
      </c>
      <c r="E1665">
        <v>24.292244967827102</v>
      </c>
    </row>
    <row r="1666" spans="1:5">
      <c r="A1666">
        <v>2.3275000000000001</v>
      </c>
      <c r="B1666">
        <v>0.67338439435908592</v>
      </c>
      <c r="C1666">
        <v>1.56975560566137</v>
      </c>
      <c r="D1666">
        <v>20</v>
      </c>
      <c r="E1666">
        <v>24.5706400000205</v>
      </c>
    </row>
    <row r="1667" spans="1:5">
      <c r="A1667">
        <v>3.1733333333333298</v>
      </c>
      <c r="B1667">
        <v>0.28148123551067</v>
      </c>
      <c r="C1667">
        <v>0.86448041675335108</v>
      </c>
      <c r="D1667">
        <v>20</v>
      </c>
      <c r="E1667">
        <v>24.319294985597399</v>
      </c>
    </row>
    <row r="1668" spans="1:5">
      <c r="A1668">
        <v>3.78</v>
      </c>
      <c r="B1668">
        <v>0.52286382358088601</v>
      </c>
      <c r="C1668">
        <v>0.56041117641445204</v>
      </c>
      <c r="D1668">
        <v>20</v>
      </c>
      <c r="E1668">
        <v>24.863274999995301</v>
      </c>
    </row>
    <row r="1669" spans="1:5">
      <c r="A1669">
        <v>4.0950000000000397</v>
      </c>
      <c r="B1669">
        <v>0.98532772943499591</v>
      </c>
      <c r="C1669">
        <v>3.4073021155533601E-14</v>
      </c>
      <c r="D1669">
        <v>19.6209422861345</v>
      </c>
      <c r="E1669">
        <v>24.701270015569499</v>
      </c>
    </row>
    <row r="1670" spans="1:5">
      <c r="A1670">
        <v>4.1124999999997698</v>
      </c>
      <c r="B1670">
        <v>1.6315218045745101</v>
      </c>
      <c r="C1670">
        <v>9.1090429006391501E-14</v>
      </c>
      <c r="D1670">
        <v>19.131038196323502</v>
      </c>
      <c r="E1670">
        <v>24.875060000897903</v>
      </c>
    </row>
    <row r="1671" spans="1:5">
      <c r="A1671">
        <v>3.8150000000000399</v>
      </c>
      <c r="B1671">
        <v>1.52735835579705</v>
      </c>
      <c r="C1671">
        <v>3.2926799145946803E-14</v>
      </c>
      <c r="D1671">
        <v>18.805076638095699</v>
      </c>
      <c r="E1671">
        <v>24.147434993892798</v>
      </c>
    </row>
    <row r="1672" spans="1:5">
      <c r="A1672">
        <v>3.2374999999879801</v>
      </c>
      <c r="B1672">
        <v>1.2883149711859001</v>
      </c>
      <c r="C1672">
        <v>9.62603667887645E-12</v>
      </c>
      <c r="D1672">
        <v>19.67934502632</v>
      </c>
      <c r="E1672">
        <v>24.2051599975035</v>
      </c>
    </row>
    <row r="1673" spans="1:5">
      <c r="A1673">
        <v>2.4091666666629798</v>
      </c>
      <c r="B1673">
        <v>1.0728218278857</v>
      </c>
      <c r="C1673">
        <v>0.97086651386175904</v>
      </c>
      <c r="D1673">
        <v>19.999999999963102</v>
      </c>
      <c r="E1673">
        <v>24.4528550083736</v>
      </c>
    </row>
    <row r="1674" spans="1:5">
      <c r="A1674">
        <v>1.3941666653923601</v>
      </c>
      <c r="B1674">
        <v>1.0497731815361602</v>
      </c>
      <c r="C1674">
        <v>2.2552250689402999</v>
      </c>
      <c r="D1674">
        <v>19.999999998075999</v>
      </c>
      <c r="E1674">
        <v>24.699164913944802</v>
      </c>
    </row>
    <row r="1675" spans="1:5">
      <c r="A1675">
        <v>0.32083333333333297</v>
      </c>
      <c r="B1675">
        <v>0.80399629812866202</v>
      </c>
      <c r="C1675">
        <v>2.7424553685393196</v>
      </c>
      <c r="D1675">
        <v>20</v>
      </c>
      <c r="E1675">
        <v>23.867285000001299</v>
      </c>
    </row>
    <row r="1676" spans="1:5">
      <c r="A1676">
        <v>0</v>
      </c>
      <c r="B1676">
        <v>0.66937479106302811</v>
      </c>
      <c r="C1676">
        <v>3.2244102089490401</v>
      </c>
      <c r="D1676">
        <v>20</v>
      </c>
      <c r="E1676">
        <v>23.893785000012098</v>
      </c>
    </row>
    <row r="1677" spans="1:5">
      <c r="A1677">
        <v>0</v>
      </c>
      <c r="B1677">
        <v>0.59235417101811194</v>
      </c>
      <c r="C1677">
        <v>3.1258258289972702</v>
      </c>
      <c r="D1677">
        <v>20</v>
      </c>
      <c r="E1677">
        <v>23.718180000015401</v>
      </c>
    </row>
    <row r="1678" spans="1:5">
      <c r="A1678">
        <v>0</v>
      </c>
      <c r="B1678">
        <v>1.25163419994365</v>
      </c>
      <c r="C1678">
        <v>2.6136408000645002</v>
      </c>
      <c r="D1678">
        <v>20</v>
      </c>
      <c r="E1678">
        <v>23.8652750000082</v>
      </c>
    </row>
    <row r="1679" spans="1:5">
      <c r="A1679">
        <v>0</v>
      </c>
      <c r="B1679">
        <v>2.3940274002062503</v>
      </c>
      <c r="C1679">
        <v>0.77096759979027296</v>
      </c>
      <c r="D1679">
        <v>20</v>
      </c>
      <c r="E1679">
        <v>23.164994999996498</v>
      </c>
    </row>
    <row r="1680" spans="1:5">
      <c r="A1680">
        <v>0</v>
      </c>
      <c r="B1680">
        <v>3.9326938754353105</v>
      </c>
      <c r="C1680">
        <v>1.3668909581277399E-11</v>
      </c>
      <c r="D1680">
        <v>19.086126068550101</v>
      </c>
      <c r="E1680">
        <v>23.018819943998999</v>
      </c>
    </row>
    <row r="1681" spans="1:5">
      <c r="A1681">
        <v>0</v>
      </c>
      <c r="B1681">
        <v>4.2394116635605794</v>
      </c>
      <c r="C1681">
        <v>1.5641797420414001E-13</v>
      </c>
      <c r="D1681">
        <v>18.813083354935799</v>
      </c>
      <c r="E1681">
        <v>23.052495018496497</v>
      </c>
    </row>
    <row r="1682" spans="1:5">
      <c r="A1682">
        <v>0</v>
      </c>
      <c r="B1682">
        <v>0</v>
      </c>
      <c r="C1682">
        <v>2.7702900000124302</v>
      </c>
      <c r="D1682">
        <v>20</v>
      </c>
      <c r="E1682">
        <v>22.770289973601201</v>
      </c>
    </row>
    <row r="1683" spans="1:5">
      <c r="A1683">
        <v>0</v>
      </c>
      <c r="B1683">
        <v>0</v>
      </c>
      <c r="C1683">
        <v>1.5417099684212701</v>
      </c>
      <c r="D1683">
        <v>20</v>
      </c>
      <c r="E1683">
        <v>21.541710027829001</v>
      </c>
    </row>
    <row r="1684" spans="1:5">
      <c r="A1684">
        <v>0</v>
      </c>
      <c r="B1684">
        <v>0</v>
      </c>
      <c r="C1684">
        <v>1.0866499999989001</v>
      </c>
      <c r="D1684">
        <v>20</v>
      </c>
      <c r="E1684">
        <v>21.0866501061078</v>
      </c>
    </row>
    <row r="1685" spans="1:5">
      <c r="A1685">
        <v>0</v>
      </c>
      <c r="B1685">
        <v>0</v>
      </c>
      <c r="C1685">
        <v>1.54045501368404</v>
      </c>
      <c r="D1685">
        <v>20</v>
      </c>
      <c r="E1685">
        <v>21.5404549527059</v>
      </c>
    </row>
    <row r="1686" spans="1:5">
      <c r="A1686">
        <v>0</v>
      </c>
      <c r="B1686">
        <v>0</v>
      </c>
      <c r="C1686">
        <v>2.4024550000012699</v>
      </c>
      <c r="D1686">
        <v>20</v>
      </c>
      <c r="E1686">
        <v>22.402455016514701</v>
      </c>
    </row>
    <row r="1687" spans="1:5">
      <c r="A1687">
        <v>0</v>
      </c>
      <c r="B1687">
        <v>0</v>
      </c>
      <c r="C1687">
        <v>1.8053850000003999</v>
      </c>
      <c r="D1687">
        <v>20</v>
      </c>
      <c r="E1687">
        <v>21.8053850726834</v>
      </c>
    </row>
    <row r="1688" spans="1:5">
      <c r="A1688">
        <v>0.27999999999999803</v>
      </c>
      <c r="B1688">
        <v>4.6531150100529199</v>
      </c>
      <c r="C1688">
        <v>3.7132773078094997E-14</v>
      </c>
      <c r="D1688">
        <v>18.308404989007101</v>
      </c>
      <c r="E1688">
        <v>23.241519999060099</v>
      </c>
    </row>
    <row r="1689" spans="1:5">
      <c r="A1689">
        <v>1.3474999999999699</v>
      </c>
      <c r="B1689">
        <v>3.9655285374563602</v>
      </c>
      <c r="C1689">
        <v>2.6274869808410199E-14</v>
      </c>
      <c r="D1689">
        <v>18.496831465423899</v>
      </c>
      <c r="E1689">
        <v>23.8098600028802</v>
      </c>
    </row>
    <row r="1690" spans="1:5">
      <c r="A1690">
        <v>0</v>
      </c>
      <c r="B1690">
        <v>0</v>
      </c>
      <c r="C1690">
        <v>3.0674300000233901</v>
      </c>
      <c r="D1690">
        <v>20</v>
      </c>
      <c r="E1690">
        <v>23.067430000171498</v>
      </c>
    </row>
    <row r="1691" spans="1:5">
      <c r="A1691">
        <v>0</v>
      </c>
      <c r="B1691">
        <v>0</v>
      </c>
      <c r="C1691">
        <v>2.9083399999928603</v>
      </c>
      <c r="D1691">
        <v>20</v>
      </c>
      <c r="E1691">
        <v>22.908340000494203</v>
      </c>
    </row>
    <row r="1692" spans="1:5">
      <c r="A1692">
        <v>0</v>
      </c>
      <c r="B1692">
        <v>0</v>
      </c>
      <c r="C1692">
        <v>3.2518450000378598</v>
      </c>
      <c r="D1692">
        <v>20</v>
      </c>
      <c r="E1692">
        <v>23.251845000279001</v>
      </c>
    </row>
    <row r="1693" spans="1:5">
      <c r="A1693">
        <v>0</v>
      </c>
      <c r="B1693">
        <v>0</v>
      </c>
      <c r="C1693">
        <v>3.0274550000029499</v>
      </c>
      <c r="D1693">
        <v>20</v>
      </c>
      <c r="E1693">
        <v>23.027454999804899</v>
      </c>
    </row>
    <row r="1694" spans="1:5">
      <c r="A1694">
        <v>0</v>
      </c>
      <c r="B1694">
        <v>0</v>
      </c>
      <c r="C1694">
        <v>4.2294100000021295</v>
      </c>
      <c r="D1694">
        <v>20</v>
      </c>
      <c r="E1694">
        <v>24.229409998298099</v>
      </c>
    </row>
    <row r="1695" spans="1:5">
      <c r="A1695">
        <v>0</v>
      </c>
      <c r="B1695">
        <v>0</v>
      </c>
      <c r="C1695">
        <v>3.51321500000557</v>
      </c>
      <c r="D1695">
        <v>20</v>
      </c>
      <c r="E1695">
        <v>23.513215000728302</v>
      </c>
    </row>
    <row r="1696" spans="1:5">
      <c r="A1696">
        <v>0</v>
      </c>
      <c r="B1696">
        <v>0</v>
      </c>
      <c r="C1696">
        <v>3.0481399999927801</v>
      </c>
      <c r="D1696">
        <v>20</v>
      </c>
      <c r="E1696">
        <v>23.048140000571301</v>
      </c>
    </row>
    <row r="1697" spans="1:5">
      <c r="A1697">
        <v>0</v>
      </c>
      <c r="B1697">
        <v>0</v>
      </c>
      <c r="C1697">
        <v>3.1609300001750298</v>
      </c>
      <c r="D1697">
        <v>20</v>
      </c>
      <c r="E1697">
        <v>23.160929985456701</v>
      </c>
    </row>
    <row r="1698" spans="1:5">
      <c r="A1698">
        <v>0</v>
      </c>
      <c r="B1698">
        <v>0</v>
      </c>
      <c r="C1698">
        <v>2.8176900000131</v>
      </c>
      <c r="D1698">
        <v>20</v>
      </c>
      <c r="E1698">
        <v>22.817690015282597</v>
      </c>
    </row>
    <row r="1699" spans="1:5">
      <c r="A1699">
        <v>0.34999999999997905</v>
      </c>
      <c r="B1699">
        <v>4.0568722437417302</v>
      </c>
      <c r="C1699">
        <v>5.4508924238251598E-13</v>
      </c>
      <c r="D1699">
        <v>18.483657755557299</v>
      </c>
      <c r="E1699">
        <v>22.890529999299602</v>
      </c>
    </row>
    <row r="1700" spans="1:5">
      <c r="A1700">
        <v>0</v>
      </c>
      <c r="B1700">
        <v>4.4968718038103495</v>
      </c>
      <c r="C1700">
        <v>1.5264885514814E-11</v>
      </c>
      <c r="D1700">
        <v>18.9617532233022</v>
      </c>
      <c r="E1700">
        <v>23.458625027127802</v>
      </c>
    </row>
    <row r="1701" spans="1:5">
      <c r="A1701">
        <v>0</v>
      </c>
      <c r="B1701">
        <v>3.6313424374294301</v>
      </c>
      <c r="C1701">
        <v>0.258787561108971</v>
      </c>
      <c r="D1701">
        <v>20</v>
      </c>
      <c r="E1701">
        <v>23.890129998538399</v>
      </c>
    </row>
    <row r="1702" spans="1:5">
      <c r="A1702">
        <v>0</v>
      </c>
      <c r="B1702">
        <v>4.0096887333875406</v>
      </c>
      <c r="C1702">
        <v>1.16852034718126E-11</v>
      </c>
      <c r="D1702">
        <v>19.296446138499999</v>
      </c>
      <c r="E1702">
        <v>23.3061348718992</v>
      </c>
    </row>
    <row r="1703" spans="1:5">
      <c r="A1703">
        <v>0</v>
      </c>
      <c r="B1703">
        <v>4.0221983628849296</v>
      </c>
      <c r="C1703">
        <v>1.14227158410778E-14</v>
      </c>
      <c r="D1703">
        <v>18.095456631788597</v>
      </c>
      <c r="E1703">
        <v>22.117654994673501</v>
      </c>
    </row>
    <row r="1704" spans="1:5">
      <c r="A1704">
        <v>0</v>
      </c>
      <c r="B1704">
        <v>3.64504065728927</v>
      </c>
      <c r="C1704">
        <v>1.09542349132898E-14</v>
      </c>
      <c r="D1704">
        <v>18.316779410297499</v>
      </c>
      <c r="E1704">
        <v>21.9618200675868</v>
      </c>
    </row>
    <row r="1705" spans="1:5">
      <c r="A1705">
        <v>0</v>
      </c>
      <c r="B1705">
        <v>3.1179461533753003</v>
      </c>
      <c r="C1705">
        <v>1.2645489817789801E-14</v>
      </c>
      <c r="D1705">
        <v>18.783148907574901</v>
      </c>
      <c r="E1705">
        <v>21.901095060950201</v>
      </c>
    </row>
    <row r="1706" spans="1:5">
      <c r="A1706">
        <v>0</v>
      </c>
      <c r="B1706">
        <v>2.7225187899365899</v>
      </c>
      <c r="C1706">
        <v>1.6484135410493701E-11</v>
      </c>
      <c r="D1706">
        <v>18.939866195483102</v>
      </c>
      <c r="E1706">
        <v>21.662384985436201</v>
      </c>
    </row>
    <row r="1707" spans="1:5">
      <c r="A1707">
        <v>0</v>
      </c>
      <c r="B1707">
        <v>2.3854177506424596</v>
      </c>
      <c r="C1707">
        <v>1.66308596803938E-11</v>
      </c>
      <c r="D1707">
        <v>18.9584571227096</v>
      </c>
      <c r="E1707">
        <v>21.343874873368698</v>
      </c>
    </row>
    <row r="1708" spans="1:5">
      <c r="A1708">
        <v>0</v>
      </c>
      <c r="B1708">
        <v>2.2334560829999499</v>
      </c>
      <c r="C1708">
        <v>1.1786444257218499E-14</v>
      </c>
      <c r="D1708">
        <v>18.6808339068719</v>
      </c>
      <c r="E1708">
        <v>20.914289989871797</v>
      </c>
    </row>
    <row r="1709" spans="1:5">
      <c r="A1709">
        <v>0</v>
      </c>
      <c r="B1709">
        <v>1.6818388359618199</v>
      </c>
      <c r="C1709">
        <v>8.8702357305518992E-22</v>
      </c>
      <c r="D1709">
        <v>19.5538161640373</v>
      </c>
      <c r="E1709">
        <v>21.235654999999099</v>
      </c>
    </row>
    <row r="1710" spans="1:5">
      <c r="A1710">
        <v>0</v>
      </c>
      <c r="B1710">
        <v>1.5374744036735899</v>
      </c>
      <c r="C1710">
        <v>1.6620355988837501</v>
      </c>
      <c r="D1710">
        <v>20</v>
      </c>
      <c r="E1710">
        <v>23.1995100025573</v>
      </c>
    </row>
    <row r="1711" spans="1:5">
      <c r="A1711">
        <v>0</v>
      </c>
      <c r="B1711">
        <v>1.4424071617485199</v>
      </c>
      <c r="C1711">
        <v>1.6835578768642598</v>
      </c>
      <c r="D1711">
        <v>20</v>
      </c>
      <c r="E1711">
        <v>23.125965038612801</v>
      </c>
    </row>
    <row r="1712" spans="1:5">
      <c r="A1712">
        <v>0.315</v>
      </c>
      <c r="B1712">
        <v>1.3010322052282</v>
      </c>
      <c r="C1712">
        <v>3.0378027947688904</v>
      </c>
      <c r="D1712">
        <v>20</v>
      </c>
      <c r="E1712">
        <v>24.653834999997098</v>
      </c>
    </row>
    <row r="1713" spans="1:5">
      <c r="A1713">
        <v>1.3941666666666399</v>
      </c>
      <c r="B1713">
        <v>1.4007561666378001</v>
      </c>
      <c r="C1713">
        <v>2.5424971772968701</v>
      </c>
      <c r="D1713">
        <v>20</v>
      </c>
      <c r="E1713">
        <v>25.337420010601303</v>
      </c>
    </row>
    <row r="1714" spans="1:5">
      <c r="A1714">
        <v>2.4266666666666703</v>
      </c>
      <c r="B1714">
        <v>1.47621331759677</v>
      </c>
      <c r="C1714">
        <v>1.6015800157367501</v>
      </c>
      <c r="D1714">
        <v>20</v>
      </c>
      <c r="E1714">
        <v>25.504460000000201</v>
      </c>
    </row>
    <row r="1715" spans="1:5">
      <c r="A1715">
        <v>3.2666666666666502</v>
      </c>
      <c r="B1715">
        <v>1.6594792671457501</v>
      </c>
      <c r="C1715">
        <v>1.8980140562755301</v>
      </c>
      <c r="D1715">
        <v>20</v>
      </c>
      <c r="E1715">
        <v>26.8241599900879</v>
      </c>
    </row>
    <row r="1716" spans="1:5">
      <c r="A1716">
        <v>3.87333333333333</v>
      </c>
      <c r="B1716">
        <v>2.3947518175447398</v>
      </c>
      <c r="C1716">
        <v>0.69895984912833897</v>
      </c>
      <c r="D1716">
        <v>20</v>
      </c>
      <c r="E1716">
        <v>26.967045000006401</v>
      </c>
    </row>
    <row r="1717" spans="1:5">
      <c r="A1717">
        <v>4.1883333333332899</v>
      </c>
      <c r="B1717">
        <v>1.9630324055403001</v>
      </c>
      <c r="C1717">
        <v>2.8027431043338097E-13</v>
      </c>
      <c r="D1717">
        <v>19.846369320008101</v>
      </c>
      <c r="E1717">
        <v>25.997735058882</v>
      </c>
    </row>
    <row r="1718" spans="1:5">
      <c r="A1718">
        <v>4.2</v>
      </c>
      <c r="B1718">
        <v>1.2276835980393801</v>
      </c>
      <c r="C1718">
        <v>4.5091402083704206E-2</v>
      </c>
      <c r="D1718">
        <v>20</v>
      </c>
      <c r="E1718">
        <v>25.4727750001231</v>
      </c>
    </row>
    <row r="1719" spans="1:5">
      <c r="A1719">
        <v>3.9024999999999999</v>
      </c>
      <c r="B1719">
        <v>0.86374954349767197</v>
      </c>
      <c r="C1719">
        <v>0.160175458373192</v>
      </c>
      <c r="D1719">
        <v>20</v>
      </c>
      <c r="E1719">
        <v>24.9264250018709</v>
      </c>
    </row>
    <row r="1720" spans="1:5">
      <c r="A1720">
        <v>3.3191666666666704</v>
      </c>
      <c r="B1720">
        <v>0.884188050877039</v>
      </c>
      <c r="C1720">
        <v>1.04600528245654</v>
      </c>
      <c r="D1720">
        <v>20</v>
      </c>
      <c r="E1720">
        <v>25.249360000000202</v>
      </c>
    </row>
    <row r="1721" spans="1:5">
      <c r="A1721">
        <v>2.4908333333333297</v>
      </c>
      <c r="B1721">
        <v>1.0802996508228799</v>
      </c>
      <c r="C1721">
        <v>1.9849870158490501</v>
      </c>
      <c r="D1721">
        <v>20</v>
      </c>
      <c r="E1721">
        <v>25.556120000005301</v>
      </c>
    </row>
    <row r="1722" spans="1:5">
      <c r="A1722">
        <v>1.47583333333333</v>
      </c>
      <c r="B1722">
        <v>1.28735360162892</v>
      </c>
      <c r="C1722">
        <v>2.4387930650386402</v>
      </c>
      <c r="D1722">
        <v>20</v>
      </c>
      <c r="E1722">
        <v>25.201980000000901</v>
      </c>
    </row>
    <row r="1723" spans="1:5">
      <c r="A1723">
        <v>0.37916666666666704</v>
      </c>
      <c r="B1723">
        <v>1.5773050467532901</v>
      </c>
      <c r="C1723">
        <v>3.3432682864680299</v>
      </c>
      <c r="D1723">
        <v>20</v>
      </c>
      <c r="E1723">
        <v>25.299739999888001</v>
      </c>
    </row>
    <row r="1724" spans="1:5">
      <c r="A1724">
        <v>0</v>
      </c>
      <c r="B1724">
        <v>1.4287777646892501</v>
      </c>
      <c r="C1724">
        <v>3.6327122353192398</v>
      </c>
      <c r="D1724">
        <v>20</v>
      </c>
      <c r="E1724">
        <v>25.061490000008501</v>
      </c>
    </row>
    <row r="1725" spans="1:5">
      <c r="A1725">
        <v>0</v>
      </c>
      <c r="B1725">
        <v>1.2980330248799101</v>
      </c>
      <c r="C1725">
        <v>3.1858919751304602</v>
      </c>
      <c r="D1725">
        <v>20</v>
      </c>
      <c r="E1725">
        <v>24.483925000010402</v>
      </c>
    </row>
    <row r="1726" spans="1:5">
      <c r="A1726">
        <v>0</v>
      </c>
      <c r="B1726">
        <v>1.8669898231861</v>
      </c>
      <c r="C1726">
        <v>1.9112651768183599</v>
      </c>
      <c r="D1726">
        <v>20</v>
      </c>
      <c r="E1726">
        <v>23.778255000004503</v>
      </c>
    </row>
    <row r="1727" spans="1:5">
      <c r="A1727">
        <v>0</v>
      </c>
      <c r="B1727">
        <v>3.4490568060025497</v>
      </c>
      <c r="C1727">
        <v>1.11844357243608E-17</v>
      </c>
      <c r="D1727">
        <v>19.798633194555098</v>
      </c>
      <c r="E1727">
        <v>23.2476900005577</v>
      </c>
    </row>
    <row r="1728" spans="1:5">
      <c r="A1728">
        <v>0</v>
      </c>
      <c r="B1728">
        <v>4.4622494712727701</v>
      </c>
      <c r="C1728">
        <v>1.16782006198697E-14</v>
      </c>
      <c r="D1728">
        <v>18.5867254260856</v>
      </c>
      <c r="E1728">
        <v>23.048974897358399</v>
      </c>
    </row>
    <row r="1729" spans="1:5">
      <c r="A1729">
        <v>0</v>
      </c>
      <c r="B1729">
        <v>0</v>
      </c>
      <c r="C1729">
        <v>2.7644850000085697</v>
      </c>
      <c r="D1729">
        <v>20</v>
      </c>
      <c r="E1729">
        <v>22.764484974275099</v>
      </c>
    </row>
    <row r="1730" spans="1:5">
      <c r="A1730">
        <v>0</v>
      </c>
      <c r="B1730">
        <v>0</v>
      </c>
      <c r="C1730">
        <v>2.3672350000105098</v>
      </c>
      <c r="D1730">
        <v>20</v>
      </c>
      <c r="E1730">
        <v>22.367235056015002</v>
      </c>
    </row>
    <row r="1731" spans="1:5">
      <c r="A1731">
        <v>0</v>
      </c>
      <c r="B1731">
        <v>0</v>
      </c>
      <c r="C1731">
        <v>2.4767750000128097</v>
      </c>
      <c r="D1731">
        <v>20</v>
      </c>
      <c r="E1731">
        <v>22.476775070225099</v>
      </c>
    </row>
    <row r="1732" spans="1:5">
      <c r="A1732">
        <v>0</v>
      </c>
      <c r="B1732">
        <v>0</v>
      </c>
      <c r="C1732">
        <v>1.57893503154048</v>
      </c>
      <c r="D1732">
        <v>20</v>
      </c>
      <c r="E1732">
        <v>21.578934952336599</v>
      </c>
    </row>
    <row r="1733" spans="1:5">
      <c r="A1733">
        <v>0</v>
      </c>
      <c r="B1733">
        <v>0</v>
      </c>
      <c r="C1733">
        <v>1.5591449908283099</v>
      </c>
      <c r="D1733">
        <v>20</v>
      </c>
      <c r="E1733">
        <v>21.559145002253899</v>
      </c>
    </row>
    <row r="1734" spans="1:5">
      <c r="A1734">
        <v>0</v>
      </c>
      <c r="B1734">
        <v>0</v>
      </c>
      <c r="C1734">
        <v>2.6723950467833801</v>
      </c>
      <c r="D1734">
        <v>20</v>
      </c>
      <c r="E1734">
        <v>22.6723949968484</v>
      </c>
    </row>
    <row r="1735" spans="1:5">
      <c r="A1735">
        <v>0</v>
      </c>
      <c r="B1735">
        <v>5.0824658895766195</v>
      </c>
      <c r="C1735">
        <v>1.08815584977691E-14</v>
      </c>
      <c r="D1735">
        <v>18.294414117246298</v>
      </c>
      <c r="E1735">
        <v>23.376880006822898</v>
      </c>
    </row>
    <row r="1736" spans="1:5">
      <c r="A1736">
        <v>0.350000000000039</v>
      </c>
      <c r="B1736">
        <v>5.0709283715557003</v>
      </c>
      <c r="C1736">
        <v>5.1555362726116599E-14</v>
      </c>
      <c r="D1736">
        <v>18.983131626118201</v>
      </c>
      <c r="E1736">
        <v>24.404059997673901</v>
      </c>
    </row>
    <row r="1737" spans="1:5">
      <c r="A1737">
        <v>0</v>
      </c>
      <c r="B1737">
        <v>0</v>
      </c>
      <c r="C1737">
        <v>4.1189700000421094</v>
      </c>
      <c r="D1737">
        <v>20</v>
      </c>
      <c r="E1737">
        <v>24.118970000455903</v>
      </c>
    </row>
    <row r="1738" spans="1:5">
      <c r="A1738">
        <v>0</v>
      </c>
      <c r="B1738">
        <v>0</v>
      </c>
      <c r="C1738">
        <v>4.2807650000706499</v>
      </c>
      <c r="D1738">
        <v>20</v>
      </c>
      <c r="E1738">
        <v>24.280765004136001</v>
      </c>
    </row>
    <row r="1739" spans="1:5">
      <c r="A1739">
        <v>0</v>
      </c>
      <c r="B1739">
        <v>0</v>
      </c>
      <c r="C1739">
        <v>4.74154499981874</v>
      </c>
      <c r="D1739">
        <v>20</v>
      </c>
      <c r="E1739">
        <v>24.7415450102324</v>
      </c>
    </row>
    <row r="1740" spans="1:5">
      <c r="A1740">
        <v>0</v>
      </c>
      <c r="B1740">
        <v>0</v>
      </c>
      <c r="C1740">
        <v>5.1460350000442707</v>
      </c>
      <c r="D1740">
        <v>20</v>
      </c>
      <c r="E1740">
        <v>25.146035003474498</v>
      </c>
    </row>
    <row r="1741" spans="1:5">
      <c r="A1741">
        <v>0</v>
      </c>
      <c r="B1741">
        <v>0</v>
      </c>
      <c r="C1741">
        <v>5.0516000000543704</v>
      </c>
      <c r="D1741">
        <v>20</v>
      </c>
      <c r="E1741">
        <v>25.051599983156599</v>
      </c>
    </row>
    <row r="1742" spans="1:5">
      <c r="A1742">
        <v>0</v>
      </c>
      <c r="B1742">
        <v>0</v>
      </c>
      <c r="C1742">
        <v>5.0862500000196</v>
      </c>
      <c r="D1742">
        <v>20</v>
      </c>
      <c r="E1742">
        <v>25.086250000634603</v>
      </c>
    </row>
    <row r="1743" spans="1:5">
      <c r="A1743">
        <v>3.9491666666666503</v>
      </c>
      <c r="B1743">
        <v>3.0123393432929904</v>
      </c>
      <c r="C1743">
        <v>5.1831281838859503E-13</v>
      </c>
      <c r="D1743">
        <v>18.365103992045299</v>
      </c>
      <c r="E1743">
        <v>25.326610002005399</v>
      </c>
    </row>
    <row r="1744" spans="1:5">
      <c r="A1744">
        <v>3.3599999999999701</v>
      </c>
      <c r="B1744">
        <v>3.27547513244</v>
      </c>
      <c r="C1744">
        <v>1.0970628435273E-14</v>
      </c>
      <c r="D1744">
        <v>19.402599873821899</v>
      </c>
      <c r="E1744">
        <v>26.038075006261902</v>
      </c>
    </row>
    <row r="1745" spans="1:5">
      <c r="A1745">
        <v>2.5316666666666601</v>
      </c>
      <c r="B1745">
        <v>3.4540973914361004</v>
      </c>
      <c r="C1745">
        <v>2.41449324535932E-15</v>
      </c>
      <c r="D1745">
        <v>19.388140936326302</v>
      </c>
      <c r="E1745">
        <v>25.3739049944291</v>
      </c>
    </row>
    <row r="1746" spans="1:5">
      <c r="A1746">
        <v>1.5166666666666699</v>
      </c>
      <c r="B1746">
        <v>3.4082501913750201</v>
      </c>
      <c r="C1746">
        <v>0.31469314125756104</v>
      </c>
      <c r="D1746">
        <v>20</v>
      </c>
      <c r="E1746">
        <v>25.239609999299301</v>
      </c>
    </row>
    <row r="1747" spans="1:5">
      <c r="A1747">
        <v>0.41416666666666702</v>
      </c>
      <c r="B1747">
        <v>3.4140847679409401</v>
      </c>
      <c r="C1747">
        <v>1.1420035440526002</v>
      </c>
      <c r="D1747">
        <v>20</v>
      </c>
      <c r="E1747">
        <v>24.970254978660201</v>
      </c>
    </row>
    <row r="1748" spans="1:5">
      <c r="A1748">
        <v>0</v>
      </c>
      <c r="B1748">
        <v>3.4945736888416099</v>
      </c>
      <c r="C1748">
        <v>1.18743631039458</v>
      </c>
      <c r="D1748">
        <v>20</v>
      </c>
      <c r="E1748">
        <v>24.6820099992362</v>
      </c>
    </row>
    <row r="1749" spans="1:5">
      <c r="A1749">
        <v>0</v>
      </c>
      <c r="B1749">
        <v>4.4262670153379506</v>
      </c>
      <c r="C1749">
        <v>0.97051298435733102</v>
      </c>
      <c r="D1749">
        <v>20</v>
      </c>
      <c r="E1749">
        <v>25.396779999695301</v>
      </c>
    </row>
    <row r="1750" spans="1:5">
      <c r="A1750">
        <v>0</v>
      </c>
      <c r="B1750">
        <v>5.9136794647025299</v>
      </c>
      <c r="C1750">
        <v>2.12561789892051E-14</v>
      </c>
      <c r="D1750">
        <v>18.733480560997101</v>
      </c>
      <c r="E1750">
        <v>24.647160025699598</v>
      </c>
    </row>
    <row r="1751" spans="1:5">
      <c r="A1751">
        <v>0</v>
      </c>
      <c r="B1751">
        <v>0</v>
      </c>
      <c r="C1751">
        <v>3.3054400000427799</v>
      </c>
      <c r="D1751">
        <v>20</v>
      </c>
      <c r="E1751">
        <v>23.305439997447699</v>
      </c>
    </row>
    <row r="1752" spans="1:5">
      <c r="A1752">
        <v>0</v>
      </c>
      <c r="B1752">
        <v>0</v>
      </c>
      <c r="C1752">
        <v>3.3532900000040802</v>
      </c>
      <c r="D1752">
        <v>20</v>
      </c>
      <c r="E1752">
        <v>23.3532900058194</v>
      </c>
    </row>
    <row r="1753" spans="1:5">
      <c r="A1753">
        <v>0</v>
      </c>
      <c r="B1753">
        <v>0</v>
      </c>
      <c r="C1753">
        <v>3.1117000000151003</v>
      </c>
      <c r="D1753">
        <v>20</v>
      </c>
      <c r="E1753">
        <v>23.1117000721914</v>
      </c>
    </row>
    <row r="1754" spans="1:5">
      <c r="A1754">
        <v>0</v>
      </c>
      <c r="B1754">
        <v>0</v>
      </c>
      <c r="C1754">
        <v>2.7461000000110798</v>
      </c>
      <c r="D1754">
        <v>20</v>
      </c>
      <c r="E1754">
        <v>22.746099979549502</v>
      </c>
    </row>
    <row r="1755" spans="1:5">
      <c r="A1755">
        <v>0</v>
      </c>
      <c r="B1755">
        <v>0</v>
      </c>
      <c r="C1755">
        <v>3.0052100000116999</v>
      </c>
      <c r="D1755">
        <v>20</v>
      </c>
      <c r="E1755">
        <v>23.005209965915498</v>
      </c>
    </row>
    <row r="1756" spans="1:5">
      <c r="A1756">
        <v>0</v>
      </c>
      <c r="B1756">
        <v>0</v>
      </c>
      <c r="C1756">
        <v>2.7949800000095504</v>
      </c>
      <c r="D1756">
        <v>20</v>
      </c>
      <c r="E1756">
        <v>22.794980018417203</v>
      </c>
    </row>
    <row r="1757" spans="1:5">
      <c r="A1757">
        <v>0</v>
      </c>
      <c r="B1757">
        <v>0</v>
      </c>
      <c r="C1757">
        <v>2.76671500000168</v>
      </c>
      <c r="D1757">
        <v>20</v>
      </c>
      <c r="E1757">
        <v>22.766714954896898</v>
      </c>
    </row>
    <row r="1758" spans="1:5">
      <c r="A1758">
        <v>0</v>
      </c>
      <c r="B1758">
        <v>0</v>
      </c>
      <c r="C1758">
        <v>3.5289949999879098</v>
      </c>
      <c r="D1758">
        <v>20</v>
      </c>
      <c r="E1758">
        <v>23.528995044688799</v>
      </c>
    </row>
    <row r="1759" spans="1:5">
      <c r="A1759">
        <v>0</v>
      </c>
      <c r="B1759">
        <v>5.5438709104271204</v>
      </c>
      <c r="C1759">
        <v>1.4240694887012301E-11</v>
      </c>
      <c r="D1759">
        <v>18.993219086845997</v>
      </c>
      <c r="E1759">
        <v>24.5370899972873</v>
      </c>
    </row>
    <row r="1760" spans="1:5">
      <c r="A1760">
        <v>0.39083333333336201</v>
      </c>
      <c r="B1760">
        <v>5.5567086581987395</v>
      </c>
      <c r="C1760">
        <v>1.7139441081839901E-14</v>
      </c>
      <c r="D1760">
        <v>19.161133006012399</v>
      </c>
      <c r="E1760">
        <v>25.108674997544497</v>
      </c>
    </row>
    <row r="1761" spans="1:5">
      <c r="A1761">
        <v>1.4933333333333301</v>
      </c>
      <c r="B1761">
        <v>5.1208389137503501</v>
      </c>
      <c r="C1761">
        <v>4.15415698700264E-14</v>
      </c>
      <c r="D1761">
        <v>18.729527751783198</v>
      </c>
      <c r="E1761">
        <v>25.343699998866903</v>
      </c>
    </row>
    <row r="1762" spans="1:5">
      <c r="A1762">
        <v>2.5258333333333298</v>
      </c>
      <c r="B1762">
        <v>4.5083419825017401</v>
      </c>
      <c r="C1762">
        <v>3.8223374849194803E-15</v>
      </c>
      <c r="D1762">
        <v>18.920749702579599</v>
      </c>
      <c r="E1762">
        <v>25.954925018414698</v>
      </c>
    </row>
    <row r="1763" spans="1:5">
      <c r="A1763">
        <v>3.3658333333317501</v>
      </c>
      <c r="B1763">
        <v>4.6886078357752208</v>
      </c>
      <c r="C1763">
        <v>2.5597929425956599E-11</v>
      </c>
      <c r="D1763">
        <v>18.340033822615002</v>
      </c>
      <c r="E1763">
        <v>26.394474991747497</v>
      </c>
    </row>
    <row r="1764" spans="1:5">
      <c r="A1764">
        <v>0</v>
      </c>
      <c r="B1764">
        <v>0</v>
      </c>
      <c r="C1764">
        <v>6.1366099997129204</v>
      </c>
      <c r="D1764">
        <v>20</v>
      </c>
      <c r="E1764">
        <v>26.136609993134503</v>
      </c>
    </row>
    <row r="1765" spans="1:5">
      <c r="A1765">
        <v>0</v>
      </c>
      <c r="B1765">
        <v>0</v>
      </c>
      <c r="C1765">
        <v>5.7631350000191794</v>
      </c>
      <c r="D1765">
        <v>20</v>
      </c>
      <c r="E1765">
        <v>25.7631350005794</v>
      </c>
    </row>
    <row r="1766" spans="1:5">
      <c r="A1766">
        <v>0</v>
      </c>
      <c r="B1766">
        <v>0</v>
      </c>
      <c r="C1766">
        <v>5.2630350000182293</v>
      </c>
      <c r="D1766">
        <v>20</v>
      </c>
      <c r="E1766">
        <v>25.2630350010139</v>
      </c>
    </row>
    <row r="1767" spans="1:5">
      <c r="A1767">
        <v>0</v>
      </c>
      <c r="B1767">
        <v>0</v>
      </c>
      <c r="C1767">
        <v>5.7507750001390594</v>
      </c>
      <c r="D1767">
        <v>20</v>
      </c>
      <c r="E1767">
        <v>25.750774997608403</v>
      </c>
    </row>
    <row r="1768" spans="1:5">
      <c r="A1768">
        <v>0</v>
      </c>
      <c r="B1768">
        <v>0</v>
      </c>
      <c r="C1768">
        <v>5.6651400000223804</v>
      </c>
      <c r="D1768">
        <v>20</v>
      </c>
      <c r="E1768">
        <v>25.665139993349399</v>
      </c>
    </row>
    <row r="1769" spans="1:5">
      <c r="A1769">
        <v>2.5724999999879099</v>
      </c>
      <c r="B1769">
        <v>4.3527001778857199</v>
      </c>
      <c r="C1769">
        <v>8.3624314045196205E-11</v>
      </c>
      <c r="D1769">
        <v>18.774834797191698</v>
      </c>
      <c r="E1769">
        <v>25.700034975148998</v>
      </c>
    </row>
    <row r="1770" spans="1:5">
      <c r="A1770">
        <v>1.5575000000000501</v>
      </c>
      <c r="B1770">
        <v>4.2648769993854003</v>
      </c>
      <c r="C1770">
        <v>7.2579548165800612E-14</v>
      </c>
      <c r="D1770">
        <v>18.859558000167102</v>
      </c>
      <c r="E1770">
        <v>24.681934999552702</v>
      </c>
    </row>
    <row r="1771" spans="1:5">
      <c r="A1771">
        <v>0.449166666661097</v>
      </c>
      <c r="B1771">
        <v>4.5738241350096995</v>
      </c>
      <c r="C1771">
        <v>6.3811032372245099E-12</v>
      </c>
      <c r="D1771">
        <v>19.652254199018103</v>
      </c>
      <c r="E1771">
        <v>24.675245000695302</v>
      </c>
    </row>
    <row r="1772" spans="1:5">
      <c r="A1772">
        <v>0</v>
      </c>
      <c r="B1772">
        <v>4.9785682453020303</v>
      </c>
      <c r="C1772">
        <v>1.4543907871382299E-10</v>
      </c>
      <c r="D1772">
        <v>19.760626706505999</v>
      </c>
      <c r="E1772">
        <v>24.739194951953401</v>
      </c>
    </row>
    <row r="1773" spans="1:5">
      <c r="A1773">
        <v>0</v>
      </c>
      <c r="B1773">
        <v>5.5983517117885402</v>
      </c>
      <c r="C1773">
        <v>1.3690610131705201E-11</v>
      </c>
      <c r="D1773">
        <v>19.1499832094072</v>
      </c>
      <c r="E1773">
        <v>24.748334921209398</v>
      </c>
    </row>
    <row r="1774" spans="1:5">
      <c r="A1774">
        <v>0</v>
      </c>
      <c r="B1774">
        <v>6.68662850185867</v>
      </c>
      <c r="C1774">
        <v>1.1583116185957401E-14</v>
      </c>
      <c r="D1774">
        <v>18.052461491508399</v>
      </c>
      <c r="E1774">
        <v>24.739089993367099</v>
      </c>
    </row>
    <row r="1775" spans="1:5">
      <c r="A1775">
        <v>0</v>
      </c>
      <c r="B1775">
        <v>0</v>
      </c>
      <c r="C1775">
        <v>2.8778150000066898</v>
      </c>
      <c r="D1775">
        <v>20</v>
      </c>
      <c r="E1775">
        <v>22.877814950427002</v>
      </c>
    </row>
    <row r="1776" spans="1:5">
      <c r="A1776">
        <v>0</v>
      </c>
      <c r="B1776">
        <v>0</v>
      </c>
      <c r="C1776">
        <v>2.0976350000058601</v>
      </c>
      <c r="D1776">
        <v>20</v>
      </c>
      <c r="E1776">
        <v>22.0976350000997</v>
      </c>
    </row>
    <row r="1777" spans="1:5">
      <c r="A1777">
        <v>0</v>
      </c>
      <c r="B1777">
        <v>0</v>
      </c>
      <c r="C1777">
        <v>1.38094000004235</v>
      </c>
      <c r="D1777">
        <v>20</v>
      </c>
      <c r="E1777">
        <v>21.3809399902295</v>
      </c>
    </row>
    <row r="1778" spans="1:5">
      <c r="A1778">
        <v>0</v>
      </c>
      <c r="B1778">
        <v>0</v>
      </c>
      <c r="C1778">
        <v>1.22859997936081</v>
      </c>
      <c r="D1778">
        <v>19.9999999999912</v>
      </c>
      <c r="E1778">
        <v>21.228600023302199</v>
      </c>
    </row>
    <row r="1779" spans="1:5">
      <c r="A1779">
        <v>0</v>
      </c>
      <c r="B1779">
        <v>0</v>
      </c>
      <c r="C1779">
        <v>1.1800199999971501</v>
      </c>
      <c r="D1779">
        <v>20</v>
      </c>
      <c r="E1779">
        <v>21.180020001818999</v>
      </c>
    </row>
    <row r="1780" spans="1:5">
      <c r="A1780">
        <v>0</v>
      </c>
      <c r="B1780">
        <v>0</v>
      </c>
      <c r="C1780">
        <v>0.60634999999969708</v>
      </c>
      <c r="D1780">
        <v>20</v>
      </c>
      <c r="E1780">
        <v>20.606350024523302</v>
      </c>
    </row>
    <row r="1781" spans="1:5">
      <c r="A1781">
        <v>0</v>
      </c>
      <c r="B1781">
        <v>0</v>
      </c>
      <c r="C1781">
        <v>0.539630000001184</v>
      </c>
      <c r="D1781">
        <v>20</v>
      </c>
      <c r="E1781">
        <v>20.539630000008099</v>
      </c>
    </row>
    <row r="1782" spans="1:5">
      <c r="A1782">
        <v>0</v>
      </c>
      <c r="B1782">
        <v>0</v>
      </c>
      <c r="C1782">
        <v>0.27266000000020701</v>
      </c>
      <c r="D1782">
        <v>20</v>
      </c>
      <c r="E1782">
        <v>20.2726599805174</v>
      </c>
    </row>
    <row r="1783" spans="1:5">
      <c r="A1783">
        <v>0</v>
      </c>
      <c r="B1783">
        <v>0</v>
      </c>
      <c r="C1783">
        <v>0.18260000003569202</v>
      </c>
      <c r="D1783">
        <v>20</v>
      </c>
      <c r="E1783">
        <v>20.182600009043199</v>
      </c>
    </row>
    <row r="1784" spans="1:5">
      <c r="A1784">
        <v>0</v>
      </c>
      <c r="B1784">
        <v>0</v>
      </c>
      <c r="C1784">
        <v>1.5211399991358201</v>
      </c>
      <c r="D1784">
        <v>20</v>
      </c>
      <c r="E1784">
        <v>21.521139999162301</v>
      </c>
    </row>
    <row r="1785" spans="1:5">
      <c r="A1785">
        <v>0</v>
      </c>
      <c r="B1785">
        <v>0</v>
      </c>
      <c r="C1785">
        <v>2.56848999999962</v>
      </c>
      <c r="D1785">
        <v>20</v>
      </c>
      <c r="E1785">
        <v>22.568489999690399</v>
      </c>
    </row>
    <row r="1786" spans="1:5">
      <c r="A1786">
        <v>0</v>
      </c>
      <c r="B1786">
        <v>0</v>
      </c>
      <c r="C1786">
        <v>3.2630150000189002</v>
      </c>
      <c r="D1786">
        <v>20</v>
      </c>
      <c r="E1786">
        <v>23.263015000272201</v>
      </c>
    </row>
    <row r="1787" spans="1:5">
      <c r="A1787">
        <v>0</v>
      </c>
      <c r="B1787">
        <v>0</v>
      </c>
      <c r="C1787">
        <v>2.6140000000065502</v>
      </c>
      <c r="D1787">
        <v>20</v>
      </c>
      <c r="E1787">
        <v>22.614000001358001</v>
      </c>
    </row>
    <row r="1788" spans="1:5">
      <c r="A1788">
        <v>0</v>
      </c>
      <c r="B1788">
        <v>0</v>
      </c>
      <c r="C1788">
        <v>3.3109300000206798</v>
      </c>
      <c r="D1788">
        <v>20</v>
      </c>
      <c r="E1788">
        <v>23.3109300071734</v>
      </c>
    </row>
    <row r="1789" spans="1:5">
      <c r="A1789">
        <v>0</v>
      </c>
      <c r="B1789">
        <v>0</v>
      </c>
      <c r="C1789">
        <v>3.9560550000891901</v>
      </c>
      <c r="D1789">
        <v>20</v>
      </c>
      <c r="E1789">
        <v>23.956054999537699</v>
      </c>
    </row>
    <row r="1790" spans="1:5">
      <c r="A1790">
        <v>0</v>
      </c>
      <c r="B1790">
        <v>0</v>
      </c>
      <c r="C1790">
        <v>3.9153199999930592</v>
      </c>
      <c r="D1790">
        <v>20</v>
      </c>
      <c r="E1790">
        <v>23.915320001127199</v>
      </c>
    </row>
    <row r="1791" spans="1:5">
      <c r="A1791">
        <v>0</v>
      </c>
      <c r="B1791">
        <v>0</v>
      </c>
      <c r="C1791">
        <v>3.6084949999602398</v>
      </c>
      <c r="D1791">
        <v>20</v>
      </c>
      <c r="E1791">
        <v>23.608494998778397</v>
      </c>
    </row>
    <row r="1792" spans="1:5">
      <c r="A1792">
        <v>0</v>
      </c>
      <c r="B1792">
        <v>0</v>
      </c>
      <c r="C1792">
        <v>3.6454750000732004</v>
      </c>
      <c r="D1792">
        <v>20</v>
      </c>
      <c r="E1792">
        <v>23.6454750000389</v>
      </c>
    </row>
    <row r="1793" spans="1:5">
      <c r="A1793">
        <v>2.6133333316367104</v>
      </c>
      <c r="B1793">
        <v>2.9628927583464701</v>
      </c>
      <c r="C1793">
        <v>9.0178931934994297E-10</v>
      </c>
      <c r="D1793">
        <v>18.276293908750997</v>
      </c>
      <c r="E1793">
        <v>23.852519999635998</v>
      </c>
    </row>
    <row r="1794" spans="1:5">
      <c r="A1794">
        <v>1.5983333333333101</v>
      </c>
      <c r="B1794">
        <v>3.0849136040079403</v>
      </c>
      <c r="C1794">
        <v>7.5838315990327602E-14</v>
      </c>
      <c r="D1794">
        <v>18.2953979955766</v>
      </c>
      <c r="E1794">
        <v>22.978644932917998</v>
      </c>
    </row>
    <row r="1795" spans="1:5">
      <c r="A1795">
        <v>0.484166666666632</v>
      </c>
      <c r="B1795">
        <v>3.3286076411151497</v>
      </c>
      <c r="C1795">
        <v>1.5939795296077599E-14</v>
      </c>
      <c r="D1795">
        <v>19.142005663667899</v>
      </c>
      <c r="E1795">
        <v>22.954779971449703</v>
      </c>
    </row>
    <row r="1796" spans="1:5">
      <c r="A1796">
        <v>0</v>
      </c>
      <c r="B1796">
        <v>3.8657100791946202</v>
      </c>
      <c r="C1796">
        <v>1.2748691187117602E-14</v>
      </c>
      <c r="D1796">
        <v>18.767040103329897</v>
      </c>
      <c r="E1796">
        <v>22.6327501825245</v>
      </c>
    </row>
    <row r="1797" spans="1:5">
      <c r="A1797">
        <v>0</v>
      </c>
      <c r="B1797">
        <v>0</v>
      </c>
      <c r="C1797">
        <v>2.3320450000104302</v>
      </c>
      <c r="D1797">
        <v>20</v>
      </c>
      <c r="E1797">
        <v>22.332045051434001</v>
      </c>
    </row>
    <row r="1798" spans="1:5">
      <c r="A1798">
        <v>0</v>
      </c>
      <c r="B1798">
        <v>0</v>
      </c>
      <c r="C1798">
        <v>1.76583499251285</v>
      </c>
      <c r="D1798">
        <v>20</v>
      </c>
      <c r="E1798">
        <v>21.765835142040501</v>
      </c>
    </row>
    <row r="1799" spans="1:5">
      <c r="A1799">
        <v>0</v>
      </c>
      <c r="B1799">
        <v>0</v>
      </c>
      <c r="C1799">
        <v>1.0969350071617201</v>
      </c>
      <c r="D1799">
        <v>20</v>
      </c>
      <c r="E1799">
        <v>21.096935051937798</v>
      </c>
    </row>
    <row r="1800" spans="1:5">
      <c r="A1800">
        <v>0</v>
      </c>
      <c r="B1800">
        <v>0</v>
      </c>
      <c r="C1800">
        <v>0.26918500002214502</v>
      </c>
      <c r="D1800">
        <v>20</v>
      </c>
      <c r="E1800">
        <v>20.2691850098693</v>
      </c>
    </row>
    <row r="1801" spans="1:5">
      <c r="A1801">
        <v>0</v>
      </c>
      <c r="B1801">
        <v>0</v>
      </c>
      <c r="C1801">
        <v>0.52334499999927697</v>
      </c>
      <c r="D1801">
        <v>20</v>
      </c>
      <c r="E1801">
        <v>20.523344995914499</v>
      </c>
    </row>
    <row r="1802" spans="1:5">
      <c r="A1802">
        <v>0</v>
      </c>
      <c r="B1802">
        <v>0</v>
      </c>
      <c r="C1802">
        <v>0.78152000000327093</v>
      </c>
      <c r="D1802">
        <v>20</v>
      </c>
      <c r="E1802">
        <v>20.781520074078301</v>
      </c>
    </row>
    <row r="1803" spans="1:5">
      <c r="A1803">
        <v>0</v>
      </c>
      <c r="B1803">
        <v>0</v>
      </c>
      <c r="C1803">
        <v>1.28269000000592</v>
      </c>
      <c r="D1803">
        <v>20</v>
      </c>
      <c r="E1803">
        <v>21.282690054966398</v>
      </c>
    </row>
    <row r="1804" spans="1:5">
      <c r="A1804">
        <v>0</v>
      </c>
      <c r="B1804">
        <v>0</v>
      </c>
      <c r="C1804">
        <v>1.2657900000068301</v>
      </c>
      <c r="D1804">
        <v>20</v>
      </c>
      <c r="E1804">
        <v>21.265790023386799</v>
      </c>
    </row>
    <row r="1805" spans="1:5">
      <c r="A1805">
        <v>0</v>
      </c>
      <c r="B1805">
        <v>0</v>
      </c>
      <c r="C1805">
        <v>1.4610149995352999</v>
      </c>
      <c r="D1805">
        <v>20</v>
      </c>
      <c r="E1805">
        <v>21.4610150900793</v>
      </c>
    </row>
    <row r="1806" spans="1:5">
      <c r="A1806">
        <v>0</v>
      </c>
      <c r="B1806">
        <v>3.8833000809595801</v>
      </c>
      <c r="C1806">
        <v>2.8358473365163598E-14</v>
      </c>
      <c r="D1806">
        <v>18.114314966160201</v>
      </c>
      <c r="E1806">
        <v>21.997615047119801</v>
      </c>
    </row>
    <row r="1807" spans="1:5">
      <c r="A1807">
        <v>0</v>
      </c>
      <c r="B1807">
        <v>4.1880669112885798</v>
      </c>
      <c r="C1807">
        <v>5.2468374658934604E-14</v>
      </c>
      <c r="D1807">
        <v>18.098468086286399</v>
      </c>
      <c r="E1807">
        <v>22.286534997575</v>
      </c>
    </row>
    <row r="1808" spans="1:5">
      <c r="A1808">
        <v>0.47833333333328804</v>
      </c>
      <c r="B1808">
        <v>3.5907219627534901</v>
      </c>
      <c r="C1808">
        <v>1.36089157254367E-13</v>
      </c>
      <c r="D1808">
        <v>18.606979704322999</v>
      </c>
      <c r="E1808">
        <v>22.676035000409897</v>
      </c>
    </row>
    <row r="1809" spans="1:5">
      <c r="A1809">
        <v>1.59833333227297</v>
      </c>
      <c r="B1809">
        <v>3.0156722395142701</v>
      </c>
      <c r="C1809">
        <v>1.53662856762612E-9</v>
      </c>
      <c r="D1809">
        <v>18.404399393097801</v>
      </c>
      <c r="E1809">
        <v>23.018404966421599</v>
      </c>
    </row>
    <row r="1810" spans="1:5">
      <c r="A1810">
        <v>2.6191666666666502</v>
      </c>
      <c r="B1810">
        <v>2.0387574397125698</v>
      </c>
      <c r="C1810">
        <v>4.5391202969436508E-13</v>
      </c>
      <c r="D1810">
        <v>18.6818058934156</v>
      </c>
      <c r="E1810">
        <v>23.339729999795303</v>
      </c>
    </row>
    <row r="1811" spans="1:5">
      <c r="A1811">
        <v>3.4591666666667003</v>
      </c>
      <c r="B1811">
        <v>1.5553406458268701</v>
      </c>
      <c r="C1811">
        <v>2.8535312324619502E-14</v>
      </c>
      <c r="D1811">
        <v>18.641887686320398</v>
      </c>
      <c r="E1811">
        <v>23.656394998814001</v>
      </c>
    </row>
    <row r="1812" spans="1:5">
      <c r="A1812">
        <v>4.0600000000000396</v>
      </c>
      <c r="B1812">
        <v>1.2828287167833901</v>
      </c>
      <c r="C1812">
        <v>2.2051453064422097E-14</v>
      </c>
      <c r="D1812">
        <v>18.319271286277999</v>
      </c>
      <c r="E1812">
        <v>23.662100003061401</v>
      </c>
    </row>
    <row r="1813" spans="1:5">
      <c r="A1813">
        <v>4.3691666666667093</v>
      </c>
      <c r="B1813">
        <v>0.94793527458822302</v>
      </c>
      <c r="C1813">
        <v>5.08009699840617E-14</v>
      </c>
      <c r="D1813">
        <v>18.668423056166297</v>
      </c>
      <c r="E1813">
        <v>23.985524997421301</v>
      </c>
    </row>
    <row r="1814" spans="1:5">
      <c r="A1814">
        <v>4.37500000000004</v>
      </c>
      <c r="B1814">
        <v>0.84396303191649302</v>
      </c>
      <c r="C1814">
        <v>4.5546335593653099E-14</v>
      </c>
      <c r="D1814">
        <v>18.307376964588599</v>
      </c>
      <c r="E1814">
        <v>23.5263399965052</v>
      </c>
    </row>
    <row r="1815" spans="1:5">
      <c r="A1815">
        <v>4.0716666666667098</v>
      </c>
      <c r="B1815">
        <v>0.95955288603838407</v>
      </c>
      <c r="C1815">
        <v>3.2470655561408402E-14</v>
      </c>
      <c r="D1815">
        <v>18.429025441525301</v>
      </c>
      <c r="E1815">
        <v>23.460244994230401</v>
      </c>
    </row>
    <row r="1816" spans="1:5">
      <c r="A1816">
        <v>3.4883333333333799</v>
      </c>
      <c r="B1816">
        <v>1.1014310352732399</v>
      </c>
      <c r="C1816">
        <v>6.1731117281446903E-14</v>
      </c>
      <c r="D1816">
        <v>18.382090630660603</v>
      </c>
      <c r="E1816">
        <v>22.9718549992673</v>
      </c>
    </row>
    <row r="1817" spans="1:5">
      <c r="A1817">
        <v>2.6541666666667001</v>
      </c>
      <c r="B1817">
        <v>1.20529108995305</v>
      </c>
      <c r="C1817">
        <v>1.70364323653914E-13</v>
      </c>
      <c r="D1817">
        <v>19.108452238324098</v>
      </c>
      <c r="E1817">
        <v>22.967909994943998</v>
      </c>
    </row>
    <row r="1818" spans="1:5">
      <c r="A1818">
        <v>1.63333333333327</v>
      </c>
      <c r="B1818">
        <v>1.4308415908179</v>
      </c>
      <c r="C1818">
        <v>4.1525151025728398E-13</v>
      </c>
      <c r="D1818">
        <v>19.5992300083056</v>
      </c>
      <c r="E1818">
        <v>22.663404932457201</v>
      </c>
    </row>
    <row r="1819" spans="1:5">
      <c r="A1819">
        <v>0.519166666666667</v>
      </c>
      <c r="B1819">
        <v>1.5581328221931898</v>
      </c>
      <c r="C1819">
        <v>0.93867552559817402</v>
      </c>
      <c r="D1819">
        <v>20</v>
      </c>
      <c r="E1819">
        <v>23.015975014458</v>
      </c>
    </row>
    <row r="1820" spans="1:5">
      <c r="A1820">
        <v>0</v>
      </c>
      <c r="B1820">
        <v>1.6487226715519601</v>
      </c>
      <c r="C1820">
        <v>1.7621723298398699</v>
      </c>
      <c r="D1820">
        <v>20</v>
      </c>
      <c r="E1820">
        <v>23.4108950013918</v>
      </c>
    </row>
    <row r="1821" spans="1:5">
      <c r="A1821">
        <v>0</v>
      </c>
      <c r="B1821">
        <v>1.71749886463701</v>
      </c>
      <c r="C1821">
        <v>1.26395113329056</v>
      </c>
      <c r="D1821">
        <v>20</v>
      </c>
      <c r="E1821">
        <v>22.981449997927601</v>
      </c>
    </row>
    <row r="1822" spans="1:5">
      <c r="A1822">
        <v>0</v>
      </c>
      <c r="B1822">
        <v>2.0346017469359401</v>
      </c>
      <c r="C1822">
        <v>9.3230462342783202E-14</v>
      </c>
      <c r="D1822">
        <v>19.535493296463198</v>
      </c>
      <c r="E1822">
        <v>21.570095043399199</v>
      </c>
    </row>
    <row r="1823" spans="1:5">
      <c r="A1823">
        <v>0</v>
      </c>
      <c r="B1823">
        <v>2.3845610333948897</v>
      </c>
      <c r="C1823">
        <v>8.7725537857929791E-12</v>
      </c>
      <c r="D1823">
        <v>19.459453961109698</v>
      </c>
      <c r="E1823">
        <v>21.844014994513401</v>
      </c>
    </row>
    <row r="1824" spans="1:5">
      <c r="A1824">
        <v>0</v>
      </c>
      <c r="B1824">
        <v>1.95474245492734</v>
      </c>
      <c r="C1824">
        <v>1.5472948153993802E-11</v>
      </c>
      <c r="D1824">
        <v>19.0607974152258</v>
      </c>
      <c r="E1824">
        <v>21.015539870168599</v>
      </c>
    </row>
    <row r="1825" spans="1:5">
      <c r="A1825">
        <v>0</v>
      </c>
      <c r="B1825">
        <v>2.7789186462604496</v>
      </c>
      <c r="C1825">
        <v>1.0706780161686099E-14</v>
      </c>
      <c r="D1825">
        <v>18.531031328868501</v>
      </c>
      <c r="E1825">
        <v>21.309949975128998</v>
      </c>
    </row>
    <row r="1826" spans="1:5">
      <c r="A1826">
        <v>0</v>
      </c>
      <c r="B1826">
        <v>3.2959895093321401</v>
      </c>
      <c r="C1826">
        <v>1.13360878955903E-14</v>
      </c>
      <c r="D1826">
        <v>18.142340489662001</v>
      </c>
      <c r="E1826">
        <v>21.438329998994099</v>
      </c>
    </row>
    <row r="1827" spans="1:5">
      <c r="A1827">
        <v>0</v>
      </c>
      <c r="B1827">
        <v>0</v>
      </c>
      <c r="C1827">
        <v>1.72992000000122</v>
      </c>
      <c r="D1827">
        <v>20</v>
      </c>
      <c r="E1827">
        <v>21.729919972951098</v>
      </c>
    </row>
    <row r="1828" spans="1:5">
      <c r="A1828">
        <v>0</v>
      </c>
      <c r="B1828">
        <v>4.2134166301543701</v>
      </c>
      <c r="C1828">
        <v>1.70547212979241E-11</v>
      </c>
      <c r="D1828">
        <v>18.920593402106299</v>
      </c>
      <c r="E1828">
        <v>23.1340100322777</v>
      </c>
    </row>
    <row r="1829" spans="1:5">
      <c r="A1829">
        <v>0</v>
      </c>
      <c r="B1829">
        <v>4.1015626042163404</v>
      </c>
      <c r="C1829">
        <v>1.4795263573907001E-16</v>
      </c>
      <c r="D1829">
        <v>19.8602373982107</v>
      </c>
      <c r="E1829">
        <v>23.961800002427097</v>
      </c>
    </row>
    <row r="1830" spans="1:5">
      <c r="A1830">
        <v>0</v>
      </c>
      <c r="B1830">
        <v>4.0263027813644703</v>
      </c>
      <c r="C1830">
        <v>7.281720825902871E-2</v>
      </c>
      <c r="D1830">
        <v>20</v>
      </c>
      <c r="E1830">
        <v>24.0991199896235</v>
      </c>
    </row>
    <row r="1831" spans="1:5">
      <c r="A1831">
        <v>0</v>
      </c>
      <c r="B1831">
        <v>3.9029585077592701</v>
      </c>
      <c r="C1831">
        <v>0.76259149224975398</v>
      </c>
      <c r="D1831">
        <v>20</v>
      </c>
      <c r="E1831">
        <v>24.665550000008999</v>
      </c>
    </row>
    <row r="1832" spans="1:5">
      <c r="A1832">
        <v>0.52500000000000002</v>
      </c>
      <c r="B1832">
        <v>4.21419539451301</v>
      </c>
      <c r="C1832">
        <v>0.25187460548753199</v>
      </c>
      <c r="D1832">
        <v>20</v>
      </c>
      <c r="E1832">
        <v>24.991070000000501</v>
      </c>
    </row>
    <row r="1833" spans="1:5">
      <c r="A1833">
        <v>1.64499999999996</v>
      </c>
      <c r="B1833">
        <v>4.8256840967530596</v>
      </c>
      <c r="C1833">
        <v>1.93612607061873E-14</v>
      </c>
      <c r="D1833">
        <v>19.35024591869</v>
      </c>
      <c r="E1833">
        <v>25.8209300154431</v>
      </c>
    </row>
    <row r="1834" spans="1:5">
      <c r="A1834">
        <v>2.6716666646937202</v>
      </c>
      <c r="B1834">
        <v>4.8367337591157504</v>
      </c>
      <c r="C1834">
        <v>5.4178283328854995E-10</v>
      </c>
      <c r="D1834">
        <v>18.658369584525801</v>
      </c>
      <c r="E1834">
        <v>26.166770008876998</v>
      </c>
    </row>
    <row r="1835" spans="1:5">
      <c r="A1835">
        <v>0</v>
      </c>
      <c r="B1835">
        <v>0</v>
      </c>
      <c r="C1835">
        <v>6.1770899999521101</v>
      </c>
      <c r="D1835">
        <v>20</v>
      </c>
      <c r="E1835">
        <v>26.177089998854498</v>
      </c>
    </row>
    <row r="1836" spans="1:5">
      <c r="A1836">
        <v>4.1066666666666496</v>
      </c>
      <c r="B1836">
        <v>4.1768700174492599</v>
      </c>
      <c r="C1836">
        <v>5.0764539564986002E-13</v>
      </c>
      <c r="D1836">
        <v>18.564498315076399</v>
      </c>
      <c r="E1836">
        <v>26.848034999192802</v>
      </c>
    </row>
    <row r="1837" spans="1:5">
      <c r="A1837">
        <v>4.4158333333333406</v>
      </c>
      <c r="B1837">
        <v>3.1035925643779501</v>
      </c>
      <c r="C1837">
        <v>1.29789283661769E-14</v>
      </c>
      <c r="D1837">
        <v>18.4339340993421</v>
      </c>
      <c r="E1837">
        <v>25.953359997053401</v>
      </c>
    </row>
    <row r="1838" spans="1:5">
      <c r="A1838">
        <v>4.4158333333333806</v>
      </c>
      <c r="B1838">
        <v>1.59822570457489</v>
      </c>
      <c r="C1838">
        <v>3.7955568664607499E-14</v>
      </c>
      <c r="D1838">
        <v>19.052105957811801</v>
      </c>
      <c r="E1838">
        <v>25.066164995720101</v>
      </c>
    </row>
    <row r="1839" spans="1:5">
      <c r="A1839">
        <v>4.1125000000000398</v>
      </c>
      <c r="B1839">
        <v>0.76385468157008907</v>
      </c>
      <c r="C1839">
        <v>5.5131274678578698E-14</v>
      </c>
      <c r="D1839">
        <v>19.309275319217502</v>
      </c>
      <c r="E1839">
        <v>24.1856300007877</v>
      </c>
    </row>
    <row r="1840" spans="1:5">
      <c r="A1840">
        <v>3.5291666666666703</v>
      </c>
      <c r="B1840">
        <v>0.52264334530902601</v>
      </c>
      <c r="C1840">
        <v>0.78172498802851198</v>
      </c>
      <c r="D1840">
        <v>20</v>
      </c>
      <c r="E1840">
        <v>24.833535000004201</v>
      </c>
    </row>
    <row r="1841" spans="1:5">
      <c r="A1841">
        <v>2.6949999999999998</v>
      </c>
      <c r="B1841">
        <v>0.38116531212934801</v>
      </c>
      <c r="C1841">
        <v>2.0651046878909201</v>
      </c>
      <c r="D1841">
        <v>20</v>
      </c>
      <c r="E1841">
        <v>25.141270000020299</v>
      </c>
    </row>
    <row r="1842" spans="1:5">
      <c r="A1842">
        <v>1.6741666666666699</v>
      </c>
      <c r="B1842">
        <v>0.28196212923442499</v>
      </c>
      <c r="C1842">
        <v>2.5607262208850301</v>
      </c>
      <c r="D1842">
        <v>20</v>
      </c>
      <c r="E1842">
        <v>24.516855016786099</v>
      </c>
    </row>
    <row r="1843" spans="1:5">
      <c r="A1843">
        <v>0.55416666666458192</v>
      </c>
      <c r="B1843">
        <v>0.31839300808086896</v>
      </c>
      <c r="C1843">
        <v>3.8155003205114397</v>
      </c>
      <c r="D1843">
        <v>19.999999999999503</v>
      </c>
      <c r="E1843">
        <v>24.688059995256399</v>
      </c>
    </row>
    <row r="1844" spans="1:5">
      <c r="A1844">
        <v>0</v>
      </c>
      <c r="B1844">
        <v>0.44342426863435602</v>
      </c>
      <c r="C1844">
        <v>5.1034207313891606</v>
      </c>
      <c r="D1844">
        <v>20</v>
      </c>
      <c r="E1844">
        <v>25.546845000023499</v>
      </c>
    </row>
    <row r="1845" spans="1:5">
      <c r="A1845">
        <v>0</v>
      </c>
      <c r="B1845">
        <v>0.753977347270679</v>
      </c>
      <c r="C1845">
        <v>3.9374976529723202</v>
      </c>
      <c r="D1845">
        <v>20</v>
      </c>
      <c r="E1845">
        <v>24.691475000243003</v>
      </c>
    </row>
    <row r="1846" spans="1:5">
      <c r="A1846">
        <v>0</v>
      </c>
      <c r="B1846">
        <v>1.39697083797345</v>
      </c>
      <c r="C1846">
        <v>1.78324916160072</v>
      </c>
      <c r="D1846">
        <v>20</v>
      </c>
      <c r="E1846">
        <v>23.180219999574202</v>
      </c>
    </row>
    <row r="1847" spans="1:5">
      <c r="A1847">
        <v>0</v>
      </c>
      <c r="B1847">
        <v>2.1845465546849301</v>
      </c>
      <c r="C1847">
        <v>2.0982984229839698</v>
      </c>
      <c r="D1847">
        <v>19.999999999999801</v>
      </c>
      <c r="E1847">
        <v>24.282844977668702</v>
      </c>
    </row>
    <row r="1848" spans="1:5">
      <c r="A1848">
        <v>0</v>
      </c>
      <c r="B1848">
        <v>2.9579623841393001</v>
      </c>
      <c r="C1848">
        <v>1.64693761673207</v>
      </c>
      <c r="D1848">
        <v>20</v>
      </c>
      <c r="E1848">
        <v>24.6049000008714</v>
      </c>
    </row>
    <row r="1849" spans="1:5">
      <c r="A1849">
        <v>0</v>
      </c>
      <c r="B1849">
        <v>3.7929642195375202</v>
      </c>
      <c r="C1849">
        <v>0.80911078041656692</v>
      </c>
      <c r="D1849">
        <v>20</v>
      </c>
      <c r="E1849">
        <v>24.602074999954102</v>
      </c>
    </row>
    <row r="1850" spans="1:5">
      <c r="A1850">
        <v>0</v>
      </c>
      <c r="B1850">
        <v>3.9398903338575204</v>
      </c>
      <c r="C1850">
        <v>0.75077966614302893</v>
      </c>
      <c r="D1850">
        <v>20</v>
      </c>
      <c r="E1850">
        <v>24.690670000000502</v>
      </c>
    </row>
    <row r="1851" spans="1:5">
      <c r="A1851">
        <v>0</v>
      </c>
      <c r="B1851">
        <v>4.0768716819885196</v>
      </c>
      <c r="C1851">
        <v>7.5768836796122902E-20</v>
      </c>
      <c r="D1851">
        <v>19.484573318010899</v>
      </c>
      <c r="E1851">
        <v>23.561444999999399</v>
      </c>
    </row>
    <row r="1852" spans="1:5">
      <c r="A1852">
        <v>0</v>
      </c>
      <c r="B1852">
        <v>3.9380311708626095</v>
      </c>
      <c r="C1852">
        <v>4.9080299184016798E-21</v>
      </c>
      <c r="D1852">
        <v>19.697868829136901</v>
      </c>
      <c r="E1852">
        <v>23.635899999999499</v>
      </c>
    </row>
    <row r="1853" spans="1:5">
      <c r="A1853">
        <v>0</v>
      </c>
      <c r="B1853">
        <v>4.2455869432178099</v>
      </c>
      <c r="C1853">
        <v>6.6299994387150797E-22</v>
      </c>
      <c r="D1853">
        <v>19.567378056781902</v>
      </c>
      <c r="E1853">
        <v>23.812964999999799</v>
      </c>
    </row>
    <row r="1854" spans="1:5">
      <c r="A1854">
        <v>0</v>
      </c>
      <c r="B1854">
        <v>4.1625153033092603</v>
      </c>
      <c r="C1854">
        <v>4.9648569314778599E-18</v>
      </c>
      <c r="D1854">
        <v>19.955784697269902</v>
      </c>
      <c r="E1854">
        <v>24.118300000579197</v>
      </c>
    </row>
    <row r="1855" spans="1:5">
      <c r="A1855">
        <v>0</v>
      </c>
      <c r="B1855">
        <v>3.7131741491571</v>
      </c>
      <c r="C1855">
        <v>0.52838585084502698</v>
      </c>
      <c r="D1855">
        <v>20</v>
      </c>
      <c r="E1855">
        <v>24.241560000002099</v>
      </c>
    </row>
    <row r="1856" spans="1:5">
      <c r="A1856">
        <v>0.57166666666666699</v>
      </c>
      <c r="B1856">
        <v>2.7468133203826901</v>
      </c>
      <c r="C1856">
        <v>1.2065800129516799</v>
      </c>
      <c r="D1856">
        <v>20</v>
      </c>
      <c r="E1856">
        <v>24.525060000001002</v>
      </c>
    </row>
    <row r="1857" spans="1:5">
      <c r="A1857">
        <v>1.6975</v>
      </c>
      <c r="B1857">
        <v>1.9889149931088399</v>
      </c>
      <c r="C1857">
        <v>1.2547549806129801</v>
      </c>
      <c r="D1857">
        <v>20</v>
      </c>
      <c r="E1857">
        <v>24.941169973721802</v>
      </c>
    </row>
    <row r="1858" spans="1:5">
      <c r="A1858">
        <v>2.7183333326003098</v>
      </c>
      <c r="B1858">
        <v>1.2258483999797198</v>
      </c>
      <c r="C1858">
        <v>2.4619632656519896</v>
      </c>
      <c r="D1858">
        <v>19.999999999544801</v>
      </c>
      <c r="E1858">
        <v>26.406144997776799</v>
      </c>
    </row>
    <row r="1859" spans="1:5">
      <c r="A1859">
        <v>3.55833333333333</v>
      </c>
      <c r="B1859">
        <v>1.14951148835854</v>
      </c>
      <c r="C1859">
        <v>2.3142051783111803</v>
      </c>
      <c r="D1859">
        <v>20</v>
      </c>
      <c r="E1859">
        <v>27.022050000003098</v>
      </c>
    </row>
    <row r="1860" spans="1:5">
      <c r="A1860">
        <v>4.1475</v>
      </c>
      <c r="B1860">
        <v>1.20628111855939</v>
      </c>
      <c r="C1860">
        <v>0.91239888145618298</v>
      </c>
      <c r="D1860">
        <v>20</v>
      </c>
      <c r="E1860">
        <v>26.266180000015598</v>
      </c>
    </row>
    <row r="1861" spans="1:5">
      <c r="A1861">
        <v>4.4566666666666697</v>
      </c>
      <c r="B1861">
        <v>1.62840526875854</v>
      </c>
      <c r="C1861">
        <v>0.84666806465702305</v>
      </c>
      <c r="D1861">
        <v>20</v>
      </c>
      <c r="E1861">
        <v>26.9317400000822</v>
      </c>
    </row>
    <row r="1862" spans="1:5">
      <c r="A1862">
        <v>4.4625000000000004</v>
      </c>
      <c r="B1862">
        <v>1.3917049776983998</v>
      </c>
      <c r="C1862">
        <v>0.52192002268634807</v>
      </c>
      <c r="D1862">
        <v>20</v>
      </c>
      <c r="E1862">
        <v>26.3761250003847</v>
      </c>
    </row>
    <row r="1863" spans="1:5">
      <c r="A1863">
        <v>4.1591666666666693</v>
      </c>
      <c r="B1863">
        <v>0.98103987379284796</v>
      </c>
      <c r="C1863">
        <v>1.6918534589147101</v>
      </c>
      <c r="D1863">
        <v>20</v>
      </c>
      <c r="E1863">
        <v>26.832059999374199</v>
      </c>
    </row>
    <row r="1864" spans="1:5">
      <c r="A1864">
        <v>3.57</v>
      </c>
      <c r="B1864">
        <v>1.1300291245543799</v>
      </c>
      <c r="C1864">
        <v>2.36716587609985</v>
      </c>
      <c r="D1864">
        <v>20</v>
      </c>
      <c r="E1864">
        <v>27.067195000654198</v>
      </c>
    </row>
    <row r="1865" spans="1:5">
      <c r="A1865">
        <v>2.7358333333333298</v>
      </c>
      <c r="B1865">
        <v>2.0982629973576201</v>
      </c>
      <c r="C1865">
        <v>1.4134636693118701</v>
      </c>
      <c r="D1865">
        <v>20</v>
      </c>
      <c r="E1865">
        <v>26.2475600000028</v>
      </c>
    </row>
    <row r="1866" spans="1:5">
      <c r="A1866">
        <v>1.7150000000000001</v>
      </c>
      <c r="B1866">
        <v>3.5389113569450399</v>
      </c>
      <c r="C1866">
        <v>0.96698364305589801</v>
      </c>
      <c r="D1866">
        <v>20</v>
      </c>
      <c r="E1866">
        <v>26.220895000000898</v>
      </c>
    </row>
    <row r="1867" spans="1:5">
      <c r="A1867">
        <v>0.594999999999683</v>
      </c>
      <c r="B1867">
        <v>3.7928237763079702</v>
      </c>
      <c r="C1867">
        <v>1.4156062383563301</v>
      </c>
      <c r="D1867">
        <v>19.999999999999702</v>
      </c>
      <c r="E1867">
        <v>25.803430014663601</v>
      </c>
    </row>
    <row r="1868" spans="1:5">
      <c r="A1868">
        <v>0</v>
      </c>
      <c r="B1868">
        <v>4.6605772795951399</v>
      </c>
      <c r="C1868">
        <v>0.61601272040499899</v>
      </c>
      <c r="D1868">
        <v>20</v>
      </c>
      <c r="E1868">
        <v>25.276590000000098</v>
      </c>
    </row>
    <row r="1869" spans="1:5">
      <c r="A1869">
        <v>0</v>
      </c>
      <c r="B1869">
        <v>4.8085917080674001</v>
      </c>
      <c r="C1869">
        <v>0.73901329193814902</v>
      </c>
      <c r="D1869">
        <v>20</v>
      </c>
      <c r="E1869">
        <v>25.5476050000056</v>
      </c>
    </row>
    <row r="1870" spans="1:5">
      <c r="A1870">
        <v>0</v>
      </c>
      <c r="B1870">
        <v>5.0600742926214997</v>
      </c>
      <c r="C1870">
        <v>0.13204070737909102</v>
      </c>
      <c r="D1870">
        <v>20</v>
      </c>
      <c r="E1870">
        <v>25.192115000000598</v>
      </c>
    </row>
    <row r="1871" spans="1:5">
      <c r="A1871">
        <v>0</v>
      </c>
      <c r="B1871">
        <v>5.1174445509207303</v>
      </c>
      <c r="C1871">
        <v>1.4522147106880701E-18</v>
      </c>
      <c r="D1871">
        <v>19.912595451127199</v>
      </c>
      <c r="E1871">
        <v>25.030040002047897</v>
      </c>
    </row>
    <row r="1872" spans="1:5">
      <c r="A1872">
        <v>0</v>
      </c>
      <c r="B1872">
        <v>5.07559257054392</v>
      </c>
      <c r="C1872">
        <v>1.5453786383570397E-11</v>
      </c>
      <c r="D1872">
        <v>18.828947367327601</v>
      </c>
      <c r="E1872">
        <v>23.904539937886902</v>
      </c>
    </row>
    <row r="1873" spans="1:5">
      <c r="A1873">
        <v>0</v>
      </c>
      <c r="B1873">
        <v>4.2740886082440603</v>
      </c>
      <c r="C1873">
        <v>2.3760729930813002E-17</v>
      </c>
      <c r="D1873">
        <v>19.8879063907705</v>
      </c>
      <c r="E1873">
        <v>24.1619949990145</v>
      </c>
    </row>
    <row r="1874" spans="1:5">
      <c r="A1874">
        <v>0</v>
      </c>
      <c r="B1874">
        <v>3.72079235182904</v>
      </c>
      <c r="C1874">
        <v>5.5242648171420695E-2</v>
      </c>
      <c r="D1874">
        <v>20</v>
      </c>
      <c r="E1874">
        <v>23.776035000000498</v>
      </c>
    </row>
    <row r="1875" spans="1:5">
      <c r="A1875">
        <v>0</v>
      </c>
      <c r="B1875">
        <v>3.0847146036338802</v>
      </c>
      <c r="C1875">
        <v>1.4366253927145598</v>
      </c>
      <c r="D1875">
        <v>20</v>
      </c>
      <c r="E1875">
        <v>24.521339996348402</v>
      </c>
    </row>
    <row r="1876" spans="1:5">
      <c r="A1876">
        <v>0</v>
      </c>
      <c r="B1876">
        <v>2.5339286513543202</v>
      </c>
      <c r="C1876">
        <v>0.89963634825780303</v>
      </c>
      <c r="D1876">
        <v>20</v>
      </c>
      <c r="E1876">
        <v>23.433564999612098</v>
      </c>
    </row>
    <row r="1877" spans="1:5">
      <c r="A1877">
        <v>0</v>
      </c>
      <c r="B1877">
        <v>2.1985002985383999</v>
      </c>
      <c r="C1877">
        <v>1.81256970146352</v>
      </c>
      <c r="D1877">
        <v>20</v>
      </c>
      <c r="E1877">
        <v>24.011070000001897</v>
      </c>
    </row>
    <row r="1878" spans="1:5">
      <c r="A1878">
        <v>0</v>
      </c>
      <c r="B1878">
        <v>2.3663013476238399</v>
      </c>
      <c r="C1878">
        <v>2.65450365238148</v>
      </c>
      <c r="D1878">
        <v>20</v>
      </c>
      <c r="E1878">
        <v>25.0208050000053</v>
      </c>
    </row>
    <row r="1879" spans="1:5">
      <c r="A1879">
        <v>0</v>
      </c>
      <c r="B1879">
        <v>2.48070780771554</v>
      </c>
      <c r="C1879">
        <v>2.8893771922927498</v>
      </c>
      <c r="D1879">
        <v>20</v>
      </c>
      <c r="E1879">
        <v>25.370085000008302</v>
      </c>
    </row>
    <row r="1880" spans="1:5">
      <c r="A1880">
        <v>0.61833333333326501</v>
      </c>
      <c r="B1880">
        <v>2.4834559531465201</v>
      </c>
      <c r="C1880">
        <v>2.9051707606455799</v>
      </c>
      <c r="D1880">
        <v>19.999999999999801</v>
      </c>
      <c r="E1880">
        <v>26.006960047125201</v>
      </c>
    </row>
    <row r="1881" spans="1:5">
      <c r="A1881">
        <v>1.74416666666667</v>
      </c>
      <c r="B1881">
        <v>2.5871329697515097</v>
      </c>
      <c r="C1881">
        <v>1.68638036361431</v>
      </c>
      <c r="D1881">
        <v>20</v>
      </c>
      <c r="E1881">
        <v>26.017680000032499</v>
      </c>
    </row>
    <row r="1882" spans="1:5">
      <c r="A1882">
        <v>2.7708333333333299</v>
      </c>
      <c r="B1882">
        <v>2.0428369378176998</v>
      </c>
      <c r="C1882">
        <v>1.83331973346439</v>
      </c>
      <c r="D1882">
        <v>20</v>
      </c>
      <c r="E1882">
        <v>26.6469900046154</v>
      </c>
    </row>
    <row r="1883" spans="1:5">
      <c r="A1883">
        <v>3.605</v>
      </c>
      <c r="B1883">
        <v>1.8075295387218901</v>
      </c>
      <c r="C1883">
        <v>1.3777004582806101</v>
      </c>
      <c r="D1883">
        <v>20</v>
      </c>
      <c r="E1883">
        <v>26.790229997002502</v>
      </c>
    </row>
    <row r="1884" spans="1:5">
      <c r="A1884">
        <v>4.1941666666666695</v>
      </c>
      <c r="B1884">
        <v>2.0780630694009301</v>
      </c>
      <c r="C1884">
        <v>0.92316026393751893</v>
      </c>
      <c r="D1884">
        <v>20</v>
      </c>
      <c r="E1884">
        <v>27.195390000005101</v>
      </c>
    </row>
    <row r="1885" spans="1:5">
      <c r="A1885">
        <v>4.5033333333333303</v>
      </c>
      <c r="B1885">
        <v>2.2961375355506104</v>
      </c>
      <c r="C1885">
        <v>0.471739131194224</v>
      </c>
      <c r="D1885">
        <v>20</v>
      </c>
      <c r="E1885">
        <v>27.271210000078202</v>
      </c>
    </row>
    <row r="1886" spans="1:5">
      <c r="A1886">
        <v>4.5033333333333205</v>
      </c>
      <c r="B1886">
        <v>1.6785080197572499</v>
      </c>
      <c r="C1886">
        <v>0.940733652412299</v>
      </c>
      <c r="D1886">
        <v>20</v>
      </c>
      <c r="E1886">
        <v>27.122575005502799</v>
      </c>
    </row>
    <row r="1887" spans="1:5">
      <c r="A1887">
        <v>4.2</v>
      </c>
      <c r="B1887">
        <v>1.3788775945104601</v>
      </c>
      <c r="C1887">
        <v>1.84739740541996</v>
      </c>
      <c r="D1887">
        <v>20</v>
      </c>
      <c r="E1887">
        <v>27.426274999930399</v>
      </c>
    </row>
    <row r="1888" spans="1:5">
      <c r="A1888">
        <v>3.6049999994725401</v>
      </c>
      <c r="B1888">
        <v>1.3411162605431601</v>
      </c>
      <c r="C1888">
        <v>2.4643737484552499</v>
      </c>
      <c r="D1888">
        <v>19.999999999657899</v>
      </c>
      <c r="E1888">
        <v>27.410490008128903</v>
      </c>
    </row>
    <row r="1889" spans="1:5">
      <c r="A1889">
        <v>2.7708333333333299</v>
      </c>
      <c r="B1889">
        <v>1.40784198758513</v>
      </c>
      <c r="C1889">
        <v>3.5243896790837597</v>
      </c>
      <c r="D1889">
        <v>20</v>
      </c>
      <c r="E1889">
        <v>27.703065000002201</v>
      </c>
    </row>
    <row r="1890" spans="1:5">
      <c r="A1890">
        <v>1.7558333333318001</v>
      </c>
      <c r="B1890">
        <v>1.5000075166181901</v>
      </c>
      <c r="C1890">
        <v>3.7460541454570597</v>
      </c>
      <c r="D1890">
        <v>19.999999999999101</v>
      </c>
      <c r="E1890">
        <v>27.001894995406101</v>
      </c>
    </row>
    <row r="1891" spans="1:5">
      <c r="A1891">
        <v>0.63</v>
      </c>
      <c r="B1891">
        <v>1.8885984789913901</v>
      </c>
      <c r="C1891">
        <v>4.0847615021961099</v>
      </c>
      <c r="D1891">
        <v>20</v>
      </c>
      <c r="E1891">
        <v>26.603359981187499</v>
      </c>
    </row>
    <row r="1892" spans="1:5">
      <c r="A1892">
        <v>0</v>
      </c>
      <c r="B1892">
        <v>2.1728864110398298</v>
      </c>
      <c r="C1892">
        <v>4.6478985889923896</v>
      </c>
      <c r="D1892">
        <v>20</v>
      </c>
      <c r="E1892">
        <v>26.820785000032199</v>
      </c>
    </row>
    <row r="1893" spans="1:5">
      <c r="A1893">
        <v>0</v>
      </c>
      <c r="B1893">
        <v>2.0913546719624101</v>
      </c>
      <c r="C1893">
        <v>4.6148203279930602</v>
      </c>
      <c r="D1893">
        <v>20</v>
      </c>
      <c r="E1893">
        <v>26.7061749999555</v>
      </c>
    </row>
    <row r="1894" spans="1:5">
      <c r="A1894">
        <v>0</v>
      </c>
      <c r="B1894">
        <v>2.8819147459039902</v>
      </c>
      <c r="C1894">
        <v>2.95598525410447</v>
      </c>
      <c r="D1894">
        <v>20</v>
      </c>
      <c r="E1894">
        <v>25.837900000008499</v>
      </c>
    </row>
    <row r="1895" spans="1:5">
      <c r="A1895">
        <v>0</v>
      </c>
      <c r="B1895">
        <v>3.3570571478381797</v>
      </c>
      <c r="C1895">
        <v>1.1747528515389298</v>
      </c>
      <c r="D1895">
        <v>20</v>
      </c>
      <c r="E1895">
        <v>24.531809999377099</v>
      </c>
    </row>
    <row r="1896" spans="1:5">
      <c r="A1896">
        <v>0</v>
      </c>
      <c r="B1896">
        <v>4.4941678253101198</v>
      </c>
      <c r="C1896">
        <v>3.9611935054469601E-21</v>
      </c>
      <c r="D1896">
        <v>19.696957174688702</v>
      </c>
      <c r="E1896">
        <v>24.191124999998799</v>
      </c>
    </row>
    <row r="1897" spans="1:5">
      <c r="A1897">
        <v>0</v>
      </c>
      <c r="B1897">
        <v>5.3581779136353198</v>
      </c>
      <c r="C1897">
        <v>1.0995038417358901E-14</v>
      </c>
      <c r="D1897">
        <v>18.204462131219703</v>
      </c>
      <c r="E1897">
        <v>23.562640044855101</v>
      </c>
    </row>
    <row r="1898" spans="1:5">
      <c r="A1898">
        <v>0</v>
      </c>
      <c r="B1898">
        <v>5.6721936890508093</v>
      </c>
      <c r="C1898">
        <v>1.42197247178483E-11</v>
      </c>
      <c r="D1898">
        <v>18.800646326887502</v>
      </c>
      <c r="E1898">
        <v>24.472840015952499</v>
      </c>
    </row>
    <row r="1899" spans="1:5">
      <c r="A1899">
        <v>0</v>
      </c>
      <c r="B1899">
        <v>5.7551393377840006</v>
      </c>
      <c r="C1899">
        <v>1.0749454103761701E-14</v>
      </c>
      <c r="D1899">
        <v>18.403435707148603</v>
      </c>
      <c r="E1899">
        <v>24.158575044932601</v>
      </c>
    </row>
    <row r="1900" spans="1:5">
      <c r="A1900">
        <v>0</v>
      </c>
      <c r="B1900">
        <v>5.9122403774005496</v>
      </c>
      <c r="C1900">
        <v>1.6381768299988001E-13</v>
      </c>
      <c r="D1900">
        <v>18.005229630077302</v>
      </c>
      <c r="E1900">
        <v>23.917470007478002</v>
      </c>
    </row>
    <row r="1901" spans="1:5">
      <c r="A1901">
        <v>0</v>
      </c>
      <c r="B1901">
        <v>0</v>
      </c>
      <c r="C1901">
        <v>3.0986999999986002</v>
      </c>
      <c r="D1901">
        <v>20</v>
      </c>
      <c r="E1901">
        <v>23.098699981434098</v>
      </c>
    </row>
    <row r="1902" spans="1:5">
      <c r="A1902">
        <v>0</v>
      </c>
      <c r="B1902">
        <v>0</v>
      </c>
      <c r="C1902">
        <v>3.9152500000156008</v>
      </c>
      <c r="D1902">
        <v>20</v>
      </c>
      <c r="E1902">
        <v>23.915249937264498</v>
      </c>
    </row>
    <row r="1903" spans="1:5">
      <c r="A1903">
        <v>5.83333333333356E-3</v>
      </c>
      <c r="B1903">
        <v>5.9907699814271904</v>
      </c>
      <c r="C1903">
        <v>2.4602346312266701E-16</v>
      </c>
      <c r="D1903">
        <v>19.291861681236899</v>
      </c>
      <c r="E1903">
        <v>25.288464995997401</v>
      </c>
    </row>
    <row r="1904" spans="1:5">
      <c r="A1904">
        <v>0.670833333333271</v>
      </c>
      <c r="B1904">
        <v>6.1002816084861093</v>
      </c>
      <c r="C1904">
        <v>1.0053571660728E-14</v>
      </c>
      <c r="D1904">
        <v>19.575930062141801</v>
      </c>
      <c r="E1904">
        <v>26.347045003961199</v>
      </c>
    </row>
    <row r="1905" spans="1:5">
      <c r="A1905">
        <v>1.79666666662473</v>
      </c>
      <c r="B1905">
        <v>5.8905729485903002</v>
      </c>
      <c r="C1905">
        <v>5.6995383628515702E-11</v>
      </c>
      <c r="D1905">
        <v>19.765460425247699</v>
      </c>
      <c r="E1905">
        <v>27.452700040519801</v>
      </c>
    </row>
    <row r="1906" spans="1:5">
      <c r="A1906">
        <v>2.8174999999999999</v>
      </c>
      <c r="B1906">
        <v>5.4395931049466197</v>
      </c>
      <c r="C1906">
        <v>0.261531895076272</v>
      </c>
      <c r="D1906">
        <v>20</v>
      </c>
      <c r="E1906">
        <v>28.518625000022901</v>
      </c>
    </row>
    <row r="1907" spans="1:5">
      <c r="A1907">
        <v>3.6516666651760601</v>
      </c>
      <c r="B1907">
        <v>5.7812010422807898</v>
      </c>
      <c r="C1907">
        <v>5.8010626314934001E-10</v>
      </c>
      <c r="D1907">
        <v>19.099742283769199</v>
      </c>
      <c r="E1907">
        <v>28.532609991806101</v>
      </c>
    </row>
    <row r="1908" spans="1:5">
      <c r="A1908">
        <v>4.2408333333333301</v>
      </c>
      <c r="B1908">
        <v>5.9813674449968399</v>
      </c>
      <c r="C1908">
        <v>1.4432739765258699E-18</v>
      </c>
      <c r="D1908">
        <v>19.214309221728399</v>
      </c>
      <c r="E1908">
        <v>29.4365100000586</v>
      </c>
    </row>
    <row r="1909" spans="1:5">
      <c r="A1909">
        <v>4.54416666666667</v>
      </c>
      <c r="B1909">
        <v>5.5685981206536299</v>
      </c>
      <c r="C1909">
        <v>2.6268405724118896E-16</v>
      </c>
      <c r="D1909">
        <v>18.990775217469302</v>
      </c>
      <c r="E1909">
        <v>29.1035400047896</v>
      </c>
    </row>
    <row r="1910" spans="1:5">
      <c r="A1910">
        <v>4.5441666666666301</v>
      </c>
      <c r="B1910">
        <v>5.1892599972366895</v>
      </c>
      <c r="C1910">
        <v>5.7450485129467895E-14</v>
      </c>
      <c r="D1910">
        <v>19.831748367339401</v>
      </c>
      <c r="E1910">
        <v>29.565175031242699</v>
      </c>
    </row>
    <row r="1911" spans="1:5">
      <c r="A1911">
        <v>4.2408333333333301</v>
      </c>
      <c r="B1911">
        <v>4.8866696066725197</v>
      </c>
      <c r="C1911">
        <v>0.564627066406583</v>
      </c>
      <c r="D1911">
        <v>20</v>
      </c>
      <c r="E1911">
        <v>29.692130006412402</v>
      </c>
    </row>
    <row r="1912" spans="1:5">
      <c r="A1912">
        <v>3.6458333333333299</v>
      </c>
      <c r="B1912">
        <v>4.93077151783943</v>
      </c>
      <c r="C1912">
        <v>0.96852014882818105</v>
      </c>
      <c r="D1912">
        <v>20</v>
      </c>
      <c r="E1912">
        <v>29.545125000000898</v>
      </c>
    </row>
    <row r="1913" spans="1:5">
      <c r="A1913">
        <v>2.8116666666666701</v>
      </c>
      <c r="B1913">
        <v>5.1010116175353195</v>
      </c>
      <c r="C1913">
        <v>1.30845171589362</v>
      </c>
      <c r="D1913">
        <v>20</v>
      </c>
      <c r="E1913">
        <v>29.221130000095599</v>
      </c>
    </row>
    <row r="1914" spans="1:5">
      <c r="A1914">
        <v>1.7908333333333302</v>
      </c>
      <c r="B1914">
        <v>5.1585361051626899</v>
      </c>
      <c r="C1914">
        <v>1.2430655615039401</v>
      </c>
      <c r="D1914">
        <v>20</v>
      </c>
      <c r="E1914">
        <v>28.192435</v>
      </c>
    </row>
    <row r="1915" spans="1:5">
      <c r="A1915">
        <v>0.67083333333333306</v>
      </c>
      <c r="B1915">
        <v>4.8951098609232906</v>
      </c>
      <c r="C1915">
        <v>2.0579418057577898</v>
      </c>
      <c r="D1915">
        <v>20</v>
      </c>
      <c r="E1915">
        <v>27.623885000014401</v>
      </c>
    </row>
    <row r="1916" spans="1:5">
      <c r="A1916">
        <v>5.8333333333333301E-3</v>
      </c>
      <c r="B1916">
        <v>3.8786489728224303</v>
      </c>
      <c r="C1916">
        <v>2.9598876938447303</v>
      </c>
      <c r="D1916">
        <v>20</v>
      </c>
      <c r="E1916">
        <v>26.844370000000502</v>
      </c>
    </row>
    <row r="1917" spans="1:5">
      <c r="A1917">
        <v>0</v>
      </c>
      <c r="B1917">
        <v>3.6562456588411401</v>
      </c>
      <c r="C1917">
        <v>3.5402293411628696</v>
      </c>
      <c r="D1917">
        <v>20</v>
      </c>
      <c r="E1917">
        <v>27.196475000004</v>
      </c>
    </row>
    <row r="1918" spans="1:5">
      <c r="A1918">
        <v>0</v>
      </c>
      <c r="B1918">
        <v>4.0693743516063696</v>
      </c>
      <c r="C1918">
        <v>2.5619356484009899</v>
      </c>
      <c r="D1918">
        <v>20</v>
      </c>
      <c r="E1918">
        <v>26.631310000007399</v>
      </c>
    </row>
    <row r="1919" spans="1:5">
      <c r="A1919">
        <v>0</v>
      </c>
      <c r="B1919">
        <v>4.1558476805865805</v>
      </c>
      <c r="C1919">
        <v>2.2660623194206102</v>
      </c>
      <c r="D1919">
        <v>20</v>
      </c>
      <c r="E1919">
        <v>26.421910000007198</v>
      </c>
    </row>
    <row r="1920" spans="1:5">
      <c r="A1920">
        <v>0</v>
      </c>
      <c r="B1920">
        <v>4.2062276541769501</v>
      </c>
      <c r="C1920">
        <v>1.02359734582564</v>
      </c>
      <c r="D1920">
        <v>20</v>
      </c>
      <c r="E1920">
        <v>25.229825000002599</v>
      </c>
    </row>
    <row r="1921" spans="1:5">
      <c r="A1921">
        <v>0</v>
      </c>
      <c r="B1921">
        <v>4.3814278817820593</v>
      </c>
      <c r="C1921">
        <v>1.3477964431058899E-15</v>
      </c>
      <c r="D1921">
        <v>19.9929473145937</v>
      </c>
      <c r="E1921">
        <v>24.374375196375698</v>
      </c>
    </row>
    <row r="1922" spans="1:5">
      <c r="A1922">
        <v>0</v>
      </c>
      <c r="B1922">
        <v>4.5036252631717</v>
      </c>
      <c r="C1922">
        <v>1.25208709721465E-11</v>
      </c>
      <c r="D1922">
        <v>19.247324690975901</v>
      </c>
      <c r="E1922">
        <v>23.750949954160099</v>
      </c>
    </row>
    <row r="1923" spans="1:5">
      <c r="A1923">
        <v>0</v>
      </c>
      <c r="B1923">
        <v>4.2424309274071099</v>
      </c>
      <c r="C1923">
        <v>5.6018776602710003E-13</v>
      </c>
      <c r="D1923">
        <v>18.0002740101794</v>
      </c>
      <c r="E1923">
        <v>22.242704937587099</v>
      </c>
    </row>
    <row r="1924" spans="1:5">
      <c r="A1924">
        <v>0</v>
      </c>
      <c r="B1924">
        <v>3.5282754838334798</v>
      </c>
      <c r="C1924">
        <v>1.9995292199901599E-14</v>
      </c>
      <c r="D1924">
        <v>18.829584453903202</v>
      </c>
      <c r="E1924">
        <v>22.357859937736698</v>
      </c>
    </row>
    <row r="1925" spans="1:5">
      <c r="A1925">
        <v>0</v>
      </c>
      <c r="B1925">
        <v>3.00375826580912</v>
      </c>
      <c r="C1925">
        <v>1.00893420389004E-18</v>
      </c>
      <c r="D1925">
        <v>19.385711734161799</v>
      </c>
      <c r="E1925">
        <v>22.389469999970903</v>
      </c>
    </row>
    <row r="1926" spans="1:5">
      <c r="A1926">
        <v>0</v>
      </c>
      <c r="B1926">
        <v>3.1260404277124998</v>
      </c>
      <c r="C1926">
        <v>5.1323113092065802E-16</v>
      </c>
      <c r="D1926">
        <v>19.579434442533302</v>
      </c>
      <c r="E1926">
        <v>22.705474870245798</v>
      </c>
    </row>
    <row r="1927" spans="1:5">
      <c r="A1927">
        <v>1.16666666666667E-2</v>
      </c>
      <c r="B1927">
        <v>4.0367274967881999</v>
      </c>
      <c r="C1927">
        <v>7.8720430737707801E-19</v>
      </c>
      <c r="D1927">
        <v>19.9793708391705</v>
      </c>
      <c r="E1927">
        <v>24.027765002625401</v>
      </c>
    </row>
    <row r="1928" spans="1:5">
      <c r="A1928">
        <v>0.7174999999999041</v>
      </c>
      <c r="B1928">
        <v>4.3481522787239202</v>
      </c>
      <c r="C1928">
        <v>1.00278948874005E-13</v>
      </c>
      <c r="D1928">
        <v>19.639902716432502</v>
      </c>
      <c r="E1928">
        <v>24.705554995156501</v>
      </c>
    </row>
    <row r="1929" spans="1:5">
      <c r="A1929">
        <v>1.8433333333333</v>
      </c>
      <c r="B1929">
        <v>4.4070868147763305</v>
      </c>
      <c r="C1929">
        <v>6.1771271037130196E-14</v>
      </c>
      <c r="D1929">
        <v>19.725254843352399</v>
      </c>
      <c r="E1929">
        <v>25.9756749914621</v>
      </c>
    </row>
    <row r="1930" spans="1:5">
      <c r="A1930">
        <v>2.8641666666613901</v>
      </c>
      <c r="B1930">
        <v>3.65928410526781</v>
      </c>
      <c r="C1930">
        <v>1.1999716257134898E-10</v>
      </c>
      <c r="D1930">
        <v>19.787764252712201</v>
      </c>
      <c r="E1930">
        <v>26.311215024761403</v>
      </c>
    </row>
    <row r="1931" spans="1:5">
      <c r="A1931">
        <v>3.6983333333330402</v>
      </c>
      <c r="B1931">
        <v>3.2107892913211997</v>
      </c>
      <c r="C1931">
        <v>2.5052965213345101E-13</v>
      </c>
      <c r="D1931">
        <v>19.947197445319603</v>
      </c>
      <c r="E1931">
        <v>26.8563200699741</v>
      </c>
    </row>
    <row r="1932" spans="1:5">
      <c r="A1932">
        <v>4.2874999999999996</v>
      </c>
      <c r="B1932">
        <v>2.4878609089310699</v>
      </c>
      <c r="C1932">
        <v>0.37243409147465401</v>
      </c>
      <c r="D1932">
        <v>20</v>
      </c>
      <c r="E1932">
        <v>27.147795000405697</v>
      </c>
    </row>
    <row r="1933" spans="1:5">
      <c r="A1933">
        <v>4.5908333333333307</v>
      </c>
      <c r="B1933">
        <v>1.9789293718594902</v>
      </c>
      <c r="C1933">
        <v>0.165597302274999</v>
      </c>
      <c r="D1933">
        <v>20</v>
      </c>
      <c r="E1933">
        <v>26.735360007467801</v>
      </c>
    </row>
    <row r="1934" spans="1:5">
      <c r="A1934">
        <v>4.585</v>
      </c>
      <c r="B1934">
        <v>1.42067844759286</v>
      </c>
      <c r="C1934">
        <v>1.1001865524134902</v>
      </c>
      <c r="D1934">
        <v>20</v>
      </c>
      <c r="E1934">
        <v>27.1058650000064</v>
      </c>
    </row>
    <row r="1935" spans="1:5">
      <c r="A1935">
        <v>4.2816666660568998</v>
      </c>
      <c r="B1935">
        <v>1.0407937869769099</v>
      </c>
      <c r="C1935">
        <v>1.91169453178872</v>
      </c>
      <c r="D1935">
        <v>19.999999999388301</v>
      </c>
      <c r="E1935">
        <v>27.2341549842108</v>
      </c>
    </row>
    <row r="1936" spans="1:5">
      <c r="A1936">
        <v>3.6866666666666701</v>
      </c>
      <c r="B1936">
        <v>1.0722393005797202</v>
      </c>
      <c r="C1936">
        <v>2.44150405592486</v>
      </c>
      <c r="D1936">
        <v>20</v>
      </c>
      <c r="E1936">
        <v>27.200410023171298</v>
      </c>
    </row>
    <row r="1937" spans="1:5">
      <c r="A1937">
        <v>2.8525</v>
      </c>
      <c r="B1937">
        <v>1.1025459708001699</v>
      </c>
      <c r="C1937">
        <v>3.0142289938476501</v>
      </c>
      <c r="D1937">
        <v>20</v>
      </c>
      <c r="E1937">
        <v>26.969274964647802</v>
      </c>
    </row>
    <row r="1938" spans="1:5">
      <c r="A1938">
        <v>1.8316666666666699</v>
      </c>
      <c r="B1938">
        <v>1.34841615100104</v>
      </c>
      <c r="C1938">
        <v>3.9325821821384097</v>
      </c>
      <c r="D1938">
        <v>20</v>
      </c>
      <c r="E1938">
        <v>27.1126649998061</v>
      </c>
    </row>
    <row r="1939" spans="1:5">
      <c r="A1939">
        <v>0.70583333333328002</v>
      </c>
      <c r="B1939">
        <v>0.99727590404981914</v>
      </c>
      <c r="C1939">
        <v>4.0690207773669798</v>
      </c>
      <c r="D1939">
        <v>19.999999999999901</v>
      </c>
      <c r="E1939">
        <v>25.772130014750001</v>
      </c>
    </row>
    <row r="1940" spans="1:5">
      <c r="A1940">
        <v>1.16666666666667E-2</v>
      </c>
      <c r="B1940">
        <v>1.0162730250571701</v>
      </c>
      <c r="C1940">
        <v>4.3260603077075706</v>
      </c>
      <c r="D1940">
        <v>20</v>
      </c>
      <c r="E1940">
        <v>25.353999999431398</v>
      </c>
    </row>
    <row r="1941" spans="1:5">
      <c r="A1941">
        <v>0</v>
      </c>
      <c r="B1941">
        <v>1.1454550663720999</v>
      </c>
      <c r="C1941">
        <v>4.7525149335105494</v>
      </c>
      <c r="D1941">
        <v>20</v>
      </c>
      <c r="E1941">
        <v>25.897969999882701</v>
      </c>
    </row>
    <row r="1942" spans="1:5">
      <c r="A1942">
        <v>0</v>
      </c>
      <c r="B1942">
        <v>1.4339447158534799</v>
      </c>
      <c r="C1942">
        <v>4.3244452841064707</v>
      </c>
      <c r="D1942">
        <v>20</v>
      </c>
      <c r="E1942">
        <v>25.758389999959999</v>
      </c>
    </row>
    <row r="1943" spans="1:5">
      <c r="A1943">
        <v>0</v>
      </c>
      <c r="B1943">
        <v>1.64785955327392</v>
      </c>
      <c r="C1943">
        <v>1.68486044798225</v>
      </c>
      <c r="D1943">
        <v>20</v>
      </c>
      <c r="E1943">
        <v>23.332720001256199</v>
      </c>
    </row>
    <row r="1944" spans="1:5">
      <c r="A1944">
        <v>0</v>
      </c>
      <c r="B1944">
        <v>1.51132529003978</v>
      </c>
      <c r="C1944">
        <v>0.56610470996027296</v>
      </c>
      <c r="D1944">
        <v>20</v>
      </c>
      <c r="E1944">
        <v>22.077430000000099</v>
      </c>
    </row>
    <row r="1945" spans="1:5">
      <c r="A1945">
        <v>0</v>
      </c>
      <c r="B1945">
        <v>1.4979430040839299</v>
      </c>
      <c r="C1945">
        <v>0.129501996009179</v>
      </c>
      <c r="D1945">
        <v>20</v>
      </c>
      <c r="E1945">
        <v>21.6274450000931</v>
      </c>
    </row>
    <row r="1946" spans="1:5">
      <c r="A1946">
        <v>0</v>
      </c>
      <c r="B1946">
        <v>1.3692319368655999</v>
      </c>
      <c r="C1946">
        <v>1.32445422231151E-16</v>
      </c>
      <c r="D1946">
        <v>19.842733063888701</v>
      </c>
      <c r="E1946">
        <v>21.211965000754297</v>
      </c>
    </row>
    <row r="1947" spans="1:5">
      <c r="A1947">
        <v>0</v>
      </c>
      <c r="B1947">
        <v>1.2972762352612499</v>
      </c>
      <c r="C1947">
        <v>4.24863955154279E-13</v>
      </c>
      <c r="D1947">
        <v>19.516243789131401</v>
      </c>
      <c r="E1947">
        <v>20.8135200243931</v>
      </c>
    </row>
    <row r="1948" spans="1:5">
      <c r="A1948">
        <v>0</v>
      </c>
      <c r="B1948">
        <v>0.90483658996790306</v>
      </c>
      <c r="C1948">
        <v>6.2196234839004507E-20</v>
      </c>
      <c r="D1948">
        <v>19.508623410028203</v>
      </c>
      <c r="E1948">
        <v>20.4134599999961</v>
      </c>
    </row>
    <row r="1949" spans="1:5">
      <c r="A1949">
        <v>0</v>
      </c>
      <c r="B1949">
        <v>0.74220627790072502</v>
      </c>
      <c r="C1949">
        <v>0.101853723020902</v>
      </c>
      <c r="D1949">
        <v>20</v>
      </c>
      <c r="E1949">
        <v>20.844060000921601</v>
      </c>
    </row>
    <row r="1950" spans="1:5">
      <c r="A1950">
        <v>0</v>
      </c>
      <c r="B1950">
        <v>0.7710356663723249</v>
      </c>
      <c r="C1950">
        <v>5.4194140419537799E-18</v>
      </c>
      <c r="D1950">
        <v>19.821419332885203</v>
      </c>
      <c r="E1950">
        <v>20.592454999257502</v>
      </c>
    </row>
    <row r="1951" spans="1:5">
      <c r="A1951">
        <v>1.7500000000000002E-2</v>
      </c>
      <c r="B1951">
        <v>0.315322349013407</v>
      </c>
      <c r="C1951">
        <v>0.90900265150985404</v>
      </c>
      <c r="D1951">
        <v>20</v>
      </c>
      <c r="E1951">
        <v>21.241825000523299</v>
      </c>
    </row>
    <row r="1952" spans="1:5">
      <c r="A1952">
        <v>0.77</v>
      </c>
      <c r="B1952">
        <v>0.234449166158782</v>
      </c>
      <c r="C1952">
        <v>0.83791584702282895</v>
      </c>
      <c r="D1952">
        <v>20</v>
      </c>
      <c r="E1952">
        <v>21.842365013181599</v>
      </c>
    </row>
    <row r="1953" spans="1:5">
      <c r="A1953">
        <v>1.8958333333333302</v>
      </c>
      <c r="B1953">
        <v>0.34574770998569104</v>
      </c>
      <c r="C1953">
        <v>3.60866219020012E-15</v>
      </c>
      <c r="D1953">
        <v>19.944798763882403</v>
      </c>
      <c r="E1953">
        <v>22.186379807201401</v>
      </c>
    </row>
    <row r="1954" spans="1:5">
      <c r="A1954">
        <v>2.9108333333333301</v>
      </c>
      <c r="B1954">
        <v>0.57123996163389601</v>
      </c>
      <c r="C1954">
        <v>1.3317576416005601E-15</v>
      </c>
      <c r="D1954">
        <v>19.596666705270799</v>
      </c>
      <c r="E1954">
        <v>23.078740000238003</v>
      </c>
    </row>
    <row r="1955" spans="1:5">
      <c r="A1955">
        <v>3.7450000000000401</v>
      </c>
      <c r="B1955">
        <v>0.34987839676452104</v>
      </c>
      <c r="C1955">
        <v>3.0819355073975404E-14</v>
      </c>
      <c r="D1955">
        <v>18.745821603404099</v>
      </c>
      <c r="E1955">
        <v>22.840700000168702</v>
      </c>
    </row>
    <row r="1956" spans="1:5">
      <c r="A1956">
        <v>4.3283333333333704</v>
      </c>
      <c r="B1956">
        <v>0.627812034468617</v>
      </c>
      <c r="C1956">
        <v>4.1522358532801901E-14</v>
      </c>
      <c r="D1956">
        <v>18.526689622523801</v>
      </c>
      <c r="E1956">
        <v>23.482834990325902</v>
      </c>
    </row>
    <row r="1957" spans="1:5">
      <c r="A1957">
        <v>0</v>
      </c>
      <c r="B1957">
        <v>0</v>
      </c>
      <c r="C1957">
        <v>3.3362000000316896</v>
      </c>
      <c r="D1957">
        <v>20</v>
      </c>
      <c r="E1957">
        <v>23.336199999223901</v>
      </c>
    </row>
    <row r="1958" spans="1:5">
      <c r="A1958">
        <v>0</v>
      </c>
      <c r="B1958">
        <v>0</v>
      </c>
      <c r="C1958">
        <v>3.7070450000131401</v>
      </c>
      <c r="D1958">
        <v>20</v>
      </c>
      <c r="E1958">
        <v>23.707045000170698</v>
      </c>
    </row>
    <row r="1959" spans="1:5">
      <c r="A1959">
        <v>4.31666666666671</v>
      </c>
      <c r="B1959">
        <v>2.0250549141678302</v>
      </c>
      <c r="C1959">
        <v>6.2114166120744294E-14</v>
      </c>
      <c r="D1959">
        <v>18.095298420670797</v>
      </c>
      <c r="E1959">
        <v>24.437020001505399</v>
      </c>
    </row>
    <row r="1960" spans="1:5">
      <c r="A1960">
        <v>3.7275</v>
      </c>
      <c r="B1960">
        <v>2.3212289778663697</v>
      </c>
      <c r="C1960">
        <v>1.74527813330398E-14</v>
      </c>
      <c r="D1960">
        <v>18.6268710269613</v>
      </c>
      <c r="E1960">
        <v>24.675600004827601</v>
      </c>
    </row>
    <row r="1961" spans="1:5">
      <c r="A1961">
        <v>2.88749999999997</v>
      </c>
      <c r="B1961">
        <v>2.4776588767962897</v>
      </c>
      <c r="C1961">
        <v>3.3208660858676702E-13</v>
      </c>
      <c r="D1961">
        <v>18.577796118922002</v>
      </c>
      <c r="E1961">
        <v>23.942954995718598</v>
      </c>
    </row>
    <row r="1962" spans="1:5">
      <c r="A1962">
        <v>1.8725000000000001</v>
      </c>
      <c r="B1962">
        <v>2.9557713189630901</v>
      </c>
      <c r="C1962">
        <v>4.3079148410116199E-17</v>
      </c>
      <c r="D1962">
        <v>18.747278681228099</v>
      </c>
      <c r="E1962">
        <v>23.5755500001912</v>
      </c>
    </row>
    <row r="1963" spans="1:5">
      <c r="A1963">
        <v>0.74666666666666592</v>
      </c>
      <c r="B1963">
        <v>3.7543261478474701</v>
      </c>
      <c r="C1963">
        <v>3.3590404953833099E-16</v>
      </c>
      <c r="D1963">
        <v>18.559932187423499</v>
      </c>
      <c r="E1963">
        <v>23.060925001937601</v>
      </c>
    </row>
    <row r="1964" spans="1:5">
      <c r="A1964">
        <v>0</v>
      </c>
      <c r="B1964">
        <v>0</v>
      </c>
      <c r="C1964">
        <v>2.1418950000115502</v>
      </c>
      <c r="D1964">
        <v>20</v>
      </c>
      <c r="E1964">
        <v>22.141894997797898</v>
      </c>
    </row>
    <row r="1965" spans="1:5">
      <c r="A1965">
        <v>0</v>
      </c>
      <c r="B1965">
        <v>4.0705424227123901</v>
      </c>
      <c r="C1965">
        <v>1.08309422705307E-14</v>
      </c>
      <c r="D1965">
        <v>18.425667589527301</v>
      </c>
      <c r="E1965">
        <v>22.4962100122397</v>
      </c>
    </row>
    <row r="1966" spans="1:5">
      <c r="A1966">
        <v>0</v>
      </c>
      <c r="B1966">
        <v>4.0618382256173602</v>
      </c>
      <c r="C1966">
        <v>1.0790905367012899E-14</v>
      </c>
      <c r="D1966">
        <v>18.510336802188601</v>
      </c>
      <c r="E1966">
        <v>22.572175027805901</v>
      </c>
    </row>
    <row r="1967" spans="1:5">
      <c r="A1967">
        <v>0</v>
      </c>
      <c r="B1967">
        <v>0</v>
      </c>
      <c r="C1967">
        <v>2.31828500000434</v>
      </c>
      <c r="D1967">
        <v>20</v>
      </c>
      <c r="E1967">
        <v>22.318285094113797</v>
      </c>
    </row>
    <row r="1968" spans="1:5">
      <c r="A1968">
        <v>0</v>
      </c>
      <c r="B1968">
        <v>0</v>
      </c>
      <c r="C1968">
        <v>1.68171000000112</v>
      </c>
      <c r="D1968">
        <v>20</v>
      </c>
      <c r="E1968">
        <v>21.681710137145799</v>
      </c>
    </row>
    <row r="1969" spans="1:5">
      <c r="A1969">
        <v>0</v>
      </c>
      <c r="B1969">
        <v>0</v>
      </c>
      <c r="C1969">
        <v>2.1539400000088897</v>
      </c>
      <c r="D1969">
        <v>20</v>
      </c>
      <c r="E1969">
        <v>22.153939933079698</v>
      </c>
    </row>
    <row r="1970" spans="1:5">
      <c r="A1970">
        <v>0</v>
      </c>
      <c r="B1970">
        <v>0</v>
      </c>
      <c r="C1970">
        <v>1.2549350325136199</v>
      </c>
      <c r="D1970">
        <v>19.999999999988198</v>
      </c>
      <c r="E1970">
        <v>21.254934882209703</v>
      </c>
    </row>
    <row r="1971" spans="1:5">
      <c r="A1971">
        <v>0</v>
      </c>
      <c r="B1971">
        <v>0</v>
      </c>
      <c r="C1971">
        <v>1.7132773354873799E-19</v>
      </c>
      <c r="D1971">
        <v>19.741930000000199</v>
      </c>
      <c r="E1971">
        <v>19.741929863586201</v>
      </c>
    </row>
    <row r="1972" spans="1:5">
      <c r="A1972">
        <v>0</v>
      </c>
      <c r="B1972">
        <v>0</v>
      </c>
      <c r="C1972">
        <v>1.6387007628600901E-16</v>
      </c>
      <c r="D1972">
        <v>19.927440000410101</v>
      </c>
      <c r="E1972">
        <v>19.9274399677773</v>
      </c>
    </row>
    <row r="1973" spans="1:5">
      <c r="A1973">
        <v>0</v>
      </c>
      <c r="B1973">
        <v>0</v>
      </c>
      <c r="C1973">
        <v>0.80103499999724204</v>
      </c>
      <c r="D1973">
        <v>20</v>
      </c>
      <c r="E1973">
        <v>20.801034868949198</v>
      </c>
    </row>
    <row r="1974" spans="1:5">
      <c r="A1974">
        <v>0</v>
      </c>
      <c r="B1974">
        <v>0</v>
      </c>
      <c r="C1974">
        <v>1.0753300000017201</v>
      </c>
      <c r="D1974">
        <v>20</v>
      </c>
      <c r="E1974">
        <v>21.075330014886898</v>
      </c>
    </row>
    <row r="1975" spans="1:5">
      <c r="A1975">
        <v>0</v>
      </c>
      <c r="B1975">
        <v>0</v>
      </c>
      <c r="C1975">
        <v>1.7646599800643001</v>
      </c>
      <c r="D1975">
        <v>20</v>
      </c>
      <c r="E1975">
        <v>21.764659999590702</v>
      </c>
    </row>
    <row r="1976" spans="1:5">
      <c r="A1976">
        <v>0</v>
      </c>
      <c r="B1976">
        <v>0</v>
      </c>
      <c r="C1976">
        <v>2.2381849999993402</v>
      </c>
      <c r="D1976">
        <v>20</v>
      </c>
      <c r="E1976">
        <v>22.238185004942398</v>
      </c>
    </row>
    <row r="1977" spans="1:5">
      <c r="A1977">
        <v>0</v>
      </c>
      <c r="B1977">
        <v>0</v>
      </c>
      <c r="C1977">
        <v>2.49351000001203</v>
      </c>
      <c r="D1977">
        <v>20</v>
      </c>
      <c r="E1977">
        <v>22.493509999806502</v>
      </c>
    </row>
    <row r="1978" spans="1:5">
      <c r="A1978">
        <v>0</v>
      </c>
      <c r="B1978">
        <v>0</v>
      </c>
      <c r="C1978">
        <v>3.1707100000168897</v>
      </c>
      <c r="D1978">
        <v>20</v>
      </c>
      <c r="E1978">
        <v>23.1707100114625</v>
      </c>
    </row>
    <row r="1979" spans="1:5">
      <c r="A1979">
        <v>0</v>
      </c>
      <c r="B1979">
        <v>0</v>
      </c>
      <c r="C1979">
        <v>3.4190950000725504</v>
      </c>
      <c r="D1979">
        <v>20</v>
      </c>
      <c r="E1979">
        <v>23.4190949926437</v>
      </c>
    </row>
    <row r="1980" spans="1:5">
      <c r="A1980">
        <v>0</v>
      </c>
      <c r="B1980">
        <v>0</v>
      </c>
      <c r="C1980">
        <v>3.6712900000158002</v>
      </c>
      <c r="D1980">
        <v>20</v>
      </c>
      <c r="E1980">
        <v>23.671289988208901</v>
      </c>
    </row>
    <row r="1981" spans="1:5">
      <c r="A1981">
        <v>0</v>
      </c>
      <c r="B1981">
        <v>0</v>
      </c>
      <c r="C1981">
        <v>3.74780000001617</v>
      </c>
      <c r="D1981">
        <v>20</v>
      </c>
      <c r="E1981">
        <v>23.747800000204901</v>
      </c>
    </row>
    <row r="1982" spans="1:5">
      <c r="A1982">
        <v>0</v>
      </c>
      <c r="B1982">
        <v>0</v>
      </c>
      <c r="C1982">
        <v>3.6264850000832598</v>
      </c>
      <c r="D1982">
        <v>20</v>
      </c>
      <c r="E1982">
        <v>23.626484999856199</v>
      </c>
    </row>
    <row r="1983" spans="1:5">
      <c r="A1983">
        <v>0</v>
      </c>
      <c r="B1983">
        <v>0</v>
      </c>
      <c r="C1983">
        <v>3.53467500000589</v>
      </c>
      <c r="D1983">
        <v>20</v>
      </c>
      <c r="E1983">
        <v>23.534674999426901</v>
      </c>
    </row>
    <row r="1984" spans="1:5">
      <c r="A1984">
        <v>0</v>
      </c>
      <c r="B1984">
        <v>0</v>
      </c>
      <c r="C1984">
        <v>3.1110650000189697</v>
      </c>
      <c r="D1984">
        <v>20</v>
      </c>
      <c r="E1984">
        <v>23.1110650011845</v>
      </c>
    </row>
    <row r="1985" spans="1:5">
      <c r="A1985">
        <v>0</v>
      </c>
      <c r="B1985">
        <v>0</v>
      </c>
      <c r="C1985">
        <v>2.87872500001325</v>
      </c>
      <c r="D1985">
        <v>20</v>
      </c>
      <c r="E1985">
        <v>22.878725001228599</v>
      </c>
    </row>
    <row r="1986" spans="1:5">
      <c r="A1986">
        <v>1.9075</v>
      </c>
      <c r="B1986">
        <v>1.9881174088031803</v>
      </c>
      <c r="C1986">
        <v>1.6532976594354899E-16</v>
      </c>
      <c r="D1986">
        <v>19.1487975906172</v>
      </c>
      <c r="E1986">
        <v>23.0444149994204</v>
      </c>
    </row>
    <row r="1987" spans="1:5">
      <c r="A1987">
        <v>0.78166666666666695</v>
      </c>
      <c r="B1987">
        <v>1.7968668776216701</v>
      </c>
      <c r="C1987">
        <v>0.58117645571979804</v>
      </c>
      <c r="D1987">
        <v>20</v>
      </c>
      <c r="E1987">
        <v>23.159710000008101</v>
      </c>
    </row>
    <row r="1988" spans="1:5">
      <c r="A1988">
        <v>2.33333333333333E-2</v>
      </c>
      <c r="B1988">
        <v>1.71514044869993</v>
      </c>
      <c r="C1988">
        <v>1.3171762179981199</v>
      </c>
      <c r="D1988">
        <v>20</v>
      </c>
      <c r="E1988">
        <v>23.055650000031402</v>
      </c>
    </row>
    <row r="1989" spans="1:5">
      <c r="A1989">
        <v>0</v>
      </c>
      <c r="B1989">
        <v>1.7078374214646201</v>
      </c>
      <c r="C1989">
        <v>1.41154757879423</v>
      </c>
      <c r="D1989">
        <v>20</v>
      </c>
      <c r="E1989">
        <v>23.119385000258802</v>
      </c>
    </row>
    <row r="1990" spans="1:5">
      <c r="A1990">
        <v>0</v>
      </c>
      <c r="B1990">
        <v>1.9907758951258598</v>
      </c>
      <c r="C1990">
        <v>1.3351741039414802</v>
      </c>
      <c r="D1990">
        <v>20</v>
      </c>
      <c r="E1990">
        <v>23.325949999067298</v>
      </c>
    </row>
    <row r="1991" spans="1:5">
      <c r="A1991">
        <v>0</v>
      </c>
      <c r="B1991">
        <v>2.6629505083513298</v>
      </c>
      <c r="C1991">
        <v>1.1352841958801999E-16</v>
      </c>
      <c r="D1991">
        <v>19.805969490727502</v>
      </c>
      <c r="E1991">
        <v>22.4689199990788</v>
      </c>
    </row>
    <row r="1992" spans="1:5">
      <c r="A1992">
        <v>0</v>
      </c>
      <c r="B1992">
        <v>2.9886781940280898</v>
      </c>
      <c r="C1992">
        <v>1.1887979073340699E-14</v>
      </c>
      <c r="D1992">
        <v>18.656276784524501</v>
      </c>
      <c r="E1992">
        <v>21.644954978552601</v>
      </c>
    </row>
    <row r="1993" spans="1:5">
      <c r="A1993">
        <v>0</v>
      </c>
      <c r="B1993">
        <v>3.4324081250074001</v>
      </c>
      <c r="C1993">
        <v>1.08967103065094E-14</v>
      </c>
      <c r="D1993">
        <v>18.352816854648498</v>
      </c>
      <c r="E1993">
        <v>21.785224979655901</v>
      </c>
    </row>
    <row r="1994" spans="1:5">
      <c r="A1994">
        <v>0</v>
      </c>
      <c r="B1994">
        <v>3.7726482555675003</v>
      </c>
      <c r="C1994">
        <v>1.08405233870988E-14</v>
      </c>
      <c r="D1994">
        <v>18.437226735475299</v>
      </c>
      <c r="E1994">
        <v>22.209874991042803</v>
      </c>
    </row>
    <row r="1995" spans="1:5">
      <c r="A1995">
        <v>0</v>
      </c>
      <c r="B1995">
        <v>3.8050720064694601</v>
      </c>
      <c r="C1995">
        <v>1.0830835156597E-14</v>
      </c>
      <c r="D1995">
        <v>18.524538054184998</v>
      </c>
      <c r="E1995">
        <v>22.329610060654499</v>
      </c>
    </row>
    <row r="1996" spans="1:5">
      <c r="A1996">
        <v>0</v>
      </c>
      <c r="B1996">
        <v>3.6548548628359399</v>
      </c>
      <c r="C1996">
        <v>1.2486555970168599E-14</v>
      </c>
      <c r="D1996">
        <v>18.719105013525898</v>
      </c>
      <c r="E1996">
        <v>22.373959876361802</v>
      </c>
    </row>
    <row r="1997" spans="1:5">
      <c r="A1997">
        <v>0</v>
      </c>
      <c r="B1997">
        <v>3.1209462898516698</v>
      </c>
      <c r="C1997">
        <v>1.05277486884771E-21</v>
      </c>
      <c r="D1997">
        <v>19.540423710146502</v>
      </c>
      <c r="E1997">
        <v>22.661369999998101</v>
      </c>
    </row>
    <row r="1998" spans="1:5">
      <c r="A1998">
        <v>0</v>
      </c>
      <c r="B1998">
        <v>2.4358686334502702</v>
      </c>
      <c r="C1998">
        <v>0.49900136654762894</v>
      </c>
      <c r="D1998">
        <v>20</v>
      </c>
      <c r="E1998">
        <v>22.9348699999979</v>
      </c>
    </row>
    <row r="1999" spans="1:5">
      <c r="A1999">
        <v>4.0833333333333298E-2</v>
      </c>
      <c r="B1999">
        <v>2.1551140970724099</v>
      </c>
      <c r="C1999">
        <v>1.6960975695961999</v>
      </c>
      <c r="D1999">
        <v>20</v>
      </c>
      <c r="E1999">
        <v>23.8920450000019</v>
      </c>
    </row>
    <row r="2000" spans="1:5">
      <c r="A2000">
        <v>0.86916666666666698</v>
      </c>
      <c r="B2000">
        <v>2.4509174872637902</v>
      </c>
      <c r="C2000">
        <v>1.33326084599876</v>
      </c>
      <c r="D2000">
        <v>20</v>
      </c>
      <c r="E2000">
        <v>24.6533449999292</v>
      </c>
    </row>
    <row r="2001" spans="1:5">
      <c r="A2001">
        <v>1.9949999999985399</v>
      </c>
      <c r="B2001">
        <v>1.87563661966893</v>
      </c>
      <c r="C2001">
        <v>1.4817583977732098</v>
      </c>
      <c r="D2001">
        <v>19.999999999996902</v>
      </c>
      <c r="E2001">
        <v>25.352395017437601</v>
      </c>
    </row>
    <row r="2002" spans="1:5">
      <c r="A2002">
        <v>3.0099999999975897</v>
      </c>
      <c r="B2002">
        <v>1.13674912790326</v>
      </c>
      <c r="C2002">
        <v>1.5340458355878901</v>
      </c>
      <c r="D2002">
        <v>19.999999999999201</v>
      </c>
      <c r="E2002">
        <v>25.680794963487902</v>
      </c>
    </row>
    <row r="2003" spans="1:5">
      <c r="A2003">
        <v>3.8383333333333298</v>
      </c>
      <c r="B2003">
        <v>1.6941844716359602</v>
      </c>
      <c r="C2003">
        <v>0.51063219160497697</v>
      </c>
      <c r="D2003">
        <v>20</v>
      </c>
      <c r="E2003">
        <v>26.0431499965743</v>
      </c>
    </row>
    <row r="2004" spans="1:5">
      <c r="A2004">
        <v>4.4216666666666695</v>
      </c>
      <c r="B2004">
        <v>1.79029924523358</v>
      </c>
      <c r="C2004">
        <v>0.10120908815624399</v>
      </c>
      <c r="D2004">
        <v>20</v>
      </c>
      <c r="E2004">
        <v>26.3131750000565</v>
      </c>
    </row>
    <row r="2005" spans="1:5">
      <c r="A2005">
        <v>4.7191666666666698</v>
      </c>
      <c r="B2005">
        <v>1.7375764801573701</v>
      </c>
      <c r="C2005">
        <v>0.16982685325334401</v>
      </c>
      <c r="D2005">
        <v>20</v>
      </c>
      <c r="E2005">
        <v>26.6265700000774</v>
      </c>
    </row>
    <row r="2006" spans="1:5">
      <c r="A2006">
        <v>4.7075000000000404</v>
      </c>
      <c r="B2006">
        <v>1.4150743742854099</v>
      </c>
      <c r="C2006">
        <v>8.8625825138347899E-14</v>
      </c>
      <c r="D2006">
        <v>19.656935641355801</v>
      </c>
      <c r="E2006">
        <v>25.7795100156413</v>
      </c>
    </row>
    <row r="2007" spans="1:5">
      <c r="A2007">
        <v>4.3983333333333299</v>
      </c>
      <c r="B2007">
        <v>1.1925814736303701</v>
      </c>
      <c r="C2007">
        <v>0.34998519303724901</v>
      </c>
      <c r="D2007">
        <v>20</v>
      </c>
      <c r="E2007">
        <v>25.940900000000997</v>
      </c>
    </row>
    <row r="2008" spans="1:5">
      <c r="A2008">
        <v>3.8033333333333297</v>
      </c>
      <c r="B2008">
        <v>0.989724639985882</v>
      </c>
      <c r="C2008">
        <v>0.93159200586163005</v>
      </c>
      <c r="D2008">
        <v>20</v>
      </c>
      <c r="E2008">
        <v>25.7246499791808</v>
      </c>
    </row>
    <row r="2009" spans="1:5">
      <c r="A2009">
        <v>2.9691666666666703</v>
      </c>
      <c r="B2009">
        <v>0.95646339150335102</v>
      </c>
      <c r="C2009">
        <v>1.43597994187485</v>
      </c>
      <c r="D2009">
        <v>20</v>
      </c>
      <c r="E2009">
        <v>25.361610000044902</v>
      </c>
    </row>
    <row r="2010" spans="1:5">
      <c r="A2010">
        <v>1.9483333333333301</v>
      </c>
      <c r="B2010">
        <v>0.9123561943797609</v>
      </c>
      <c r="C2010">
        <v>2.40203047231986</v>
      </c>
      <c r="D2010">
        <v>20</v>
      </c>
      <c r="E2010">
        <v>25.262720000033003</v>
      </c>
    </row>
    <row r="2011" spans="1:5">
      <c r="A2011">
        <v>0.82249999999992196</v>
      </c>
      <c r="B2011">
        <v>0.92208875945216007</v>
      </c>
      <c r="C2011">
        <v>3.2021262462069697</v>
      </c>
      <c r="D2011">
        <v>20</v>
      </c>
      <c r="E2011">
        <v>24.946715005659001</v>
      </c>
    </row>
    <row r="2012" spans="1:5">
      <c r="A2012">
        <v>2.9166666666666698E-2</v>
      </c>
      <c r="B2012">
        <v>0.90197730274608101</v>
      </c>
      <c r="C2012">
        <v>3.8717560305882897</v>
      </c>
      <c r="D2012">
        <v>20</v>
      </c>
      <c r="E2012">
        <v>24.802900000000999</v>
      </c>
    </row>
    <row r="2013" spans="1:5">
      <c r="A2013">
        <v>0</v>
      </c>
      <c r="B2013">
        <v>0.959783064587863</v>
      </c>
      <c r="C2013">
        <v>3.8866169350417099</v>
      </c>
      <c r="D2013">
        <v>20</v>
      </c>
      <c r="E2013">
        <v>24.8463999996296</v>
      </c>
    </row>
    <row r="2014" spans="1:5">
      <c r="A2014">
        <v>0</v>
      </c>
      <c r="B2014">
        <v>1.48974356747985</v>
      </c>
      <c r="C2014">
        <v>2.8209014325270001</v>
      </c>
      <c r="D2014">
        <v>20</v>
      </c>
      <c r="E2014">
        <v>24.3106450000069</v>
      </c>
    </row>
    <row r="2015" spans="1:5">
      <c r="A2015">
        <v>0</v>
      </c>
      <c r="B2015">
        <v>1.8690704794392701</v>
      </c>
      <c r="C2015">
        <v>2.1341645205324</v>
      </c>
      <c r="D2015">
        <v>20</v>
      </c>
      <c r="E2015">
        <v>24.003234999971699</v>
      </c>
    </row>
    <row r="2016" spans="1:5">
      <c r="A2016">
        <v>0</v>
      </c>
      <c r="B2016">
        <v>1.9821028759457897</v>
      </c>
      <c r="C2016">
        <v>1.9442021240530201</v>
      </c>
      <c r="D2016">
        <v>20</v>
      </c>
      <c r="E2016">
        <v>23.926304999998798</v>
      </c>
    </row>
    <row r="2017" spans="1:5">
      <c r="A2017">
        <v>0</v>
      </c>
      <c r="B2017">
        <v>1.9126258875548798</v>
      </c>
      <c r="C2017">
        <v>1.7921341124435</v>
      </c>
      <c r="D2017">
        <v>20</v>
      </c>
      <c r="E2017">
        <v>23.704759999998402</v>
      </c>
    </row>
    <row r="2018" spans="1:5">
      <c r="A2018">
        <v>0</v>
      </c>
      <c r="B2018">
        <v>1.9841632576903701</v>
      </c>
      <c r="C2018">
        <v>1.2097417425972201</v>
      </c>
      <c r="D2018">
        <v>20</v>
      </c>
      <c r="E2018">
        <v>23.1939050002876</v>
      </c>
    </row>
    <row r="2019" spans="1:5">
      <c r="A2019">
        <v>0</v>
      </c>
      <c r="B2019">
        <v>1.8402636105907</v>
      </c>
      <c r="C2019">
        <v>0.73917138940897298</v>
      </c>
      <c r="D2019">
        <v>20</v>
      </c>
      <c r="E2019">
        <v>22.579434999999698</v>
      </c>
    </row>
    <row r="2020" spans="1:5">
      <c r="A2020">
        <v>0</v>
      </c>
      <c r="B2020">
        <v>1.6051348545819502</v>
      </c>
      <c r="C2020">
        <v>0.60890014541891901</v>
      </c>
      <c r="D2020">
        <v>20</v>
      </c>
      <c r="E2020">
        <v>22.214035000000898</v>
      </c>
    </row>
    <row r="2021" spans="1:5">
      <c r="A2021">
        <v>0</v>
      </c>
      <c r="B2021">
        <v>1.76446847814247</v>
      </c>
      <c r="C2021">
        <v>1.05329152185896</v>
      </c>
      <c r="D2021">
        <v>20</v>
      </c>
      <c r="E2021">
        <v>22.8177600000014</v>
      </c>
    </row>
    <row r="2022" spans="1:5">
      <c r="A2022">
        <v>0</v>
      </c>
      <c r="B2022">
        <v>1.9483438985651</v>
      </c>
      <c r="C2022">
        <v>1.80488110143904</v>
      </c>
      <c r="D2022">
        <v>20</v>
      </c>
      <c r="E2022">
        <v>23.7532250000041</v>
      </c>
    </row>
    <row r="2023" spans="1:5">
      <c r="A2023">
        <v>5.2499999999999998E-2</v>
      </c>
      <c r="B2023">
        <v>2.3983722599255999</v>
      </c>
      <c r="C2023">
        <v>2.4974977400750498</v>
      </c>
      <c r="D2023">
        <v>20</v>
      </c>
      <c r="E2023">
        <v>24.9483700000007</v>
      </c>
    </row>
    <row r="2024" spans="1:5">
      <c r="A2024">
        <v>0.91583333333333306</v>
      </c>
      <c r="B2024">
        <v>2.6057282750326398</v>
      </c>
      <c r="C2024">
        <v>2.2392283916353799</v>
      </c>
      <c r="D2024">
        <v>20</v>
      </c>
      <c r="E2024">
        <v>25.7607900000014</v>
      </c>
    </row>
    <row r="2025" spans="1:5">
      <c r="A2025">
        <v>2.0416666666666599</v>
      </c>
      <c r="B2025">
        <v>2.8703857634332799</v>
      </c>
      <c r="C2025">
        <v>0.53756757483170103</v>
      </c>
      <c r="D2025">
        <v>20</v>
      </c>
      <c r="E2025">
        <v>25.449620004931599</v>
      </c>
    </row>
    <row r="2026" spans="1:5">
      <c r="A2026">
        <v>3.0566666666666102</v>
      </c>
      <c r="B2026">
        <v>2.3038377625676998</v>
      </c>
      <c r="C2026">
        <v>0.77531556638118693</v>
      </c>
      <c r="D2026">
        <v>19.9999999999994</v>
      </c>
      <c r="E2026">
        <v>26.135819995614899</v>
      </c>
    </row>
    <row r="2027" spans="1:5">
      <c r="A2027">
        <v>3.8850000000000402</v>
      </c>
      <c r="B2027">
        <v>2.90467261532697</v>
      </c>
      <c r="C2027">
        <v>1.3105299746323901E-13</v>
      </c>
      <c r="D2027">
        <v>18.931432386785399</v>
      </c>
      <c r="E2027">
        <v>25.721105002112598</v>
      </c>
    </row>
    <row r="2028" spans="1:5">
      <c r="A2028">
        <v>0</v>
      </c>
      <c r="B2028">
        <v>0</v>
      </c>
      <c r="C2028">
        <v>4.8634950000213406</v>
      </c>
      <c r="D2028">
        <v>20</v>
      </c>
      <c r="E2028">
        <v>24.863495000255103</v>
      </c>
    </row>
    <row r="2029" spans="1:5">
      <c r="A2029">
        <v>0</v>
      </c>
      <c r="B2029">
        <v>0</v>
      </c>
      <c r="C2029">
        <v>5.3958200001165899</v>
      </c>
      <c r="D2029">
        <v>20</v>
      </c>
      <c r="E2029">
        <v>25.395820000399198</v>
      </c>
    </row>
    <row r="2030" spans="1:5">
      <c r="A2030">
        <v>0</v>
      </c>
      <c r="B2030">
        <v>0</v>
      </c>
      <c r="C2030">
        <v>5.4931649999462193</v>
      </c>
      <c r="D2030">
        <v>20</v>
      </c>
      <c r="E2030">
        <v>25.493165000518299</v>
      </c>
    </row>
    <row r="2031" spans="1:5">
      <c r="A2031">
        <v>0</v>
      </c>
      <c r="B2031">
        <v>0</v>
      </c>
      <c r="C2031">
        <v>5.07992500007144</v>
      </c>
      <c r="D2031">
        <v>20</v>
      </c>
      <c r="E2031">
        <v>25.079924996449602</v>
      </c>
    </row>
    <row r="2032" spans="1:5">
      <c r="A2032">
        <v>0</v>
      </c>
      <c r="B2032">
        <v>0</v>
      </c>
      <c r="C2032">
        <v>4.93451000003963</v>
      </c>
      <c r="D2032">
        <v>20</v>
      </c>
      <c r="E2032">
        <v>24.934510002512202</v>
      </c>
    </row>
    <row r="2033" spans="1:5">
      <c r="A2033">
        <v>3.0041666666498998</v>
      </c>
      <c r="B2033">
        <v>3.6555296353497302</v>
      </c>
      <c r="C2033">
        <v>1.46207746921928E-11</v>
      </c>
      <c r="D2033">
        <v>18.2486886967361</v>
      </c>
      <c r="E2033">
        <v>24.9083849987504</v>
      </c>
    </row>
    <row r="2034" spans="1:5">
      <c r="A2034">
        <v>1.9833333333227101</v>
      </c>
      <c r="B2034">
        <v>3.99050123246024</v>
      </c>
      <c r="C2034">
        <v>8.6150686780746896E-11</v>
      </c>
      <c r="D2034">
        <v>18.6711454582031</v>
      </c>
      <c r="E2034">
        <v>24.644980024072201</v>
      </c>
    </row>
    <row r="2035" spans="1:5">
      <c r="A2035">
        <v>0.85750000000003501</v>
      </c>
      <c r="B2035">
        <v>4.4030838133585899</v>
      </c>
      <c r="C2035">
        <v>1.52787070321056E-13</v>
      </c>
      <c r="D2035">
        <v>19.229536187680299</v>
      </c>
      <c r="E2035">
        <v>24.490120001038999</v>
      </c>
    </row>
    <row r="2036" spans="1:5">
      <c r="A2036">
        <v>4.0833333333333298E-2</v>
      </c>
      <c r="B2036">
        <v>4.4046461910778296</v>
      </c>
      <c r="C2036">
        <v>3.0815475588897301E-2</v>
      </c>
      <c r="D2036">
        <v>20</v>
      </c>
      <c r="E2036">
        <v>24.4762950000001</v>
      </c>
    </row>
    <row r="2037" spans="1:5">
      <c r="A2037">
        <v>0</v>
      </c>
      <c r="B2037">
        <v>4.0721680672773699</v>
      </c>
      <c r="C2037">
        <v>0.11885693272359499</v>
      </c>
      <c r="D2037">
        <v>20</v>
      </c>
      <c r="E2037">
        <v>24.191025000000998</v>
      </c>
    </row>
    <row r="2038" spans="1:5">
      <c r="A2038">
        <v>0</v>
      </c>
      <c r="B2038">
        <v>4.7485541609704498</v>
      </c>
      <c r="C2038">
        <v>4.9445564486551001E-23</v>
      </c>
      <c r="D2038">
        <v>19.578880839030298</v>
      </c>
      <c r="E2038">
        <v>24.327435000000801</v>
      </c>
    </row>
    <row r="2039" spans="1:5">
      <c r="A2039">
        <v>0</v>
      </c>
      <c r="B2039">
        <v>5.79529803613657</v>
      </c>
      <c r="C2039">
        <v>1.1853033257382E-14</v>
      </c>
      <c r="D2039">
        <v>18.554661893630698</v>
      </c>
      <c r="E2039">
        <v>24.349959929767302</v>
      </c>
    </row>
    <row r="2040" spans="1:5">
      <c r="A2040">
        <v>0</v>
      </c>
      <c r="B2040">
        <v>0</v>
      </c>
      <c r="C2040">
        <v>3.6994900000487503</v>
      </c>
      <c r="D2040">
        <v>20</v>
      </c>
      <c r="E2040">
        <v>23.699489941997999</v>
      </c>
    </row>
    <row r="2041" spans="1:5">
      <c r="A2041">
        <v>0</v>
      </c>
      <c r="B2041">
        <v>0</v>
      </c>
      <c r="C2041">
        <v>3.5564800000084902</v>
      </c>
      <c r="D2041">
        <v>20</v>
      </c>
      <c r="E2041">
        <v>23.5564800079731</v>
      </c>
    </row>
    <row r="2042" spans="1:5">
      <c r="A2042">
        <v>0</v>
      </c>
      <c r="B2042">
        <v>0</v>
      </c>
      <c r="C2042">
        <v>3.3335449999905</v>
      </c>
      <c r="D2042">
        <v>20</v>
      </c>
      <c r="E2042">
        <v>23.333544972994801</v>
      </c>
    </row>
    <row r="2043" spans="1:5">
      <c r="A2043">
        <v>0</v>
      </c>
      <c r="B2043">
        <v>0</v>
      </c>
      <c r="C2043">
        <v>2.9457000000043201</v>
      </c>
      <c r="D2043">
        <v>20</v>
      </c>
      <c r="E2043">
        <v>22.9456999636189</v>
      </c>
    </row>
    <row r="2044" spans="1:5">
      <c r="A2044">
        <v>0</v>
      </c>
      <c r="B2044">
        <v>0</v>
      </c>
      <c r="C2044">
        <v>2.8140100000085098</v>
      </c>
      <c r="D2044">
        <v>20</v>
      </c>
      <c r="E2044">
        <v>22.814009977617399</v>
      </c>
    </row>
    <row r="2045" spans="1:5">
      <c r="A2045">
        <v>0</v>
      </c>
      <c r="B2045">
        <v>0</v>
      </c>
      <c r="C2045">
        <v>3.1458100000635398</v>
      </c>
      <c r="D2045">
        <v>20</v>
      </c>
      <c r="E2045">
        <v>23.145810011683903</v>
      </c>
    </row>
    <row r="2046" spans="1:5">
      <c r="A2046">
        <v>0</v>
      </c>
      <c r="B2046">
        <v>0</v>
      </c>
      <c r="C2046">
        <v>3.6902100000087299</v>
      </c>
      <c r="D2046">
        <v>20</v>
      </c>
      <c r="E2046">
        <v>23.690210037281901</v>
      </c>
    </row>
    <row r="2047" spans="1:5">
      <c r="A2047">
        <v>7.00000000000503E-2</v>
      </c>
      <c r="B2047">
        <v>6.1889517757267107</v>
      </c>
      <c r="C2047">
        <v>2.3510139961656301E-14</v>
      </c>
      <c r="D2047">
        <v>18.012183226149997</v>
      </c>
      <c r="E2047">
        <v>24.271135001876701</v>
      </c>
    </row>
    <row r="2048" spans="1:5">
      <c r="A2048">
        <v>0</v>
      </c>
      <c r="B2048">
        <v>0</v>
      </c>
      <c r="C2048">
        <v>4.7614300000496392</v>
      </c>
      <c r="D2048">
        <v>20</v>
      </c>
      <c r="E2048">
        <v>24.761430003807</v>
      </c>
    </row>
    <row r="2049" spans="1:5">
      <c r="A2049">
        <v>0</v>
      </c>
      <c r="B2049">
        <v>0</v>
      </c>
      <c r="C2049">
        <v>5.5494150000001499</v>
      </c>
      <c r="D2049">
        <v>20</v>
      </c>
      <c r="E2049">
        <v>25.549415000978101</v>
      </c>
    </row>
    <row r="2050" spans="1:5">
      <c r="A2050">
        <v>0</v>
      </c>
      <c r="B2050">
        <v>0</v>
      </c>
      <c r="C2050">
        <v>6.4418850000804699</v>
      </c>
      <c r="D2050">
        <v>20</v>
      </c>
      <c r="E2050">
        <v>26.441885000808099</v>
      </c>
    </row>
    <row r="2051" spans="1:5">
      <c r="A2051">
        <v>0</v>
      </c>
      <c r="B2051">
        <v>0</v>
      </c>
      <c r="C2051">
        <v>6.4107400000239503</v>
      </c>
      <c r="D2051">
        <v>20</v>
      </c>
      <c r="E2051">
        <v>26.410739999971401</v>
      </c>
    </row>
    <row r="2052" spans="1:5">
      <c r="A2052">
        <v>0</v>
      </c>
      <c r="B2052">
        <v>0</v>
      </c>
      <c r="C2052">
        <v>6.21989500003804</v>
      </c>
      <c r="D2052">
        <v>20</v>
      </c>
      <c r="E2052">
        <v>26.219895012556698</v>
      </c>
    </row>
    <row r="2053" spans="1:5">
      <c r="A2053">
        <v>0</v>
      </c>
      <c r="B2053">
        <v>0</v>
      </c>
      <c r="C2053">
        <v>6.2059900000222701</v>
      </c>
      <c r="D2053">
        <v>20</v>
      </c>
      <c r="E2053">
        <v>26.205989998239797</v>
      </c>
    </row>
    <row r="2054" spans="1:5">
      <c r="A2054">
        <v>0</v>
      </c>
      <c r="B2054">
        <v>0</v>
      </c>
      <c r="C2054">
        <v>6.3668149997376302</v>
      </c>
      <c r="D2054">
        <v>20</v>
      </c>
      <c r="E2054">
        <v>26.366814996096</v>
      </c>
    </row>
    <row r="2055" spans="1:5">
      <c r="A2055">
        <v>0</v>
      </c>
      <c r="B2055">
        <v>0</v>
      </c>
      <c r="C2055">
        <v>5.9096850000378698</v>
      </c>
      <c r="D2055">
        <v>20</v>
      </c>
      <c r="E2055">
        <v>25.909685008282899</v>
      </c>
    </row>
    <row r="2056" spans="1:5">
      <c r="A2056">
        <v>0</v>
      </c>
      <c r="B2056">
        <v>0</v>
      </c>
      <c r="C2056">
        <v>6.3952100000311702</v>
      </c>
      <c r="D2056">
        <v>20</v>
      </c>
      <c r="E2056">
        <v>26.395210004469099</v>
      </c>
    </row>
    <row r="2057" spans="1:5">
      <c r="A2057">
        <v>0</v>
      </c>
      <c r="B2057">
        <v>0</v>
      </c>
      <c r="C2057">
        <v>6.4627350000400003</v>
      </c>
      <c r="D2057">
        <v>20</v>
      </c>
      <c r="E2057">
        <v>26.462735001327601</v>
      </c>
    </row>
    <row r="2058" spans="1:5">
      <c r="A2058">
        <v>2.02416666666665</v>
      </c>
      <c r="B2058">
        <v>5.5453970985463101</v>
      </c>
      <c r="C2058">
        <v>4.5363652121684195E-13</v>
      </c>
      <c r="D2058">
        <v>18.324191235431499</v>
      </c>
      <c r="E2058">
        <v>25.893755000644898</v>
      </c>
    </row>
    <row r="2059" spans="1:5">
      <c r="A2059">
        <v>0.89250000000003693</v>
      </c>
      <c r="B2059">
        <v>5.5876920618790802</v>
      </c>
      <c r="C2059">
        <v>1.9774323355936301E-14</v>
      </c>
      <c r="D2059">
        <v>18.955517928801399</v>
      </c>
      <c r="E2059">
        <v>25.4357099906805</v>
      </c>
    </row>
    <row r="2060" spans="1:5">
      <c r="A2060">
        <v>4.6666666666719099E-2</v>
      </c>
      <c r="B2060">
        <v>5.7822571396332298</v>
      </c>
      <c r="C2060">
        <v>5.7020491786645809E-14</v>
      </c>
      <c r="D2060">
        <v>19.750246226468999</v>
      </c>
      <c r="E2060">
        <v>25.579170032769003</v>
      </c>
    </row>
    <row r="2061" spans="1:5">
      <c r="A2061">
        <v>0</v>
      </c>
      <c r="B2061">
        <v>5.5829326377725605</v>
      </c>
      <c r="C2061">
        <v>1.26699563376706E-17</v>
      </c>
      <c r="D2061">
        <v>19.810257364408201</v>
      </c>
      <c r="E2061">
        <v>25.393190002180702</v>
      </c>
    </row>
    <row r="2062" spans="1:5">
      <c r="A2062">
        <v>0</v>
      </c>
      <c r="B2062">
        <v>0</v>
      </c>
      <c r="C2062">
        <v>3.7720400000832401</v>
      </c>
      <c r="D2062">
        <v>20</v>
      </c>
      <c r="E2062">
        <v>23.772040074749999</v>
      </c>
    </row>
    <row r="2063" spans="1:5">
      <c r="A2063">
        <v>0</v>
      </c>
      <c r="B2063">
        <v>0</v>
      </c>
      <c r="C2063">
        <v>3.4883450000100003</v>
      </c>
      <c r="D2063">
        <v>20</v>
      </c>
      <c r="E2063">
        <v>23.488345004861902</v>
      </c>
    </row>
    <row r="2064" spans="1:5">
      <c r="A2064">
        <v>0</v>
      </c>
      <c r="B2064">
        <v>0</v>
      </c>
      <c r="C2064">
        <v>3.6926500000206604</v>
      </c>
      <c r="D2064">
        <v>20</v>
      </c>
      <c r="E2064">
        <v>23.692649970895303</v>
      </c>
    </row>
    <row r="2065" spans="1:5">
      <c r="A2065">
        <v>0</v>
      </c>
      <c r="B2065">
        <v>0</v>
      </c>
      <c r="C2065">
        <v>3.4909749999675501</v>
      </c>
      <c r="D2065">
        <v>20</v>
      </c>
      <c r="E2065">
        <v>23.490975021786998</v>
      </c>
    </row>
    <row r="2066" spans="1:5">
      <c r="A2066">
        <v>0</v>
      </c>
      <c r="B2066">
        <v>0</v>
      </c>
      <c r="C2066">
        <v>3.4346750000531401</v>
      </c>
      <c r="D2066">
        <v>20</v>
      </c>
      <c r="E2066">
        <v>23.434674983766701</v>
      </c>
    </row>
    <row r="2067" spans="1:5">
      <c r="A2067">
        <v>0</v>
      </c>
      <c r="B2067">
        <v>0</v>
      </c>
      <c r="C2067">
        <v>3.0736700000065698</v>
      </c>
      <c r="D2067">
        <v>20</v>
      </c>
      <c r="E2067">
        <v>23.073670006185299</v>
      </c>
    </row>
    <row r="2068" spans="1:5">
      <c r="A2068">
        <v>0</v>
      </c>
      <c r="B2068">
        <v>0</v>
      </c>
      <c r="C2068">
        <v>2.8673699999950801</v>
      </c>
      <c r="D2068">
        <v>20</v>
      </c>
      <c r="E2068">
        <v>22.867369953675198</v>
      </c>
    </row>
    <row r="2069" spans="1:5">
      <c r="A2069">
        <v>0</v>
      </c>
      <c r="B2069">
        <v>0</v>
      </c>
      <c r="C2069">
        <v>2.7246499999975597</v>
      </c>
      <c r="D2069">
        <v>20</v>
      </c>
      <c r="E2069">
        <v>22.724650030217198</v>
      </c>
    </row>
    <row r="2070" spans="1:5">
      <c r="A2070">
        <v>0</v>
      </c>
      <c r="B2070">
        <v>5.4932230964511302</v>
      </c>
      <c r="C2070">
        <v>1.5246349232143501E-13</v>
      </c>
      <c r="D2070">
        <v>18.008796925163999</v>
      </c>
      <c r="E2070">
        <v>23.502020021615298</v>
      </c>
    </row>
    <row r="2071" spans="1:5">
      <c r="A2071">
        <v>8.7500000000038491E-2</v>
      </c>
      <c r="B2071">
        <v>5.2563548202608095</v>
      </c>
      <c r="C2071">
        <v>3.0835363589043902E-14</v>
      </c>
      <c r="D2071">
        <v>18.700220182139201</v>
      </c>
      <c r="E2071">
        <v>24.044075002400099</v>
      </c>
    </row>
    <row r="2072" spans="1:5">
      <c r="A2072">
        <v>1.0149999999999999</v>
      </c>
      <c r="B2072">
        <v>5.1826071520061792</v>
      </c>
      <c r="C2072">
        <v>2.6047682501179502E-14</v>
      </c>
      <c r="D2072">
        <v>18.883212850434699</v>
      </c>
      <c r="E2072">
        <v>25.080820002440902</v>
      </c>
    </row>
    <row r="2073" spans="1:5">
      <c r="A2073">
        <v>0</v>
      </c>
      <c r="B2073">
        <v>0</v>
      </c>
      <c r="C2073">
        <v>4.3802900000266796</v>
      </c>
      <c r="D2073">
        <v>20</v>
      </c>
      <c r="E2073">
        <v>24.380290016389402</v>
      </c>
    </row>
    <row r="2074" spans="1:5">
      <c r="A2074">
        <v>3.149999999991</v>
      </c>
      <c r="B2074">
        <v>3.6354190331524201</v>
      </c>
      <c r="C2074">
        <v>1.3017096990152599E-10</v>
      </c>
      <c r="D2074">
        <v>19.8514558034041</v>
      </c>
      <c r="E2074">
        <v>26.636874836677698</v>
      </c>
    </row>
    <row r="2075" spans="1:5">
      <c r="A2075">
        <v>3.9724999999780395</v>
      </c>
      <c r="B2075">
        <v>3.9450031673240105</v>
      </c>
      <c r="C2075">
        <v>2.9433763833834301E-11</v>
      </c>
      <c r="D2075">
        <v>18.7442918229623</v>
      </c>
      <c r="E2075">
        <v>26.661794990293803</v>
      </c>
    </row>
    <row r="2076" spans="1:5">
      <c r="A2076">
        <v>4.5499999999999803</v>
      </c>
      <c r="B2076">
        <v>3.3072490919114399</v>
      </c>
      <c r="C2076">
        <v>6.1941548564915604E-13</v>
      </c>
      <c r="D2076">
        <v>18.351385910353002</v>
      </c>
      <c r="E2076">
        <v>26.208635002265002</v>
      </c>
    </row>
    <row r="2077" spans="1:5">
      <c r="A2077">
        <v>4.8416666666666694</v>
      </c>
      <c r="B2077">
        <v>2.2951129999516904</v>
      </c>
      <c r="C2077">
        <v>3.8366172904459298E-15</v>
      </c>
      <c r="D2077">
        <v>19.560830334201402</v>
      </c>
      <c r="E2077">
        <v>26.6976100008198</v>
      </c>
    </row>
    <row r="2078" spans="1:5">
      <c r="A2078">
        <v>4.8299999999893402</v>
      </c>
      <c r="B2078">
        <v>2.14996641956124</v>
      </c>
      <c r="C2078">
        <v>1.6879780630570802E-11</v>
      </c>
      <c r="D2078">
        <v>19.6126885720685</v>
      </c>
      <c r="E2078">
        <v>26.5926549916359</v>
      </c>
    </row>
    <row r="2079" spans="1:5">
      <c r="A2079">
        <v>4.5149999999999997</v>
      </c>
      <c r="B2079">
        <v>2.18214671977442</v>
      </c>
      <c r="C2079">
        <v>0.71282328022616603</v>
      </c>
      <c r="D2079">
        <v>20</v>
      </c>
      <c r="E2079">
        <v>27.409970000000602</v>
      </c>
    </row>
    <row r="2080" spans="1:5">
      <c r="A2080">
        <v>3.92</v>
      </c>
      <c r="B2080">
        <v>2.3202684018118096</v>
      </c>
      <c r="C2080">
        <v>0.79789659848471395</v>
      </c>
      <c r="D2080">
        <v>20</v>
      </c>
      <c r="E2080">
        <v>27.038165000296498</v>
      </c>
    </row>
    <row r="2081" spans="1:5">
      <c r="A2081">
        <v>3.07999999999927</v>
      </c>
      <c r="B2081">
        <v>2.7681804699118602</v>
      </c>
      <c r="C2081">
        <v>0.68738953841691208</v>
      </c>
      <c r="D2081">
        <v>19.9999999999993</v>
      </c>
      <c r="E2081">
        <v>26.535570008327397</v>
      </c>
    </row>
    <row r="2082" spans="1:5">
      <c r="A2082">
        <v>2.0591666666666701</v>
      </c>
      <c r="B2082">
        <v>2.9926294352925602</v>
      </c>
      <c r="C2082">
        <v>0.48753889810899198</v>
      </c>
      <c r="D2082">
        <v>20</v>
      </c>
      <c r="E2082">
        <v>25.539335000068199</v>
      </c>
    </row>
    <row r="2083" spans="1:5">
      <c r="A2083">
        <v>0.93333333333333401</v>
      </c>
      <c r="B2083">
        <v>3.2906152955861399</v>
      </c>
      <c r="C2083">
        <v>0.62376637108797195</v>
      </c>
      <c r="D2083">
        <v>20</v>
      </c>
      <c r="E2083">
        <v>24.847715000007401</v>
      </c>
    </row>
    <row r="2084" spans="1:5">
      <c r="A2084">
        <v>5.83333333333333E-2</v>
      </c>
      <c r="B2084">
        <v>3.8996071840328499</v>
      </c>
      <c r="C2084">
        <v>0.40172948276439302</v>
      </c>
      <c r="D2084">
        <v>20</v>
      </c>
      <c r="E2084">
        <v>24.359670000130603</v>
      </c>
    </row>
    <row r="2085" spans="1:5">
      <c r="A2085">
        <v>0</v>
      </c>
      <c r="B2085">
        <v>4.5872294947654</v>
      </c>
      <c r="C2085">
        <v>0.49457050523528706</v>
      </c>
      <c r="D2085">
        <v>20</v>
      </c>
      <c r="E2085">
        <v>25.081800000000701</v>
      </c>
    </row>
    <row r="2086" spans="1:5">
      <c r="A2086">
        <v>0</v>
      </c>
      <c r="B2086">
        <v>5.1797035148575299</v>
      </c>
      <c r="C2086">
        <v>1.2223087793352299E-14</v>
      </c>
      <c r="D2086">
        <v>18.613286414336901</v>
      </c>
      <c r="E2086">
        <v>23.792989929194501</v>
      </c>
    </row>
    <row r="2087" spans="1:5">
      <c r="A2087">
        <v>0</v>
      </c>
      <c r="B2087">
        <v>0</v>
      </c>
      <c r="C2087">
        <v>2.8514200000202599</v>
      </c>
      <c r="D2087">
        <v>20</v>
      </c>
      <c r="E2087">
        <v>22.8514200137476</v>
      </c>
    </row>
    <row r="2088" spans="1:5">
      <c r="A2088">
        <v>0</v>
      </c>
      <c r="B2088">
        <v>0</v>
      </c>
      <c r="C2088">
        <v>1.87148999999987</v>
      </c>
      <c r="D2088">
        <v>20</v>
      </c>
      <c r="E2088">
        <v>21.871489970099599</v>
      </c>
    </row>
    <row r="2089" spans="1:5">
      <c r="A2089">
        <v>0</v>
      </c>
      <c r="B2089">
        <v>0</v>
      </c>
      <c r="C2089">
        <v>1.3893499999952101</v>
      </c>
      <c r="D2089">
        <v>20</v>
      </c>
      <c r="E2089">
        <v>21.389350010822</v>
      </c>
    </row>
    <row r="2090" spans="1:5">
      <c r="A2090">
        <v>0</v>
      </c>
      <c r="B2090">
        <v>0</v>
      </c>
      <c r="C2090">
        <v>0.86037999999998394</v>
      </c>
      <c r="D2090">
        <v>20</v>
      </c>
      <c r="E2090">
        <v>20.860380029574202</v>
      </c>
    </row>
    <row r="2091" spans="1:5">
      <c r="A2091">
        <v>0</v>
      </c>
      <c r="B2091">
        <v>0</v>
      </c>
      <c r="C2091">
        <v>0.38758500001333901</v>
      </c>
      <c r="D2091">
        <v>20</v>
      </c>
      <c r="E2091">
        <v>20.387585000008599</v>
      </c>
    </row>
    <row r="2092" spans="1:5">
      <c r="A2092">
        <v>0</v>
      </c>
      <c r="B2092">
        <v>0</v>
      </c>
      <c r="C2092">
        <v>0.46544500000298999</v>
      </c>
      <c r="D2092">
        <v>20</v>
      </c>
      <c r="E2092">
        <v>20.465444996422402</v>
      </c>
    </row>
    <row r="2093" spans="1:5">
      <c r="A2093">
        <v>0</v>
      </c>
      <c r="B2093">
        <v>0</v>
      </c>
      <c r="C2093">
        <v>0.80748998029219499</v>
      </c>
      <c r="D2093">
        <v>20.000000000000099</v>
      </c>
      <c r="E2093">
        <v>20.807489992777199</v>
      </c>
    </row>
    <row r="2094" spans="1:5">
      <c r="A2094">
        <v>0</v>
      </c>
      <c r="B2094">
        <v>0</v>
      </c>
      <c r="C2094">
        <v>1.2849199999999901</v>
      </c>
      <c r="D2094">
        <v>20</v>
      </c>
      <c r="E2094">
        <v>21.284920012976201</v>
      </c>
    </row>
    <row r="2095" spans="1:5">
      <c r="A2095">
        <v>0</v>
      </c>
      <c r="B2095">
        <v>0</v>
      </c>
      <c r="C2095">
        <v>1.8108099999984399</v>
      </c>
      <c r="D2095">
        <v>20</v>
      </c>
      <c r="E2095">
        <v>21.810810001683702</v>
      </c>
    </row>
    <row r="2096" spans="1:5">
      <c r="A2096">
        <v>0</v>
      </c>
      <c r="B2096">
        <v>0</v>
      </c>
      <c r="C2096">
        <v>2.6020749999988704</v>
      </c>
      <c r="D2096">
        <v>20</v>
      </c>
      <c r="E2096">
        <v>22.602074999810402</v>
      </c>
    </row>
    <row r="2097" spans="1:5">
      <c r="A2097">
        <v>0</v>
      </c>
      <c r="B2097">
        <v>0</v>
      </c>
      <c r="C2097">
        <v>2.6936900000169199</v>
      </c>
      <c r="D2097">
        <v>20</v>
      </c>
      <c r="E2097">
        <v>22.6936900002285</v>
      </c>
    </row>
    <row r="2098" spans="1:5">
      <c r="A2098">
        <v>0</v>
      </c>
      <c r="B2098">
        <v>0</v>
      </c>
      <c r="C2098">
        <v>3.68428000000281</v>
      </c>
      <c r="D2098">
        <v>20</v>
      </c>
      <c r="E2098">
        <v>23.6842800052308</v>
      </c>
    </row>
    <row r="2099" spans="1:5">
      <c r="A2099">
        <v>0</v>
      </c>
      <c r="B2099">
        <v>0</v>
      </c>
      <c r="C2099">
        <v>4.3916049999681901</v>
      </c>
      <c r="D2099">
        <v>20</v>
      </c>
      <c r="E2099">
        <v>24.391604985698798</v>
      </c>
    </row>
    <row r="2100" spans="1:5">
      <c r="A2100">
        <v>0</v>
      </c>
      <c r="B2100">
        <v>0</v>
      </c>
      <c r="C2100">
        <v>4.7664950000932205</v>
      </c>
      <c r="D2100">
        <v>20</v>
      </c>
      <c r="E2100">
        <v>24.766494999705102</v>
      </c>
    </row>
    <row r="2101" spans="1:5">
      <c r="A2101">
        <v>0</v>
      </c>
      <c r="B2101">
        <v>0</v>
      </c>
      <c r="C2101">
        <v>4.6865500001571299</v>
      </c>
      <c r="D2101">
        <v>20</v>
      </c>
      <c r="E2101">
        <v>24.6865500010814</v>
      </c>
    </row>
    <row r="2102" spans="1:5">
      <c r="A2102">
        <v>0</v>
      </c>
      <c r="B2102">
        <v>0</v>
      </c>
      <c r="C2102">
        <v>4.6486550000469995</v>
      </c>
      <c r="D2102">
        <v>20</v>
      </c>
      <c r="E2102">
        <v>24.6486550037475</v>
      </c>
    </row>
    <row r="2103" spans="1:5">
      <c r="A2103">
        <v>0</v>
      </c>
      <c r="B2103">
        <v>0</v>
      </c>
      <c r="C2103">
        <v>4.7828300000164896</v>
      </c>
      <c r="D2103">
        <v>20</v>
      </c>
      <c r="E2103">
        <v>24.7828300031209</v>
      </c>
    </row>
    <row r="2104" spans="1:5">
      <c r="A2104">
        <v>0</v>
      </c>
      <c r="B2104">
        <v>0</v>
      </c>
      <c r="C2104">
        <v>4.0370850000070604</v>
      </c>
      <c r="D2104">
        <v>20</v>
      </c>
      <c r="E2104">
        <v>24.037084999949499</v>
      </c>
    </row>
    <row r="2105" spans="1:5">
      <c r="A2105">
        <v>0</v>
      </c>
      <c r="B2105">
        <v>0</v>
      </c>
      <c r="C2105">
        <v>3.9387450001080704</v>
      </c>
      <c r="D2105">
        <v>20</v>
      </c>
      <c r="E2105">
        <v>23.9387450064978</v>
      </c>
    </row>
    <row r="2106" spans="1:5">
      <c r="A2106">
        <v>2.0941666666666703</v>
      </c>
      <c r="B2106">
        <v>2.63835487787909</v>
      </c>
      <c r="C2106">
        <v>2.5461772964541599E-17</v>
      </c>
      <c r="D2106">
        <v>19.324393455310002</v>
      </c>
      <c r="E2106">
        <v>24.056914999855699</v>
      </c>
    </row>
    <row r="2107" spans="1:5">
      <c r="A2107">
        <v>0.96833333332106997</v>
      </c>
      <c r="B2107">
        <v>3.1650644765056799</v>
      </c>
      <c r="C2107">
        <v>5.6511171523153997E-10</v>
      </c>
      <c r="D2107">
        <v>18.988627374200803</v>
      </c>
      <c r="E2107">
        <v>23.122025184592701</v>
      </c>
    </row>
    <row r="2108" spans="1:5">
      <c r="A2108">
        <v>7.5833333333292799E-2</v>
      </c>
      <c r="B2108">
        <v>3.6986396319666199</v>
      </c>
      <c r="C2108">
        <v>5.77284112592507E-13</v>
      </c>
      <c r="D2108">
        <v>18.4724970332359</v>
      </c>
      <c r="E2108">
        <v>22.2469699985364</v>
      </c>
    </row>
    <row r="2109" spans="1:5">
      <c r="A2109">
        <v>0</v>
      </c>
      <c r="B2109">
        <v>0</v>
      </c>
      <c r="C2109">
        <v>2.2025500000137499</v>
      </c>
      <c r="D2109">
        <v>20</v>
      </c>
      <c r="E2109">
        <v>22.202549951607601</v>
      </c>
    </row>
    <row r="2110" spans="1:5">
      <c r="A2110">
        <v>0</v>
      </c>
      <c r="B2110">
        <v>0</v>
      </c>
      <c r="C2110">
        <v>1.81534500000105</v>
      </c>
      <c r="D2110">
        <v>20</v>
      </c>
      <c r="E2110">
        <v>21.815345156433199</v>
      </c>
    </row>
    <row r="2111" spans="1:5">
      <c r="A2111">
        <v>0</v>
      </c>
      <c r="B2111">
        <v>0</v>
      </c>
      <c r="C2111">
        <v>1.03636000000238</v>
      </c>
      <c r="D2111">
        <v>20</v>
      </c>
      <c r="E2111">
        <v>21.036360018986802</v>
      </c>
    </row>
    <row r="2112" spans="1:5">
      <c r="A2112">
        <v>0</v>
      </c>
      <c r="B2112">
        <v>0</v>
      </c>
      <c r="C2112">
        <v>0.376994999963703</v>
      </c>
      <c r="D2112">
        <v>20</v>
      </c>
      <c r="E2112">
        <v>20.376994994985498</v>
      </c>
    </row>
    <row r="2113" spans="1:5">
      <c r="A2113">
        <v>0</v>
      </c>
      <c r="B2113">
        <v>0</v>
      </c>
      <c r="C2113">
        <v>2.5176623752367496E-13</v>
      </c>
      <c r="D2113">
        <v>19.803010002034302</v>
      </c>
      <c r="E2113">
        <v>19.803010110203999</v>
      </c>
    </row>
    <row r="2114" spans="1:5">
      <c r="A2114">
        <v>0</v>
      </c>
      <c r="B2114">
        <v>0</v>
      </c>
      <c r="C2114">
        <v>2.6168582002065798E-16</v>
      </c>
      <c r="D2114">
        <v>18.843269999975401</v>
      </c>
      <c r="E2114">
        <v>18.843269997031999</v>
      </c>
    </row>
    <row r="2115" spans="1:5">
      <c r="A2115">
        <v>0</v>
      </c>
      <c r="B2115">
        <v>0</v>
      </c>
      <c r="C2115">
        <v>0.155760000172465</v>
      </c>
      <c r="D2115">
        <v>20</v>
      </c>
      <c r="E2115">
        <v>20.155759967541599</v>
      </c>
    </row>
    <row r="2116" spans="1:5">
      <c r="A2116">
        <v>0</v>
      </c>
      <c r="B2116">
        <v>0</v>
      </c>
      <c r="C2116">
        <v>0.25983499996259501</v>
      </c>
      <c r="D2116">
        <v>20</v>
      </c>
      <c r="E2116">
        <v>20.259834969334801</v>
      </c>
    </row>
    <row r="2117" spans="1:5">
      <c r="A2117">
        <v>0</v>
      </c>
      <c r="B2117">
        <v>0</v>
      </c>
      <c r="C2117">
        <v>4.14794933538478E-17</v>
      </c>
      <c r="D2117">
        <v>19.82759499977</v>
      </c>
      <c r="E2117">
        <v>19.827594946642797</v>
      </c>
    </row>
    <row r="2118" spans="1:5">
      <c r="A2118">
        <v>0</v>
      </c>
      <c r="B2118">
        <v>0</v>
      </c>
      <c r="C2118">
        <v>1.7048568990419999E-16</v>
      </c>
      <c r="D2118">
        <v>19.3251450000412</v>
      </c>
      <c r="E2118">
        <v>19.3251449908634</v>
      </c>
    </row>
    <row r="2119" spans="1:5">
      <c r="A2119">
        <v>0</v>
      </c>
      <c r="B2119">
        <v>0</v>
      </c>
      <c r="C2119">
        <v>0.909365000002756</v>
      </c>
      <c r="D2119">
        <v>20</v>
      </c>
      <c r="E2119">
        <v>20.909364998659502</v>
      </c>
    </row>
    <row r="2120" spans="1:5">
      <c r="A2120">
        <v>0</v>
      </c>
      <c r="B2120">
        <v>0</v>
      </c>
      <c r="C2120">
        <v>1.48399000000292</v>
      </c>
      <c r="D2120">
        <v>20</v>
      </c>
      <c r="E2120">
        <v>21.483990025407397</v>
      </c>
    </row>
    <row r="2121" spans="1:5">
      <c r="A2121">
        <v>0</v>
      </c>
      <c r="B2121">
        <v>0</v>
      </c>
      <c r="C2121">
        <v>1.8694700121307202</v>
      </c>
      <c r="D2121">
        <v>20</v>
      </c>
      <c r="E2121">
        <v>21.869470000678202</v>
      </c>
    </row>
    <row r="2122" spans="1:5">
      <c r="A2122">
        <v>0</v>
      </c>
      <c r="B2122">
        <v>0</v>
      </c>
      <c r="C2122">
        <v>2.6051700000052902</v>
      </c>
      <c r="D2122">
        <v>20</v>
      </c>
      <c r="E2122">
        <v>22.605169999566701</v>
      </c>
    </row>
    <row r="2123" spans="1:5">
      <c r="A2123">
        <v>0</v>
      </c>
      <c r="B2123">
        <v>0</v>
      </c>
      <c r="C2123">
        <v>2.1938650000071496</v>
      </c>
      <c r="D2123">
        <v>20</v>
      </c>
      <c r="E2123">
        <v>22.1938650002805</v>
      </c>
    </row>
    <row r="2124" spans="1:5">
      <c r="A2124">
        <v>0</v>
      </c>
      <c r="B2124">
        <v>0</v>
      </c>
      <c r="C2124">
        <v>2.8674950000105901</v>
      </c>
      <c r="D2124">
        <v>20</v>
      </c>
      <c r="E2124">
        <v>22.8674949995997</v>
      </c>
    </row>
    <row r="2125" spans="1:5">
      <c r="A2125">
        <v>0</v>
      </c>
      <c r="B2125">
        <v>0</v>
      </c>
      <c r="C2125">
        <v>1.7833899681855101</v>
      </c>
      <c r="D2125">
        <v>20</v>
      </c>
      <c r="E2125">
        <v>21.783389997467598</v>
      </c>
    </row>
    <row r="2126" spans="1:5">
      <c r="A2126">
        <v>0</v>
      </c>
      <c r="B2126">
        <v>0</v>
      </c>
      <c r="C2126">
        <v>1.26348500000438</v>
      </c>
      <c r="D2126">
        <v>20</v>
      </c>
      <c r="E2126">
        <v>21.263485002903799</v>
      </c>
    </row>
    <row r="2127" spans="1:5">
      <c r="A2127">
        <v>4.5908333333333804</v>
      </c>
      <c r="B2127">
        <v>0.86080166414967696</v>
      </c>
      <c r="C2127">
        <v>5.0518249719795302E-14</v>
      </c>
      <c r="D2127">
        <v>18.095595009312401</v>
      </c>
      <c r="E2127">
        <v>23.547230006795502</v>
      </c>
    </row>
    <row r="2128" spans="1:5">
      <c r="A2128">
        <v>3.99000000000003</v>
      </c>
      <c r="B2128">
        <v>1.0458962556895401</v>
      </c>
      <c r="C2128">
        <v>2.2651920207916E-14</v>
      </c>
      <c r="D2128">
        <v>18.388143742864397</v>
      </c>
      <c r="E2128">
        <v>23.424039998553997</v>
      </c>
    </row>
    <row r="2129" spans="1:5">
      <c r="A2129">
        <v>3.1558333333333399</v>
      </c>
      <c r="B2129">
        <v>1.3600934782530301</v>
      </c>
      <c r="C2129">
        <v>1.6747111154308701E-14</v>
      </c>
      <c r="D2129">
        <v>18.691853189023099</v>
      </c>
      <c r="E2129">
        <v>23.2077800006095</v>
      </c>
    </row>
    <row r="2130" spans="1:5">
      <c r="A2130">
        <v>2.1349999999942399</v>
      </c>
      <c r="B2130">
        <v>1.6243717285919099</v>
      </c>
      <c r="C2130">
        <v>5.9732710511825503E-12</v>
      </c>
      <c r="D2130">
        <v>18.688963280279097</v>
      </c>
      <c r="E2130">
        <v>22.448335008871201</v>
      </c>
    </row>
    <row r="2131" spans="1:5">
      <c r="A2131">
        <v>1.0091666666500001</v>
      </c>
      <c r="B2131">
        <v>1.6894310779793</v>
      </c>
      <c r="C2131">
        <v>5.0992281728899297E-10</v>
      </c>
      <c r="D2131">
        <v>18.695582212420998</v>
      </c>
      <c r="E2131">
        <v>21.394179957560201</v>
      </c>
    </row>
    <row r="2132" spans="1:5">
      <c r="A2132">
        <v>8.7499999999999703E-2</v>
      </c>
      <c r="B2132">
        <v>1.7161716592032201</v>
      </c>
      <c r="C2132">
        <v>2.5469383080770997E-15</v>
      </c>
      <c r="D2132">
        <v>18.405233332002098</v>
      </c>
      <c r="E2132">
        <v>20.208904991205401</v>
      </c>
    </row>
    <row r="2133" spans="1:5">
      <c r="A2133">
        <v>0</v>
      </c>
      <c r="B2133">
        <v>1.72184756357736</v>
      </c>
      <c r="C2133">
        <v>1.21500340522814E-17</v>
      </c>
      <c r="D2133">
        <v>19.807962435768601</v>
      </c>
      <c r="E2133">
        <v>21.529809999346</v>
      </c>
    </row>
    <row r="2134" spans="1:5">
      <c r="A2134">
        <v>0</v>
      </c>
      <c r="B2134">
        <v>1.6546709719019901</v>
      </c>
      <c r="C2134">
        <v>4.6089028101026601E-2</v>
      </c>
      <c r="D2134">
        <v>20</v>
      </c>
      <c r="E2134">
        <v>21.700760000003001</v>
      </c>
    </row>
    <row r="2135" spans="1:5">
      <c r="A2135">
        <v>0</v>
      </c>
      <c r="B2135">
        <v>2.1309872975547202</v>
      </c>
      <c r="C2135">
        <v>1.40285478907268E-14</v>
      </c>
      <c r="D2135">
        <v>18.867762628420003</v>
      </c>
      <c r="E2135">
        <v>20.9987499259747</v>
      </c>
    </row>
    <row r="2136" spans="1:5">
      <c r="A2136">
        <v>0</v>
      </c>
      <c r="B2136">
        <v>0</v>
      </c>
      <c r="C2136">
        <v>0.39846000000336196</v>
      </c>
      <c r="D2136">
        <v>20</v>
      </c>
      <c r="E2136">
        <v>20.3984600343477</v>
      </c>
    </row>
    <row r="2137" spans="1:5">
      <c r="A2137">
        <v>0</v>
      </c>
      <c r="B2137">
        <v>0</v>
      </c>
      <c r="C2137">
        <v>1.1448580737246501E-13</v>
      </c>
      <c r="D2137">
        <v>19.844835128035001</v>
      </c>
      <c r="E2137">
        <v>19.8448349296307</v>
      </c>
    </row>
    <row r="2138" spans="1:5">
      <c r="A2138">
        <v>0</v>
      </c>
      <c r="B2138">
        <v>0</v>
      </c>
      <c r="C2138">
        <v>0.49739500000022907</v>
      </c>
      <c r="D2138">
        <v>20</v>
      </c>
      <c r="E2138">
        <v>20.497394980668503</v>
      </c>
    </row>
    <row r="2139" spans="1:5">
      <c r="A2139">
        <v>0</v>
      </c>
      <c r="B2139">
        <v>0</v>
      </c>
      <c r="C2139">
        <v>0.349629999957417</v>
      </c>
      <c r="D2139">
        <v>20</v>
      </c>
      <c r="E2139">
        <v>20.349630072631602</v>
      </c>
    </row>
    <row r="2140" spans="1:5">
      <c r="A2140">
        <v>0</v>
      </c>
      <c r="B2140">
        <v>0</v>
      </c>
      <c r="C2140">
        <v>0.11084499999950601</v>
      </c>
      <c r="D2140">
        <v>20</v>
      </c>
      <c r="E2140">
        <v>20.1108449999249</v>
      </c>
    </row>
    <row r="2141" spans="1:5">
      <c r="A2141">
        <v>0</v>
      </c>
      <c r="B2141">
        <v>0</v>
      </c>
      <c r="C2141">
        <v>0.68447000009828796</v>
      </c>
      <c r="D2141">
        <v>20</v>
      </c>
      <c r="E2141">
        <v>20.6844699742975</v>
      </c>
    </row>
    <row r="2142" spans="1:5">
      <c r="A2142">
        <v>0</v>
      </c>
      <c r="B2142">
        <v>0</v>
      </c>
      <c r="C2142">
        <v>1.1269900293387101</v>
      </c>
      <c r="D2142">
        <v>19.999999999999901</v>
      </c>
      <c r="E2142">
        <v>21.126989857512299</v>
      </c>
    </row>
    <row r="2143" spans="1:5">
      <c r="A2143">
        <v>0.151666663478353</v>
      </c>
      <c r="B2143">
        <v>2.7418664896110898</v>
      </c>
      <c r="C2143">
        <v>3.3439231696096797E-10</v>
      </c>
      <c r="D2143">
        <v>18.595236840196698</v>
      </c>
      <c r="E2143">
        <v>21.4887699936206</v>
      </c>
    </row>
    <row r="2144" spans="1:5">
      <c r="A2144">
        <v>0</v>
      </c>
      <c r="B2144">
        <v>0</v>
      </c>
      <c r="C2144">
        <v>1.7682499999969301</v>
      </c>
      <c r="D2144">
        <v>20</v>
      </c>
      <c r="E2144">
        <v>21.7682499777689</v>
      </c>
    </row>
    <row r="2145" spans="1:5">
      <c r="A2145">
        <v>0</v>
      </c>
      <c r="B2145">
        <v>0</v>
      </c>
      <c r="C2145">
        <v>1.7506500311225099</v>
      </c>
      <c r="D2145">
        <v>20</v>
      </c>
      <c r="E2145">
        <v>21.750650001754398</v>
      </c>
    </row>
    <row r="2146" spans="1:5">
      <c r="A2146">
        <v>0</v>
      </c>
      <c r="B2146">
        <v>0</v>
      </c>
      <c r="C2146">
        <v>1.74534499999851</v>
      </c>
      <c r="D2146">
        <v>20</v>
      </c>
      <c r="E2146">
        <v>21.745345012996498</v>
      </c>
    </row>
    <row r="2147" spans="1:5">
      <c r="A2147">
        <v>0</v>
      </c>
      <c r="B2147">
        <v>0</v>
      </c>
      <c r="C2147">
        <v>1.67506502707781</v>
      </c>
      <c r="D2147">
        <v>20</v>
      </c>
      <c r="E2147">
        <v>21.675065051871901</v>
      </c>
    </row>
    <row r="2148" spans="1:5">
      <c r="A2148">
        <v>0</v>
      </c>
      <c r="B2148">
        <v>0</v>
      </c>
      <c r="C2148">
        <v>1.2167650046555201</v>
      </c>
      <c r="D2148">
        <v>19.999999999999201</v>
      </c>
      <c r="E2148">
        <v>21.216765000577301</v>
      </c>
    </row>
    <row r="2149" spans="1:5">
      <c r="A2149">
        <v>0</v>
      </c>
      <c r="B2149">
        <v>0</v>
      </c>
      <c r="C2149">
        <v>2.94566004769904</v>
      </c>
      <c r="D2149">
        <v>20</v>
      </c>
      <c r="E2149">
        <v>22.9456599998691</v>
      </c>
    </row>
    <row r="2150" spans="1:5">
      <c r="A2150">
        <v>0</v>
      </c>
      <c r="B2150">
        <v>0</v>
      </c>
      <c r="C2150">
        <v>3.2374250000017599</v>
      </c>
      <c r="D2150">
        <v>20</v>
      </c>
      <c r="E2150">
        <v>23.2374249989394</v>
      </c>
    </row>
    <row r="2151" spans="1:5">
      <c r="A2151">
        <v>0</v>
      </c>
      <c r="B2151">
        <v>0</v>
      </c>
      <c r="C2151">
        <v>2.8238799999990802</v>
      </c>
      <c r="D2151">
        <v>20</v>
      </c>
      <c r="E2151">
        <v>22.823879999773599</v>
      </c>
    </row>
    <row r="2152" spans="1:5">
      <c r="A2152">
        <v>0</v>
      </c>
      <c r="B2152">
        <v>0</v>
      </c>
      <c r="C2152">
        <v>2.58240499999342</v>
      </c>
      <c r="D2152">
        <v>20</v>
      </c>
      <c r="E2152">
        <v>22.582404998848499</v>
      </c>
    </row>
    <row r="2153" spans="1:5">
      <c r="A2153">
        <v>0</v>
      </c>
      <c r="B2153">
        <v>0</v>
      </c>
      <c r="C2153">
        <v>2.4639700000072797</v>
      </c>
      <c r="D2153">
        <v>20</v>
      </c>
      <c r="E2153">
        <v>22.463970002812502</v>
      </c>
    </row>
    <row r="2154" spans="1:5">
      <c r="A2154">
        <v>2.17</v>
      </c>
      <c r="B2154">
        <v>1.7620766134396999</v>
      </c>
      <c r="C2154">
        <v>2.5595193096184899E-14</v>
      </c>
      <c r="D2154">
        <v>18.914638385656801</v>
      </c>
      <c r="E2154">
        <v>22.846714999096502</v>
      </c>
    </row>
    <row r="2155" spans="1:5">
      <c r="A2155">
        <v>1.04416666666667</v>
      </c>
      <c r="B2155">
        <v>1.8661999524725299</v>
      </c>
      <c r="C2155">
        <v>1.05831446348265E-19</v>
      </c>
      <c r="D2155">
        <v>19.9468833808554</v>
      </c>
      <c r="E2155">
        <v>22.8572499999946</v>
      </c>
    </row>
    <row r="2156" spans="1:5">
      <c r="A2156">
        <v>9.9166666666666695E-2</v>
      </c>
      <c r="B2156">
        <v>1.57678742354512</v>
      </c>
      <c r="C2156">
        <v>0.30494091006999602</v>
      </c>
      <c r="D2156">
        <v>20</v>
      </c>
      <c r="E2156">
        <v>21.980895000281798</v>
      </c>
    </row>
    <row r="2157" spans="1:5">
      <c r="A2157">
        <v>0</v>
      </c>
      <c r="B2157">
        <v>1.5569255333184502</v>
      </c>
      <c r="C2157">
        <v>0.72798946668311704</v>
      </c>
      <c r="D2157">
        <v>20</v>
      </c>
      <c r="E2157">
        <v>22.2849150000016</v>
      </c>
    </row>
    <row r="2158" spans="1:5">
      <c r="A2158">
        <v>0</v>
      </c>
      <c r="B2158">
        <v>1.6237714536679599</v>
      </c>
      <c r="C2158">
        <v>0.92506354727289797</v>
      </c>
      <c r="D2158">
        <v>20</v>
      </c>
      <c r="E2158">
        <v>22.548835000940901</v>
      </c>
    </row>
    <row r="2159" spans="1:5">
      <c r="A2159">
        <v>0</v>
      </c>
      <c r="B2159">
        <v>1.58767874953635</v>
      </c>
      <c r="C2159">
        <v>1.13530125047195</v>
      </c>
      <c r="D2159">
        <v>20</v>
      </c>
      <c r="E2159">
        <v>22.722980000008302</v>
      </c>
    </row>
    <row r="2160" spans="1:5">
      <c r="A2160">
        <v>0</v>
      </c>
      <c r="B2160">
        <v>2.1566356931642501</v>
      </c>
      <c r="C2160">
        <v>0.10005431552145901</v>
      </c>
      <c r="D2160">
        <v>20</v>
      </c>
      <c r="E2160">
        <v>22.256690008685698</v>
      </c>
    </row>
    <row r="2161" spans="1:5">
      <c r="A2161">
        <v>0</v>
      </c>
      <c r="B2161">
        <v>2.2647888723874399</v>
      </c>
      <c r="C2161">
        <v>1.2879703522340701E-11</v>
      </c>
      <c r="D2161">
        <v>19.191401249412898</v>
      </c>
      <c r="E2161">
        <v>21.456190121813201</v>
      </c>
    </row>
    <row r="2162" spans="1:5">
      <c r="A2162">
        <v>0</v>
      </c>
      <c r="B2162">
        <v>2.0761664977273799</v>
      </c>
      <c r="C2162">
        <v>1.0589768650062699E-11</v>
      </c>
      <c r="D2162">
        <v>19.370553617840301</v>
      </c>
      <c r="E2162">
        <v>21.446720115578302</v>
      </c>
    </row>
    <row r="2163" spans="1:5">
      <c r="A2163">
        <v>0</v>
      </c>
      <c r="B2163">
        <v>2.1866753205473701</v>
      </c>
      <c r="C2163">
        <v>9.9420585686078899E-22</v>
      </c>
      <c r="D2163">
        <v>19.549134679451701</v>
      </c>
      <c r="E2163">
        <v>21.735809999999002</v>
      </c>
    </row>
    <row r="2164" spans="1:5">
      <c r="A2164">
        <v>0</v>
      </c>
      <c r="B2164">
        <v>2.7274084236037202</v>
      </c>
      <c r="C2164">
        <v>1.0699962116884399E-14</v>
      </c>
      <c r="D2164">
        <v>18.547816565683</v>
      </c>
      <c r="E2164">
        <v>21.275224989286702</v>
      </c>
    </row>
    <row r="2165" spans="1:5">
      <c r="A2165">
        <v>0</v>
      </c>
      <c r="B2165">
        <v>2.8613352133394301</v>
      </c>
      <c r="C2165">
        <v>1.1022613282465701E-14</v>
      </c>
      <c r="D2165">
        <v>18.2832197420353</v>
      </c>
      <c r="E2165">
        <v>21.144554955374797</v>
      </c>
    </row>
    <row r="2166" spans="1:5">
      <c r="A2166">
        <v>0</v>
      </c>
      <c r="B2166">
        <v>3.0016069034765702</v>
      </c>
      <c r="C2166">
        <v>1.49404975404463E-11</v>
      </c>
      <c r="D2166">
        <v>19.0341330555224</v>
      </c>
      <c r="E2166">
        <v>22.035739959013899</v>
      </c>
    </row>
    <row r="2167" spans="1:5">
      <c r="A2167">
        <v>0.18083333333333301</v>
      </c>
      <c r="B2167">
        <v>2.9877005707021698</v>
      </c>
      <c r="C2167">
        <v>9.182109671021961E-2</v>
      </c>
      <c r="D2167">
        <v>20</v>
      </c>
      <c r="E2167">
        <v>23.260355000745701</v>
      </c>
    </row>
    <row r="2168" spans="1:5">
      <c r="A2168">
        <v>1.2075</v>
      </c>
      <c r="B2168">
        <v>2.8962812912517601</v>
      </c>
      <c r="C2168">
        <v>4.3096302415484899E-16</v>
      </c>
      <c r="D2168">
        <v>19.012468713330801</v>
      </c>
      <c r="E2168">
        <v>23.116250004582501</v>
      </c>
    </row>
    <row r="2169" spans="1:5">
      <c r="A2169">
        <v>2.3275000000000001</v>
      </c>
      <c r="B2169">
        <v>2.75680587204991</v>
      </c>
      <c r="C2169">
        <v>1.46673616629781E-16</v>
      </c>
      <c r="D2169">
        <v>19.273639127154201</v>
      </c>
      <c r="E2169">
        <v>24.357944999204101</v>
      </c>
    </row>
    <row r="2170" spans="1:5">
      <c r="A2170">
        <v>3.3308333333333699</v>
      </c>
      <c r="B2170">
        <v>1.9550539166848599</v>
      </c>
      <c r="C2170">
        <v>9.91607527917748E-14</v>
      </c>
      <c r="D2170">
        <v>18.168837749469301</v>
      </c>
      <c r="E2170">
        <v>23.454724999487599</v>
      </c>
    </row>
    <row r="2171" spans="1:5">
      <c r="A2171">
        <v>0</v>
      </c>
      <c r="B2171">
        <v>0</v>
      </c>
      <c r="C2171">
        <v>3.8209800001517102</v>
      </c>
      <c r="D2171">
        <v>20</v>
      </c>
      <c r="E2171">
        <v>23.820980001591202</v>
      </c>
    </row>
    <row r="2172" spans="1:5">
      <c r="A2172">
        <v>0</v>
      </c>
      <c r="B2172">
        <v>0</v>
      </c>
      <c r="C2172">
        <v>4.2655399999277694</v>
      </c>
      <c r="D2172">
        <v>20</v>
      </c>
      <c r="E2172">
        <v>24.265539998478797</v>
      </c>
    </row>
    <row r="2173" spans="1:5">
      <c r="A2173">
        <v>0</v>
      </c>
      <c r="B2173">
        <v>0</v>
      </c>
      <c r="C2173">
        <v>4.3401600000534097</v>
      </c>
      <c r="D2173">
        <v>20</v>
      </c>
      <c r="E2173">
        <v>24.340159997982699</v>
      </c>
    </row>
    <row r="2174" spans="1:5">
      <c r="A2174">
        <v>0</v>
      </c>
      <c r="B2174">
        <v>0</v>
      </c>
      <c r="C2174">
        <v>4.2240800000080299</v>
      </c>
      <c r="D2174">
        <v>20</v>
      </c>
      <c r="E2174">
        <v>24.2240800000048</v>
      </c>
    </row>
    <row r="2175" spans="1:5">
      <c r="A2175">
        <v>0</v>
      </c>
      <c r="B2175">
        <v>0</v>
      </c>
      <c r="C2175">
        <v>3.9305249999755403</v>
      </c>
      <c r="D2175">
        <v>20</v>
      </c>
      <c r="E2175">
        <v>23.930525002683599</v>
      </c>
    </row>
    <row r="2176" spans="1:5">
      <c r="A2176">
        <v>4.06583333333338</v>
      </c>
      <c r="B2176">
        <v>2.3766336354435</v>
      </c>
      <c r="C2176">
        <v>4.4757946924856304E-14</v>
      </c>
      <c r="D2176">
        <v>18.544618032893599</v>
      </c>
      <c r="E2176">
        <v>24.987085001670501</v>
      </c>
    </row>
    <row r="2177" spans="1:5">
      <c r="A2177">
        <v>3.22583333333333</v>
      </c>
      <c r="B2177">
        <v>2.8154158607852402</v>
      </c>
      <c r="C2177">
        <v>2.95702222829483E-14</v>
      </c>
      <c r="D2177">
        <v>19.004665806568397</v>
      </c>
      <c r="E2177">
        <v>25.045915000687</v>
      </c>
    </row>
    <row r="2178" spans="1:5">
      <c r="A2178">
        <v>2.2050000000000001</v>
      </c>
      <c r="B2178">
        <v>3.1521631322026202</v>
      </c>
      <c r="C2178">
        <v>1.8360487467358099E-16</v>
      </c>
      <c r="D2178">
        <v>19.5828218796789</v>
      </c>
      <c r="E2178">
        <v>24.9399850118815</v>
      </c>
    </row>
    <row r="2179" spans="1:5">
      <c r="A2179">
        <v>1.0791666666666699</v>
      </c>
      <c r="B2179">
        <v>3.51170249671459</v>
      </c>
      <c r="C2179">
        <v>4.6190839463649505E-2</v>
      </c>
      <c r="D2179">
        <v>20</v>
      </c>
      <c r="E2179">
        <v>24.637060002844901</v>
      </c>
    </row>
    <row r="2180" spans="1:5">
      <c r="A2180">
        <v>0.116666666666667</v>
      </c>
      <c r="B2180">
        <v>3.5255643341898901</v>
      </c>
      <c r="C2180">
        <v>0.87200899484271599</v>
      </c>
      <c r="D2180">
        <v>20</v>
      </c>
      <c r="E2180">
        <v>24.514239995699299</v>
      </c>
    </row>
    <row r="2181" spans="1:5">
      <c r="A2181">
        <v>0</v>
      </c>
      <c r="B2181">
        <v>4.0130873337805202</v>
      </c>
      <c r="C2181">
        <v>9.0953726102111798E-18</v>
      </c>
      <c r="D2181">
        <v>19.772482665385599</v>
      </c>
      <c r="E2181">
        <v>23.785569999166199</v>
      </c>
    </row>
    <row r="2182" spans="1:5">
      <c r="A2182">
        <v>0</v>
      </c>
      <c r="B2182">
        <v>4.6572917713189002</v>
      </c>
      <c r="C2182">
        <v>1.7218087358647798E-11</v>
      </c>
      <c r="D2182">
        <v>18.864618183550999</v>
      </c>
      <c r="E2182">
        <v>23.5219099548871</v>
      </c>
    </row>
    <row r="2183" spans="1:5">
      <c r="A2183">
        <v>0</v>
      </c>
      <c r="B2183">
        <v>4.7957454592045998</v>
      </c>
      <c r="C2183">
        <v>1.6822332043260999E-11</v>
      </c>
      <c r="D2183">
        <v>18.849329599630401</v>
      </c>
      <c r="E2183">
        <v>23.645075058851901</v>
      </c>
    </row>
    <row r="2184" spans="1:5">
      <c r="A2184">
        <v>0</v>
      </c>
      <c r="B2184">
        <v>5.6045121371507198</v>
      </c>
      <c r="C2184">
        <v>1.20766342694658E-14</v>
      </c>
      <c r="D2184">
        <v>18.0809579119529</v>
      </c>
      <c r="E2184">
        <v>23.6854700491036</v>
      </c>
    </row>
    <row r="2185" spans="1:5">
      <c r="A2185">
        <v>0</v>
      </c>
      <c r="B2185">
        <v>4.9616877144240794</v>
      </c>
      <c r="C2185">
        <v>1.08390778764052E-14</v>
      </c>
      <c r="D2185">
        <v>18.490087224608398</v>
      </c>
      <c r="E2185">
        <v>23.4517749390325</v>
      </c>
    </row>
    <row r="2186" spans="1:5">
      <c r="A2186">
        <v>0</v>
      </c>
      <c r="B2186">
        <v>4.3565009549378901</v>
      </c>
      <c r="C2186">
        <v>5.42172319426627E-13</v>
      </c>
      <c r="D2186">
        <v>18.017283925113599</v>
      </c>
      <c r="E2186">
        <v>22.373784880052099</v>
      </c>
    </row>
    <row r="2187" spans="1:5">
      <c r="A2187">
        <v>0</v>
      </c>
      <c r="B2187">
        <v>0</v>
      </c>
      <c r="C2187">
        <v>1.4841699999634299</v>
      </c>
      <c r="D2187">
        <v>20</v>
      </c>
      <c r="E2187">
        <v>21.484169917975102</v>
      </c>
    </row>
    <row r="2188" spans="1:5">
      <c r="A2188">
        <v>0</v>
      </c>
      <c r="B2188">
        <v>3.06337099348046</v>
      </c>
      <c r="C2188">
        <v>9.2644241840828897E-18</v>
      </c>
      <c r="D2188">
        <v>19.7511490067244</v>
      </c>
      <c r="E2188">
        <v>22.814520000204897</v>
      </c>
    </row>
    <row r="2189" spans="1:5">
      <c r="A2189">
        <v>0</v>
      </c>
      <c r="B2189">
        <v>2.6748908945643897</v>
      </c>
      <c r="C2189">
        <v>9.9995547732230086E-18</v>
      </c>
      <c r="D2189">
        <v>19.776244105157797</v>
      </c>
      <c r="E2189">
        <v>22.4511349997222</v>
      </c>
    </row>
    <row r="2190" spans="1:5">
      <c r="A2190">
        <v>0</v>
      </c>
      <c r="B2190">
        <v>2.78115469035804</v>
      </c>
      <c r="C2190">
        <v>0.57612030963947802</v>
      </c>
      <c r="D2190">
        <v>20</v>
      </c>
      <c r="E2190">
        <v>23.3572749999975</v>
      </c>
    </row>
    <row r="2191" spans="1:5">
      <c r="A2191">
        <v>0.21</v>
      </c>
      <c r="B2191">
        <v>2.3717479827021104</v>
      </c>
      <c r="C2191">
        <v>1.2568120172994</v>
      </c>
      <c r="D2191">
        <v>20</v>
      </c>
      <c r="E2191">
        <v>23.8385600000015</v>
      </c>
    </row>
    <row r="2192" spans="1:5">
      <c r="A2192">
        <v>1.26</v>
      </c>
      <c r="B2192">
        <v>2.7329471182724903</v>
      </c>
      <c r="C2192">
        <v>1.06507285216939</v>
      </c>
      <c r="D2192">
        <v>20</v>
      </c>
      <c r="E2192">
        <v>25.058019970441901</v>
      </c>
    </row>
    <row r="2193" spans="1:5">
      <c r="A2193">
        <v>2.3741666666666701</v>
      </c>
      <c r="B2193">
        <v>2.8620251506519296</v>
      </c>
      <c r="C2193">
        <v>8.2188182691881301E-2</v>
      </c>
      <c r="D2193">
        <v>20</v>
      </c>
      <c r="E2193">
        <v>25.318380000010499</v>
      </c>
    </row>
    <row r="2194" spans="1:5">
      <c r="A2194">
        <v>3.3774999999998401</v>
      </c>
      <c r="B2194">
        <v>2.5826719965584597</v>
      </c>
      <c r="C2194">
        <v>1.05316507497694E-13</v>
      </c>
      <c r="D2194">
        <v>19.9449931092295</v>
      </c>
      <c r="E2194">
        <v>25.905165105787898</v>
      </c>
    </row>
    <row r="2195" spans="1:5">
      <c r="A2195">
        <v>4.1883333333333699</v>
      </c>
      <c r="B2195">
        <v>2.99065458142345</v>
      </c>
      <c r="C2195">
        <v>3.7208349031654401E-14</v>
      </c>
      <c r="D2195">
        <v>18.255432083159</v>
      </c>
      <c r="E2195">
        <v>25.4344199979158</v>
      </c>
    </row>
    <row r="2196" spans="1:5">
      <c r="A2196">
        <v>0</v>
      </c>
      <c r="B2196">
        <v>0</v>
      </c>
      <c r="C2196">
        <v>6.2672999999283201</v>
      </c>
      <c r="D2196">
        <v>20</v>
      </c>
      <c r="E2196">
        <v>26.267299997316499</v>
      </c>
    </row>
    <row r="2197" spans="1:5">
      <c r="A2197">
        <v>0</v>
      </c>
      <c r="B2197">
        <v>0</v>
      </c>
      <c r="C2197">
        <v>5.7254699999389604</v>
      </c>
      <c r="D2197">
        <v>20</v>
      </c>
      <c r="E2197">
        <v>25.725470003592502</v>
      </c>
    </row>
    <row r="2198" spans="1:5">
      <c r="A2198">
        <v>5.0225000000000399</v>
      </c>
      <c r="B2198">
        <v>3.6292999435833497</v>
      </c>
      <c r="C2198">
        <v>4.2183867171814095E-14</v>
      </c>
      <c r="D2198">
        <v>18.007955058686598</v>
      </c>
      <c r="E2198">
        <v>26.65975500227</v>
      </c>
    </row>
    <row r="2199" spans="1:5">
      <c r="A2199">
        <v>4.7016666666666698</v>
      </c>
      <c r="B2199">
        <v>3.44023626573235</v>
      </c>
      <c r="C2199">
        <v>2.2560910485553501E-16</v>
      </c>
      <c r="D2199">
        <v>18.7902420709786</v>
      </c>
      <c r="E2199">
        <v>26.932145003377599</v>
      </c>
    </row>
    <row r="2200" spans="1:5">
      <c r="A2200">
        <v>4.10083333333331</v>
      </c>
      <c r="B2200">
        <v>4.0169807938623201</v>
      </c>
      <c r="C2200">
        <v>6.5690559469558907E-13</v>
      </c>
      <c r="D2200">
        <v>18.169255873479699</v>
      </c>
      <c r="E2200">
        <v>26.287070000676003</v>
      </c>
    </row>
    <row r="2201" spans="1:5">
      <c r="A2201">
        <v>3.2608333333255901</v>
      </c>
      <c r="B2201">
        <v>4.1308517751616298</v>
      </c>
      <c r="C2201">
        <v>1.33526358913344E-11</v>
      </c>
      <c r="D2201">
        <v>18.477959882004299</v>
      </c>
      <c r="E2201">
        <v>25.869644990504902</v>
      </c>
    </row>
    <row r="2202" spans="1:5">
      <c r="A2202">
        <v>2.2400000000000002</v>
      </c>
      <c r="B2202">
        <v>3.7542246134996398</v>
      </c>
      <c r="C2202">
        <v>1.5687686701939699E-15</v>
      </c>
      <c r="D2202">
        <v>19.1259853906374</v>
      </c>
      <c r="E2202">
        <v>25.1202100041371</v>
      </c>
    </row>
    <row r="2203" spans="1:5">
      <c r="A2203">
        <v>1.1200000000000001</v>
      </c>
      <c r="B2203">
        <v>3.2754122393335403</v>
      </c>
      <c r="C2203">
        <v>5.3006768726659599E-15</v>
      </c>
      <c r="D2203">
        <v>19.386217759123198</v>
      </c>
      <c r="E2203">
        <v>23.781629998456701</v>
      </c>
    </row>
    <row r="2204" spans="1:5">
      <c r="A2204">
        <v>0.13416666666666599</v>
      </c>
      <c r="B2204">
        <v>3.6035173295831702</v>
      </c>
      <c r="C2204">
        <v>6.8097188648218903E-16</v>
      </c>
      <c r="D2204">
        <v>19.831645977741299</v>
      </c>
      <c r="E2204">
        <v>23.569329973991103</v>
      </c>
    </row>
    <row r="2205" spans="1:5">
      <c r="A2205">
        <v>0</v>
      </c>
      <c r="B2205">
        <v>3.7570064295720997</v>
      </c>
      <c r="C2205">
        <v>1.0365035704296299</v>
      </c>
      <c r="D2205">
        <v>20</v>
      </c>
      <c r="E2205">
        <v>24.793510000001699</v>
      </c>
    </row>
    <row r="2206" spans="1:5">
      <c r="A2206">
        <v>0</v>
      </c>
      <c r="B2206">
        <v>4.4866951613807693</v>
      </c>
      <c r="C2206">
        <v>0.45591983862063395</v>
      </c>
      <c r="D2206">
        <v>20</v>
      </c>
      <c r="E2206">
        <v>24.9426150000014</v>
      </c>
    </row>
    <row r="2207" spans="1:5">
      <c r="A2207">
        <v>0</v>
      </c>
      <c r="B2207">
        <v>3.6302717516651701</v>
      </c>
      <c r="C2207">
        <v>0.68833824833354296</v>
      </c>
      <c r="D2207">
        <v>20</v>
      </c>
      <c r="E2207">
        <v>24.318609999998699</v>
      </c>
    </row>
    <row r="2208" spans="1:5">
      <c r="A2208">
        <v>0</v>
      </c>
      <c r="B2208">
        <v>3.72878704072237</v>
      </c>
      <c r="C2208">
        <v>9.6457959276358293E-2</v>
      </c>
      <c r="D2208">
        <v>20</v>
      </c>
      <c r="E2208">
        <v>23.825244999998699</v>
      </c>
    </row>
    <row r="2209" spans="1:5">
      <c r="A2209">
        <v>0</v>
      </c>
      <c r="B2209">
        <v>3.9368810091947601</v>
      </c>
      <c r="C2209">
        <v>1.3349293237930201E-11</v>
      </c>
      <c r="D2209">
        <v>19.137483875823602</v>
      </c>
      <c r="E2209">
        <v>23.074364885031699</v>
      </c>
    </row>
    <row r="2210" spans="1:5">
      <c r="A2210">
        <v>0</v>
      </c>
      <c r="B2210">
        <v>0</v>
      </c>
      <c r="C2210">
        <v>2.0118350000015401</v>
      </c>
      <c r="D2210">
        <v>20</v>
      </c>
      <c r="E2210">
        <v>22.011834982198099</v>
      </c>
    </row>
    <row r="2211" spans="1:5">
      <c r="A2211">
        <v>0</v>
      </c>
      <c r="B2211">
        <v>4.1327517812035399</v>
      </c>
      <c r="C2211">
        <v>1.0894826494646801E-14</v>
      </c>
      <c r="D2211">
        <v>18.351323131734503</v>
      </c>
      <c r="E2211">
        <v>22.484074912937999</v>
      </c>
    </row>
    <row r="2212" spans="1:5">
      <c r="A2212">
        <v>0</v>
      </c>
      <c r="B2212">
        <v>3.9880509658563703</v>
      </c>
      <c r="C2212">
        <v>1.3499117790041199E-14</v>
      </c>
      <c r="D2212">
        <v>18.793134172554097</v>
      </c>
      <c r="E2212">
        <v>22.7811851384105</v>
      </c>
    </row>
    <row r="2213" spans="1:5">
      <c r="A2213">
        <v>0</v>
      </c>
      <c r="B2213">
        <v>3.2804000802052</v>
      </c>
      <c r="C2213">
        <v>0.82887991994732702</v>
      </c>
      <c r="D2213">
        <v>20</v>
      </c>
      <c r="E2213">
        <v>24.109280000152499</v>
      </c>
    </row>
    <row r="2214" spans="1:5">
      <c r="A2214">
        <v>0</v>
      </c>
      <c r="B2214">
        <v>3.2533413852524702</v>
      </c>
      <c r="C2214">
        <v>1.08189361475837</v>
      </c>
      <c r="D2214">
        <v>20</v>
      </c>
      <c r="E2214">
        <v>24.335235000010901</v>
      </c>
    </row>
    <row r="2215" spans="1:5">
      <c r="A2215">
        <v>0.239166666666667</v>
      </c>
      <c r="B2215">
        <v>2.8481562245130498</v>
      </c>
      <c r="C2215">
        <v>2.00721210903207</v>
      </c>
      <c r="D2215">
        <v>20</v>
      </c>
      <c r="E2215">
        <v>25.094535000211799</v>
      </c>
    </row>
    <row r="2216" spans="1:5">
      <c r="A2216">
        <v>1.30666666666667</v>
      </c>
      <c r="B2216">
        <v>3.10178719476104</v>
      </c>
      <c r="C2216">
        <v>1.3118061385734701</v>
      </c>
      <c r="D2216">
        <v>20</v>
      </c>
      <c r="E2216">
        <v>25.7202600000012</v>
      </c>
    </row>
    <row r="2217" spans="1:5">
      <c r="A2217">
        <v>2.4208333333332699</v>
      </c>
      <c r="B2217">
        <v>3.11342395171993</v>
      </c>
      <c r="C2217">
        <v>2.6768081748535802E-13</v>
      </c>
      <c r="D2217">
        <v>19.7426876965567</v>
      </c>
      <c r="E2217">
        <v>25.2769449816102</v>
      </c>
    </row>
    <row r="2218" spans="1:5">
      <c r="A2218">
        <v>3.4241666666667103</v>
      </c>
      <c r="B2218">
        <v>2.6556542956137901</v>
      </c>
      <c r="C2218">
        <v>4.3634952168045899E-14</v>
      </c>
      <c r="D2218">
        <v>19.431529035424401</v>
      </c>
      <c r="E2218">
        <v>25.511349997705</v>
      </c>
    </row>
    <row r="2219" spans="1:5">
      <c r="A2219">
        <v>4.2350000000000003</v>
      </c>
      <c r="B2219">
        <v>2.2381618780450498</v>
      </c>
      <c r="C2219">
        <v>1.7862532844971202E-16</v>
      </c>
      <c r="D2219">
        <v>19.741588130710998</v>
      </c>
      <c r="E2219">
        <v>26.214750008755999</v>
      </c>
    </row>
    <row r="2220" spans="1:5">
      <c r="A2220">
        <v>4.8008333333255697</v>
      </c>
      <c r="B2220">
        <v>2.5285388091183298</v>
      </c>
      <c r="C2220">
        <v>1.2536388892889401E-11</v>
      </c>
      <c r="D2220">
        <v>19.019457852553899</v>
      </c>
      <c r="E2220">
        <v>26.348829995010401</v>
      </c>
    </row>
    <row r="2221" spans="1:5">
      <c r="A2221">
        <v>5.0808333333333406</v>
      </c>
      <c r="B2221">
        <v>2.3188970886301998</v>
      </c>
      <c r="C2221">
        <v>9.8649744876833492E-16</v>
      </c>
      <c r="D2221">
        <v>18.733839575474899</v>
      </c>
      <c r="E2221">
        <v>26.1335699974384</v>
      </c>
    </row>
    <row r="2222" spans="1:5">
      <c r="A2222">
        <v>5.0575000000000001</v>
      </c>
      <c r="B2222">
        <v>1.8016895838713598</v>
      </c>
      <c r="C2222">
        <v>0.36355039996696198</v>
      </c>
      <c r="D2222">
        <v>20</v>
      </c>
      <c r="E2222">
        <v>27.222739983838299</v>
      </c>
    </row>
    <row r="2223" spans="1:5">
      <c r="A2223">
        <v>4.7366666666666699</v>
      </c>
      <c r="B2223">
        <v>1.81300981715665</v>
      </c>
      <c r="C2223">
        <v>1.29224351609763</v>
      </c>
      <c r="D2223">
        <v>20</v>
      </c>
      <c r="E2223">
        <v>27.841919999920901</v>
      </c>
    </row>
    <row r="2224" spans="1:5">
      <c r="A2224">
        <v>4.1358333333333306</v>
      </c>
      <c r="B2224">
        <v>1.95110987084202</v>
      </c>
      <c r="C2224">
        <v>1.5229517958335801</v>
      </c>
      <c r="D2224">
        <v>20</v>
      </c>
      <c r="E2224">
        <v>27.609895000008898</v>
      </c>
    </row>
    <row r="2225" spans="1:5">
      <c r="A2225">
        <v>3.2958333333333298</v>
      </c>
      <c r="B2225">
        <v>1.8286385645363501</v>
      </c>
      <c r="C2225">
        <v>2.4313431023188499</v>
      </c>
      <c r="D2225">
        <v>20</v>
      </c>
      <c r="E2225">
        <v>27.555815000188499</v>
      </c>
    </row>
    <row r="2226" spans="1:5">
      <c r="A2226">
        <v>2.2808333333333097</v>
      </c>
      <c r="B2226">
        <v>2.0196972142324401</v>
      </c>
      <c r="C2226">
        <v>3.0628094484322399</v>
      </c>
      <c r="D2226">
        <v>20</v>
      </c>
      <c r="E2226">
        <v>27.363339995998</v>
      </c>
    </row>
    <row r="2227" spans="1:5">
      <c r="A2227">
        <v>1.155</v>
      </c>
      <c r="B2227">
        <v>2.2840473492226003</v>
      </c>
      <c r="C2227">
        <v>3.4046976507755398</v>
      </c>
      <c r="D2227">
        <v>20</v>
      </c>
      <c r="E2227">
        <v>26.843744999998101</v>
      </c>
    </row>
    <row r="2228" spans="1:5">
      <c r="A2228">
        <v>0.15166666666666601</v>
      </c>
      <c r="B2228">
        <v>2.5673102266558998</v>
      </c>
      <c r="C2228">
        <v>2.7018180858902401</v>
      </c>
      <c r="D2228">
        <v>20</v>
      </c>
      <c r="E2228">
        <v>25.420794979212797</v>
      </c>
    </row>
    <row r="2229" spans="1:5">
      <c r="A2229">
        <v>0</v>
      </c>
      <c r="B2229">
        <v>2.50627266090512</v>
      </c>
      <c r="C2229">
        <v>2.6163323391037103</v>
      </c>
      <c r="D2229">
        <v>20</v>
      </c>
      <c r="E2229">
        <v>25.1226050000088</v>
      </c>
    </row>
    <row r="2230" spans="1:5">
      <c r="A2230">
        <v>0</v>
      </c>
      <c r="B2230">
        <v>1.9320285074313002</v>
      </c>
      <c r="C2230">
        <v>1.4082814920053299</v>
      </c>
      <c r="D2230">
        <v>20</v>
      </c>
      <c r="E2230">
        <v>23.340309999436599</v>
      </c>
    </row>
    <row r="2231" spans="1:5">
      <c r="A2231">
        <v>0</v>
      </c>
      <c r="B2231">
        <v>2.2243828429707899</v>
      </c>
      <c r="C2231">
        <v>0.42838715702804897</v>
      </c>
      <c r="D2231">
        <v>20</v>
      </c>
      <c r="E2231">
        <v>22.652769999998799</v>
      </c>
    </row>
    <row r="2232" spans="1:5">
      <c r="A2232">
        <v>0</v>
      </c>
      <c r="B2232">
        <v>1.95282114427452</v>
      </c>
      <c r="C2232">
        <v>0.19486885602340601</v>
      </c>
      <c r="D2232">
        <v>20</v>
      </c>
      <c r="E2232">
        <v>22.147690000297899</v>
      </c>
    </row>
    <row r="2233" spans="1:5">
      <c r="A2233">
        <v>0</v>
      </c>
      <c r="B2233">
        <v>1.89975822736421</v>
      </c>
      <c r="C2233">
        <v>2.1419562435894097E-14</v>
      </c>
      <c r="D2233">
        <v>19.643446889266901</v>
      </c>
      <c r="E2233">
        <v>21.5432051166311</v>
      </c>
    </row>
    <row r="2234" spans="1:5">
      <c r="A2234">
        <v>0</v>
      </c>
      <c r="B2234">
        <v>1.64214921018183</v>
      </c>
      <c r="C2234">
        <v>0.35706576959601399</v>
      </c>
      <c r="D2234">
        <v>20</v>
      </c>
      <c r="E2234">
        <v>21.9992149797778</v>
      </c>
    </row>
    <row r="2235" spans="1:5">
      <c r="A2235">
        <v>0</v>
      </c>
      <c r="B2235">
        <v>1.3555910082616298</v>
      </c>
      <c r="C2235">
        <v>0.62536899173821203</v>
      </c>
      <c r="D2235">
        <v>20</v>
      </c>
      <c r="E2235">
        <v>21.980959999999801</v>
      </c>
    </row>
    <row r="2236" spans="1:5">
      <c r="A2236">
        <v>0</v>
      </c>
      <c r="B2236">
        <v>1.3845550032007701</v>
      </c>
      <c r="C2236">
        <v>0.80412999680089292</v>
      </c>
      <c r="D2236">
        <v>20</v>
      </c>
      <c r="E2236">
        <v>22.188685000001701</v>
      </c>
    </row>
    <row r="2237" spans="1:5">
      <c r="A2237">
        <v>0</v>
      </c>
      <c r="B2237">
        <v>1.9858686201924798</v>
      </c>
      <c r="C2237">
        <v>1.41604824483417E-17</v>
      </c>
      <c r="D2237">
        <v>19.999466222658601</v>
      </c>
      <c r="E2237">
        <v>21.985334842851</v>
      </c>
    </row>
    <row r="2238" spans="1:5">
      <c r="A2238">
        <v>0</v>
      </c>
      <c r="B2238">
        <v>2.0563515918252602</v>
      </c>
      <c r="C2238">
        <v>0.11022340854786801</v>
      </c>
      <c r="D2238">
        <v>20</v>
      </c>
      <c r="E2238">
        <v>22.166575000373101</v>
      </c>
    </row>
    <row r="2239" spans="1:5">
      <c r="A2239">
        <v>0.26833333333333298</v>
      </c>
      <c r="B2239">
        <v>1.85364527740374</v>
      </c>
      <c r="C2239">
        <v>2.0846913892626597</v>
      </c>
      <c r="D2239">
        <v>20</v>
      </c>
      <c r="E2239">
        <v>24.206669999999701</v>
      </c>
    </row>
    <row r="2240" spans="1:5">
      <c r="A2240">
        <v>1.3533333333328101</v>
      </c>
      <c r="B2240">
        <v>1.36940097289646</v>
      </c>
      <c r="C2240">
        <v>2.8389306561845</v>
      </c>
      <c r="D2240">
        <v>19.9999999999993</v>
      </c>
      <c r="E2240">
        <v>25.561664962413097</v>
      </c>
    </row>
    <row r="2241" spans="1:5">
      <c r="A2241">
        <v>2.4674999999999998</v>
      </c>
      <c r="B2241">
        <v>1.3650344109336598</v>
      </c>
      <c r="C2241">
        <v>1.4278555890673899</v>
      </c>
      <c r="D2241">
        <v>20</v>
      </c>
      <c r="E2241">
        <v>25.260390000001102</v>
      </c>
    </row>
    <row r="2242" spans="1:5">
      <c r="A2242">
        <v>3.4649999999999999</v>
      </c>
      <c r="B2242">
        <v>1.49526071420982</v>
      </c>
      <c r="C2242">
        <v>2.5387342858478799</v>
      </c>
      <c r="D2242">
        <v>20</v>
      </c>
      <c r="E2242">
        <v>27.4989950000577</v>
      </c>
    </row>
    <row r="2243" spans="1:5">
      <c r="A2243">
        <v>4.2758333333332903</v>
      </c>
      <c r="B2243">
        <v>1.4755669374546101</v>
      </c>
      <c r="C2243">
        <v>2.3425147265468897</v>
      </c>
      <c r="D2243">
        <v>19.999999999999901</v>
      </c>
      <c r="E2243">
        <v>28.0939149973347</v>
      </c>
    </row>
    <row r="2244" spans="1:5">
      <c r="A2244">
        <v>4.8416666666666694</v>
      </c>
      <c r="B2244">
        <v>1.1530076810224401</v>
      </c>
      <c r="C2244">
        <v>1.71398565305165</v>
      </c>
      <c r="D2244">
        <v>20</v>
      </c>
      <c r="E2244">
        <v>27.708660000740803</v>
      </c>
    </row>
    <row r="2245" spans="1:5">
      <c r="A2245">
        <v>5.1216666666666697</v>
      </c>
      <c r="B2245">
        <v>1.0753356826644</v>
      </c>
      <c r="C2245">
        <v>0.75220765071849804</v>
      </c>
      <c r="D2245">
        <v>20</v>
      </c>
      <c r="E2245">
        <v>26.9492100000496</v>
      </c>
    </row>
    <row r="2246" spans="1:5">
      <c r="A2246">
        <v>5.0983333333333301</v>
      </c>
      <c r="B2246">
        <v>0.94445757350691706</v>
      </c>
      <c r="C2246">
        <v>0.87250409308223797</v>
      </c>
      <c r="D2246">
        <v>20</v>
      </c>
      <c r="E2246">
        <v>26.915294999922498</v>
      </c>
    </row>
    <row r="2247" spans="1:5">
      <c r="A2247">
        <v>4.7716666666666701</v>
      </c>
      <c r="B2247">
        <v>1.18262606165405</v>
      </c>
      <c r="C2247">
        <v>1.8827022495977999</v>
      </c>
      <c r="D2247">
        <v>20</v>
      </c>
      <c r="E2247">
        <v>27.836994977918501</v>
      </c>
    </row>
    <row r="2248" spans="1:5">
      <c r="A2248">
        <v>4.1708333333333307</v>
      </c>
      <c r="B2248">
        <v>1.2116049927764601</v>
      </c>
      <c r="C2248">
        <v>2.6494916727833</v>
      </c>
      <c r="D2248">
        <v>20</v>
      </c>
      <c r="E2248">
        <v>28.031929998893101</v>
      </c>
    </row>
    <row r="2249" spans="1:5">
      <c r="A2249">
        <v>3.33083333333333</v>
      </c>
      <c r="B2249">
        <v>1.1219806399879202</v>
      </c>
      <c r="C2249">
        <v>2.56005102324393</v>
      </c>
      <c r="D2249">
        <v>20</v>
      </c>
      <c r="E2249">
        <v>27.012864996565199</v>
      </c>
    </row>
    <row r="2250" spans="1:5">
      <c r="A2250">
        <v>2.3158333333307199</v>
      </c>
      <c r="B2250">
        <v>1.03266780559362</v>
      </c>
      <c r="C2250">
        <v>3.3513938075778702</v>
      </c>
      <c r="D2250">
        <v>19.999999999995001</v>
      </c>
      <c r="E2250">
        <v>26.699894946497199</v>
      </c>
    </row>
    <row r="2251" spans="1:5">
      <c r="A2251">
        <v>1.18999999999741</v>
      </c>
      <c r="B2251">
        <v>0.798486114602728</v>
      </c>
      <c r="C2251">
        <v>3.9450538654276501</v>
      </c>
      <c r="D2251">
        <v>19.999999999999503</v>
      </c>
      <c r="E2251">
        <v>25.933539980027302</v>
      </c>
    </row>
    <row r="2252" spans="1:5">
      <c r="A2252">
        <v>0.17499999999999902</v>
      </c>
      <c r="B2252">
        <v>0.51990579142712001</v>
      </c>
      <c r="C2252">
        <v>5.2458392219532</v>
      </c>
      <c r="D2252">
        <v>20</v>
      </c>
      <c r="E2252">
        <v>25.940745013380301</v>
      </c>
    </row>
    <row r="2253" spans="1:5">
      <c r="A2253">
        <v>0</v>
      </c>
      <c r="B2253">
        <v>0.62660540207864701</v>
      </c>
      <c r="C2253">
        <v>4.9423845977216194</v>
      </c>
      <c r="D2253">
        <v>20</v>
      </c>
      <c r="E2253">
        <v>25.568989999800298</v>
      </c>
    </row>
    <row r="2254" spans="1:5">
      <c r="A2254">
        <v>0</v>
      </c>
      <c r="B2254">
        <v>1.0433308142369599</v>
      </c>
      <c r="C2254">
        <v>4.4399241350984404</v>
      </c>
      <c r="D2254">
        <v>19.999999999999702</v>
      </c>
      <c r="E2254">
        <v>25.483254949335098</v>
      </c>
    </row>
    <row r="2255" spans="1:5">
      <c r="A2255">
        <v>0</v>
      </c>
      <c r="B2255">
        <v>1.38763571241364</v>
      </c>
      <c r="C2255">
        <v>3.3039292875817701</v>
      </c>
      <c r="D2255">
        <v>20</v>
      </c>
      <c r="E2255">
        <v>24.6915649999954</v>
      </c>
    </row>
    <row r="2256" spans="1:5">
      <c r="A2256">
        <v>0</v>
      </c>
      <c r="B2256">
        <v>1.35660000387401</v>
      </c>
      <c r="C2256">
        <v>2.7030949961323598</v>
      </c>
      <c r="D2256">
        <v>20</v>
      </c>
      <c r="E2256">
        <v>24.0596950000064</v>
      </c>
    </row>
    <row r="2257" spans="1:5">
      <c r="A2257">
        <v>0</v>
      </c>
      <c r="B2257">
        <v>1.62759753503194</v>
      </c>
      <c r="C2257">
        <v>1.8687324649083501</v>
      </c>
      <c r="D2257">
        <v>20</v>
      </c>
      <c r="E2257">
        <v>23.496329999940301</v>
      </c>
    </row>
    <row r="2258" spans="1:5">
      <c r="A2258">
        <v>0</v>
      </c>
      <c r="B2258">
        <v>1.73034431794999</v>
      </c>
      <c r="C2258">
        <v>1.90038568207259</v>
      </c>
      <c r="D2258">
        <v>20</v>
      </c>
      <c r="E2258">
        <v>23.630730000022599</v>
      </c>
    </row>
    <row r="2259" spans="1:5">
      <c r="A2259">
        <v>0</v>
      </c>
      <c r="B2259">
        <v>1.5061566377617401</v>
      </c>
      <c r="C2259">
        <v>1.6359633618616498</v>
      </c>
      <c r="D2259">
        <v>20</v>
      </c>
      <c r="E2259">
        <v>23.1421199996234</v>
      </c>
    </row>
    <row r="2260" spans="1:5">
      <c r="A2260">
        <v>0</v>
      </c>
      <c r="B2260">
        <v>1.6275710785053601</v>
      </c>
      <c r="C2260">
        <v>0.83125892161844295</v>
      </c>
      <c r="D2260">
        <v>20</v>
      </c>
      <c r="E2260">
        <v>22.458830000123797</v>
      </c>
    </row>
    <row r="2261" spans="1:5">
      <c r="A2261">
        <v>0</v>
      </c>
      <c r="B2261">
        <v>1.9387169674111899</v>
      </c>
      <c r="C2261">
        <v>0.64376803258932602</v>
      </c>
      <c r="D2261">
        <v>20</v>
      </c>
      <c r="E2261">
        <v>22.582485000000499</v>
      </c>
    </row>
    <row r="2262" spans="1:5">
      <c r="A2262">
        <v>0</v>
      </c>
      <c r="B2262">
        <v>1.8362421249187701</v>
      </c>
      <c r="C2262">
        <v>1.2600478722576198</v>
      </c>
      <c r="D2262">
        <v>20</v>
      </c>
      <c r="E2262">
        <v>23.096289997176402</v>
      </c>
    </row>
    <row r="2263" spans="1:5">
      <c r="A2263">
        <v>0.30333333333333296</v>
      </c>
      <c r="B2263">
        <v>1.83330981465221</v>
      </c>
      <c r="C2263">
        <v>1.9226168515703701</v>
      </c>
      <c r="D2263">
        <v>20</v>
      </c>
      <c r="E2263">
        <v>24.059259999555898</v>
      </c>
    </row>
    <row r="2264" spans="1:5">
      <c r="A2264">
        <v>1.4</v>
      </c>
      <c r="B2264">
        <v>1.6994135644741901</v>
      </c>
      <c r="C2264">
        <v>1.8091264525140001</v>
      </c>
      <c r="D2264">
        <v>20</v>
      </c>
      <c r="E2264">
        <v>24.908540016988201</v>
      </c>
    </row>
    <row r="2265" spans="1:5">
      <c r="A2265">
        <v>2.5141666666666702</v>
      </c>
      <c r="B2265">
        <v>1.9394513974444501</v>
      </c>
      <c r="C2265">
        <v>0.43658693573747004</v>
      </c>
      <c r="D2265">
        <v>20</v>
      </c>
      <c r="E2265">
        <v>24.890204999848599</v>
      </c>
    </row>
    <row r="2266" spans="1:5">
      <c r="A2266">
        <v>3.51166666666228</v>
      </c>
      <c r="B2266">
        <v>1.4365255082525099</v>
      </c>
      <c r="C2266">
        <v>5.7486651060388203E-12</v>
      </c>
      <c r="D2266">
        <v>19.090722837071699</v>
      </c>
      <c r="E2266">
        <v>24.038915011992298</v>
      </c>
    </row>
    <row r="2267" spans="1:5">
      <c r="A2267">
        <v>4.31666666666671</v>
      </c>
      <c r="B2267">
        <v>1.0128527644438199</v>
      </c>
      <c r="C2267">
        <v>4.6384560605277896E-14</v>
      </c>
      <c r="D2267">
        <v>18.8652655615664</v>
      </c>
      <c r="E2267">
        <v>24.194784992677</v>
      </c>
    </row>
    <row r="2268" spans="1:5">
      <c r="A2268">
        <v>4.8766666666667096</v>
      </c>
      <c r="B2268">
        <v>1.1003635307333</v>
      </c>
      <c r="C2268">
        <v>7.1875518626361003E-14</v>
      </c>
      <c r="D2268">
        <v>18.9328098024356</v>
      </c>
      <c r="E2268">
        <v>24.909839999835601</v>
      </c>
    </row>
    <row r="2269" spans="1:5">
      <c r="A2269">
        <v>5.1566666666667</v>
      </c>
      <c r="B2269">
        <v>1.4394871818937198</v>
      </c>
      <c r="C2269">
        <v>1.6716674276840298E-13</v>
      </c>
      <c r="D2269">
        <v>19.840106074733701</v>
      </c>
      <c r="E2269">
        <v>26.436259923294298</v>
      </c>
    </row>
    <row r="2270" spans="1:5">
      <c r="A2270">
        <v>5.1333333333333302</v>
      </c>
      <c r="B2270">
        <v>1.9747992746299701</v>
      </c>
      <c r="C2270">
        <v>0.67258739220890906</v>
      </c>
      <c r="D2270">
        <v>20</v>
      </c>
      <c r="E2270">
        <v>27.780720000172202</v>
      </c>
    </row>
    <row r="2271" spans="1:5">
      <c r="A2271">
        <v>4.8066666666666693</v>
      </c>
      <c r="B2271">
        <v>2.7424153384554404</v>
      </c>
      <c r="C2271">
        <v>0.31320799488323398</v>
      </c>
      <c r="D2271">
        <v>20</v>
      </c>
      <c r="E2271">
        <v>27.862290000005302</v>
      </c>
    </row>
    <row r="2272" spans="1:5">
      <c r="A2272">
        <v>4.2058333333333806</v>
      </c>
      <c r="B2272">
        <v>3.5203542051959298</v>
      </c>
      <c r="C2272">
        <v>4.8947646458293902E-14</v>
      </c>
      <c r="D2272">
        <v>19.542772459365999</v>
      </c>
      <c r="E2272">
        <v>27.268959997895301</v>
      </c>
    </row>
    <row r="2273" spans="1:5">
      <c r="A2273">
        <v>3.3658333333332897</v>
      </c>
      <c r="B2273">
        <v>3.91823832443233</v>
      </c>
      <c r="C2273">
        <v>1.4199356465289201E-14</v>
      </c>
      <c r="D2273">
        <v>18.999318341142601</v>
      </c>
      <c r="E2273">
        <v>26.283389998908302</v>
      </c>
    </row>
    <row r="2274" spans="1:5">
      <c r="A2274">
        <v>2.3508333333259701</v>
      </c>
      <c r="B2274">
        <v>4.3759103916654407</v>
      </c>
      <c r="C2274">
        <v>6.3914908751043592E-11</v>
      </c>
      <c r="D2274">
        <v>19.3994462714377</v>
      </c>
      <c r="E2274">
        <v>26.126189996493</v>
      </c>
    </row>
    <row r="2275" spans="1:5">
      <c r="A2275">
        <v>1.2250000000000401</v>
      </c>
      <c r="B2275">
        <v>4.7360997387934205</v>
      </c>
      <c r="C2275">
        <v>1.0706375433462001E-13</v>
      </c>
      <c r="D2275">
        <v>19.2165952551698</v>
      </c>
      <c r="E2275">
        <v>25.177694993963399</v>
      </c>
    </row>
    <row r="2276" spans="1:5">
      <c r="A2276">
        <v>0.19249999999999901</v>
      </c>
      <c r="B2276">
        <v>5.0938914570307796</v>
      </c>
      <c r="C2276">
        <v>1.49052641507351E-16</v>
      </c>
      <c r="D2276">
        <v>19.4769435403445</v>
      </c>
      <c r="E2276">
        <v>24.763334997375299</v>
      </c>
    </row>
    <row r="2277" spans="1:5">
      <c r="A2277">
        <v>0</v>
      </c>
      <c r="B2277">
        <v>4.9097037857151102</v>
      </c>
      <c r="C2277">
        <v>0.34734621428468199</v>
      </c>
      <c r="D2277">
        <v>20</v>
      </c>
      <c r="E2277">
        <v>25.257049999999801</v>
      </c>
    </row>
    <row r="2278" spans="1:5">
      <c r="A2278">
        <v>0</v>
      </c>
      <c r="B2278">
        <v>5.4452928845292403</v>
      </c>
      <c r="C2278">
        <v>3.4930546628564502E-23</v>
      </c>
      <c r="D2278">
        <v>19.603927115469201</v>
      </c>
      <c r="E2278">
        <v>25.0492199999984</v>
      </c>
    </row>
    <row r="2279" spans="1:5">
      <c r="A2279">
        <v>0</v>
      </c>
      <c r="B2279">
        <v>0</v>
      </c>
      <c r="C2279">
        <v>3.5130350000076702</v>
      </c>
      <c r="D2279">
        <v>20</v>
      </c>
      <c r="E2279">
        <v>23.513035056564497</v>
      </c>
    </row>
    <row r="2280" spans="1:5">
      <c r="A2280">
        <v>0</v>
      </c>
      <c r="B2280">
        <v>0</v>
      </c>
      <c r="C2280">
        <v>2.7604499999979697</v>
      </c>
      <c r="D2280">
        <v>20</v>
      </c>
      <c r="E2280">
        <v>22.760449860765998</v>
      </c>
    </row>
    <row r="2281" spans="1:5">
      <c r="A2281">
        <v>0</v>
      </c>
      <c r="B2281">
        <v>0</v>
      </c>
      <c r="C2281">
        <v>1.1043300009089101</v>
      </c>
      <c r="D2281">
        <v>20</v>
      </c>
      <c r="E2281">
        <v>21.1043299755564</v>
      </c>
    </row>
    <row r="2282" spans="1:5">
      <c r="A2282">
        <v>0</v>
      </c>
      <c r="B2282">
        <v>0</v>
      </c>
      <c r="C2282">
        <v>1.1621299669440199</v>
      </c>
      <c r="D2282">
        <v>19.999999999999702</v>
      </c>
      <c r="E2282">
        <v>21.162130004194101</v>
      </c>
    </row>
    <row r="2283" spans="1:5">
      <c r="A2283">
        <v>0</v>
      </c>
      <c r="B2283">
        <v>0</v>
      </c>
      <c r="C2283">
        <v>1.8763499999967601</v>
      </c>
      <c r="D2283">
        <v>20</v>
      </c>
      <c r="E2283">
        <v>21.8763498793361</v>
      </c>
    </row>
    <row r="2284" spans="1:5">
      <c r="A2284">
        <v>0</v>
      </c>
      <c r="B2284">
        <v>0</v>
      </c>
      <c r="C2284">
        <v>1.6830099683731901</v>
      </c>
      <c r="D2284">
        <v>20</v>
      </c>
      <c r="E2284">
        <v>21.6830100378799</v>
      </c>
    </row>
    <row r="2285" spans="1:5">
      <c r="A2285">
        <v>0</v>
      </c>
      <c r="B2285">
        <v>0</v>
      </c>
      <c r="C2285">
        <v>1.3867749999296699</v>
      </c>
      <c r="D2285">
        <v>20</v>
      </c>
      <c r="E2285">
        <v>21.3867748815228</v>
      </c>
    </row>
    <row r="2286" spans="1:5">
      <c r="A2286">
        <v>0</v>
      </c>
      <c r="B2286">
        <v>0</v>
      </c>
      <c r="C2286">
        <v>1.39101499994092</v>
      </c>
      <c r="D2286">
        <v>20</v>
      </c>
      <c r="E2286">
        <v>21.3910149610732</v>
      </c>
    </row>
    <row r="2287" spans="1:5">
      <c r="A2287">
        <v>0</v>
      </c>
      <c r="B2287">
        <v>0</v>
      </c>
      <c r="C2287">
        <v>1.6906699739547701</v>
      </c>
      <c r="D2287">
        <v>20</v>
      </c>
      <c r="E2287">
        <v>21.690670001416603</v>
      </c>
    </row>
    <row r="2288" spans="1:5">
      <c r="A2288">
        <v>0</v>
      </c>
      <c r="B2288">
        <v>0</v>
      </c>
      <c r="C2288">
        <v>1.1417150000005198</v>
      </c>
      <c r="D2288">
        <v>20</v>
      </c>
      <c r="E2288">
        <v>21.1417149998877</v>
      </c>
    </row>
    <row r="2289" spans="1:5">
      <c r="A2289">
        <v>0</v>
      </c>
      <c r="B2289">
        <v>0</v>
      </c>
      <c r="C2289">
        <v>1.2369049676308401</v>
      </c>
      <c r="D2289">
        <v>19.999999999990301</v>
      </c>
      <c r="E2289">
        <v>21.236905000184098</v>
      </c>
    </row>
    <row r="2290" spans="1:5">
      <c r="A2290">
        <v>0</v>
      </c>
      <c r="B2290">
        <v>0</v>
      </c>
      <c r="C2290">
        <v>0.43513499999959598</v>
      </c>
      <c r="D2290">
        <v>20</v>
      </c>
      <c r="E2290">
        <v>20.435134994662199</v>
      </c>
    </row>
    <row r="2291" spans="1:5">
      <c r="A2291">
        <v>0</v>
      </c>
      <c r="B2291">
        <v>0</v>
      </c>
      <c r="C2291">
        <v>0.56294497493974405</v>
      </c>
      <c r="D2291">
        <v>19.999999996559101</v>
      </c>
      <c r="E2291">
        <v>20.562945004832599</v>
      </c>
    </row>
    <row r="2292" spans="1:5">
      <c r="A2292">
        <v>0</v>
      </c>
      <c r="B2292">
        <v>0</v>
      </c>
      <c r="C2292">
        <v>0.95054000000335304</v>
      </c>
      <c r="D2292">
        <v>20</v>
      </c>
      <c r="E2292">
        <v>20.9505399958468</v>
      </c>
    </row>
    <row r="2293" spans="1:5">
      <c r="A2293">
        <v>0</v>
      </c>
      <c r="B2293">
        <v>0</v>
      </c>
      <c r="C2293">
        <v>1.4112049999195</v>
      </c>
      <c r="D2293">
        <v>20</v>
      </c>
      <c r="E2293">
        <v>21.411205000062299</v>
      </c>
    </row>
    <row r="2294" spans="1:5">
      <c r="A2294">
        <v>0</v>
      </c>
      <c r="B2294">
        <v>0</v>
      </c>
      <c r="C2294">
        <v>1.43074502263752</v>
      </c>
      <c r="D2294">
        <v>19.999999999957701</v>
      </c>
      <c r="E2294">
        <v>21.430745001051697</v>
      </c>
    </row>
    <row r="2295" spans="1:5">
      <c r="A2295">
        <v>0</v>
      </c>
      <c r="B2295">
        <v>0</v>
      </c>
      <c r="C2295">
        <v>2.3934750000106901</v>
      </c>
      <c r="D2295">
        <v>20</v>
      </c>
      <c r="E2295">
        <v>22.393474999513497</v>
      </c>
    </row>
    <row r="2296" spans="1:5">
      <c r="A2296">
        <v>0</v>
      </c>
      <c r="B2296">
        <v>0</v>
      </c>
      <c r="C2296">
        <v>2.7218100000178103</v>
      </c>
      <c r="D2296">
        <v>20</v>
      </c>
      <c r="E2296">
        <v>22.7218100003975</v>
      </c>
    </row>
    <row r="2297" spans="1:5">
      <c r="A2297">
        <v>0</v>
      </c>
      <c r="B2297">
        <v>0</v>
      </c>
      <c r="C2297">
        <v>1.8680549999998299</v>
      </c>
      <c r="D2297">
        <v>20</v>
      </c>
      <c r="E2297">
        <v>21.868054999806997</v>
      </c>
    </row>
    <row r="2298" spans="1:5">
      <c r="A2298">
        <v>0</v>
      </c>
      <c r="B2298">
        <v>0</v>
      </c>
      <c r="C2298">
        <v>2.0329600000021202</v>
      </c>
      <c r="D2298">
        <v>20</v>
      </c>
      <c r="E2298">
        <v>22.0329599998744</v>
      </c>
    </row>
    <row r="2299" spans="1:5">
      <c r="A2299">
        <v>0</v>
      </c>
      <c r="B2299">
        <v>0</v>
      </c>
      <c r="C2299">
        <v>0.84278499999782197</v>
      </c>
      <c r="D2299">
        <v>20</v>
      </c>
      <c r="E2299">
        <v>20.842784996522902</v>
      </c>
    </row>
    <row r="2300" spans="1:5">
      <c r="A2300">
        <v>0</v>
      </c>
      <c r="B2300">
        <v>0</v>
      </c>
      <c r="C2300">
        <v>1.7452681611681299E-19</v>
      </c>
      <c r="D2300">
        <v>19.719074999999897</v>
      </c>
      <c r="E2300">
        <v>19.719074992503</v>
      </c>
    </row>
    <row r="2301" spans="1:5">
      <c r="A2301">
        <v>0</v>
      </c>
      <c r="B2301">
        <v>2.26964109924283</v>
      </c>
      <c r="C2301">
        <v>1.4989506033293998E-11</v>
      </c>
      <c r="D2301">
        <v>19.060468950533</v>
      </c>
      <c r="E2301">
        <v>21.3301100497908</v>
      </c>
    </row>
    <row r="2302" spans="1:5">
      <c r="A2302">
        <v>0</v>
      </c>
      <c r="B2302">
        <v>2.9890543547236397</v>
      </c>
      <c r="C2302">
        <v>1.14133205013343E-14</v>
      </c>
      <c r="D2302">
        <v>18.628375702326199</v>
      </c>
      <c r="E2302">
        <v>21.617430057049802</v>
      </c>
    </row>
    <row r="2303" spans="1:5">
      <c r="A2303">
        <v>0</v>
      </c>
      <c r="B2303">
        <v>0</v>
      </c>
      <c r="C2303">
        <v>1.1352249781789998</v>
      </c>
      <c r="D2303">
        <v>19.999999999999801</v>
      </c>
      <c r="E2303">
        <v>21.135224972300502</v>
      </c>
    </row>
    <row r="2304" spans="1:5">
      <c r="A2304">
        <v>0</v>
      </c>
      <c r="B2304">
        <v>0</v>
      </c>
      <c r="C2304">
        <v>0.18087499991703501</v>
      </c>
      <c r="D2304">
        <v>20</v>
      </c>
      <c r="E2304">
        <v>20.180874876569302</v>
      </c>
    </row>
    <row r="2305" spans="1:5">
      <c r="A2305">
        <v>0</v>
      </c>
      <c r="B2305">
        <v>0</v>
      </c>
      <c r="C2305">
        <v>4.0216996288075402E-17</v>
      </c>
      <c r="D2305">
        <v>19.455729999938701</v>
      </c>
      <c r="E2305">
        <v>19.4557300050561</v>
      </c>
    </row>
    <row r="2306" spans="1:5">
      <c r="A2306">
        <v>0</v>
      </c>
      <c r="B2306">
        <v>0</v>
      </c>
      <c r="C2306">
        <v>0.12788000011290401</v>
      </c>
      <c r="D2306">
        <v>20</v>
      </c>
      <c r="E2306">
        <v>20.127880024829903</v>
      </c>
    </row>
    <row r="2307" spans="1:5">
      <c r="A2307">
        <v>0</v>
      </c>
      <c r="B2307">
        <v>0</v>
      </c>
      <c r="C2307">
        <v>0.48447999999572899</v>
      </c>
      <c r="D2307">
        <v>20</v>
      </c>
      <c r="E2307">
        <v>20.484480003166002</v>
      </c>
    </row>
    <row r="2308" spans="1:5">
      <c r="A2308">
        <v>0</v>
      </c>
      <c r="B2308">
        <v>0</v>
      </c>
      <c r="C2308">
        <v>1.7294633181393101E-19</v>
      </c>
      <c r="D2308">
        <v>19.7519599999988</v>
      </c>
      <c r="E2308">
        <v>19.751960056153301</v>
      </c>
    </row>
    <row r="2309" spans="1:5">
      <c r="A2309">
        <v>0</v>
      </c>
      <c r="B2309">
        <v>0</v>
      </c>
      <c r="C2309">
        <v>1.2851983322378499E-13</v>
      </c>
      <c r="D2309">
        <v>19.144720005345302</v>
      </c>
      <c r="E2309">
        <v>19.144719996752102</v>
      </c>
    </row>
    <row r="2310" spans="1:5">
      <c r="A2310">
        <v>0</v>
      </c>
      <c r="B2310">
        <v>0</v>
      </c>
      <c r="C2310">
        <v>3.7997344656467901E-15</v>
      </c>
      <c r="D2310">
        <v>19.902939997659999</v>
      </c>
      <c r="E2310">
        <v>19.902940015307799</v>
      </c>
    </row>
    <row r="2311" spans="1:5">
      <c r="A2311">
        <v>0</v>
      </c>
      <c r="B2311">
        <v>0</v>
      </c>
      <c r="C2311">
        <v>9.9839956473156804E-14</v>
      </c>
      <c r="D2311">
        <v>19.842849934533902</v>
      </c>
      <c r="E2311">
        <v>19.842849998147003</v>
      </c>
    </row>
    <row r="2312" spans="1:5">
      <c r="A2312">
        <v>0</v>
      </c>
      <c r="B2312">
        <v>0</v>
      </c>
      <c r="C2312">
        <v>0.48984000000117806</v>
      </c>
      <c r="D2312">
        <v>20</v>
      </c>
      <c r="E2312">
        <v>20.489840000073599</v>
      </c>
    </row>
    <row r="2313" spans="1:5">
      <c r="A2313">
        <v>0</v>
      </c>
      <c r="B2313">
        <v>0</v>
      </c>
      <c r="C2313">
        <v>0.25895000000829599</v>
      </c>
      <c r="D2313">
        <v>20</v>
      </c>
      <c r="E2313">
        <v>20.258949990552502</v>
      </c>
    </row>
    <row r="2314" spans="1:5">
      <c r="A2314">
        <v>0</v>
      </c>
      <c r="B2314">
        <v>0</v>
      </c>
      <c r="C2314">
        <v>0.20601499999616998</v>
      </c>
      <c r="D2314">
        <v>20</v>
      </c>
      <c r="E2314">
        <v>20.206014941676102</v>
      </c>
    </row>
    <row r="2315" spans="1:5">
      <c r="A2315">
        <v>0</v>
      </c>
      <c r="B2315">
        <v>0</v>
      </c>
      <c r="C2315">
        <v>1.4383450000848499</v>
      </c>
      <c r="D2315">
        <v>20</v>
      </c>
      <c r="E2315">
        <v>21.438344995900199</v>
      </c>
    </row>
    <row r="2316" spans="1:5">
      <c r="A2316">
        <v>0</v>
      </c>
      <c r="B2316">
        <v>0</v>
      </c>
      <c r="C2316">
        <v>2.0188300000037098</v>
      </c>
      <c r="D2316">
        <v>20</v>
      </c>
      <c r="E2316">
        <v>22.018829999697299</v>
      </c>
    </row>
    <row r="2317" spans="1:5">
      <c r="A2317">
        <v>0</v>
      </c>
      <c r="B2317">
        <v>0</v>
      </c>
      <c r="C2317">
        <v>2.4429049999969301</v>
      </c>
      <c r="D2317">
        <v>20</v>
      </c>
      <c r="E2317">
        <v>22.442905000149601</v>
      </c>
    </row>
    <row r="2318" spans="1:5">
      <c r="A2318">
        <v>0</v>
      </c>
      <c r="B2318">
        <v>0</v>
      </c>
      <c r="C2318">
        <v>2.06391499999852</v>
      </c>
      <c r="D2318">
        <v>20</v>
      </c>
      <c r="E2318">
        <v>22.0639149979236</v>
      </c>
    </row>
    <row r="2319" spans="1:5">
      <c r="A2319">
        <v>0</v>
      </c>
      <c r="B2319">
        <v>0</v>
      </c>
      <c r="C2319">
        <v>2.1787650000160301</v>
      </c>
      <c r="D2319">
        <v>20</v>
      </c>
      <c r="E2319">
        <v>22.178765001265898</v>
      </c>
    </row>
    <row r="2320" spans="1:5">
      <c r="A2320">
        <v>0</v>
      </c>
      <c r="B2320">
        <v>0</v>
      </c>
      <c r="C2320">
        <v>2.1082100000067197</v>
      </c>
      <c r="D2320">
        <v>20</v>
      </c>
      <c r="E2320">
        <v>22.1082100068191</v>
      </c>
    </row>
    <row r="2321" spans="1:5">
      <c r="A2321">
        <v>0</v>
      </c>
      <c r="B2321">
        <v>0</v>
      </c>
      <c r="C2321">
        <v>1.9625199999965401</v>
      </c>
      <c r="D2321">
        <v>20</v>
      </c>
      <c r="E2321">
        <v>21.962520012127399</v>
      </c>
    </row>
    <row r="2322" spans="1:5">
      <c r="A2322">
        <v>0</v>
      </c>
      <c r="B2322">
        <v>0</v>
      </c>
      <c r="C2322">
        <v>1.6521050171308</v>
      </c>
      <c r="D2322">
        <v>20</v>
      </c>
      <c r="E2322">
        <v>21.652105000213201</v>
      </c>
    </row>
    <row r="2323" spans="1:5">
      <c r="A2323">
        <v>0</v>
      </c>
      <c r="B2323">
        <v>0</v>
      </c>
      <c r="C2323">
        <v>2.0025050000108</v>
      </c>
      <c r="D2323">
        <v>20</v>
      </c>
      <c r="E2323">
        <v>22.002505000136999</v>
      </c>
    </row>
    <row r="2324" spans="1:5">
      <c r="A2324">
        <v>0</v>
      </c>
      <c r="B2324">
        <v>0</v>
      </c>
      <c r="C2324">
        <v>1.58363997720364</v>
      </c>
      <c r="D2324">
        <v>20</v>
      </c>
      <c r="E2324">
        <v>21.583639999647801</v>
      </c>
    </row>
    <row r="2325" spans="1:5">
      <c r="A2325">
        <v>0</v>
      </c>
      <c r="B2325">
        <v>0</v>
      </c>
      <c r="C2325">
        <v>1.6234049813207001</v>
      </c>
      <c r="D2325">
        <v>20</v>
      </c>
      <c r="E2325">
        <v>21.623404995505702</v>
      </c>
    </row>
    <row r="2326" spans="1:5">
      <c r="A2326">
        <v>0</v>
      </c>
      <c r="B2326">
        <v>0</v>
      </c>
      <c r="C2326">
        <v>1.42155000005068</v>
      </c>
      <c r="D2326">
        <v>20</v>
      </c>
      <c r="E2326">
        <v>21.421550062847299</v>
      </c>
    </row>
    <row r="2327" spans="1:5">
      <c r="A2327">
        <v>0</v>
      </c>
      <c r="B2327">
        <v>0</v>
      </c>
      <c r="C2327">
        <v>1.43538999983913</v>
      </c>
      <c r="D2327">
        <v>20</v>
      </c>
      <c r="E2327">
        <v>21.435390028592998</v>
      </c>
    </row>
    <row r="2328" spans="1:5">
      <c r="A2328">
        <v>0</v>
      </c>
      <c r="B2328">
        <v>0</v>
      </c>
      <c r="C2328">
        <v>0.48629500000218001</v>
      </c>
      <c r="D2328">
        <v>20</v>
      </c>
      <c r="E2328">
        <v>20.4862949764855</v>
      </c>
    </row>
    <row r="2329" spans="1:5">
      <c r="A2329">
        <v>0</v>
      </c>
      <c r="B2329">
        <v>0</v>
      </c>
      <c r="C2329">
        <v>3.79091602151479E-15</v>
      </c>
      <c r="D2329">
        <v>19.9077799968669</v>
      </c>
      <c r="E2329">
        <v>19.9077800617791</v>
      </c>
    </row>
    <row r="2330" spans="1:5">
      <c r="A2330">
        <v>0</v>
      </c>
      <c r="B2330">
        <v>0</v>
      </c>
      <c r="C2330">
        <v>5.9864083962628804E-16</v>
      </c>
      <c r="D2330">
        <v>19.830399999927799</v>
      </c>
      <c r="E2330">
        <v>19.8304000162961</v>
      </c>
    </row>
    <row r="2331" spans="1:5">
      <c r="A2331">
        <v>0</v>
      </c>
      <c r="B2331">
        <v>0</v>
      </c>
      <c r="C2331">
        <v>0.52722500000138994</v>
      </c>
      <c r="D2331">
        <v>20</v>
      </c>
      <c r="E2331">
        <v>20.527224997861403</v>
      </c>
    </row>
    <row r="2332" spans="1:5">
      <c r="A2332">
        <v>0</v>
      </c>
      <c r="B2332">
        <v>0</v>
      </c>
      <c r="C2332">
        <v>0.43695999999674701</v>
      </c>
      <c r="D2332">
        <v>20</v>
      </c>
      <c r="E2332">
        <v>20.436960018086801</v>
      </c>
    </row>
    <row r="2333" spans="1:5">
      <c r="A2333">
        <v>0</v>
      </c>
      <c r="B2333">
        <v>0</v>
      </c>
      <c r="C2333">
        <v>9.7790000002847294E-2</v>
      </c>
      <c r="D2333">
        <v>20</v>
      </c>
      <c r="E2333">
        <v>20.0977900034359</v>
      </c>
    </row>
    <row r="2334" spans="1:5">
      <c r="A2334">
        <v>0</v>
      </c>
      <c r="B2334">
        <v>0</v>
      </c>
      <c r="C2334">
        <v>0.74168499998663107</v>
      </c>
      <c r="D2334">
        <v>20</v>
      </c>
      <c r="E2334">
        <v>20.741684987882103</v>
      </c>
    </row>
    <row r="2335" spans="1:5">
      <c r="A2335">
        <v>0</v>
      </c>
      <c r="B2335">
        <v>0</v>
      </c>
      <c r="C2335">
        <v>0.97810000000019381</v>
      </c>
      <c r="D2335">
        <v>20</v>
      </c>
      <c r="E2335">
        <v>20.978099998815001</v>
      </c>
    </row>
    <row r="2336" spans="1:5">
      <c r="A2336">
        <v>0</v>
      </c>
      <c r="B2336">
        <v>0</v>
      </c>
      <c r="C2336">
        <v>2.0583750001513099</v>
      </c>
      <c r="D2336">
        <v>20</v>
      </c>
      <c r="E2336">
        <v>22.058374999241298</v>
      </c>
    </row>
    <row r="2337" spans="1:5">
      <c r="A2337">
        <v>0</v>
      </c>
      <c r="B2337">
        <v>0</v>
      </c>
      <c r="C2337">
        <v>2.5480800000142199</v>
      </c>
      <c r="D2337">
        <v>20</v>
      </c>
      <c r="E2337">
        <v>22.5480799997232</v>
      </c>
    </row>
    <row r="2338" spans="1:5">
      <c r="A2338">
        <v>0</v>
      </c>
      <c r="B2338">
        <v>0</v>
      </c>
      <c r="C2338">
        <v>3.1842750000007101</v>
      </c>
      <c r="D2338">
        <v>20</v>
      </c>
      <c r="E2338">
        <v>23.184274988813598</v>
      </c>
    </row>
    <row r="2339" spans="1:5">
      <c r="A2339">
        <v>0</v>
      </c>
      <c r="B2339">
        <v>0</v>
      </c>
      <c r="C2339">
        <v>4.1176600000062802</v>
      </c>
      <c r="D2339">
        <v>20</v>
      </c>
      <c r="E2339">
        <v>24.117659993386201</v>
      </c>
    </row>
    <row r="2340" spans="1:5">
      <c r="A2340">
        <v>0</v>
      </c>
      <c r="B2340">
        <v>0</v>
      </c>
      <c r="C2340">
        <v>4.5078100000154402</v>
      </c>
      <c r="D2340">
        <v>20</v>
      </c>
      <c r="E2340">
        <v>24.507809978595599</v>
      </c>
    </row>
    <row r="2341" spans="1:5">
      <c r="A2341">
        <v>0</v>
      </c>
      <c r="B2341">
        <v>0</v>
      </c>
      <c r="C2341">
        <v>4.9981500000993799</v>
      </c>
      <c r="D2341">
        <v>20</v>
      </c>
      <c r="E2341">
        <v>24.998149999994101</v>
      </c>
    </row>
    <row r="2342" spans="1:5">
      <c r="A2342">
        <v>0</v>
      </c>
      <c r="B2342">
        <v>0</v>
      </c>
      <c r="C2342">
        <v>4.70129000001499</v>
      </c>
      <c r="D2342">
        <v>20</v>
      </c>
      <c r="E2342">
        <v>24.701290000130601</v>
      </c>
    </row>
    <row r="2343" spans="1:5">
      <c r="A2343">
        <v>0</v>
      </c>
      <c r="B2343">
        <v>0</v>
      </c>
      <c r="C2343">
        <v>4.92192999999651</v>
      </c>
      <c r="D2343">
        <v>20</v>
      </c>
      <c r="E2343">
        <v>24.921930000328299</v>
      </c>
    </row>
    <row r="2344" spans="1:5">
      <c r="A2344">
        <v>0</v>
      </c>
      <c r="B2344">
        <v>0</v>
      </c>
      <c r="C2344">
        <v>4.5792900000293599</v>
      </c>
      <c r="D2344">
        <v>20</v>
      </c>
      <c r="E2344">
        <v>24.5792899998984</v>
      </c>
    </row>
    <row r="2345" spans="1:5">
      <c r="A2345">
        <v>0</v>
      </c>
      <c r="B2345">
        <v>0</v>
      </c>
      <c r="C2345">
        <v>4.2171350000266203</v>
      </c>
      <c r="D2345">
        <v>20</v>
      </c>
      <c r="E2345">
        <v>24.217135000517597</v>
      </c>
    </row>
    <row r="2346" spans="1:5">
      <c r="A2346">
        <v>0</v>
      </c>
      <c r="B2346">
        <v>0</v>
      </c>
      <c r="C2346">
        <v>3.85866499999055</v>
      </c>
      <c r="D2346">
        <v>20</v>
      </c>
      <c r="E2346">
        <v>23.8586650002112</v>
      </c>
    </row>
    <row r="2347" spans="1:5">
      <c r="A2347">
        <v>0</v>
      </c>
      <c r="B2347">
        <v>0</v>
      </c>
      <c r="C2347">
        <v>3.4330700000035099</v>
      </c>
      <c r="D2347">
        <v>20</v>
      </c>
      <c r="E2347">
        <v>23.433069999003401</v>
      </c>
    </row>
    <row r="2348" spans="1:5">
      <c r="A2348">
        <v>0</v>
      </c>
      <c r="B2348">
        <v>0</v>
      </c>
      <c r="C2348">
        <v>3.1469250000241602</v>
      </c>
      <c r="D2348">
        <v>20</v>
      </c>
      <c r="E2348">
        <v>23.1469249986188</v>
      </c>
    </row>
    <row r="2349" spans="1:5">
      <c r="A2349">
        <v>0</v>
      </c>
      <c r="B2349">
        <v>0</v>
      </c>
      <c r="C2349">
        <v>3.1798600000044197</v>
      </c>
      <c r="D2349">
        <v>20</v>
      </c>
      <c r="E2349">
        <v>23.179860057163701</v>
      </c>
    </row>
    <row r="2350" spans="1:5">
      <c r="A2350">
        <v>0</v>
      </c>
      <c r="B2350">
        <v>0</v>
      </c>
      <c r="C2350">
        <v>2.94417499999774</v>
      </c>
      <c r="D2350">
        <v>20</v>
      </c>
      <c r="E2350">
        <v>22.944174916444602</v>
      </c>
    </row>
    <row r="2351" spans="1:5">
      <c r="A2351">
        <v>0</v>
      </c>
      <c r="B2351">
        <v>0</v>
      </c>
      <c r="C2351">
        <v>2.2684150000165002</v>
      </c>
      <c r="D2351">
        <v>20</v>
      </c>
      <c r="E2351">
        <v>22.268415014378302</v>
      </c>
    </row>
    <row r="2352" spans="1:5">
      <c r="A2352">
        <v>0</v>
      </c>
      <c r="B2352">
        <v>0</v>
      </c>
      <c r="C2352">
        <v>2.3017849999944002</v>
      </c>
      <c r="D2352">
        <v>20</v>
      </c>
      <c r="E2352">
        <v>22.301785002807801</v>
      </c>
    </row>
    <row r="2353" spans="1:5">
      <c r="A2353">
        <v>0</v>
      </c>
      <c r="B2353">
        <v>0</v>
      </c>
      <c r="C2353">
        <v>1.72702496317592</v>
      </c>
      <c r="D2353">
        <v>20</v>
      </c>
      <c r="E2353">
        <v>21.727024988723599</v>
      </c>
    </row>
    <row r="2354" spans="1:5">
      <c r="A2354">
        <v>0</v>
      </c>
      <c r="B2354">
        <v>0</v>
      </c>
      <c r="C2354">
        <v>1.8875349999995401</v>
      </c>
      <c r="D2354">
        <v>20</v>
      </c>
      <c r="E2354">
        <v>21.887534974264103</v>
      </c>
    </row>
    <row r="2355" spans="1:5">
      <c r="A2355">
        <v>0</v>
      </c>
      <c r="B2355">
        <v>0</v>
      </c>
      <c r="C2355">
        <v>1.7847600000005701</v>
      </c>
      <c r="D2355">
        <v>20</v>
      </c>
      <c r="E2355">
        <v>21.7847599989638</v>
      </c>
    </row>
    <row r="2356" spans="1:5">
      <c r="A2356">
        <v>0</v>
      </c>
      <c r="B2356">
        <v>0</v>
      </c>
      <c r="C2356">
        <v>1.6095300352234501</v>
      </c>
      <c r="D2356">
        <v>20</v>
      </c>
      <c r="E2356">
        <v>21.6095299840213</v>
      </c>
    </row>
    <row r="2357" spans="1:5">
      <c r="A2357">
        <v>0</v>
      </c>
      <c r="B2357">
        <v>0</v>
      </c>
      <c r="C2357">
        <v>1.5466699793771199</v>
      </c>
      <c r="D2357">
        <v>20</v>
      </c>
      <c r="E2357">
        <v>21.5466700187146</v>
      </c>
    </row>
    <row r="2358" spans="1:5">
      <c r="A2358">
        <v>0</v>
      </c>
      <c r="B2358">
        <v>0</v>
      </c>
      <c r="C2358">
        <v>1.7709500329541799</v>
      </c>
      <c r="D2358">
        <v>20</v>
      </c>
      <c r="E2358">
        <v>21.770950004074301</v>
      </c>
    </row>
    <row r="2359" spans="1:5">
      <c r="A2359">
        <v>0</v>
      </c>
      <c r="B2359">
        <v>0</v>
      </c>
      <c r="C2359">
        <v>3.2403550000294099</v>
      </c>
      <c r="D2359">
        <v>20</v>
      </c>
      <c r="E2359">
        <v>23.2403549996469</v>
      </c>
    </row>
    <row r="2360" spans="1:5">
      <c r="A2360">
        <v>0</v>
      </c>
      <c r="B2360">
        <v>0</v>
      </c>
      <c r="C2360">
        <v>3.3500750000204897</v>
      </c>
      <c r="D2360">
        <v>20</v>
      </c>
      <c r="E2360">
        <v>23.350075000509602</v>
      </c>
    </row>
    <row r="2361" spans="1:5">
      <c r="A2361">
        <v>0</v>
      </c>
      <c r="B2361">
        <v>0</v>
      </c>
      <c r="C2361">
        <v>3.1171099999990801</v>
      </c>
      <c r="D2361">
        <v>20</v>
      </c>
      <c r="E2361">
        <v>23.117110000018499</v>
      </c>
    </row>
    <row r="2362" spans="1:5">
      <c r="A2362">
        <v>0</v>
      </c>
      <c r="B2362">
        <v>0</v>
      </c>
      <c r="C2362">
        <v>3.5770650000319604</v>
      </c>
      <c r="D2362">
        <v>20</v>
      </c>
      <c r="E2362">
        <v>23.5770650065745</v>
      </c>
    </row>
    <row r="2363" spans="1:5">
      <c r="A2363">
        <v>0</v>
      </c>
      <c r="B2363">
        <v>0</v>
      </c>
      <c r="C2363">
        <v>3.9264250000066405</v>
      </c>
      <c r="D2363">
        <v>20</v>
      </c>
      <c r="E2363">
        <v>23.926424995648798</v>
      </c>
    </row>
    <row r="2364" spans="1:5">
      <c r="A2364">
        <v>0</v>
      </c>
      <c r="B2364">
        <v>0</v>
      </c>
      <c r="C2364">
        <v>4.5442550000457906</v>
      </c>
      <c r="D2364">
        <v>20</v>
      </c>
      <c r="E2364">
        <v>24.544255063376802</v>
      </c>
    </row>
    <row r="2365" spans="1:5">
      <c r="A2365">
        <v>0</v>
      </c>
      <c r="B2365">
        <v>0</v>
      </c>
      <c r="C2365">
        <v>4.86545000002703</v>
      </c>
      <c r="D2365">
        <v>20</v>
      </c>
      <c r="E2365">
        <v>24.865449997351799</v>
      </c>
    </row>
    <row r="2366" spans="1:5">
      <c r="A2366">
        <v>0</v>
      </c>
      <c r="B2366">
        <v>0</v>
      </c>
      <c r="C2366">
        <v>5.3059400000662702</v>
      </c>
      <c r="D2366">
        <v>20</v>
      </c>
      <c r="E2366">
        <v>25.305939995568899</v>
      </c>
    </row>
    <row r="2367" spans="1:5">
      <c r="A2367">
        <v>0</v>
      </c>
      <c r="B2367">
        <v>0</v>
      </c>
      <c r="C2367">
        <v>5.5515749999932495</v>
      </c>
      <c r="D2367">
        <v>20</v>
      </c>
      <c r="E2367">
        <v>25.551574999526601</v>
      </c>
    </row>
    <row r="2368" spans="1:5">
      <c r="A2368">
        <v>0</v>
      </c>
      <c r="B2368">
        <v>0</v>
      </c>
      <c r="C2368">
        <v>5.1644150000264002</v>
      </c>
      <c r="D2368">
        <v>20</v>
      </c>
      <c r="E2368">
        <v>25.164414998764499</v>
      </c>
    </row>
    <row r="2369" spans="1:5">
      <c r="A2369">
        <v>0</v>
      </c>
      <c r="B2369">
        <v>0</v>
      </c>
      <c r="C2369">
        <v>5.1554900000039998</v>
      </c>
      <c r="D2369">
        <v>20</v>
      </c>
      <c r="E2369">
        <v>25.155489991385902</v>
      </c>
    </row>
    <row r="2370" spans="1:5">
      <c r="A2370">
        <v>0</v>
      </c>
      <c r="B2370">
        <v>0</v>
      </c>
      <c r="C2370">
        <v>5.2909399999413598</v>
      </c>
      <c r="D2370">
        <v>20</v>
      </c>
      <c r="E2370">
        <v>25.290939996113799</v>
      </c>
    </row>
    <row r="2371" spans="1:5">
      <c r="A2371">
        <v>0</v>
      </c>
      <c r="B2371">
        <v>0</v>
      </c>
      <c r="C2371">
        <v>3.9847000001077495</v>
      </c>
      <c r="D2371">
        <v>20</v>
      </c>
      <c r="E2371">
        <v>23.984699999605699</v>
      </c>
    </row>
    <row r="2372" spans="1:5">
      <c r="A2372">
        <v>0</v>
      </c>
      <c r="B2372">
        <v>0</v>
      </c>
      <c r="C2372">
        <v>4.4248599999915497</v>
      </c>
      <c r="D2372">
        <v>20</v>
      </c>
      <c r="E2372">
        <v>24.424859996305099</v>
      </c>
    </row>
    <row r="2373" spans="1:5">
      <c r="A2373">
        <v>0</v>
      </c>
      <c r="B2373">
        <v>0</v>
      </c>
      <c r="C2373">
        <v>4.0885600000249802</v>
      </c>
      <c r="D2373">
        <v>20</v>
      </c>
      <c r="E2373">
        <v>24.088559981264901</v>
      </c>
    </row>
    <row r="2374" spans="1:5">
      <c r="A2374">
        <v>0</v>
      </c>
      <c r="B2374">
        <v>0</v>
      </c>
      <c r="C2374">
        <v>4.3326900000279602</v>
      </c>
      <c r="D2374">
        <v>20</v>
      </c>
      <c r="E2374">
        <v>24.3326899938804</v>
      </c>
    </row>
    <row r="2375" spans="1:5">
      <c r="A2375">
        <v>0</v>
      </c>
      <c r="B2375">
        <v>0</v>
      </c>
      <c r="C2375">
        <v>3.6747650000074601</v>
      </c>
      <c r="D2375">
        <v>20</v>
      </c>
      <c r="E2375">
        <v>23.674764948561901</v>
      </c>
    </row>
    <row r="2376" spans="1:5">
      <c r="A2376">
        <v>0</v>
      </c>
      <c r="B2376">
        <v>0</v>
      </c>
      <c r="C2376">
        <v>3.5220050000104601</v>
      </c>
      <c r="D2376">
        <v>20</v>
      </c>
      <c r="E2376">
        <v>23.522005050470899</v>
      </c>
    </row>
    <row r="2377" spans="1:5">
      <c r="A2377">
        <v>0</v>
      </c>
      <c r="B2377">
        <v>0</v>
      </c>
      <c r="C2377">
        <v>2.8923300085361996</v>
      </c>
      <c r="D2377">
        <v>20</v>
      </c>
      <c r="E2377">
        <v>22.892329920045299</v>
      </c>
    </row>
    <row r="2378" spans="1:5">
      <c r="A2378">
        <v>0</v>
      </c>
      <c r="B2378">
        <v>0</v>
      </c>
      <c r="C2378">
        <v>3.0034000000239498</v>
      </c>
      <c r="D2378">
        <v>20</v>
      </c>
      <c r="E2378">
        <v>23.003400060189499</v>
      </c>
    </row>
    <row r="2379" spans="1:5">
      <c r="A2379">
        <v>0</v>
      </c>
      <c r="B2379">
        <v>0</v>
      </c>
      <c r="C2379">
        <v>2.6269250000004201</v>
      </c>
      <c r="D2379">
        <v>20</v>
      </c>
      <c r="E2379">
        <v>22.626924949124298</v>
      </c>
    </row>
    <row r="2380" spans="1:5">
      <c r="A2380">
        <v>0</v>
      </c>
      <c r="B2380">
        <v>0</v>
      </c>
      <c r="C2380">
        <v>3.1729900000337103</v>
      </c>
      <c r="D2380">
        <v>20</v>
      </c>
      <c r="E2380">
        <v>23.172989953004901</v>
      </c>
    </row>
    <row r="2381" spans="1:5">
      <c r="A2381">
        <v>0</v>
      </c>
      <c r="B2381">
        <v>0</v>
      </c>
      <c r="C2381">
        <v>2.9721900000072101</v>
      </c>
      <c r="D2381">
        <v>20</v>
      </c>
      <c r="E2381">
        <v>22.972190034914099</v>
      </c>
    </row>
    <row r="2382" spans="1:5">
      <c r="A2382">
        <v>0</v>
      </c>
      <c r="B2382">
        <v>5.7043590308601599</v>
      </c>
      <c r="C2382">
        <v>1.0909662403772899E-14</v>
      </c>
      <c r="D2382">
        <v>18.257146006500598</v>
      </c>
      <c r="E2382">
        <v>23.961505037360798</v>
      </c>
    </row>
    <row r="2383" spans="1:5">
      <c r="A2383">
        <v>0.49583333333333096</v>
      </c>
      <c r="B2383">
        <v>5.1669459198005496</v>
      </c>
      <c r="C2383">
        <v>3.8191432421484602E-14</v>
      </c>
      <c r="D2383">
        <v>18.080635749575499</v>
      </c>
      <c r="E2383">
        <v>23.743415002709401</v>
      </c>
    </row>
    <row r="2384" spans="1:5">
      <c r="A2384">
        <v>0</v>
      </c>
      <c r="B2384">
        <v>0</v>
      </c>
      <c r="C2384">
        <v>3.4382949999474901</v>
      </c>
      <c r="D2384">
        <v>20</v>
      </c>
      <c r="E2384">
        <v>23.4382950000162</v>
      </c>
    </row>
    <row r="2385" spans="1:5">
      <c r="A2385">
        <v>0</v>
      </c>
      <c r="B2385">
        <v>0</v>
      </c>
      <c r="C2385">
        <v>3.6152200000956398</v>
      </c>
      <c r="D2385">
        <v>20</v>
      </c>
      <c r="E2385">
        <v>23.615219994173</v>
      </c>
    </row>
    <row r="2386" spans="1:5">
      <c r="A2386">
        <v>3.7216666666557097</v>
      </c>
      <c r="B2386">
        <v>4.0856071450052402</v>
      </c>
      <c r="C2386">
        <v>7.3956225760727489E-12</v>
      </c>
      <c r="D2386">
        <v>18.092891191232297</v>
      </c>
      <c r="E2386">
        <v>25.9001650029006</v>
      </c>
    </row>
    <row r="2387" spans="1:5">
      <c r="A2387">
        <v>4.5149999999999801</v>
      </c>
      <c r="B2387">
        <v>3.7712514129578798</v>
      </c>
      <c r="C2387">
        <v>6.1967676007681397E-13</v>
      </c>
      <c r="D2387">
        <v>18.350973586291797</v>
      </c>
      <c r="E2387">
        <v>26.6372249992503</v>
      </c>
    </row>
    <row r="2388" spans="1:5">
      <c r="A2388">
        <v>5.0691666666664492</v>
      </c>
      <c r="B2388">
        <v>3.0471106153416598</v>
      </c>
      <c r="C2388">
        <v>7.833717824356569E-14</v>
      </c>
      <c r="D2388">
        <v>19.175132732745997</v>
      </c>
      <c r="E2388">
        <v>27.291410014754202</v>
      </c>
    </row>
    <row r="2389" spans="1:5">
      <c r="A2389">
        <v>5.3375000000000297</v>
      </c>
      <c r="B2389">
        <v>2.84852416332448</v>
      </c>
      <c r="C2389">
        <v>1.33197902001407E-14</v>
      </c>
      <c r="D2389">
        <v>18.984945842023098</v>
      </c>
      <c r="E2389">
        <v>27.170970005347698</v>
      </c>
    </row>
    <row r="2390" spans="1:5">
      <c r="A2390">
        <v>5.30833333333337</v>
      </c>
      <c r="B2390">
        <v>2.4212575768007598</v>
      </c>
      <c r="C2390">
        <v>7.4882711556328291E-14</v>
      </c>
      <c r="D2390">
        <v>19.727684093933799</v>
      </c>
      <c r="E2390">
        <v>27.457275004068002</v>
      </c>
    </row>
    <row r="2391" spans="1:5">
      <c r="A2391">
        <v>4.9758333333333304</v>
      </c>
      <c r="B2391">
        <v>2.1831265688192896</v>
      </c>
      <c r="C2391">
        <v>1.0122900978473901</v>
      </c>
      <c r="D2391">
        <v>20</v>
      </c>
      <c r="E2391">
        <v>28.171250000000001</v>
      </c>
    </row>
    <row r="2392" spans="1:5">
      <c r="A2392">
        <v>4.375</v>
      </c>
      <c r="B2392">
        <v>2.46929786077499</v>
      </c>
      <c r="C2392">
        <v>0.79248714006180299</v>
      </c>
      <c r="D2392">
        <v>20</v>
      </c>
      <c r="E2392">
        <v>27.636785000836799</v>
      </c>
    </row>
    <row r="2393" spans="1:5">
      <c r="A2393">
        <v>3.5350000000000001</v>
      </c>
      <c r="B2393">
        <v>2.7075345829778898</v>
      </c>
      <c r="C2393">
        <v>0.41501541730597502</v>
      </c>
      <c r="D2393">
        <v>20</v>
      </c>
      <c r="E2393">
        <v>26.657550000283901</v>
      </c>
    </row>
    <row r="2394" spans="1:5">
      <c r="A2394">
        <v>2.5199999999999698</v>
      </c>
      <c r="B2394">
        <v>2.6537717651083801</v>
      </c>
      <c r="C2394">
        <v>0.81708823184132495</v>
      </c>
      <c r="D2394">
        <v>20</v>
      </c>
      <c r="E2394">
        <v>25.990859996949599</v>
      </c>
    </row>
    <row r="2395" spans="1:5">
      <c r="A2395">
        <v>1.4058333333333302</v>
      </c>
      <c r="B2395">
        <v>2.3086181504196004</v>
      </c>
      <c r="C2395">
        <v>1.6726135159876501</v>
      </c>
      <c r="D2395">
        <v>20</v>
      </c>
      <c r="E2395">
        <v>25.387064999740598</v>
      </c>
    </row>
    <row r="2396" spans="1:5">
      <c r="A2396">
        <v>0.315</v>
      </c>
      <c r="B2396">
        <v>2.0577965619462604</v>
      </c>
      <c r="C2396">
        <v>1.6443834376576001</v>
      </c>
      <c r="D2396">
        <v>20</v>
      </c>
      <c r="E2396">
        <v>24.017179999603901</v>
      </c>
    </row>
    <row r="2397" spans="1:5">
      <c r="A2397">
        <v>0</v>
      </c>
      <c r="B2397">
        <v>1.9928373978265896</v>
      </c>
      <c r="C2397">
        <v>2.1113075773060799</v>
      </c>
      <c r="D2397">
        <v>19.999999999995801</v>
      </c>
      <c r="E2397">
        <v>24.104144975128499</v>
      </c>
    </row>
    <row r="2398" spans="1:5">
      <c r="A2398">
        <v>0</v>
      </c>
      <c r="B2398">
        <v>2.0217134354025101</v>
      </c>
      <c r="C2398">
        <v>1.56677656369797</v>
      </c>
      <c r="D2398">
        <v>20</v>
      </c>
      <c r="E2398">
        <v>23.588489999100499</v>
      </c>
    </row>
    <row r="2399" spans="1:5">
      <c r="A2399">
        <v>0</v>
      </c>
      <c r="B2399">
        <v>2.1448417167466198</v>
      </c>
      <c r="C2399">
        <v>0.50094328325462301</v>
      </c>
      <c r="D2399">
        <v>20</v>
      </c>
      <c r="E2399">
        <v>22.645785000001201</v>
      </c>
    </row>
    <row r="2400" spans="1:5">
      <c r="A2400">
        <v>0</v>
      </c>
      <c r="B2400">
        <v>2.09100839473725</v>
      </c>
      <c r="C2400">
        <v>1.2383623539674499E-16</v>
      </c>
      <c r="D2400">
        <v>19.788496605056601</v>
      </c>
      <c r="E2400">
        <v>21.879504999793799</v>
      </c>
    </row>
    <row r="2401" spans="1:5">
      <c r="A2401">
        <v>0</v>
      </c>
      <c r="B2401">
        <v>1.9088322255958701</v>
      </c>
      <c r="C2401">
        <v>7.0993944801563288E-11</v>
      </c>
      <c r="D2401">
        <v>19.771792585120298</v>
      </c>
      <c r="E2401">
        <v>21.680624810787201</v>
      </c>
    </row>
    <row r="2402" spans="1:5">
      <c r="A2402">
        <v>0</v>
      </c>
      <c r="B2402">
        <v>1.80732232540324</v>
      </c>
      <c r="C2402">
        <v>2.7202674598857102E-2</v>
      </c>
      <c r="D2402">
        <v>20</v>
      </c>
      <c r="E2402">
        <v>21.834525000002099</v>
      </c>
    </row>
    <row r="2403" spans="1:5">
      <c r="A2403">
        <v>0</v>
      </c>
      <c r="B2403">
        <v>1.71160764026612</v>
      </c>
      <c r="C2403">
        <v>5.1676083668643399E-22</v>
      </c>
      <c r="D2403">
        <v>19.585417359733899</v>
      </c>
      <c r="E2403">
        <v>21.297025000000001</v>
      </c>
    </row>
    <row r="2404" spans="1:5">
      <c r="A2404">
        <v>0</v>
      </c>
      <c r="B2404">
        <v>1.2930751933158799</v>
      </c>
      <c r="C2404">
        <v>1.00000000342233E-2</v>
      </c>
      <c r="D2404">
        <v>20</v>
      </c>
      <c r="E2404">
        <v>21.3030751933501</v>
      </c>
    </row>
    <row r="2405" spans="1:5">
      <c r="A2405">
        <v>0</v>
      </c>
      <c r="B2405">
        <v>1.36918782310953</v>
      </c>
      <c r="C2405">
        <v>1.1260199233348599E-14</v>
      </c>
      <c r="D2405">
        <v>19.541842054322299</v>
      </c>
      <c r="E2405">
        <v>20.911029877431801</v>
      </c>
    </row>
    <row r="2406" spans="1:5">
      <c r="A2406">
        <v>0</v>
      </c>
      <c r="B2406">
        <v>1.52663927637151</v>
      </c>
      <c r="C2406">
        <v>0.141980723628158</v>
      </c>
      <c r="D2406">
        <v>20</v>
      </c>
      <c r="E2406">
        <v>21.668619999999702</v>
      </c>
    </row>
    <row r="2407" spans="1:5">
      <c r="A2407">
        <v>0.54249999999999998</v>
      </c>
      <c r="B2407">
        <v>1.5730455425374101</v>
      </c>
      <c r="C2407">
        <v>3.1590622984196201E-24</v>
      </c>
      <c r="D2407">
        <v>19.957144457462402</v>
      </c>
      <c r="E2407">
        <v>22.072689999999799</v>
      </c>
    </row>
    <row r="2408" spans="1:5">
      <c r="A2408">
        <v>1.6741666666666699</v>
      </c>
      <c r="B2408">
        <v>1.31611742868043</v>
      </c>
      <c r="C2408">
        <v>0.19574591880336401</v>
      </c>
      <c r="D2408">
        <v>20</v>
      </c>
      <c r="E2408">
        <v>23.1860300141505</v>
      </c>
    </row>
    <row r="2409" spans="1:5">
      <c r="A2409">
        <v>2.7766666666666699</v>
      </c>
      <c r="B2409">
        <v>0.83525855516977698</v>
      </c>
      <c r="C2409">
        <v>0.176139778186123</v>
      </c>
      <c r="D2409">
        <v>20</v>
      </c>
      <c r="E2409">
        <v>23.788065000022602</v>
      </c>
    </row>
    <row r="2410" spans="1:5">
      <c r="A2410">
        <v>3.7625000000000002</v>
      </c>
      <c r="B2410">
        <v>0.50956600090487902</v>
      </c>
      <c r="C2410">
        <v>0.111893999220346</v>
      </c>
      <c r="D2410">
        <v>20</v>
      </c>
      <c r="E2410">
        <v>24.383960000125199</v>
      </c>
    </row>
    <row r="2411" spans="1:5">
      <c r="A2411">
        <v>4.5558333333333305</v>
      </c>
      <c r="B2411">
        <v>0.64926593345385097</v>
      </c>
      <c r="C2411">
        <v>0.8535607333082591</v>
      </c>
      <c r="D2411">
        <v>20</v>
      </c>
      <c r="E2411">
        <v>26.058660000095397</v>
      </c>
    </row>
    <row r="2412" spans="1:5">
      <c r="A2412">
        <v>5.1041666666666696</v>
      </c>
      <c r="B2412">
        <v>0.60868757017436803</v>
      </c>
      <c r="C2412">
        <v>0.86829076316143505</v>
      </c>
      <c r="D2412">
        <v>20</v>
      </c>
      <c r="E2412">
        <v>26.5811450000025</v>
      </c>
    </row>
    <row r="2413" spans="1:5">
      <c r="A2413">
        <v>5.3724999999999996</v>
      </c>
      <c r="B2413">
        <v>0.502508614924848</v>
      </c>
      <c r="C2413">
        <v>0.6682763852478899</v>
      </c>
      <c r="D2413">
        <v>20</v>
      </c>
      <c r="E2413">
        <v>26.543285000172698</v>
      </c>
    </row>
    <row r="2414" spans="1:5">
      <c r="A2414">
        <v>5.3433333333333302</v>
      </c>
      <c r="B2414">
        <v>0.64139008085798499</v>
      </c>
      <c r="C2414">
        <v>0.66378658585931893</v>
      </c>
      <c r="D2414">
        <v>20</v>
      </c>
      <c r="E2414">
        <v>26.648510000050599</v>
      </c>
    </row>
    <row r="2415" spans="1:5">
      <c r="A2415">
        <v>5.0108333333333306</v>
      </c>
      <c r="B2415">
        <v>0.878327928795964</v>
      </c>
      <c r="C2415">
        <v>0.77955373785944193</v>
      </c>
      <c r="D2415">
        <v>20</v>
      </c>
      <c r="E2415">
        <v>26.668714999988701</v>
      </c>
    </row>
    <row r="2416" spans="1:5">
      <c r="A2416">
        <v>4.4041666666666694</v>
      </c>
      <c r="B2416">
        <v>1.1705101499138499</v>
      </c>
      <c r="C2416">
        <v>1.0029531834215999</v>
      </c>
      <c r="D2416">
        <v>20</v>
      </c>
      <c r="E2416">
        <v>26.577630000002099</v>
      </c>
    </row>
    <row r="2417" spans="1:5">
      <c r="A2417">
        <v>3.57</v>
      </c>
      <c r="B2417">
        <v>1.1914100403290999</v>
      </c>
      <c r="C2417">
        <v>1.36454495967126</v>
      </c>
      <c r="D2417">
        <v>20</v>
      </c>
      <c r="E2417">
        <v>26.125955000000399</v>
      </c>
    </row>
    <row r="2418" spans="1:5">
      <c r="A2418">
        <v>2.5550000000000002</v>
      </c>
      <c r="B2418">
        <v>1.2705478626551501</v>
      </c>
      <c r="C2418">
        <v>1.9766921732463998</v>
      </c>
      <c r="D2418">
        <v>20</v>
      </c>
      <c r="E2418">
        <v>25.802240035901598</v>
      </c>
    </row>
    <row r="2419" spans="1:5">
      <c r="A2419">
        <v>1.4408333333333101</v>
      </c>
      <c r="B2419">
        <v>1.01298455473754</v>
      </c>
      <c r="C2419">
        <v>2.3806371184339601</v>
      </c>
      <c r="D2419">
        <v>20</v>
      </c>
      <c r="E2419">
        <v>24.8344550065048</v>
      </c>
    </row>
    <row r="2420" spans="1:5">
      <c r="A2420">
        <v>0.33833333333333299</v>
      </c>
      <c r="B2420">
        <v>0.84400372181421501</v>
      </c>
      <c r="C2420">
        <v>3.00352794485514</v>
      </c>
      <c r="D2420">
        <v>20</v>
      </c>
      <c r="E2420">
        <v>24.1858650000027</v>
      </c>
    </row>
    <row r="2421" spans="1:5">
      <c r="A2421">
        <v>0</v>
      </c>
      <c r="B2421">
        <v>0.55606959645046405</v>
      </c>
      <c r="C2421">
        <v>3.9942554178705398</v>
      </c>
      <c r="D2421">
        <v>20</v>
      </c>
      <c r="E2421">
        <v>24.550325014321</v>
      </c>
    </row>
    <row r="2422" spans="1:5">
      <c r="A2422">
        <v>0</v>
      </c>
      <c r="B2422">
        <v>0.70378326580838801</v>
      </c>
      <c r="C2422">
        <v>3.0218567342021401</v>
      </c>
      <c r="D2422">
        <v>20</v>
      </c>
      <c r="E2422">
        <v>23.7256400000105</v>
      </c>
    </row>
    <row r="2423" spans="1:5">
      <c r="A2423">
        <v>0</v>
      </c>
      <c r="B2423">
        <v>1.0753694499558</v>
      </c>
      <c r="C2423">
        <v>1.74006055004385</v>
      </c>
      <c r="D2423">
        <v>20</v>
      </c>
      <c r="E2423">
        <v>22.815429999999697</v>
      </c>
    </row>
    <row r="2424" spans="1:5">
      <c r="A2424">
        <v>0</v>
      </c>
      <c r="B2424">
        <v>2.0307358781456499</v>
      </c>
      <c r="C2424">
        <v>0.37447912185356103</v>
      </c>
      <c r="D2424">
        <v>20</v>
      </c>
      <c r="E2424">
        <v>22.405214999999199</v>
      </c>
    </row>
    <row r="2425" spans="1:5">
      <c r="A2425">
        <v>0</v>
      </c>
      <c r="B2425">
        <v>3.3739256039787602</v>
      </c>
      <c r="C2425">
        <v>1.0967423590825901E-14</v>
      </c>
      <c r="D2425">
        <v>18.325824513173799</v>
      </c>
      <c r="E2425">
        <v>21.699750117152501</v>
      </c>
    </row>
    <row r="2426" spans="1:5">
      <c r="A2426">
        <v>0</v>
      </c>
      <c r="B2426">
        <v>3.80835947238899</v>
      </c>
      <c r="C2426">
        <v>2.6346298321259402E-13</v>
      </c>
      <c r="D2426">
        <v>18.0755805034674</v>
      </c>
      <c r="E2426">
        <v>21.883939975856702</v>
      </c>
    </row>
    <row r="2427" spans="1:5">
      <c r="A2427">
        <v>0</v>
      </c>
      <c r="B2427">
        <v>0</v>
      </c>
      <c r="C2427">
        <v>1.2943750000097101</v>
      </c>
      <c r="D2427">
        <v>20</v>
      </c>
      <c r="E2427">
        <v>21.294374982011799</v>
      </c>
    </row>
    <row r="2428" spans="1:5">
      <c r="A2428">
        <v>0</v>
      </c>
      <c r="B2428">
        <v>0</v>
      </c>
      <c r="C2428">
        <v>1.0276250000057201</v>
      </c>
      <c r="D2428">
        <v>20</v>
      </c>
      <c r="E2428">
        <v>21.027625096725298</v>
      </c>
    </row>
    <row r="2429" spans="1:5">
      <c r="A2429">
        <v>0</v>
      </c>
      <c r="B2429">
        <v>0</v>
      </c>
      <c r="C2429">
        <v>0.62608500098082198</v>
      </c>
      <c r="D2429">
        <v>20</v>
      </c>
      <c r="E2429">
        <v>20.626084946086401</v>
      </c>
    </row>
    <row r="2430" spans="1:5">
      <c r="A2430">
        <v>0</v>
      </c>
      <c r="B2430">
        <v>3.0525475561085198</v>
      </c>
      <c r="C2430">
        <v>1.0935596233865099E-14</v>
      </c>
      <c r="D2430">
        <v>18.3687675786319</v>
      </c>
      <c r="E2430">
        <v>21.4213151347405</v>
      </c>
    </row>
    <row r="2431" spans="1:5">
      <c r="A2431">
        <v>0.58333333333321191</v>
      </c>
      <c r="B2431">
        <v>2.8861516015652899</v>
      </c>
      <c r="C2431">
        <v>7.1372322165726298E-14</v>
      </c>
      <c r="D2431">
        <v>19.589350150789301</v>
      </c>
      <c r="E2431">
        <v>23.0588350856879</v>
      </c>
    </row>
    <row r="2432" spans="1:5">
      <c r="A2432">
        <v>1.7208333333333301</v>
      </c>
      <c r="B2432">
        <v>2.8841668687865898</v>
      </c>
      <c r="C2432">
        <v>4.21197482044281E-16</v>
      </c>
      <c r="D2432">
        <v>18.4434147926093</v>
      </c>
      <c r="E2432">
        <v>23.0484149947292</v>
      </c>
    </row>
    <row r="2433" spans="1:5">
      <c r="A2433">
        <v>2.8233333333333297</v>
      </c>
      <c r="B2433">
        <v>2.19564155947756</v>
      </c>
      <c r="C2433">
        <v>4.01078968112836E-14</v>
      </c>
      <c r="D2433">
        <v>18.742855102480103</v>
      </c>
      <c r="E2433">
        <v>23.761829995290999</v>
      </c>
    </row>
    <row r="2434" spans="1:5">
      <c r="A2434">
        <v>3.8033333333333297</v>
      </c>
      <c r="B2434">
        <v>1.3629036141905999</v>
      </c>
      <c r="C2434">
        <v>1.73865337136238E-16</v>
      </c>
      <c r="D2434">
        <v>19.5169530506688</v>
      </c>
      <c r="E2434">
        <v>24.683189998192702</v>
      </c>
    </row>
    <row r="2435" spans="1:5">
      <c r="A2435">
        <v>4.5966666666667093</v>
      </c>
      <c r="B2435">
        <v>1.18461931602082</v>
      </c>
      <c r="C2435">
        <v>6.4865657591627401E-14</v>
      </c>
      <c r="D2435">
        <v>19.6036790345313</v>
      </c>
      <c r="E2435">
        <v>25.384965017218899</v>
      </c>
    </row>
    <row r="2436" spans="1:5">
      <c r="A2436">
        <v>5.1391666666667097</v>
      </c>
      <c r="B2436">
        <v>1.11341525359877</v>
      </c>
      <c r="C2436">
        <v>6.1542298676784507E-14</v>
      </c>
      <c r="D2436">
        <v>19.151913078392599</v>
      </c>
      <c r="E2436">
        <v>25.404494998658102</v>
      </c>
    </row>
    <row r="2437" spans="1:5">
      <c r="A2437">
        <v>5.4075000000000397</v>
      </c>
      <c r="B2437">
        <v>1.2875852520475</v>
      </c>
      <c r="C2437">
        <v>5.4210245557739103E-14</v>
      </c>
      <c r="D2437">
        <v>18.672334751584199</v>
      </c>
      <c r="E2437">
        <v>25.3674200036318</v>
      </c>
    </row>
    <row r="2438" spans="1:5">
      <c r="A2438">
        <v>5.3725000000000396</v>
      </c>
      <c r="B2438">
        <v>1.81972011534476</v>
      </c>
      <c r="C2438">
        <v>2.4027827586360601E-14</v>
      </c>
      <c r="D2438">
        <v>18.3061298831744</v>
      </c>
      <c r="E2438">
        <v>25.498349998519199</v>
      </c>
    </row>
    <row r="2439" spans="1:5">
      <c r="A2439">
        <v>0</v>
      </c>
      <c r="B2439">
        <v>0</v>
      </c>
      <c r="C2439">
        <v>5.3643250000221894</v>
      </c>
      <c r="D2439">
        <v>20</v>
      </c>
      <c r="E2439">
        <v>25.364325001251103</v>
      </c>
    </row>
    <row r="2440" spans="1:5">
      <c r="A2440">
        <v>4.4391666666666394</v>
      </c>
      <c r="B2440">
        <v>2.7513872892937501</v>
      </c>
      <c r="C2440">
        <v>6.4162983211729702E-13</v>
      </c>
      <c r="D2440">
        <v>18.004381044258899</v>
      </c>
      <c r="E2440">
        <v>25.1949350002199</v>
      </c>
    </row>
    <row r="2441" spans="1:5">
      <c r="A2441">
        <v>0</v>
      </c>
      <c r="B2441">
        <v>0</v>
      </c>
      <c r="C2441">
        <v>4.6679000000841899</v>
      </c>
      <c r="D2441">
        <v>20</v>
      </c>
      <c r="E2441">
        <v>24.667899999612001</v>
      </c>
    </row>
    <row r="2442" spans="1:5">
      <c r="A2442">
        <v>2.5899999981956099</v>
      </c>
      <c r="B2442">
        <v>3.2958085899189</v>
      </c>
      <c r="C2442">
        <v>5.8087042336305704E-10</v>
      </c>
      <c r="D2442">
        <v>18.848711388259101</v>
      </c>
      <c r="E2442">
        <v>24.734519976954498</v>
      </c>
    </row>
    <row r="2443" spans="1:5">
      <c r="A2443">
        <v>1.4758333333331799</v>
      </c>
      <c r="B2443">
        <v>3.3174821222339501</v>
      </c>
      <c r="C2443">
        <v>1.00321584340933E-13</v>
      </c>
      <c r="D2443">
        <v>19.422084418329501</v>
      </c>
      <c r="E2443">
        <v>24.2153998738968</v>
      </c>
    </row>
    <row r="2444" spans="1:5">
      <c r="A2444">
        <v>0.36749999999999999</v>
      </c>
      <c r="B2444">
        <v>3.3120668178916</v>
      </c>
      <c r="C2444">
        <v>0.48078818211039098</v>
      </c>
      <c r="D2444">
        <v>20</v>
      </c>
      <c r="E2444">
        <v>24.160355000001999</v>
      </c>
    </row>
    <row r="2445" spans="1:5">
      <c r="A2445">
        <v>0</v>
      </c>
      <c r="B2445">
        <v>3.2608800024418603</v>
      </c>
      <c r="C2445">
        <v>0.81372999766605802</v>
      </c>
      <c r="D2445">
        <v>20</v>
      </c>
      <c r="E2445">
        <v>24.074610000107899</v>
      </c>
    </row>
    <row r="2446" spans="1:5">
      <c r="A2446">
        <v>0</v>
      </c>
      <c r="B2446">
        <v>4.2964025918352098</v>
      </c>
      <c r="C2446">
        <v>1.18771845741347E-14</v>
      </c>
      <c r="D2446">
        <v>18.6158373475925</v>
      </c>
      <c r="E2446">
        <v>22.912239939427703</v>
      </c>
    </row>
    <row r="2447" spans="1:5">
      <c r="A2447">
        <v>0</v>
      </c>
      <c r="B2447">
        <v>0</v>
      </c>
      <c r="C2447">
        <v>1.4893000002016099</v>
      </c>
      <c r="D2447">
        <v>20</v>
      </c>
      <c r="E2447">
        <v>21.489299929129601</v>
      </c>
    </row>
    <row r="2448" spans="1:5">
      <c r="A2448">
        <v>0</v>
      </c>
      <c r="B2448">
        <v>0</v>
      </c>
      <c r="C2448">
        <v>0.12190000040639901</v>
      </c>
      <c r="D2448">
        <v>20</v>
      </c>
      <c r="E2448">
        <v>20.121900002841002</v>
      </c>
    </row>
    <row r="2449" spans="1:5">
      <c r="A2449">
        <v>0</v>
      </c>
      <c r="B2449">
        <v>0</v>
      </c>
      <c r="C2449">
        <v>2.5612281074488302E-12</v>
      </c>
      <c r="D2449">
        <v>19.620365038458001</v>
      </c>
      <c r="E2449">
        <v>19.620365007986997</v>
      </c>
    </row>
    <row r="2450" spans="1:5">
      <c r="A2450">
        <v>0</v>
      </c>
      <c r="B2450">
        <v>0</v>
      </c>
      <c r="C2450">
        <v>1.6480309755525499E-16</v>
      </c>
      <c r="D2450">
        <v>19.996769859104198</v>
      </c>
      <c r="E2450">
        <v>19.996769992043902</v>
      </c>
    </row>
    <row r="2451" spans="1:5">
      <c r="A2451">
        <v>0</v>
      </c>
      <c r="B2451">
        <v>0</v>
      </c>
      <c r="C2451">
        <v>1.2065559149236901E-14</v>
      </c>
      <c r="D2451">
        <v>19.861215004485299</v>
      </c>
      <c r="E2451">
        <v>19.861214923275899</v>
      </c>
    </row>
    <row r="2452" spans="1:5">
      <c r="A2452">
        <v>0</v>
      </c>
      <c r="B2452">
        <v>0</v>
      </c>
      <c r="C2452">
        <v>2.2098004953286499E-19</v>
      </c>
      <c r="D2452">
        <v>19.650699999999297</v>
      </c>
      <c r="E2452">
        <v>19.650699885713902</v>
      </c>
    </row>
    <row r="2453" spans="1:5">
      <c r="A2453">
        <v>0</v>
      </c>
      <c r="B2453">
        <v>0</v>
      </c>
      <c r="C2453">
        <v>2.7051184885603401E-19</v>
      </c>
      <c r="D2453">
        <v>19.6096150000058</v>
      </c>
      <c r="E2453">
        <v>19.6096149636017</v>
      </c>
    </row>
    <row r="2454" spans="1:5">
      <c r="A2454">
        <v>0</v>
      </c>
      <c r="B2454">
        <v>0</v>
      </c>
      <c r="C2454">
        <v>5.5943175818804703E-16</v>
      </c>
      <c r="D2454">
        <v>19.967864940404699</v>
      </c>
      <c r="E2454">
        <v>19.967864998421501</v>
      </c>
    </row>
    <row r="2455" spans="1:5">
      <c r="A2455">
        <v>0</v>
      </c>
      <c r="B2455">
        <v>0</v>
      </c>
      <c r="C2455">
        <v>0.43293500000059798</v>
      </c>
      <c r="D2455">
        <v>20</v>
      </c>
      <c r="E2455">
        <v>20.432935001138699</v>
      </c>
    </row>
    <row r="2456" spans="1:5">
      <c r="A2456">
        <v>0</v>
      </c>
      <c r="B2456">
        <v>0</v>
      </c>
      <c r="C2456">
        <v>0.79977501785048899</v>
      </c>
      <c r="D2456">
        <v>20.000000000000099</v>
      </c>
      <c r="E2456">
        <v>20.799775020155501</v>
      </c>
    </row>
    <row r="2457" spans="1:5">
      <c r="A2457">
        <v>0</v>
      </c>
      <c r="B2457">
        <v>0</v>
      </c>
      <c r="C2457">
        <v>1.30784000003347</v>
      </c>
      <c r="D2457">
        <v>20</v>
      </c>
      <c r="E2457">
        <v>21.307839998653598</v>
      </c>
    </row>
    <row r="2458" spans="1:5">
      <c r="A2458">
        <v>0</v>
      </c>
      <c r="B2458">
        <v>0</v>
      </c>
      <c r="C2458">
        <v>2.2754600000146601</v>
      </c>
      <c r="D2458">
        <v>20</v>
      </c>
      <c r="E2458">
        <v>22.275460000053201</v>
      </c>
    </row>
    <row r="2459" spans="1:5">
      <c r="A2459">
        <v>0</v>
      </c>
      <c r="B2459">
        <v>0</v>
      </c>
      <c r="C2459">
        <v>2.50050500000193</v>
      </c>
      <c r="D2459">
        <v>20</v>
      </c>
      <c r="E2459">
        <v>22.500505001799301</v>
      </c>
    </row>
    <row r="2460" spans="1:5">
      <c r="A2460">
        <v>0</v>
      </c>
      <c r="B2460">
        <v>0</v>
      </c>
      <c r="C2460">
        <v>2.8770500000103101</v>
      </c>
      <c r="D2460">
        <v>20</v>
      </c>
      <c r="E2460">
        <v>22.877049992476</v>
      </c>
    </row>
    <row r="2461" spans="1:5">
      <c r="A2461">
        <v>0</v>
      </c>
      <c r="B2461">
        <v>0</v>
      </c>
      <c r="C2461">
        <v>2.58986000000115</v>
      </c>
      <c r="D2461">
        <v>20</v>
      </c>
      <c r="E2461">
        <v>22.589860000534802</v>
      </c>
    </row>
    <row r="2462" spans="1:5">
      <c r="A2462">
        <v>0</v>
      </c>
      <c r="B2462">
        <v>0</v>
      </c>
      <c r="C2462">
        <v>2.4679450000126</v>
      </c>
      <c r="D2462">
        <v>20</v>
      </c>
      <c r="E2462">
        <v>22.467945012976202</v>
      </c>
    </row>
    <row r="2463" spans="1:5">
      <c r="A2463">
        <v>0</v>
      </c>
      <c r="B2463">
        <v>0</v>
      </c>
      <c r="C2463">
        <v>2.5587000000136899</v>
      </c>
      <c r="D2463">
        <v>20</v>
      </c>
      <c r="E2463">
        <v>22.558699989074601</v>
      </c>
    </row>
    <row r="2464" spans="1:5">
      <c r="A2464">
        <v>0</v>
      </c>
      <c r="B2464">
        <v>0</v>
      </c>
      <c r="C2464">
        <v>3.2621149999948602</v>
      </c>
      <c r="D2464">
        <v>20</v>
      </c>
      <c r="E2464">
        <v>23.262115000148199</v>
      </c>
    </row>
    <row r="2465" spans="1:5">
      <c r="A2465">
        <v>0</v>
      </c>
      <c r="B2465">
        <v>0</v>
      </c>
      <c r="C2465">
        <v>2.4659450000101</v>
      </c>
      <c r="D2465">
        <v>20</v>
      </c>
      <c r="E2465">
        <v>22.465944998031901</v>
      </c>
    </row>
    <row r="2466" spans="1:5">
      <c r="A2466">
        <v>0</v>
      </c>
      <c r="B2466">
        <v>0</v>
      </c>
      <c r="C2466">
        <v>2.6629799999963897</v>
      </c>
      <c r="D2466">
        <v>20</v>
      </c>
      <c r="E2466">
        <v>22.662979988571099</v>
      </c>
    </row>
    <row r="2467" spans="1:5">
      <c r="A2467">
        <v>0</v>
      </c>
      <c r="B2467">
        <v>0</v>
      </c>
      <c r="C2467">
        <v>2.1304650000029</v>
      </c>
      <c r="D2467">
        <v>20</v>
      </c>
      <c r="E2467">
        <v>22.130465000308099</v>
      </c>
    </row>
    <row r="2468" spans="1:5">
      <c r="A2468">
        <v>0</v>
      </c>
      <c r="B2468">
        <v>0</v>
      </c>
      <c r="C2468">
        <v>1.7740049999990999</v>
      </c>
      <c r="D2468">
        <v>20</v>
      </c>
      <c r="E2468">
        <v>21.774004999685101</v>
      </c>
    </row>
    <row r="2469" spans="1:5">
      <c r="A2469">
        <v>0</v>
      </c>
      <c r="B2469">
        <v>0</v>
      </c>
      <c r="C2469">
        <v>1.6228799884531599</v>
      </c>
      <c r="D2469">
        <v>20</v>
      </c>
      <c r="E2469">
        <v>21.622880009071903</v>
      </c>
    </row>
    <row r="2470" spans="1:5">
      <c r="A2470">
        <v>0</v>
      </c>
      <c r="B2470">
        <v>0</v>
      </c>
      <c r="C2470">
        <v>0.96121500000643301</v>
      </c>
      <c r="D2470">
        <v>20</v>
      </c>
      <c r="E2470">
        <v>20.9612149881257</v>
      </c>
    </row>
    <row r="2471" spans="1:5">
      <c r="A2471">
        <v>0</v>
      </c>
      <c r="B2471">
        <v>0</v>
      </c>
      <c r="C2471">
        <v>0.57228999999813401</v>
      </c>
      <c r="D2471">
        <v>20</v>
      </c>
      <c r="E2471">
        <v>20.572289979140699</v>
      </c>
    </row>
    <row r="2472" spans="1:5">
      <c r="A2472">
        <v>0</v>
      </c>
      <c r="B2472">
        <v>0</v>
      </c>
      <c r="C2472">
        <v>0.37530000000460401</v>
      </c>
      <c r="D2472">
        <v>20</v>
      </c>
      <c r="E2472">
        <v>20.3753000269169</v>
      </c>
    </row>
    <row r="2473" spans="1:5">
      <c r="A2473">
        <v>0</v>
      </c>
      <c r="B2473">
        <v>0</v>
      </c>
      <c r="C2473">
        <v>0.54027499999905693</v>
      </c>
      <c r="D2473">
        <v>20</v>
      </c>
      <c r="E2473">
        <v>20.540275000709201</v>
      </c>
    </row>
    <row r="2474" spans="1:5">
      <c r="A2474">
        <v>0</v>
      </c>
      <c r="B2474">
        <v>0</v>
      </c>
      <c r="C2474">
        <v>0.125685000107364</v>
      </c>
      <c r="D2474">
        <v>20</v>
      </c>
      <c r="E2474">
        <v>20.125684974282098</v>
      </c>
    </row>
    <row r="2475" spans="1:5">
      <c r="A2475">
        <v>0</v>
      </c>
      <c r="B2475">
        <v>0</v>
      </c>
      <c r="C2475">
        <v>0.19910499943713902</v>
      </c>
      <c r="D2475">
        <v>20</v>
      </c>
      <c r="E2475">
        <v>20.199105000165698</v>
      </c>
    </row>
    <row r="2476" spans="1:5">
      <c r="A2476">
        <v>0</v>
      </c>
      <c r="B2476">
        <v>0</v>
      </c>
      <c r="C2476">
        <v>2.49884283069616E-19</v>
      </c>
      <c r="D2476">
        <v>19.625274999992403</v>
      </c>
      <c r="E2476">
        <v>19.625275028287</v>
      </c>
    </row>
    <row r="2477" spans="1:5">
      <c r="A2477">
        <v>0</v>
      </c>
      <c r="B2477">
        <v>0</v>
      </c>
      <c r="C2477">
        <v>3.4294727379936504E-19</v>
      </c>
      <c r="D2477">
        <v>19.8179500000027</v>
      </c>
      <c r="E2477">
        <v>19.8179499570264</v>
      </c>
    </row>
    <row r="2478" spans="1:5">
      <c r="A2478">
        <v>0</v>
      </c>
      <c r="B2478">
        <v>0</v>
      </c>
      <c r="C2478">
        <v>0.19904999947976298</v>
      </c>
      <c r="D2478">
        <v>20</v>
      </c>
      <c r="E2478">
        <v>20.199049998560103</v>
      </c>
    </row>
    <row r="2479" spans="1:5">
      <c r="A2479">
        <v>0</v>
      </c>
      <c r="B2479">
        <v>0</v>
      </c>
      <c r="C2479">
        <v>0.77640500777950794</v>
      </c>
      <c r="D2479">
        <v>20</v>
      </c>
      <c r="E2479">
        <v>20.77640499935</v>
      </c>
    </row>
    <row r="2480" spans="1:5">
      <c r="A2480">
        <v>0</v>
      </c>
      <c r="B2480">
        <v>0</v>
      </c>
      <c r="C2480">
        <v>1.10712000388328</v>
      </c>
      <c r="D2480">
        <v>20</v>
      </c>
      <c r="E2480">
        <v>21.107120007334899</v>
      </c>
    </row>
    <row r="2481" spans="1:5">
      <c r="A2481">
        <v>0</v>
      </c>
      <c r="B2481">
        <v>0</v>
      </c>
      <c r="C2481">
        <v>1.5265450002335001</v>
      </c>
      <c r="D2481">
        <v>20</v>
      </c>
      <c r="E2481">
        <v>21.5265450033951</v>
      </c>
    </row>
    <row r="2482" spans="1:5">
      <c r="A2482">
        <v>0</v>
      </c>
      <c r="B2482">
        <v>0</v>
      </c>
      <c r="C2482">
        <v>2.21117000001145</v>
      </c>
      <c r="D2482">
        <v>20</v>
      </c>
      <c r="E2482">
        <v>22.211169998047001</v>
      </c>
    </row>
    <row r="2483" spans="1:5">
      <c r="A2483">
        <v>0</v>
      </c>
      <c r="B2483">
        <v>0</v>
      </c>
      <c r="C2483">
        <v>2.23774500001401</v>
      </c>
      <c r="D2483">
        <v>20</v>
      </c>
      <c r="E2483">
        <v>22.237744996855902</v>
      </c>
    </row>
    <row r="2484" spans="1:5">
      <c r="A2484">
        <v>0</v>
      </c>
      <c r="B2484">
        <v>0</v>
      </c>
      <c r="C2484">
        <v>3.0195750000034298</v>
      </c>
      <c r="D2484">
        <v>20</v>
      </c>
      <c r="E2484">
        <v>23.019575000298399</v>
      </c>
    </row>
    <row r="2485" spans="1:5">
      <c r="A2485">
        <v>0</v>
      </c>
      <c r="B2485">
        <v>0</v>
      </c>
      <c r="C2485">
        <v>3.2496999999846099</v>
      </c>
      <c r="D2485">
        <v>20</v>
      </c>
      <c r="E2485">
        <v>23.249700000162999</v>
      </c>
    </row>
    <row r="2486" spans="1:5">
      <c r="A2486">
        <v>0</v>
      </c>
      <c r="B2486">
        <v>0</v>
      </c>
      <c r="C2486">
        <v>3.2164900000035002</v>
      </c>
      <c r="D2486">
        <v>20</v>
      </c>
      <c r="E2486">
        <v>23.216490000179203</v>
      </c>
    </row>
    <row r="2487" spans="1:5">
      <c r="A2487">
        <v>0</v>
      </c>
      <c r="B2487">
        <v>0</v>
      </c>
      <c r="C2487">
        <v>3.7686450000217899</v>
      </c>
      <c r="D2487">
        <v>20</v>
      </c>
      <c r="E2487">
        <v>23.768644999993899</v>
      </c>
    </row>
    <row r="2488" spans="1:5">
      <c r="A2488">
        <v>0</v>
      </c>
      <c r="B2488">
        <v>0</v>
      </c>
      <c r="C2488">
        <v>3.5759700001129899</v>
      </c>
      <c r="D2488">
        <v>20</v>
      </c>
      <c r="E2488">
        <v>23.5759699998409</v>
      </c>
    </row>
    <row r="2489" spans="1:5">
      <c r="A2489">
        <v>0</v>
      </c>
      <c r="B2489">
        <v>0</v>
      </c>
      <c r="C2489">
        <v>3.9876899999977002</v>
      </c>
      <c r="D2489">
        <v>20</v>
      </c>
      <c r="E2489">
        <v>23.9876900000381</v>
      </c>
    </row>
    <row r="2490" spans="1:5">
      <c r="A2490">
        <v>0</v>
      </c>
      <c r="B2490">
        <v>0</v>
      </c>
      <c r="C2490">
        <v>3.4216400000235301</v>
      </c>
      <c r="D2490">
        <v>20</v>
      </c>
      <c r="E2490">
        <v>23.421639996354102</v>
      </c>
    </row>
    <row r="2491" spans="1:5">
      <c r="A2491">
        <v>0</v>
      </c>
      <c r="B2491">
        <v>0</v>
      </c>
      <c r="C2491">
        <v>2.3725350000113199</v>
      </c>
      <c r="D2491">
        <v>20</v>
      </c>
      <c r="E2491">
        <v>22.372535013903502</v>
      </c>
    </row>
    <row r="2492" spans="1:5">
      <c r="A2492">
        <v>0.42583333333330897</v>
      </c>
      <c r="B2492">
        <v>4.4157540643718605</v>
      </c>
      <c r="C2492">
        <v>6.5677245873456596E-13</v>
      </c>
      <c r="D2492">
        <v>18.133867601885399</v>
      </c>
      <c r="E2492">
        <v>22.9754549995912</v>
      </c>
    </row>
    <row r="2493" spans="1:5">
      <c r="A2493">
        <v>0</v>
      </c>
      <c r="B2493">
        <v>3.8150286212397599</v>
      </c>
      <c r="C2493">
        <v>1.2251096825048601E-14</v>
      </c>
      <c r="D2493">
        <v>18.6825214390465</v>
      </c>
      <c r="E2493">
        <v>22.497550060286301</v>
      </c>
    </row>
    <row r="2494" spans="1:5">
      <c r="A2494">
        <v>0</v>
      </c>
      <c r="B2494">
        <v>3.88717998769827</v>
      </c>
      <c r="C2494">
        <v>4.7454467889756499E-14</v>
      </c>
      <c r="D2494">
        <v>18.825354984642001</v>
      </c>
      <c r="E2494">
        <v>22.7125349723403</v>
      </c>
    </row>
    <row r="2495" spans="1:5">
      <c r="A2495">
        <v>0</v>
      </c>
      <c r="B2495">
        <v>3.84809846531817</v>
      </c>
      <c r="C2495">
        <v>1.15586309489646E-14</v>
      </c>
      <c r="D2495">
        <v>18.602511566027299</v>
      </c>
      <c r="E2495">
        <v>22.450610031345498</v>
      </c>
    </row>
    <row r="2496" spans="1:5">
      <c r="A2496">
        <v>0</v>
      </c>
      <c r="B2496">
        <v>3.9099541307460801</v>
      </c>
      <c r="C2496">
        <v>1.1801161131745699E-14</v>
      </c>
      <c r="D2496">
        <v>18.114965850409298</v>
      </c>
      <c r="E2496">
        <v>22.024919981155399</v>
      </c>
    </row>
    <row r="2497" spans="1:5">
      <c r="A2497">
        <v>0</v>
      </c>
      <c r="B2497">
        <v>0</v>
      </c>
      <c r="C2497">
        <v>0.60330500000140208</v>
      </c>
      <c r="D2497">
        <v>20</v>
      </c>
      <c r="E2497">
        <v>20.6033050351589</v>
      </c>
    </row>
    <row r="2498" spans="1:5">
      <c r="A2498">
        <v>0</v>
      </c>
      <c r="B2498">
        <v>0</v>
      </c>
      <c r="C2498">
        <v>1.4901699997286</v>
      </c>
      <c r="D2498">
        <v>20</v>
      </c>
      <c r="E2498">
        <v>21.490169877467601</v>
      </c>
    </row>
    <row r="2499" spans="1:5">
      <c r="A2499">
        <v>0</v>
      </c>
      <c r="B2499">
        <v>0</v>
      </c>
      <c r="C2499">
        <v>2.3190200000033303</v>
      </c>
      <c r="D2499">
        <v>20</v>
      </c>
      <c r="E2499">
        <v>22.319020049101201</v>
      </c>
    </row>
    <row r="2500" spans="1:5">
      <c r="A2500">
        <v>0</v>
      </c>
      <c r="B2500">
        <v>0</v>
      </c>
      <c r="C2500">
        <v>2.7309950000082601</v>
      </c>
      <c r="D2500">
        <v>20</v>
      </c>
      <c r="E2500">
        <v>22.730994992279001</v>
      </c>
    </row>
    <row r="2501" spans="1:5">
      <c r="A2501">
        <v>0</v>
      </c>
      <c r="B2501">
        <v>0</v>
      </c>
      <c r="C2501">
        <v>2.06995000000521</v>
      </c>
      <c r="D2501">
        <v>20</v>
      </c>
      <c r="E2501">
        <v>22.069950153737299</v>
      </c>
    </row>
    <row r="2502" spans="1:5">
      <c r="A2502">
        <v>0</v>
      </c>
      <c r="B2502">
        <v>0</v>
      </c>
      <c r="C2502">
        <v>2.5113649999993801</v>
      </c>
      <c r="D2502">
        <v>20</v>
      </c>
      <c r="E2502">
        <v>22.5113650001807</v>
      </c>
    </row>
    <row r="2503" spans="1:5">
      <c r="A2503">
        <v>0.71749999999997893</v>
      </c>
      <c r="B2503">
        <v>4.8933222295045695</v>
      </c>
      <c r="C2503">
        <v>5.5403116532584898E-13</v>
      </c>
      <c r="D2503">
        <v>18.475437770776999</v>
      </c>
      <c r="E2503">
        <v>24.086260000282099</v>
      </c>
    </row>
    <row r="2504" spans="1:5">
      <c r="A2504">
        <v>1.8491666648630101</v>
      </c>
      <c r="B2504">
        <v>3.9853467192171701</v>
      </c>
      <c r="C2504">
        <v>5.0262742301220905E-10</v>
      </c>
      <c r="D2504">
        <v>18.722511613312101</v>
      </c>
      <c r="E2504">
        <v>24.557024997894899</v>
      </c>
    </row>
    <row r="2505" spans="1:5">
      <c r="A2505">
        <v>2.9458333333333298</v>
      </c>
      <c r="B2505">
        <v>3.05410273135307</v>
      </c>
      <c r="C2505">
        <v>1.13343664083276E-16</v>
      </c>
      <c r="D2505">
        <v>18.4884239321972</v>
      </c>
      <c r="E2505">
        <v>24.488359996883599</v>
      </c>
    </row>
    <row r="2506" spans="1:5">
      <c r="A2506">
        <v>3.92</v>
      </c>
      <c r="B2506">
        <v>2.5608959258311401</v>
      </c>
      <c r="C2506">
        <v>6.6865625903968302E-16</v>
      </c>
      <c r="D2506">
        <v>19.0322490833213</v>
      </c>
      <c r="E2506">
        <v>25.513145009152399</v>
      </c>
    </row>
    <row r="2507" spans="1:5">
      <c r="A2507">
        <v>4.7016666666667</v>
      </c>
      <c r="B2507">
        <v>2.5938482176369999</v>
      </c>
      <c r="C2507">
        <v>2.45286640755614E-14</v>
      </c>
      <c r="D2507">
        <v>18.7467651204155</v>
      </c>
      <c r="E2507">
        <v>26.042280004719199</v>
      </c>
    </row>
    <row r="2508" spans="1:5">
      <c r="A2508">
        <v>5.24416666666668</v>
      </c>
      <c r="B2508">
        <v>2.3386510355905497</v>
      </c>
      <c r="C2508">
        <v>1.8021654653173899E-13</v>
      </c>
      <c r="D2508">
        <v>19.9340072005708</v>
      </c>
      <c r="E2508">
        <v>27.516824902828201</v>
      </c>
    </row>
    <row r="2509" spans="1:5">
      <c r="A2509">
        <v>5.5066666666666695</v>
      </c>
      <c r="B2509">
        <v>2.23695965456039</v>
      </c>
      <c r="C2509">
        <v>0.51775367877372902</v>
      </c>
      <c r="D2509">
        <v>20</v>
      </c>
      <c r="E2509">
        <v>28.261380000000802</v>
      </c>
    </row>
    <row r="2510" spans="1:5">
      <c r="A2510">
        <v>5.4716666666666995</v>
      </c>
      <c r="B2510">
        <v>2.5236417459642797</v>
      </c>
      <c r="C2510">
        <v>1.2845358379118898E-13</v>
      </c>
      <c r="D2510">
        <v>19.810351573904402</v>
      </c>
      <c r="E2510">
        <v>27.805659986535499</v>
      </c>
    </row>
    <row r="2511" spans="1:5">
      <c r="A2511">
        <v>5.1391666666666698</v>
      </c>
      <c r="B2511">
        <v>2.9320759084037</v>
      </c>
      <c r="C2511">
        <v>1.16011913224508E-15</v>
      </c>
      <c r="D2511">
        <v>19.310357428149899</v>
      </c>
      <c r="E2511">
        <v>27.3816000032202</v>
      </c>
    </row>
    <row r="2512" spans="1:5">
      <c r="A2512">
        <v>4.5324999999999802</v>
      </c>
      <c r="B2512">
        <v>3.6385394583207598</v>
      </c>
      <c r="C2512">
        <v>5.1422059190212803E-13</v>
      </c>
      <c r="D2512">
        <v>18.516055542593598</v>
      </c>
      <c r="E2512">
        <v>26.687095000914802</v>
      </c>
    </row>
    <row r="2513" spans="1:5">
      <c r="A2513">
        <v>3.69833333332484</v>
      </c>
      <c r="B2513">
        <v>4.0568898171638397</v>
      </c>
      <c r="C2513">
        <v>1.6918007204441102E-11</v>
      </c>
      <c r="D2513">
        <v>19.1926418262472</v>
      </c>
      <c r="E2513">
        <v>26.9478649767528</v>
      </c>
    </row>
    <row r="2514" spans="1:5">
      <c r="A2514">
        <v>2.6891666666665701</v>
      </c>
      <c r="B2514">
        <v>4.3426372822963604</v>
      </c>
      <c r="C2514">
        <v>4.3813700016833605E-14</v>
      </c>
      <c r="D2514">
        <v>19.7531360464437</v>
      </c>
      <c r="E2514">
        <v>26.784939995406702</v>
      </c>
    </row>
    <row r="2515" spans="1:5">
      <c r="A2515">
        <v>1.575</v>
      </c>
      <c r="B2515">
        <v>4.4494546573213904</v>
      </c>
      <c r="C2515">
        <v>0.25491036668172301</v>
      </c>
      <c r="D2515">
        <v>20</v>
      </c>
      <c r="E2515">
        <v>26.279365024003098</v>
      </c>
    </row>
    <row r="2516" spans="1:5">
      <c r="A2516">
        <v>0.46083333333040505</v>
      </c>
      <c r="B2516">
        <v>3.8691196870804703</v>
      </c>
      <c r="C2516">
        <v>1.3626619694137201</v>
      </c>
      <c r="D2516">
        <v>19.999999999999503</v>
      </c>
      <c r="E2516">
        <v>25.692614989824097</v>
      </c>
    </row>
    <row r="2517" spans="1:5">
      <c r="A2517">
        <v>0</v>
      </c>
      <c r="B2517">
        <v>3.2712805227273702</v>
      </c>
      <c r="C2517">
        <v>2.5312994772768804</v>
      </c>
      <c r="D2517">
        <v>20</v>
      </c>
      <c r="E2517">
        <v>25.802580000004298</v>
      </c>
    </row>
    <row r="2518" spans="1:5">
      <c r="A2518">
        <v>0</v>
      </c>
      <c r="B2518">
        <v>4.2096837507104903</v>
      </c>
      <c r="C2518">
        <v>0.92941125062212993</v>
      </c>
      <c r="D2518">
        <v>20</v>
      </c>
      <c r="E2518">
        <v>25.139095001332599</v>
      </c>
    </row>
    <row r="2519" spans="1:5">
      <c r="A2519">
        <v>0</v>
      </c>
      <c r="B2519">
        <v>5.0048019418621097</v>
      </c>
      <c r="C2519">
        <v>5.0843058143634302E-2</v>
      </c>
      <c r="D2519">
        <v>20</v>
      </c>
      <c r="E2519">
        <v>25.0556450000057</v>
      </c>
    </row>
    <row r="2520" spans="1:5">
      <c r="A2520">
        <v>0</v>
      </c>
      <c r="B2520">
        <v>5.6001128655004306</v>
      </c>
      <c r="C2520">
        <v>1.8611003513161901E-15</v>
      </c>
      <c r="D2520">
        <v>19.692786988030399</v>
      </c>
      <c r="E2520">
        <v>25.292899853530798</v>
      </c>
    </row>
    <row r="2521" spans="1:5">
      <c r="A2521">
        <v>0</v>
      </c>
      <c r="B2521">
        <v>5.6257632779120801</v>
      </c>
      <c r="C2521">
        <v>1.14518954696602E-14</v>
      </c>
      <c r="D2521">
        <v>18.532206644943198</v>
      </c>
      <c r="E2521">
        <v>24.157969922855301</v>
      </c>
    </row>
    <row r="2522" spans="1:5">
      <c r="A2522">
        <v>0</v>
      </c>
      <c r="B2522">
        <v>0</v>
      </c>
      <c r="C2522">
        <v>3.5035350000062397</v>
      </c>
      <c r="D2522">
        <v>20</v>
      </c>
      <c r="E2522">
        <v>23.503535010641802</v>
      </c>
    </row>
    <row r="2523" spans="1:5">
      <c r="A2523">
        <v>0</v>
      </c>
      <c r="B2523">
        <v>5.4104565471577102</v>
      </c>
      <c r="C2523">
        <v>1.07131468424825E-14</v>
      </c>
      <c r="D2523">
        <v>18.4266284284577</v>
      </c>
      <c r="E2523">
        <v>23.837084975615397</v>
      </c>
    </row>
    <row r="2524" spans="1:5">
      <c r="A2524">
        <v>0</v>
      </c>
      <c r="B2524">
        <v>5.2682496261024001</v>
      </c>
      <c r="C2524">
        <v>1.0846636116829701E-14</v>
      </c>
      <c r="D2524">
        <v>18.333145285176602</v>
      </c>
      <c r="E2524">
        <v>23.601394911278998</v>
      </c>
    </row>
    <row r="2525" spans="1:5">
      <c r="A2525">
        <v>0</v>
      </c>
      <c r="B2525">
        <v>4.73124304910771</v>
      </c>
      <c r="C2525">
        <v>1.6998649906226701E-11</v>
      </c>
      <c r="D2525">
        <v>18.899477023091897</v>
      </c>
      <c r="E2525">
        <v>23.630720072216601</v>
      </c>
    </row>
    <row r="2526" spans="1:5">
      <c r="A2526">
        <v>2.3333333333312001E-2</v>
      </c>
      <c r="B2526">
        <v>4.5221324438420396</v>
      </c>
      <c r="C2526">
        <v>1.0678188029862E-13</v>
      </c>
      <c r="D2526">
        <v>19.420604230003999</v>
      </c>
      <c r="E2526">
        <v>23.9660700071795</v>
      </c>
    </row>
    <row r="2527" spans="1:5">
      <c r="A2527">
        <v>0.758333333333299</v>
      </c>
      <c r="B2527">
        <v>4.2362674079507299</v>
      </c>
      <c r="C2527">
        <v>1.02275218484633E-13</v>
      </c>
      <c r="D2527">
        <v>19.800144298726298</v>
      </c>
      <c r="E2527">
        <v>24.794745040010397</v>
      </c>
    </row>
    <row r="2528" spans="1:5">
      <c r="A2528">
        <v>1.88999999999849</v>
      </c>
      <c r="B2528">
        <v>3.7675281748551903</v>
      </c>
      <c r="C2528">
        <v>9.1017782063117493E-13</v>
      </c>
      <c r="D2528">
        <v>19.718966843643599</v>
      </c>
      <c r="E2528">
        <v>25.376495018498201</v>
      </c>
    </row>
    <row r="2529" spans="1:5">
      <c r="A2529">
        <v>2.9866666577083802</v>
      </c>
      <c r="B2529">
        <v>2.3390091301727196</v>
      </c>
      <c r="C2529">
        <v>2.6398783787075502E-9</v>
      </c>
      <c r="D2529">
        <v>19.779384211063199</v>
      </c>
      <c r="E2529">
        <v>25.105060001584199</v>
      </c>
    </row>
    <row r="2530" spans="1:5">
      <c r="A2530">
        <v>3.9550000000000001</v>
      </c>
      <c r="B2530">
        <v>1.87704833624181</v>
      </c>
      <c r="C2530">
        <v>7.6499139797907994E-16</v>
      </c>
      <c r="D2530">
        <v>18.604616663360499</v>
      </c>
      <c r="E2530">
        <v>24.4366649996023</v>
      </c>
    </row>
    <row r="2531" spans="1:5">
      <c r="A2531">
        <v>4.7425000000000503</v>
      </c>
      <c r="B2531">
        <v>1.69531395591571</v>
      </c>
      <c r="C2531">
        <v>7.2709446978657594E-14</v>
      </c>
      <c r="D2531">
        <v>19.234246049708599</v>
      </c>
      <c r="E2531">
        <v>25.672060005624399</v>
      </c>
    </row>
    <row r="2532" spans="1:5">
      <c r="A2532">
        <v>5.2791666666667094</v>
      </c>
      <c r="B2532">
        <v>1.27460892933061</v>
      </c>
      <c r="C2532">
        <v>1.00153346085202E-13</v>
      </c>
      <c r="D2532">
        <v>19.555169426019603</v>
      </c>
      <c r="E2532">
        <v>26.108945022017</v>
      </c>
    </row>
    <row r="2533" spans="1:5">
      <c r="A2533">
        <v>5.5416666666666696</v>
      </c>
      <c r="B2533">
        <v>1.47350044341177</v>
      </c>
      <c r="C2533">
        <v>1.08447288992196</v>
      </c>
      <c r="D2533">
        <v>20</v>
      </c>
      <c r="E2533">
        <v>28.099640000000399</v>
      </c>
    </row>
    <row r="2534" spans="1:5">
      <c r="A2534">
        <v>5.5008333333333299</v>
      </c>
      <c r="B2534">
        <v>1.34021169263207</v>
      </c>
      <c r="C2534">
        <v>0.75906997404022403</v>
      </c>
      <c r="D2534">
        <v>20</v>
      </c>
      <c r="E2534">
        <v>27.600115000005601</v>
      </c>
    </row>
    <row r="2535" spans="1:5">
      <c r="A2535">
        <v>5.1683333333333303</v>
      </c>
      <c r="B2535">
        <v>1.9882656942683601</v>
      </c>
      <c r="C2535">
        <v>0.54737597239894997</v>
      </c>
      <c r="D2535">
        <v>20</v>
      </c>
      <c r="E2535">
        <v>27.7039750000006</v>
      </c>
    </row>
    <row r="2536" spans="1:5">
      <c r="A2536">
        <v>4.5616666666666701</v>
      </c>
      <c r="B2536">
        <v>2.3996038212740398</v>
      </c>
      <c r="C2536">
        <v>1.83980951249391</v>
      </c>
      <c r="D2536">
        <v>20</v>
      </c>
      <c r="E2536">
        <v>28.801080000434599</v>
      </c>
    </row>
    <row r="2537" spans="1:5">
      <c r="A2537">
        <v>3.7275</v>
      </c>
      <c r="B2537">
        <v>2.8975437552785901</v>
      </c>
      <c r="C2537">
        <v>1.60836624474142</v>
      </c>
      <c r="D2537">
        <v>20</v>
      </c>
      <c r="E2537">
        <v>28.233410000020001</v>
      </c>
    </row>
    <row r="2538" spans="1:5">
      <c r="A2538">
        <v>2.7183333333312798</v>
      </c>
      <c r="B2538">
        <v>3.47731035981568</v>
      </c>
      <c r="C2538">
        <v>1.4365613405852</v>
      </c>
      <c r="D2538">
        <v>19.999999999998</v>
      </c>
      <c r="E2538">
        <v>27.632205033730102</v>
      </c>
    </row>
    <row r="2539" spans="1:5">
      <c r="A2539">
        <v>1.6099999999999599</v>
      </c>
      <c r="B2539">
        <v>4.33876669371005</v>
      </c>
      <c r="C2539">
        <v>0.80851829798568098</v>
      </c>
      <c r="D2539">
        <v>20</v>
      </c>
      <c r="E2539">
        <v>26.757284991695698</v>
      </c>
    </row>
    <row r="2540" spans="1:5">
      <c r="A2540">
        <v>0.49</v>
      </c>
      <c r="B2540">
        <v>5.0585315431523306</v>
      </c>
      <c r="C2540">
        <v>0.98235845876198302</v>
      </c>
      <c r="D2540">
        <v>20</v>
      </c>
      <c r="E2540">
        <v>26.530890001914301</v>
      </c>
    </row>
    <row r="2541" spans="1:5">
      <c r="A2541">
        <v>0</v>
      </c>
      <c r="B2541">
        <v>4.4501980713248308</v>
      </c>
      <c r="C2541">
        <v>2.2933819286793602</v>
      </c>
      <c r="D2541">
        <v>20</v>
      </c>
      <c r="E2541">
        <v>26.743580000004201</v>
      </c>
    </row>
    <row r="2542" spans="1:5">
      <c r="A2542">
        <v>0</v>
      </c>
      <c r="B2542">
        <v>4.6805372716452203</v>
      </c>
      <c r="C2542">
        <v>1.5891827260701099</v>
      </c>
      <c r="D2542">
        <v>20</v>
      </c>
      <c r="E2542">
        <v>26.269719997715299</v>
      </c>
    </row>
    <row r="2543" spans="1:5">
      <c r="A2543">
        <v>0</v>
      </c>
      <c r="B2543">
        <v>5.2201775606375902</v>
      </c>
      <c r="C2543">
        <v>0.94929743903726904</v>
      </c>
      <c r="D2543">
        <v>20</v>
      </c>
      <c r="E2543">
        <v>26.1694749996749</v>
      </c>
    </row>
    <row r="2544" spans="1:5">
      <c r="A2544">
        <v>0</v>
      </c>
      <c r="B2544">
        <v>5.4112290433952204</v>
      </c>
      <c r="C2544">
        <v>0.37115095660953101</v>
      </c>
      <c r="D2544">
        <v>20</v>
      </c>
      <c r="E2544">
        <v>25.7823800000048</v>
      </c>
    </row>
    <row r="2545" spans="1:5">
      <c r="A2545">
        <v>0</v>
      </c>
      <c r="B2545">
        <v>5.5638476761056301</v>
      </c>
      <c r="C2545">
        <v>1.46407145746948E-11</v>
      </c>
      <c r="D2545">
        <v>18.958042268608299</v>
      </c>
      <c r="E2545">
        <v>24.5218899447285</v>
      </c>
    </row>
    <row r="2546" spans="1:5">
      <c r="A2546">
        <v>0</v>
      </c>
      <c r="B2546">
        <v>5.89220581914583</v>
      </c>
      <c r="C2546">
        <v>1.07055042097832E-14</v>
      </c>
      <c r="D2546">
        <v>18.401484147817399</v>
      </c>
      <c r="E2546">
        <v>24.2936899669632</v>
      </c>
    </row>
    <row r="2547" spans="1:5">
      <c r="A2547">
        <v>0</v>
      </c>
      <c r="B2547">
        <v>0</v>
      </c>
      <c r="C2547">
        <v>3.5768750000861202</v>
      </c>
      <c r="D2547">
        <v>20</v>
      </c>
      <c r="E2547">
        <v>23.576874980214601</v>
      </c>
    </row>
    <row r="2548" spans="1:5">
      <c r="A2548">
        <v>0</v>
      </c>
      <c r="B2548">
        <v>0</v>
      </c>
      <c r="C2548">
        <v>4.04981999972488</v>
      </c>
      <c r="D2548">
        <v>20</v>
      </c>
      <c r="E2548">
        <v>24.049820052511002</v>
      </c>
    </row>
    <row r="2549" spans="1:5">
      <c r="A2549">
        <v>0</v>
      </c>
      <c r="B2549">
        <v>6.2826995954811</v>
      </c>
      <c r="C2549">
        <v>1.2221442617140699E-14</v>
      </c>
      <c r="D2549">
        <v>18.588015447047699</v>
      </c>
      <c r="E2549">
        <v>24.870715042528797</v>
      </c>
    </row>
    <row r="2550" spans="1:5">
      <c r="A2550">
        <v>2.9166666666669699E-2</v>
      </c>
      <c r="B2550">
        <v>6.1874099522495296</v>
      </c>
      <c r="C2550">
        <v>1.11736068936852E-15</v>
      </c>
      <c r="D2550">
        <v>18.922783375314697</v>
      </c>
      <c r="E2550">
        <v>25.139359994230901</v>
      </c>
    </row>
    <row r="2551" spans="1:5">
      <c r="A2551">
        <v>0.799166666666702</v>
      </c>
      <c r="B2551">
        <v>6.2236335373473599</v>
      </c>
      <c r="C2551">
        <v>2.5260420237971799E-14</v>
      </c>
      <c r="D2551">
        <v>19.126224792659702</v>
      </c>
      <c r="E2551">
        <v>26.149024996673802</v>
      </c>
    </row>
    <row r="2552" spans="1:5">
      <c r="A2552">
        <v>1.9308333333333101</v>
      </c>
      <c r="B2552">
        <v>6.10507339948414</v>
      </c>
      <c r="C2552">
        <v>5.1299552865873403E-13</v>
      </c>
      <c r="D2552">
        <v>18.513308267684</v>
      </c>
      <c r="E2552">
        <v>26.549215000502002</v>
      </c>
    </row>
    <row r="2553" spans="1:5">
      <c r="A2553">
        <v>0</v>
      </c>
      <c r="B2553">
        <v>0</v>
      </c>
      <c r="C2553">
        <v>6.4641900000285695</v>
      </c>
      <c r="D2553">
        <v>20</v>
      </c>
      <c r="E2553">
        <v>26.464189980269399</v>
      </c>
    </row>
    <row r="2554" spans="1:5">
      <c r="A2554">
        <v>0</v>
      </c>
      <c r="B2554">
        <v>0</v>
      </c>
      <c r="C2554">
        <v>7.1402450001783802</v>
      </c>
      <c r="D2554">
        <v>20</v>
      </c>
      <c r="E2554">
        <v>27.140245007161898</v>
      </c>
    </row>
    <row r="2555" spans="1:5">
      <c r="A2555">
        <v>0</v>
      </c>
      <c r="B2555">
        <v>0</v>
      </c>
      <c r="C2555">
        <v>8.2185599997479795</v>
      </c>
      <c r="D2555">
        <v>20</v>
      </c>
      <c r="E2555">
        <v>28.218560001074199</v>
      </c>
    </row>
    <row r="2556" spans="1:5">
      <c r="A2556">
        <v>0</v>
      </c>
      <c r="B2556">
        <v>0</v>
      </c>
      <c r="C2556">
        <v>9.2139650003547597</v>
      </c>
      <c r="D2556">
        <v>20</v>
      </c>
      <c r="E2556">
        <v>29.213965006411701</v>
      </c>
    </row>
    <row r="2557" spans="1:5">
      <c r="A2557">
        <v>0</v>
      </c>
      <c r="B2557">
        <v>0</v>
      </c>
      <c r="C2557">
        <v>9.0882999997465497</v>
      </c>
      <c r="D2557">
        <v>20</v>
      </c>
      <c r="E2557">
        <v>29.088300001909801</v>
      </c>
    </row>
    <row r="2558" spans="1:5">
      <c r="A2558">
        <v>5.5299999999999798</v>
      </c>
      <c r="B2558">
        <v>5.9253573486876299</v>
      </c>
      <c r="C2558">
        <v>4.52861484884258E-13</v>
      </c>
      <c r="D2558">
        <v>18.389577650242</v>
      </c>
      <c r="E2558">
        <v>29.8449349989301</v>
      </c>
    </row>
    <row r="2559" spans="1:5">
      <c r="A2559">
        <v>5.1974999999949496</v>
      </c>
      <c r="B2559">
        <v>5.6851929223578699</v>
      </c>
      <c r="C2559">
        <v>5.1795001016390099E-12</v>
      </c>
      <c r="D2559">
        <v>19.771002076711699</v>
      </c>
      <c r="E2559">
        <v>30.6536949990697</v>
      </c>
    </row>
    <row r="2560" spans="1:5">
      <c r="A2560">
        <v>4.5908333333233902</v>
      </c>
      <c r="B2560">
        <v>5.8427900103731902</v>
      </c>
      <c r="C2560">
        <v>1.7989526144979801E-10</v>
      </c>
      <c r="D2560">
        <v>19.458876625542</v>
      </c>
      <c r="E2560">
        <v>29.892499969418498</v>
      </c>
    </row>
    <row r="2561" spans="1:5">
      <c r="A2561">
        <v>3.75666666666653</v>
      </c>
      <c r="B2561">
        <v>6.14725963415371</v>
      </c>
      <c r="C2561">
        <v>7.9078561713633201E-14</v>
      </c>
      <c r="D2561">
        <v>19.329118739308299</v>
      </c>
      <c r="E2561">
        <v>29.233045040128601</v>
      </c>
    </row>
    <row r="2562" spans="1:5">
      <c r="A2562">
        <v>2.75333333328228</v>
      </c>
      <c r="B2562">
        <v>6.2511704086107498</v>
      </c>
      <c r="C2562">
        <v>5.0617633951769302E-11</v>
      </c>
      <c r="D2562">
        <v>19.8164762150219</v>
      </c>
      <c r="E2562">
        <v>28.820979956965598</v>
      </c>
    </row>
    <row r="2563" spans="1:5">
      <c r="A2563">
        <v>1.6449999999987699</v>
      </c>
      <c r="B2563">
        <v>6.5010518581343106</v>
      </c>
      <c r="C2563">
        <v>0.56257314287295701</v>
      </c>
      <c r="D2563">
        <v>19.9999999999987</v>
      </c>
      <c r="E2563">
        <v>28.708625001004702</v>
      </c>
    </row>
    <row r="2564" spans="1:5">
      <c r="A2564">
        <v>0.52500000000000002</v>
      </c>
      <c r="B2564">
        <v>6.7571709397244399</v>
      </c>
      <c r="C2564">
        <v>0.78221906028216204</v>
      </c>
      <c r="D2564">
        <v>20</v>
      </c>
      <c r="E2564">
        <v>28.0643900000066</v>
      </c>
    </row>
    <row r="2565" spans="1:5">
      <c r="A2565">
        <v>0</v>
      </c>
      <c r="B2565">
        <v>6.5517649185380193</v>
      </c>
      <c r="C2565">
        <v>0.72816508146371994</v>
      </c>
      <c r="D2565">
        <v>20</v>
      </c>
      <c r="E2565">
        <v>27.279930000001698</v>
      </c>
    </row>
    <row r="2566" spans="1:5">
      <c r="A2566">
        <v>0</v>
      </c>
      <c r="B2566">
        <v>6.4471529193961699</v>
      </c>
      <c r="C2566">
        <v>2.0378455740524299E-20</v>
      </c>
      <c r="D2566">
        <v>19.973917080556799</v>
      </c>
      <c r="E2566">
        <v>26.421069999952898</v>
      </c>
    </row>
    <row r="2567" spans="1:5">
      <c r="A2567">
        <v>0</v>
      </c>
      <c r="B2567">
        <v>6.94000704616065</v>
      </c>
      <c r="C2567">
        <v>1.0978835975420701E-14</v>
      </c>
      <c r="D2567">
        <v>18.112982955093401</v>
      </c>
      <c r="E2567">
        <v>25.052990001254098</v>
      </c>
    </row>
    <row r="2568" spans="1:5">
      <c r="A2568">
        <v>0</v>
      </c>
      <c r="B2568">
        <v>0</v>
      </c>
      <c r="C2568">
        <v>3.78301000006718</v>
      </c>
      <c r="D2568">
        <v>20</v>
      </c>
      <c r="E2568">
        <v>23.783009959016599</v>
      </c>
    </row>
    <row r="2569" spans="1:5">
      <c r="A2569">
        <v>0</v>
      </c>
      <c r="B2569">
        <v>0</v>
      </c>
      <c r="C2569">
        <v>4.1501100001398799</v>
      </c>
      <c r="D2569">
        <v>20</v>
      </c>
      <c r="E2569">
        <v>24.1501099518246</v>
      </c>
    </row>
    <row r="2570" spans="1:5">
      <c r="A2570">
        <v>0</v>
      </c>
      <c r="B2570">
        <v>5.9318481562915206</v>
      </c>
      <c r="C2570">
        <v>1.6950703940317102E-11</v>
      </c>
      <c r="D2570">
        <v>18.812826865096302</v>
      </c>
      <c r="E2570">
        <v>24.744675021404699</v>
      </c>
    </row>
    <row r="2571" spans="1:5">
      <c r="A2571">
        <v>0</v>
      </c>
      <c r="B2571">
        <v>0</v>
      </c>
      <c r="C2571">
        <v>4.9634700001324896</v>
      </c>
      <c r="D2571">
        <v>20</v>
      </c>
      <c r="E2571">
        <v>24.963470008937499</v>
      </c>
    </row>
    <row r="2572" spans="1:5">
      <c r="A2572">
        <v>0</v>
      </c>
      <c r="B2572">
        <v>0</v>
      </c>
      <c r="C2572">
        <v>4.2820400000485899</v>
      </c>
      <c r="D2572">
        <v>20</v>
      </c>
      <c r="E2572">
        <v>24.282039860279099</v>
      </c>
    </row>
    <row r="2573" spans="1:5">
      <c r="A2573">
        <v>0</v>
      </c>
      <c r="B2573">
        <v>0</v>
      </c>
      <c r="C2573">
        <v>4.0754250000448602</v>
      </c>
      <c r="D2573">
        <v>20</v>
      </c>
      <c r="E2573">
        <v>24.075425101737402</v>
      </c>
    </row>
    <row r="2574" spans="1:5">
      <c r="A2574">
        <v>4.0833333333376798E-2</v>
      </c>
      <c r="B2574">
        <v>6.4023916120937701</v>
      </c>
      <c r="C2574">
        <v>1.6581136715890402E-14</v>
      </c>
      <c r="D2574">
        <v>18.719830056142698</v>
      </c>
      <c r="E2574">
        <v>25.163055001569901</v>
      </c>
    </row>
    <row r="2575" spans="1:5">
      <c r="A2575">
        <v>0.84583333333337807</v>
      </c>
      <c r="B2575">
        <v>6.3993677854109299</v>
      </c>
      <c r="C2575">
        <v>5.9445873529368992E-14</v>
      </c>
      <c r="D2575">
        <v>18.3393738841119</v>
      </c>
      <c r="E2575">
        <v>25.584575002856301</v>
      </c>
    </row>
    <row r="2576" spans="1:5">
      <c r="A2576">
        <v>0</v>
      </c>
      <c r="B2576">
        <v>0</v>
      </c>
      <c r="C2576">
        <v>6.4350400000196499</v>
      </c>
      <c r="D2576">
        <v>20</v>
      </c>
      <c r="E2576">
        <v>26.435040000217903</v>
      </c>
    </row>
    <row r="2577" spans="1:5">
      <c r="A2577">
        <v>3.06249999999996</v>
      </c>
      <c r="B2577">
        <v>5.9244705956649302</v>
      </c>
      <c r="C2577">
        <v>2.6370797089074098E-13</v>
      </c>
      <c r="D2577">
        <v>18.203639404293497</v>
      </c>
      <c r="E2577">
        <v>27.190609999958699</v>
      </c>
    </row>
    <row r="2578" spans="1:5">
      <c r="A2578">
        <v>4.0308333333333302</v>
      </c>
      <c r="B2578">
        <v>6.2737433128476194</v>
      </c>
      <c r="C2578">
        <v>1.4847538120843399E-15</v>
      </c>
      <c r="D2578">
        <v>18.654728278901398</v>
      </c>
      <c r="E2578">
        <v>28.9593049250823</v>
      </c>
    </row>
    <row r="2579" spans="1:5">
      <c r="A2579">
        <v>4.81249999999996</v>
      </c>
      <c r="B2579">
        <v>5.8197362587990202</v>
      </c>
      <c r="C2579">
        <v>4.48013734040895E-14</v>
      </c>
      <c r="D2579">
        <v>19.3429287430282</v>
      </c>
      <c r="E2579">
        <v>29.9751650018272</v>
      </c>
    </row>
    <row r="2580" spans="1:5">
      <c r="A2580">
        <v>5.3433333331199302</v>
      </c>
      <c r="B2580">
        <v>4.7506347557798003</v>
      </c>
      <c r="C2580">
        <v>0.59085690452096795</v>
      </c>
      <c r="D2580">
        <v>19.999999999760902</v>
      </c>
      <c r="E2580">
        <v>30.6848249931816</v>
      </c>
    </row>
    <row r="2581" spans="1:5">
      <c r="A2581">
        <v>5.6</v>
      </c>
      <c r="B2581">
        <v>4.0184539375322705</v>
      </c>
      <c r="C2581">
        <v>0.86580106247087696</v>
      </c>
      <c r="D2581">
        <v>20</v>
      </c>
      <c r="E2581">
        <v>30.484255000003099</v>
      </c>
    </row>
    <row r="2582" spans="1:5">
      <c r="A2582">
        <v>5.5591666666666697</v>
      </c>
      <c r="B2582">
        <v>3.78921479597583</v>
      </c>
      <c r="C2582">
        <v>3.7552761553617697E-16</v>
      </c>
      <c r="D2582">
        <v>19.885923532039101</v>
      </c>
      <c r="E2582">
        <v>29.234304994681597</v>
      </c>
    </row>
    <row r="2583" spans="1:5">
      <c r="A2583">
        <v>5.2266666666644799</v>
      </c>
      <c r="B2583">
        <v>4.3957288592376296</v>
      </c>
      <c r="C2583">
        <v>0.92712949413953505</v>
      </c>
      <c r="D2583">
        <v>19.999999999997701</v>
      </c>
      <c r="E2583">
        <v>30.549525020039297</v>
      </c>
    </row>
    <row r="2584" spans="1:5">
      <c r="A2584">
        <v>4.62</v>
      </c>
      <c r="B2584">
        <v>4.7751225181400692</v>
      </c>
      <c r="C2584">
        <v>0.99723748756937503</v>
      </c>
      <c r="D2584">
        <v>20</v>
      </c>
      <c r="E2584">
        <v>30.392360005709399</v>
      </c>
    </row>
    <row r="2585" spans="1:5">
      <c r="A2585">
        <v>3.7858333333333301</v>
      </c>
      <c r="B2585">
        <v>4.7253601023924405</v>
      </c>
      <c r="C2585">
        <v>0.81963656433310994</v>
      </c>
      <c r="D2585">
        <v>20</v>
      </c>
      <c r="E2585">
        <v>29.330830000058899</v>
      </c>
    </row>
    <row r="2586" spans="1:5">
      <c r="A2586">
        <v>2.7825000000000002</v>
      </c>
      <c r="B2586">
        <v>4.8111141456174904</v>
      </c>
      <c r="C2586">
        <v>0.99655585447202488</v>
      </c>
      <c r="D2586">
        <v>20</v>
      </c>
      <c r="E2586">
        <v>28.5901700000895</v>
      </c>
    </row>
    <row r="2587" spans="1:5">
      <c r="A2587">
        <v>1.6741666666666699</v>
      </c>
      <c r="B2587">
        <v>4.7724368224585092</v>
      </c>
      <c r="C2587">
        <v>1.85187151087489</v>
      </c>
      <c r="D2587">
        <v>20</v>
      </c>
      <c r="E2587">
        <v>28.298475000000099</v>
      </c>
    </row>
    <row r="2588" spans="1:5">
      <c r="A2588">
        <v>0.56000000000000005</v>
      </c>
      <c r="B2588">
        <v>4.4283132855868397</v>
      </c>
      <c r="C2588">
        <v>3.9684317144116998</v>
      </c>
      <c r="D2588">
        <v>20</v>
      </c>
      <c r="E2588">
        <v>28.956744999998499</v>
      </c>
    </row>
    <row r="2589" spans="1:5">
      <c r="A2589">
        <v>0</v>
      </c>
      <c r="B2589">
        <v>3.93693944904446</v>
      </c>
      <c r="C2589">
        <v>4.6722455505910805</v>
      </c>
      <c r="D2589">
        <v>20</v>
      </c>
      <c r="E2589">
        <v>28.609184999635502</v>
      </c>
    </row>
    <row r="2590" spans="1:5">
      <c r="A2590">
        <v>0</v>
      </c>
      <c r="B2590">
        <v>3.29707106752902</v>
      </c>
      <c r="C2590">
        <v>4.7148739330207396</v>
      </c>
      <c r="D2590">
        <v>20</v>
      </c>
      <c r="E2590">
        <v>28.011945000549801</v>
      </c>
    </row>
    <row r="2591" spans="1:5">
      <c r="A2591">
        <v>0</v>
      </c>
      <c r="B2591">
        <v>3.3006534175154503</v>
      </c>
      <c r="C2591">
        <v>4.1716415824263606</v>
      </c>
      <c r="D2591">
        <v>20</v>
      </c>
      <c r="E2591">
        <v>27.472294999941802</v>
      </c>
    </row>
    <row r="2592" spans="1:5">
      <c r="A2592">
        <v>0</v>
      </c>
      <c r="B2592">
        <v>3.6333173156404501</v>
      </c>
      <c r="C2592">
        <v>2.1978426843609502</v>
      </c>
      <c r="D2592">
        <v>20</v>
      </c>
      <c r="E2592">
        <v>25.8311600000014</v>
      </c>
    </row>
    <row r="2593" spans="1:5">
      <c r="A2593">
        <v>0</v>
      </c>
      <c r="B2593">
        <v>3.5861534529319403</v>
      </c>
      <c r="C2593">
        <v>1.30405654707152</v>
      </c>
      <c r="D2593">
        <v>20</v>
      </c>
      <c r="E2593">
        <v>24.890210000003499</v>
      </c>
    </row>
    <row r="2594" spans="1:5">
      <c r="A2594">
        <v>0</v>
      </c>
      <c r="B2594">
        <v>3.4439434654784198</v>
      </c>
      <c r="C2594">
        <v>2.0821215346200201</v>
      </c>
      <c r="D2594">
        <v>20</v>
      </c>
      <c r="E2594">
        <v>25.526065000098399</v>
      </c>
    </row>
    <row r="2595" spans="1:5">
      <c r="A2595">
        <v>0</v>
      </c>
      <c r="B2595">
        <v>2.85259765510559</v>
      </c>
      <c r="C2595">
        <v>1.8503573448474699</v>
      </c>
      <c r="D2595">
        <v>20</v>
      </c>
      <c r="E2595">
        <v>24.7029549999531</v>
      </c>
    </row>
    <row r="2596" spans="1:5">
      <c r="A2596">
        <v>0</v>
      </c>
      <c r="B2596">
        <v>2.4935500225925398</v>
      </c>
      <c r="C2596">
        <v>2.3986199774148198</v>
      </c>
      <c r="D2596">
        <v>20</v>
      </c>
      <c r="E2596">
        <v>24.8921700000074</v>
      </c>
    </row>
    <row r="2597" spans="1:5">
      <c r="A2597">
        <v>0</v>
      </c>
      <c r="B2597">
        <v>2.2872037717828198</v>
      </c>
      <c r="C2597">
        <v>2.5276412281736103</v>
      </c>
      <c r="D2597">
        <v>20</v>
      </c>
      <c r="E2597">
        <v>24.814844999956399</v>
      </c>
    </row>
    <row r="2598" spans="1:5">
      <c r="A2598">
        <v>5.2499999999999998E-2</v>
      </c>
      <c r="B2598">
        <v>2.1446145305845499</v>
      </c>
      <c r="C2598">
        <v>3.0572904694181404</v>
      </c>
      <c r="D2598">
        <v>20</v>
      </c>
      <c r="E2598">
        <v>25.254405000002699</v>
      </c>
    </row>
    <row r="2599" spans="1:5">
      <c r="A2599">
        <v>0.88666666666666694</v>
      </c>
      <c r="B2599">
        <v>2.3682119661635603</v>
      </c>
      <c r="C2599">
        <v>3.10898136718323</v>
      </c>
      <c r="D2599">
        <v>20</v>
      </c>
      <c r="E2599">
        <v>26.363860000013503</v>
      </c>
    </row>
    <row r="2600" spans="1:5">
      <c r="A2600">
        <v>2.0124999999999802</v>
      </c>
      <c r="B2600">
        <v>2.25494304530738</v>
      </c>
      <c r="C2600">
        <v>3.0610269464439499</v>
      </c>
      <c r="D2600">
        <v>20</v>
      </c>
      <c r="E2600">
        <v>27.328469991751298</v>
      </c>
    </row>
    <row r="2601" spans="1:5">
      <c r="A2601">
        <v>3.1033333333333299</v>
      </c>
      <c r="B2601">
        <v>1.6916435387848401</v>
      </c>
      <c r="C2601">
        <v>2.1952181278837402</v>
      </c>
      <c r="D2601">
        <v>20</v>
      </c>
      <c r="E2601">
        <v>26.990195000001897</v>
      </c>
    </row>
    <row r="2602" spans="1:5">
      <c r="A2602">
        <v>4.0658333333333294</v>
      </c>
      <c r="B2602">
        <v>1.2754975907629</v>
      </c>
      <c r="C2602">
        <v>2.32501904350138</v>
      </c>
      <c r="D2602">
        <v>20</v>
      </c>
      <c r="E2602">
        <v>27.666349967597601</v>
      </c>
    </row>
    <row r="2603" spans="1:5">
      <c r="A2603">
        <v>4.8416666666624693</v>
      </c>
      <c r="B2603">
        <v>1.3154434125366299</v>
      </c>
      <c r="C2603">
        <v>1.5929049080800801</v>
      </c>
      <c r="D2603">
        <v>19.999999999998501</v>
      </c>
      <c r="E2603">
        <v>27.750014987277702</v>
      </c>
    </row>
    <row r="2604" spans="1:5">
      <c r="A2604">
        <v>5.37833333333118</v>
      </c>
      <c r="B2604">
        <v>0.98815736613142613</v>
      </c>
      <c r="C2604">
        <v>1.3172792825228601</v>
      </c>
      <c r="D2604">
        <v>19.999999999998799</v>
      </c>
      <c r="E2604">
        <v>27.683769981984302</v>
      </c>
    </row>
    <row r="2605" spans="1:5">
      <c r="A2605">
        <v>5.6349999999999998</v>
      </c>
      <c r="B2605">
        <v>0.77947684380177207</v>
      </c>
      <c r="C2605">
        <v>1.7415481562013</v>
      </c>
      <c r="D2605">
        <v>20</v>
      </c>
      <c r="E2605">
        <v>28.156025000003101</v>
      </c>
    </row>
    <row r="2606" spans="1:5">
      <c r="A2606">
        <v>5.5883333333333303</v>
      </c>
      <c r="B2606">
        <v>0.73947338427573506</v>
      </c>
      <c r="C2606">
        <v>2.06455328239015</v>
      </c>
      <c r="D2606">
        <v>20</v>
      </c>
      <c r="E2606">
        <v>28.392359999999201</v>
      </c>
    </row>
    <row r="2607" spans="1:5">
      <c r="A2607">
        <v>5.2558333333333307</v>
      </c>
      <c r="B2607">
        <v>0.64947605984899703</v>
      </c>
      <c r="C2607">
        <v>2.21694560684222</v>
      </c>
      <c r="D2607">
        <v>20</v>
      </c>
      <c r="E2607">
        <v>28.122255000024602</v>
      </c>
    </row>
    <row r="2608" spans="1:5">
      <c r="A2608">
        <v>4.6491666666666696</v>
      </c>
      <c r="B2608">
        <v>0.78330017472282698</v>
      </c>
      <c r="C2608">
        <v>3.1312181618463399</v>
      </c>
      <c r="D2608">
        <v>20</v>
      </c>
      <c r="E2608">
        <v>28.563685003235801</v>
      </c>
    </row>
    <row r="2609" spans="1:5">
      <c r="A2609">
        <v>3.8208333333333298</v>
      </c>
      <c r="B2609">
        <v>0.63722851688654603</v>
      </c>
      <c r="C2609">
        <v>3.4568031501724699</v>
      </c>
      <c r="D2609">
        <v>20</v>
      </c>
      <c r="E2609">
        <v>27.9148650003923</v>
      </c>
    </row>
    <row r="2610" spans="1:5">
      <c r="A2610">
        <v>2.8116666666666701</v>
      </c>
      <c r="B2610">
        <v>0.56602841345008503</v>
      </c>
      <c r="C2610">
        <v>3.0949499330880399</v>
      </c>
      <c r="D2610">
        <v>20</v>
      </c>
      <c r="E2610">
        <v>26.472645013204801</v>
      </c>
    </row>
    <row r="2611" spans="1:5">
      <c r="A2611">
        <v>1.70916666613917</v>
      </c>
      <c r="B2611">
        <v>0.45810958340683999</v>
      </c>
      <c r="C2611">
        <v>4.2526287209069098</v>
      </c>
      <c r="D2611">
        <v>19.9999999992007</v>
      </c>
      <c r="E2611">
        <v>26.419904969653597</v>
      </c>
    </row>
    <row r="2612" spans="1:5">
      <c r="A2612">
        <v>0.58916666666666695</v>
      </c>
      <c r="B2612">
        <v>0.43208544539889404</v>
      </c>
      <c r="C2612">
        <v>4.5740828879352904</v>
      </c>
      <c r="D2612">
        <v>20</v>
      </c>
      <c r="E2612">
        <v>25.595335000000798</v>
      </c>
    </row>
    <row r="2613" spans="1:5">
      <c r="A2613">
        <v>0</v>
      </c>
      <c r="B2613">
        <v>0.60700492819793495</v>
      </c>
      <c r="C2613">
        <v>5.0003250718301899</v>
      </c>
      <c r="D2613">
        <v>20</v>
      </c>
      <c r="E2613">
        <v>25.607330000028103</v>
      </c>
    </row>
    <row r="2614" spans="1:5">
      <c r="A2614">
        <v>0</v>
      </c>
      <c r="B2614">
        <v>1.4331447961485402</v>
      </c>
      <c r="C2614">
        <v>3.1337002038510402</v>
      </c>
      <c r="D2614">
        <v>20</v>
      </c>
      <c r="E2614">
        <v>24.566844999999599</v>
      </c>
    </row>
    <row r="2615" spans="1:5">
      <c r="A2615">
        <v>0</v>
      </c>
      <c r="B2615">
        <v>2.8100347529671299</v>
      </c>
      <c r="C2615">
        <v>1.5487052470349398</v>
      </c>
      <c r="D2615">
        <v>20</v>
      </c>
      <c r="E2615">
        <v>24.358740000002101</v>
      </c>
    </row>
    <row r="2616" spans="1:5">
      <c r="A2616">
        <v>0</v>
      </c>
      <c r="B2616">
        <v>3.6285579628557003</v>
      </c>
      <c r="C2616">
        <v>1.69670372012681E-2</v>
      </c>
      <c r="D2616">
        <v>20</v>
      </c>
      <c r="E2616">
        <v>23.645525000057003</v>
      </c>
    </row>
    <row r="2617" spans="1:5">
      <c r="A2617">
        <v>0</v>
      </c>
      <c r="B2617">
        <v>4.6707676408893199</v>
      </c>
      <c r="C2617">
        <v>1.4449816968405701E-11</v>
      </c>
      <c r="D2617">
        <v>18.999827412829703</v>
      </c>
      <c r="E2617">
        <v>23.6705950537335</v>
      </c>
    </row>
    <row r="2618" spans="1:5">
      <c r="A2618">
        <v>0</v>
      </c>
      <c r="B2618">
        <v>0</v>
      </c>
      <c r="C2618">
        <v>3.4200100000045</v>
      </c>
      <c r="D2618">
        <v>20</v>
      </c>
      <c r="E2618">
        <v>23.420010042018699</v>
      </c>
    </row>
    <row r="2619" spans="1:5">
      <c r="A2619">
        <v>0</v>
      </c>
      <c r="B2619">
        <v>0</v>
      </c>
      <c r="C2619">
        <v>3.4212399999996501</v>
      </c>
      <c r="D2619">
        <v>20</v>
      </c>
      <c r="E2619">
        <v>23.421240009592999</v>
      </c>
    </row>
    <row r="2620" spans="1:5">
      <c r="A2620">
        <v>0</v>
      </c>
      <c r="B2620">
        <v>0</v>
      </c>
      <c r="C2620">
        <v>3.0489499999935203</v>
      </c>
      <c r="D2620">
        <v>20</v>
      </c>
      <c r="E2620">
        <v>23.0489500091808</v>
      </c>
    </row>
    <row r="2621" spans="1:5">
      <c r="A2621">
        <v>0</v>
      </c>
      <c r="B2621">
        <v>0</v>
      </c>
      <c r="C2621">
        <v>3.2156500000038601</v>
      </c>
      <c r="D2621">
        <v>20</v>
      </c>
      <c r="E2621">
        <v>23.215649998122402</v>
      </c>
    </row>
    <row r="2622" spans="1:5">
      <c r="A2622">
        <v>0</v>
      </c>
      <c r="B2622">
        <v>0</v>
      </c>
      <c r="C2622">
        <v>2.7897900000009801</v>
      </c>
      <c r="D2622">
        <v>20</v>
      </c>
      <c r="E2622">
        <v>22.789789997009098</v>
      </c>
    </row>
    <row r="2623" spans="1:5">
      <c r="A2623">
        <v>0</v>
      </c>
      <c r="B2623">
        <v>0</v>
      </c>
      <c r="C2623">
        <v>3.3228949999991801</v>
      </c>
      <c r="D2623">
        <v>20</v>
      </c>
      <c r="E2623">
        <v>23.322894999091098</v>
      </c>
    </row>
    <row r="2624" spans="1:5">
      <c r="A2624">
        <v>0</v>
      </c>
      <c r="B2624">
        <v>0</v>
      </c>
      <c r="C2624">
        <v>3.4993449999930197</v>
      </c>
      <c r="D2624">
        <v>20</v>
      </c>
      <c r="E2624">
        <v>23.4993449997081</v>
      </c>
    </row>
    <row r="2625" spans="1:5">
      <c r="A2625">
        <v>0</v>
      </c>
      <c r="B2625">
        <v>0</v>
      </c>
      <c r="C2625">
        <v>3.2691800000021001</v>
      </c>
      <c r="D2625">
        <v>20</v>
      </c>
      <c r="E2625">
        <v>23.269180007924099</v>
      </c>
    </row>
    <row r="2626" spans="1:5">
      <c r="A2626">
        <v>0</v>
      </c>
      <c r="B2626">
        <v>0</v>
      </c>
      <c r="C2626">
        <v>3.9276349999236606</v>
      </c>
      <c r="D2626">
        <v>20</v>
      </c>
      <c r="E2626">
        <v>23.927634975297302</v>
      </c>
    </row>
    <row r="2627" spans="1:5">
      <c r="A2627">
        <v>0</v>
      </c>
      <c r="B2627">
        <v>0</v>
      </c>
      <c r="C2627">
        <v>4.6414500001795505</v>
      </c>
      <c r="D2627">
        <v>20</v>
      </c>
      <c r="E2627">
        <v>24.641450007416399</v>
      </c>
    </row>
    <row r="2628" spans="1:5">
      <c r="A2628">
        <v>0</v>
      </c>
      <c r="B2628">
        <v>0</v>
      </c>
      <c r="C2628">
        <v>5.5264950001832807</v>
      </c>
      <c r="D2628">
        <v>20</v>
      </c>
      <c r="E2628">
        <v>25.526495004622202</v>
      </c>
    </row>
    <row r="2629" spans="1:5">
      <c r="A2629">
        <v>0</v>
      </c>
      <c r="B2629">
        <v>0</v>
      </c>
      <c r="C2629">
        <v>5.4930150000219005</v>
      </c>
      <c r="D2629">
        <v>20</v>
      </c>
      <c r="E2629">
        <v>25.4930150063546</v>
      </c>
    </row>
    <row r="2630" spans="1:5">
      <c r="A2630">
        <v>0</v>
      </c>
      <c r="B2630">
        <v>0</v>
      </c>
      <c r="C2630">
        <v>5.60043500002421</v>
      </c>
      <c r="D2630">
        <v>20</v>
      </c>
      <c r="E2630">
        <v>25.600434995677798</v>
      </c>
    </row>
    <row r="2631" spans="1:5">
      <c r="A2631">
        <v>0</v>
      </c>
      <c r="B2631">
        <v>0</v>
      </c>
      <c r="C2631">
        <v>5.2311049998746499</v>
      </c>
      <c r="D2631">
        <v>20</v>
      </c>
      <c r="E2631">
        <v>25.2311050108183</v>
      </c>
    </row>
    <row r="2632" spans="1:5">
      <c r="A2632">
        <v>0</v>
      </c>
      <c r="B2632">
        <v>0</v>
      </c>
      <c r="C2632">
        <v>5.8745150001866895</v>
      </c>
      <c r="D2632">
        <v>20</v>
      </c>
      <c r="E2632">
        <v>25.874514991550701</v>
      </c>
    </row>
    <row r="2633" spans="1:5">
      <c r="A2633">
        <v>0</v>
      </c>
      <c r="B2633">
        <v>0</v>
      </c>
      <c r="C2633">
        <v>5.7294000000179306</v>
      </c>
      <c r="D2633">
        <v>20</v>
      </c>
      <c r="E2633">
        <v>25.729399992220198</v>
      </c>
    </row>
    <row r="2634" spans="1:5">
      <c r="A2634">
        <v>0</v>
      </c>
      <c r="B2634">
        <v>0</v>
      </c>
      <c r="C2634">
        <v>5.2989000001284206</v>
      </c>
      <c r="D2634">
        <v>20</v>
      </c>
      <c r="E2634">
        <v>25.298899999314703</v>
      </c>
    </row>
    <row r="2635" spans="1:5">
      <c r="A2635">
        <v>0</v>
      </c>
      <c r="B2635">
        <v>0</v>
      </c>
      <c r="C2635">
        <v>5.0502350001026297</v>
      </c>
      <c r="D2635">
        <v>20</v>
      </c>
      <c r="E2635">
        <v>25.050234999670703</v>
      </c>
    </row>
    <row r="2636" spans="1:5">
      <c r="A2636">
        <v>0</v>
      </c>
      <c r="B2636">
        <v>0</v>
      </c>
      <c r="C2636">
        <v>4.3001399999545802</v>
      </c>
      <c r="D2636">
        <v>20</v>
      </c>
      <c r="E2636">
        <v>24.3001400020791</v>
      </c>
    </row>
    <row r="2637" spans="1:5">
      <c r="A2637">
        <v>5.8333333332980805E-3</v>
      </c>
      <c r="B2637">
        <v>6.2615313305193503</v>
      </c>
      <c r="C2637">
        <v>4.9433417217154198E-14</v>
      </c>
      <c r="D2637">
        <v>18.174290328556502</v>
      </c>
      <c r="E2637">
        <v>24.441654992409198</v>
      </c>
    </row>
    <row r="2638" spans="1:5">
      <c r="A2638">
        <v>0</v>
      </c>
      <c r="B2638">
        <v>6.4783798212313108</v>
      </c>
      <c r="C2638">
        <v>1.08095396961293E-14</v>
      </c>
      <c r="D2638">
        <v>18.313905204563603</v>
      </c>
      <c r="E2638">
        <v>24.7922850257949</v>
      </c>
    </row>
    <row r="2639" spans="1:5">
      <c r="A2639">
        <v>0</v>
      </c>
      <c r="B2639">
        <v>0</v>
      </c>
      <c r="C2639">
        <v>3.4475500000146098</v>
      </c>
      <c r="D2639">
        <v>20</v>
      </c>
      <c r="E2639">
        <v>23.4475499879943</v>
      </c>
    </row>
    <row r="2640" spans="1:5">
      <c r="A2640">
        <v>0</v>
      </c>
      <c r="B2640">
        <v>0</v>
      </c>
      <c r="C2640">
        <v>2.2255999999968799</v>
      </c>
      <c r="D2640">
        <v>20</v>
      </c>
      <c r="E2640">
        <v>22.225599931329</v>
      </c>
    </row>
    <row r="2641" spans="1:5">
      <c r="A2641">
        <v>0</v>
      </c>
      <c r="B2641">
        <v>0</v>
      </c>
      <c r="C2641">
        <v>1.4595649997764899</v>
      </c>
      <c r="D2641">
        <v>20</v>
      </c>
      <c r="E2641">
        <v>21.459564995611998</v>
      </c>
    </row>
    <row r="2642" spans="1:5">
      <c r="A2642">
        <v>0</v>
      </c>
      <c r="B2642">
        <v>0</v>
      </c>
      <c r="C2642">
        <v>1.4665699999839901</v>
      </c>
      <c r="D2642">
        <v>20</v>
      </c>
      <c r="E2642">
        <v>21.4665699626287</v>
      </c>
    </row>
    <row r="2643" spans="1:5">
      <c r="A2643">
        <v>0</v>
      </c>
      <c r="B2643">
        <v>0</v>
      </c>
      <c r="C2643">
        <v>1.4589249998257701</v>
      </c>
      <c r="D2643">
        <v>20</v>
      </c>
      <c r="E2643">
        <v>21.458925001773203</v>
      </c>
    </row>
    <row r="2644" spans="1:5">
      <c r="A2644">
        <v>0</v>
      </c>
      <c r="B2644">
        <v>0</v>
      </c>
      <c r="C2644">
        <v>1.6781500100178601</v>
      </c>
      <c r="D2644">
        <v>20</v>
      </c>
      <c r="E2644">
        <v>21.6781500150223</v>
      </c>
    </row>
    <row r="2645" spans="1:5">
      <c r="A2645">
        <v>0</v>
      </c>
      <c r="B2645">
        <v>0</v>
      </c>
      <c r="C2645">
        <v>2.0215500000017501</v>
      </c>
      <c r="D2645">
        <v>20</v>
      </c>
      <c r="E2645">
        <v>22.021550023992898</v>
      </c>
    </row>
    <row r="2646" spans="1:5">
      <c r="A2646">
        <v>0</v>
      </c>
      <c r="B2646">
        <v>0</v>
      </c>
      <c r="C2646">
        <v>2.2755549999951601</v>
      </c>
      <c r="D2646">
        <v>20</v>
      </c>
      <c r="E2646">
        <v>22.2755549975689</v>
      </c>
    </row>
    <row r="2647" spans="1:5">
      <c r="A2647">
        <v>0</v>
      </c>
      <c r="B2647">
        <v>0</v>
      </c>
      <c r="C2647">
        <v>2.4331649581072301</v>
      </c>
      <c r="D2647">
        <v>20</v>
      </c>
      <c r="E2647">
        <v>22.433165000149099</v>
      </c>
    </row>
    <row r="2648" spans="1:5">
      <c r="A2648">
        <v>0</v>
      </c>
      <c r="B2648">
        <v>0</v>
      </c>
      <c r="C2648">
        <v>2.6684200000090801</v>
      </c>
      <c r="D2648">
        <v>20</v>
      </c>
      <c r="E2648">
        <v>22.668420000426302</v>
      </c>
    </row>
    <row r="2649" spans="1:5">
      <c r="A2649">
        <v>0</v>
      </c>
      <c r="B2649">
        <v>0</v>
      </c>
      <c r="C2649">
        <v>2.99628999999732</v>
      </c>
      <c r="D2649">
        <v>20</v>
      </c>
      <c r="E2649">
        <v>22.996290003795902</v>
      </c>
    </row>
    <row r="2650" spans="1:5">
      <c r="A2650">
        <v>0</v>
      </c>
      <c r="B2650">
        <v>0</v>
      </c>
      <c r="C2650">
        <v>3.89883000003584</v>
      </c>
      <c r="D2650">
        <v>20</v>
      </c>
      <c r="E2650">
        <v>23.898829999484501</v>
      </c>
    </row>
    <row r="2651" spans="1:5">
      <c r="A2651">
        <v>0</v>
      </c>
      <c r="B2651">
        <v>0</v>
      </c>
      <c r="C2651">
        <v>3.5362400000640002</v>
      </c>
      <c r="D2651">
        <v>20</v>
      </c>
      <c r="E2651">
        <v>23.536240000397601</v>
      </c>
    </row>
    <row r="2652" spans="1:5">
      <c r="A2652">
        <v>0</v>
      </c>
      <c r="B2652">
        <v>0</v>
      </c>
      <c r="C2652">
        <v>3.8619349999323798</v>
      </c>
      <c r="D2652">
        <v>20</v>
      </c>
      <c r="E2652">
        <v>23.861934998569701</v>
      </c>
    </row>
    <row r="2653" spans="1:5">
      <c r="A2653">
        <v>0</v>
      </c>
      <c r="B2653">
        <v>0</v>
      </c>
      <c r="C2653">
        <v>3.2667750000586504</v>
      </c>
      <c r="D2653">
        <v>20</v>
      </c>
      <c r="E2653">
        <v>23.266775001379198</v>
      </c>
    </row>
    <row r="2654" spans="1:5">
      <c r="A2654">
        <v>0</v>
      </c>
      <c r="B2654">
        <v>0</v>
      </c>
      <c r="C2654">
        <v>3.1410249999997499</v>
      </c>
      <c r="D2654">
        <v>20</v>
      </c>
      <c r="E2654">
        <v>23.141025000042799</v>
      </c>
    </row>
    <row r="2655" spans="1:5">
      <c r="A2655">
        <v>0</v>
      </c>
      <c r="B2655">
        <v>0</v>
      </c>
      <c r="C2655">
        <v>2.9305900000137499</v>
      </c>
      <c r="D2655">
        <v>20</v>
      </c>
      <c r="E2655">
        <v>22.930590000695201</v>
      </c>
    </row>
    <row r="2656" spans="1:5">
      <c r="A2656">
        <v>0</v>
      </c>
      <c r="B2656">
        <v>0</v>
      </c>
      <c r="C2656">
        <v>2.70159500000632</v>
      </c>
      <c r="D2656">
        <v>20</v>
      </c>
      <c r="E2656">
        <v>22.701595001643799</v>
      </c>
    </row>
    <row r="2657" spans="1:5">
      <c r="A2657">
        <v>3.8791666666667002</v>
      </c>
      <c r="B2657">
        <v>1.0696226518757701</v>
      </c>
      <c r="C2657">
        <v>2.7986577350449198E-14</v>
      </c>
      <c r="D2657">
        <v>18.0063956772604</v>
      </c>
      <c r="E2657">
        <v>22.955184995802902</v>
      </c>
    </row>
    <row r="2658" spans="1:5">
      <c r="A2658">
        <v>2.8758333333333397</v>
      </c>
      <c r="B2658">
        <v>1.2071065271128001</v>
      </c>
      <c r="C2658">
        <v>1.45382185709315E-14</v>
      </c>
      <c r="D2658">
        <v>18.7684801474106</v>
      </c>
      <c r="E2658">
        <v>22.851420007856799</v>
      </c>
    </row>
    <row r="2659" spans="1:5">
      <c r="A2659">
        <v>1.7733333333333301</v>
      </c>
      <c r="B2659">
        <v>1.43113313368857</v>
      </c>
      <c r="C2659">
        <v>7.47585330239878E-2</v>
      </c>
      <c r="D2659">
        <v>20</v>
      </c>
      <c r="E2659">
        <v>23.279225000045898</v>
      </c>
    </row>
    <row r="2660" spans="1:5">
      <c r="A2660">
        <v>0.65916666666666701</v>
      </c>
      <c r="B2660">
        <v>1.9241181092866499</v>
      </c>
      <c r="C2660">
        <v>0.31926522404598595</v>
      </c>
      <c r="D2660">
        <v>20</v>
      </c>
      <c r="E2660">
        <v>22.902549999999302</v>
      </c>
    </row>
    <row r="2661" spans="1:5">
      <c r="A2661">
        <v>1.16666666666667E-2</v>
      </c>
      <c r="B2661">
        <v>2.6859871631705401</v>
      </c>
      <c r="C2661">
        <v>2.4580182326573301E-21</v>
      </c>
      <c r="D2661">
        <v>19.957756170147402</v>
      </c>
      <c r="E2661">
        <v>22.655409999984599</v>
      </c>
    </row>
    <row r="2662" spans="1:5">
      <c r="A2662">
        <v>0</v>
      </c>
      <c r="B2662">
        <v>3.4435631613990698</v>
      </c>
      <c r="C2662">
        <v>1.2547669026818799E-18</v>
      </c>
      <c r="D2662">
        <v>19.229081838574199</v>
      </c>
      <c r="E2662">
        <v>22.672644999973201</v>
      </c>
    </row>
    <row r="2663" spans="1:5">
      <c r="A2663">
        <v>0</v>
      </c>
      <c r="B2663">
        <v>0</v>
      </c>
      <c r="C2663">
        <v>2.5210050000077699</v>
      </c>
      <c r="D2663">
        <v>20</v>
      </c>
      <c r="E2663">
        <v>22.521004956791302</v>
      </c>
    </row>
    <row r="2664" spans="1:5">
      <c r="A2664">
        <v>0</v>
      </c>
      <c r="B2664">
        <v>0</v>
      </c>
      <c r="C2664">
        <v>2.01864497411432</v>
      </c>
      <c r="D2664">
        <v>19.999999999999801</v>
      </c>
      <c r="E2664">
        <v>22.018644965825597</v>
      </c>
    </row>
    <row r="2665" spans="1:5">
      <c r="A2665">
        <v>0</v>
      </c>
      <c r="B2665">
        <v>0</v>
      </c>
      <c r="C2665">
        <v>2.5081550000116497</v>
      </c>
      <c r="D2665">
        <v>20</v>
      </c>
      <c r="E2665">
        <v>22.508155004661798</v>
      </c>
    </row>
    <row r="2666" spans="1:5">
      <c r="A2666">
        <v>0</v>
      </c>
      <c r="B2666">
        <v>0</v>
      </c>
      <c r="C2666">
        <v>2.81308500001228</v>
      </c>
      <c r="D2666">
        <v>20</v>
      </c>
      <c r="E2666">
        <v>22.813085036067001</v>
      </c>
    </row>
    <row r="2667" spans="1:5">
      <c r="A2667">
        <v>0</v>
      </c>
      <c r="B2667">
        <v>0</v>
      </c>
      <c r="C2667">
        <v>2.8979200000019802</v>
      </c>
      <c r="D2667">
        <v>20</v>
      </c>
      <c r="E2667">
        <v>22.897920039142701</v>
      </c>
    </row>
    <row r="2668" spans="1:5">
      <c r="A2668">
        <v>0</v>
      </c>
      <c r="B2668">
        <v>0</v>
      </c>
      <c r="C2668">
        <v>2.6988450000009103</v>
      </c>
      <c r="D2668">
        <v>20</v>
      </c>
      <c r="E2668">
        <v>22.698845007742399</v>
      </c>
    </row>
    <row r="2669" spans="1:5">
      <c r="A2669">
        <v>0</v>
      </c>
      <c r="B2669">
        <v>0</v>
      </c>
      <c r="C2669">
        <v>2.7082250000013302</v>
      </c>
      <c r="D2669">
        <v>20</v>
      </c>
      <c r="E2669">
        <v>22.708224997137801</v>
      </c>
    </row>
    <row r="2670" spans="1:5">
      <c r="A2670">
        <v>0</v>
      </c>
      <c r="B2670">
        <v>0</v>
      </c>
      <c r="C2670">
        <v>2.9225600000152898</v>
      </c>
      <c r="D2670">
        <v>20</v>
      </c>
      <c r="E2670">
        <v>22.922559999257501</v>
      </c>
    </row>
    <row r="2671" spans="1:5">
      <c r="A2671">
        <v>0</v>
      </c>
      <c r="B2671">
        <v>0</v>
      </c>
      <c r="C2671">
        <v>3.9896350000511807</v>
      </c>
      <c r="D2671">
        <v>20</v>
      </c>
      <c r="E2671">
        <v>23.989634999779099</v>
      </c>
    </row>
    <row r="2672" spans="1:5">
      <c r="A2672">
        <v>0</v>
      </c>
      <c r="B2672">
        <v>0</v>
      </c>
      <c r="C2672">
        <v>4.8505900000865703</v>
      </c>
      <c r="D2672">
        <v>20</v>
      </c>
      <c r="E2672">
        <v>24.850589999290001</v>
      </c>
    </row>
    <row r="2673" spans="1:5">
      <c r="A2673">
        <v>0</v>
      </c>
      <c r="B2673">
        <v>0</v>
      </c>
      <c r="C2673">
        <v>4.8388400000225102</v>
      </c>
      <c r="D2673">
        <v>20</v>
      </c>
      <c r="E2673">
        <v>24.838839999739001</v>
      </c>
    </row>
    <row r="2674" spans="1:5">
      <c r="A2674">
        <v>0</v>
      </c>
      <c r="B2674">
        <v>0</v>
      </c>
      <c r="C2674">
        <v>4.4471349999797907</v>
      </c>
      <c r="D2674">
        <v>20</v>
      </c>
      <c r="E2674">
        <v>24.447135000360099</v>
      </c>
    </row>
    <row r="2675" spans="1:5">
      <c r="A2675">
        <v>0</v>
      </c>
      <c r="B2675">
        <v>0</v>
      </c>
      <c r="C2675">
        <v>4.8840000001148898</v>
      </c>
      <c r="D2675">
        <v>20</v>
      </c>
      <c r="E2675">
        <v>24.8840000028029</v>
      </c>
    </row>
    <row r="2676" spans="1:5">
      <c r="A2676">
        <v>0</v>
      </c>
      <c r="B2676">
        <v>0</v>
      </c>
      <c r="C2676">
        <v>4.8492200000698702</v>
      </c>
      <c r="D2676">
        <v>20</v>
      </c>
      <c r="E2676">
        <v>24.849220006912201</v>
      </c>
    </row>
    <row r="2677" spans="1:5">
      <c r="A2677">
        <v>0</v>
      </c>
      <c r="B2677">
        <v>0</v>
      </c>
      <c r="C2677">
        <v>4.7529200000253207</v>
      </c>
      <c r="D2677">
        <v>20</v>
      </c>
      <c r="E2677">
        <v>24.7529199998894</v>
      </c>
    </row>
    <row r="2678" spans="1:5">
      <c r="A2678">
        <v>0</v>
      </c>
      <c r="B2678">
        <v>0</v>
      </c>
      <c r="C2678">
        <v>4.7067400002967101</v>
      </c>
      <c r="D2678">
        <v>20</v>
      </c>
      <c r="E2678">
        <v>24.706740000000597</v>
      </c>
    </row>
    <row r="2679" spans="1:5">
      <c r="A2679">
        <v>0</v>
      </c>
      <c r="B2679">
        <v>0</v>
      </c>
      <c r="C2679">
        <v>4.7958250000217708</v>
      </c>
      <c r="D2679">
        <v>20</v>
      </c>
      <c r="E2679">
        <v>24.7958250000462</v>
      </c>
    </row>
    <row r="2680" spans="1:5">
      <c r="A2680">
        <v>0</v>
      </c>
      <c r="B2680">
        <v>0</v>
      </c>
      <c r="C2680">
        <v>3.1152050000086202</v>
      </c>
      <c r="D2680">
        <v>20</v>
      </c>
      <c r="E2680">
        <v>23.115205002522</v>
      </c>
    </row>
    <row r="2681" spans="1:5">
      <c r="A2681">
        <v>0</v>
      </c>
      <c r="B2681">
        <v>0</v>
      </c>
      <c r="C2681">
        <v>4.3294000001339201</v>
      </c>
      <c r="D2681">
        <v>20</v>
      </c>
      <c r="E2681">
        <v>24.329400004633097</v>
      </c>
    </row>
    <row r="2682" spans="1:5">
      <c r="A2682">
        <v>0</v>
      </c>
      <c r="B2682">
        <v>0</v>
      </c>
      <c r="C2682">
        <v>4.6833799999610202</v>
      </c>
      <c r="D2682">
        <v>20</v>
      </c>
      <c r="E2682">
        <v>24.683379997025401</v>
      </c>
    </row>
    <row r="2683" spans="1:5">
      <c r="A2683">
        <v>0</v>
      </c>
      <c r="B2683">
        <v>0</v>
      </c>
      <c r="C2683">
        <v>4.1677700000152402</v>
      </c>
      <c r="D2683">
        <v>20</v>
      </c>
      <c r="E2683">
        <v>24.1677699991032</v>
      </c>
    </row>
    <row r="2684" spans="1:5">
      <c r="A2684">
        <v>0</v>
      </c>
      <c r="B2684">
        <v>0</v>
      </c>
      <c r="C2684">
        <v>4.0284100000081402</v>
      </c>
      <c r="D2684">
        <v>20</v>
      </c>
      <c r="E2684">
        <v>24.028409999449998</v>
      </c>
    </row>
    <row r="2685" spans="1:5">
      <c r="A2685">
        <v>1.16666666666666E-2</v>
      </c>
      <c r="B2685">
        <v>5.3957117625963704</v>
      </c>
      <c r="C2685">
        <v>1.18147895001143E-16</v>
      </c>
      <c r="D2685">
        <v>18.733156576806401</v>
      </c>
      <c r="E2685">
        <v>24.140535006069499</v>
      </c>
    </row>
    <row r="2686" spans="1:5">
      <c r="A2686">
        <v>0</v>
      </c>
      <c r="B2686">
        <v>0</v>
      </c>
      <c r="C2686">
        <v>3.4735999999459102</v>
      </c>
      <c r="D2686">
        <v>20</v>
      </c>
      <c r="E2686">
        <v>23.473600044632999</v>
      </c>
    </row>
    <row r="2687" spans="1:5">
      <c r="A2687">
        <v>0</v>
      </c>
      <c r="B2687">
        <v>0</v>
      </c>
      <c r="C2687">
        <v>3.3308750000702601</v>
      </c>
      <c r="D2687">
        <v>20</v>
      </c>
      <c r="E2687">
        <v>23.330874952043999</v>
      </c>
    </row>
    <row r="2688" spans="1:5">
      <c r="A2688">
        <v>0</v>
      </c>
      <c r="B2688">
        <v>0</v>
      </c>
      <c r="C2688">
        <v>3.4218100000197502</v>
      </c>
      <c r="D2688">
        <v>20</v>
      </c>
      <c r="E2688">
        <v>23.421809981287701</v>
      </c>
    </row>
    <row r="2689" spans="1:5">
      <c r="A2689">
        <v>0</v>
      </c>
      <c r="B2689">
        <v>0</v>
      </c>
      <c r="C2689">
        <v>2.9343600000057601</v>
      </c>
      <c r="D2689">
        <v>20</v>
      </c>
      <c r="E2689">
        <v>22.9343599602743</v>
      </c>
    </row>
    <row r="2690" spans="1:5">
      <c r="A2690">
        <v>0</v>
      </c>
      <c r="B2690">
        <v>0</v>
      </c>
      <c r="C2690">
        <v>2.7094200000026398</v>
      </c>
      <c r="D2690">
        <v>20</v>
      </c>
      <c r="E2690">
        <v>22.709419980813301</v>
      </c>
    </row>
    <row r="2691" spans="1:5">
      <c r="A2691">
        <v>0</v>
      </c>
      <c r="B2691">
        <v>0</v>
      </c>
      <c r="C2691">
        <v>2.27598500001434</v>
      </c>
      <c r="D2691">
        <v>20</v>
      </c>
      <c r="E2691">
        <v>22.275985014421199</v>
      </c>
    </row>
    <row r="2692" spans="1:5">
      <c r="A2692">
        <v>0</v>
      </c>
      <c r="B2692">
        <v>0</v>
      </c>
      <c r="C2692">
        <v>2.1002300000126302</v>
      </c>
      <c r="D2692">
        <v>20</v>
      </c>
      <c r="E2692">
        <v>22.1002300704038</v>
      </c>
    </row>
    <row r="2693" spans="1:5">
      <c r="A2693">
        <v>0</v>
      </c>
      <c r="B2693">
        <v>0</v>
      </c>
      <c r="C2693">
        <v>1.84216000000029</v>
      </c>
      <c r="D2693">
        <v>20</v>
      </c>
      <c r="E2693">
        <v>21.842159886030498</v>
      </c>
    </row>
    <row r="2694" spans="1:5">
      <c r="A2694">
        <v>0</v>
      </c>
      <c r="B2694">
        <v>0</v>
      </c>
      <c r="C2694">
        <v>2.5074900000035001</v>
      </c>
      <c r="D2694">
        <v>20</v>
      </c>
      <c r="E2694">
        <v>22.507489999839798</v>
      </c>
    </row>
    <row r="2695" spans="1:5">
      <c r="A2695">
        <v>0</v>
      </c>
      <c r="B2695">
        <v>0</v>
      </c>
      <c r="C2695">
        <v>3.58503999993393</v>
      </c>
      <c r="D2695">
        <v>20</v>
      </c>
      <c r="E2695">
        <v>23.585040001456001</v>
      </c>
    </row>
    <row r="2696" spans="1:5">
      <c r="A2696">
        <v>0</v>
      </c>
      <c r="B2696">
        <v>0</v>
      </c>
      <c r="C2696">
        <v>3.95964000000588</v>
      </c>
      <c r="D2696">
        <v>20</v>
      </c>
      <c r="E2696">
        <v>23.959640000457998</v>
      </c>
    </row>
    <row r="2697" spans="1:5">
      <c r="A2697">
        <v>0</v>
      </c>
      <c r="B2697">
        <v>0</v>
      </c>
      <c r="C2697">
        <v>4.5283749999052096</v>
      </c>
      <c r="D2697">
        <v>20</v>
      </c>
      <c r="E2697">
        <v>24.528375001914</v>
      </c>
    </row>
    <row r="2698" spans="1:5">
      <c r="A2698">
        <v>0</v>
      </c>
      <c r="B2698">
        <v>0</v>
      </c>
      <c r="C2698">
        <v>4.4788149999790203</v>
      </c>
      <c r="D2698">
        <v>20</v>
      </c>
      <c r="E2698">
        <v>24.478815011465798</v>
      </c>
    </row>
    <row r="2699" spans="1:5">
      <c r="A2699">
        <v>0</v>
      </c>
      <c r="B2699">
        <v>0</v>
      </c>
      <c r="C2699">
        <v>4.9978050001720105</v>
      </c>
      <c r="D2699">
        <v>20</v>
      </c>
      <c r="E2699">
        <v>24.997805013587399</v>
      </c>
    </row>
    <row r="2700" spans="1:5">
      <c r="A2700">
        <v>0</v>
      </c>
      <c r="B2700">
        <v>0</v>
      </c>
      <c r="C2700">
        <v>5.0536199998405102</v>
      </c>
      <c r="D2700">
        <v>20</v>
      </c>
      <c r="E2700">
        <v>25.053620003365598</v>
      </c>
    </row>
    <row r="2701" spans="1:5">
      <c r="A2701">
        <v>0</v>
      </c>
      <c r="B2701">
        <v>0</v>
      </c>
      <c r="C2701">
        <v>5.4668750000884003</v>
      </c>
      <c r="D2701">
        <v>20</v>
      </c>
      <c r="E2701">
        <v>25.466874998659499</v>
      </c>
    </row>
    <row r="2702" spans="1:5">
      <c r="A2702">
        <v>0</v>
      </c>
      <c r="B2702">
        <v>0</v>
      </c>
      <c r="C2702">
        <v>5.5928850000386898</v>
      </c>
      <c r="D2702">
        <v>20</v>
      </c>
      <c r="E2702">
        <v>25.592884999306701</v>
      </c>
    </row>
    <row r="2703" spans="1:5">
      <c r="A2703">
        <v>0</v>
      </c>
      <c r="B2703">
        <v>0</v>
      </c>
      <c r="C2703">
        <v>5.4104800002029299</v>
      </c>
      <c r="D2703">
        <v>20</v>
      </c>
      <c r="E2703">
        <v>25.410480002315399</v>
      </c>
    </row>
    <row r="2704" spans="1:5">
      <c r="A2704">
        <v>0</v>
      </c>
      <c r="B2704">
        <v>0</v>
      </c>
      <c r="C2704">
        <v>5.7605400000226901</v>
      </c>
      <c r="D2704">
        <v>20</v>
      </c>
      <c r="E2704">
        <v>25.760540001674901</v>
      </c>
    </row>
    <row r="2705" spans="1:5">
      <c r="A2705">
        <v>3.9375</v>
      </c>
      <c r="B2705">
        <v>3.1287972819381999</v>
      </c>
      <c r="C2705">
        <v>2.79602369868939E-14</v>
      </c>
      <c r="D2705">
        <v>18.8395427143215</v>
      </c>
      <c r="E2705">
        <v>25.905839996259701</v>
      </c>
    </row>
    <row r="2706" spans="1:5">
      <c r="A2706">
        <v>2.9341666666584501</v>
      </c>
      <c r="B2706">
        <v>3.5509513643406097</v>
      </c>
      <c r="C2706">
        <v>1.77341317068449E-11</v>
      </c>
      <c r="D2706">
        <v>19.348827014879898</v>
      </c>
      <c r="E2706">
        <v>25.833945045896701</v>
      </c>
    </row>
    <row r="2707" spans="1:5">
      <c r="A2707">
        <v>1.8374999999999999</v>
      </c>
      <c r="B2707">
        <v>3.6078154726828702</v>
      </c>
      <c r="C2707">
        <v>4.8789523374029399E-2</v>
      </c>
      <c r="D2707">
        <v>20</v>
      </c>
      <c r="E2707">
        <v>25.494104996056901</v>
      </c>
    </row>
    <row r="2708" spans="1:5">
      <c r="A2708">
        <v>0.72333333333333305</v>
      </c>
      <c r="B2708">
        <v>3.7407423779544402</v>
      </c>
      <c r="C2708">
        <v>0.71903428871378294</v>
      </c>
      <c r="D2708">
        <v>20</v>
      </c>
      <c r="E2708">
        <v>25.183110000001601</v>
      </c>
    </row>
    <row r="2709" spans="1:5">
      <c r="A2709">
        <v>1.7499999999955603E-2</v>
      </c>
      <c r="B2709">
        <v>4.1845635727393304</v>
      </c>
      <c r="C2709">
        <v>0.64368142778521198</v>
      </c>
      <c r="D2709">
        <v>20</v>
      </c>
      <c r="E2709">
        <v>24.845745000524502</v>
      </c>
    </row>
    <row r="2710" spans="1:5">
      <c r="A2710">
        <v>0</v>
      </c>
      <c r="B2710">
        <v>5.4489361003089298</v>
      </c>
      <c r="C2710">
        <v>1.39051134281508E-11</v>
      </c>
      <c r="D2710">
        <v>19.0927888925915</v>
      </c>
      <c r="E2710">
        <v>24.5417249929143</v>
      </c>
    </row>
    <row r="2711" spans="1:5">
      <c r="A2711">
        <v>0</v>
      </c>
      <c r="B2711">
        <v>5.1386687230511896</v>
      </c>
      <c r="C2711">
        <v>1.18900861670587E-14</v>
      </c>
      <c r="D2711">
        <v>18.578291212937501</v>
      </c>
      <c r="E2711">
        <v>23.7169599359888</v>
      </c>
    </row>
    <row r="2712" spans="1:5">
      <c r="A2712">
        <v>0</v>
      </c>
      <c r="B2712">
        <v>0</v>
      </c>
      <c r="C2712">
        <v>3.2880200000433804</v>
      </c>
      <c r="D2712">
        <v>20</v>
      </c>
      <c r="E2712">
        <v>23.288019979242399</v>
      </c>
    </row>
    <row r="2713" spans="1:5">
      <c r="A2713">
        <v>0</v>
      </c>
      <c r="B2713">
        <v>4.8373037399991299</v>
      </c>
      <c r="C2713">
        <v>1.08502583738193E-14</v>
      </c>
      <c r="D2713">
        <v>18.4082313131468</v>
      </c>
      <c r="E2713">
        <v>23.2455350531459</v>
      </c>
    </row>
    <row r="2714" spans="1:5">
      <c r="A2714">
        <v>0</v>
      </c>
      <c r="B2714">
        <v>0</v>
      </c>
      <c r="C2714">
        <v>2.4332850000160002</v>
      </c>
      <c r="D2714">
        <v>20</v>
      </c>
      <c r="E2714">
        <v>22.433285001526801</v>
      </c>
    </row>
    <row r="2715" spans="1:5">
      <c r="A2715">
        <v>0</v>
      </c>
      <c r="B2715">
        <v>0</v>
      </c>
      <c r="C2715">
        <v>2.2992549999928702</v>
      </c>
      <c r="D2715">
        <v>20</v>
      </c>
      <c r="E2715">
        <v>22.2992549764773</v>
      </c>
    </row>
    <row r="2716" spans="1:5">
      <c r="A2716">
        <v>0</v>
      </c>
      <c r="B2716">
        <v>0</v>
      </c>
      <c r="C2716">
        <v>1.1354599999997499</v>
      </c>
      <c r="D2716">
        <v>20</v>
      </c>
      <c r="E2716">
        <v>21.135459928734299</v>
      </c>
    </row>
    <row r="2717" spans="1:5">
      <c r="A2717">
        <v>0</v>
      </c>
      <c r="B2717">
        <v>3.6274409146881097</v>
      </c>
      <c r="C2717">
        <v>1.17402801321378E-18</v>
      </c>
      <c r="D2717">
        <v>19.290664085285801</v>
      </c>
      <c r="E2717">
        <v>22.918104999973902</v>
      </c>
    </row>
    <row r="2718" spans="1:5">
      <c r="A2718">
        <v>0.14000000000000001</v>
      </c>
      <c r="B2718">
        <v>3.4310109536936801</v>
      </c>
      <c r="C2718">
        <v>5.1960517148416994E-19</v>
      </c>
      <c r="D2718">
        <v>19.864084046170998</v>
      </c>
      <c r="E2718">
        <v>23.435094999864702</v>
      </c>
    </row>
    <row r="2719" spans="1:5">
      <c r="A2719">
        <v>1.085</v>
      </c>
      <c r="B2719">
        <v>3.7145336758060798</v>
      </c>
      <c r="C2719">
        <v>0.271126324192006</v>
      </c>
      <c r="D2719">
        <v>20</v>
      </c>
      <c r="E2719">
        <v>25.070659999998099</v>
      </c>
    </row>
    <row r="2720" spans="1:5">
      <c r="A2720">
        <v>2.2108333333333299</v>
      </c>
      <c r="B2720">
        <v>3.4009801838642404</v>
      </c>
      <c r="C2720">
        <v>1.65714828277994E-2</v>
      </c>
      <c r="D2720">
        <v>20</v>
      </c>
      <c r="E2720">
        <v>25.6283850000254</v>
      </c>
    </row>
    <row r="2721" spans="1:5">
      <c r="A2721">
        <v>3.2841666666666103</v>
      </c>
      <c r="B2721">
        <v>3.0898962661431901</v>
      </c>
      <c r="C2721">
        <v>5.6276402698527307E-13</v>
      </c>
      <c r="D2721">
        <v>18.581152082656899</v>
      </c>
      <c r="E2721">
        <v>24.955215015467299</v>
      </c>
    </row>
    <row r="2722" spans="1:5">
      <c r="A2722">
        <v>4.2408333333333204</v>
      </c>
      <c r="B2722">
        <v>3.2639672876417398</v>
      </c>
      <c r="C2722">
        <v>4.8596093088596199E-13</v>
      </c>
      <c r="D2722">
        <v>18.603029375680599</v>
      </c>
      <c r="E2722">
        <v>26.1078299966562</v>
      </c>
    </row>
    <row r="2723" spans="1:5">
      <c r="A2723">
        <v>5.0050000000000399</v>
      </c>
      <c r="B2723">
        <v>2.12493154834854</v>
      </c>
      <c r="C2723">
        <v>3.4447946837693703E-14</v>
      </c>
      <c r="D2723">
        <v>19.709993459940097</v>
      </c>
      <c r="E2723">
        <v>26.839925008288702</v>
      </c>
    </row>
    <row r="2724" spans="1:5">
      <c r="A2724">
        <v>5.53</v>
      </c>
      <c r="B2724">
        <v>1.6462226451184399</v>
      </c>
      <c r="C2724">
        <v>1.3087640928354399E-20</v>
      </c>
      <c r="D2724">
        <v>19.9800723548287</v>
      </c>
      <c r="E2724">
        <v>27.1562949999471</v>
      </c>
    </row>
    <row r="2725" spans="1:5">
      <c r="A2725">
        <v>5.7750000000000403</v>
      </c>
      <c r="B2725">
        <v>1.17809806773104</v>
      </c>
      <c r="C2725">
        <v>9.2616557945376395E-14</v>
      </c>
      <c r="D2725">
        <v>19.2515069231262</v>
      </c>
      <c r="E2725">
        <v>26.204604990857302</v>
      </c>
    </row>
    <row r="2726" spans="1:5">
      <c r="A2726">
        <v>5.7341666666667095</v>
      </c>
      <c r="B2726">
        <v>1.06917891530219</v>
      </c>
      <c r="C2726">
        <v>7.0029981546252E-14</v>
      </c>
      <c r="D2726">
        <v>18.723889408279302</v>
      </c>
      <c r="E2726">
        <v>25.527234990248299</v>
      </c>
    </row>
    <row r="2727" spans="1:5">
      <c r="A2727">
        <v>5.3958333333333801</v>
      </c>
      <c r="B2727">
        <v>0.85741772805391103</v>
      </c>
      <c r="C2727">
        <v>1.1473595286716298E-13</v>
      </c>
      <c r="D2727">
        <v>19.594223927148303</v>
      </c>
      <c r="E2727">
        <v>25.847474988535701</v>
      </c>
    </row>
    <row r="2728" spans="1:5">
      <c r="A2728">
        <v>4.7891666666666799</v>
      </c>
      <c r="B2728">
        <v>0.8192014048658669</v>
      </c>
      <c r="C2728">
        <v>1.68250544908404E-13</v>
      </c>
      <c r="D2728">
        <v>19.911751923765802</v>
      </c>
      <c r="E2728">
        <v>25.520119995298501</v>
      </c>
    </row>
    <row r="2729" spans="1:5">
      <c r="A2729">
        <v>3.9608333333333299</v>
      </c>
      <c r="B2729">
        <v>0.78778682377361098</v>
      </c>
      <c r="C2729">
        <v>1.3063648428935402</v>
      </c>
      <c r="D2729">
        <v>20</v>
      </c>
      <c r="E2729">
        <v>26.054985000000499</v>
      </c>
    </row>
    <row r="2730" spans="1:5">
      <c r="A2730">
        <v>2.9633333333333298</v>
      </c>
      <c r="B2730">
        <v>0.77800756718456299</v>
      </c>
      <c r="C2730">
        <v>2.16393909948237</v>
      </c>
      <c r="D2730">
        <v>20</v>
      </c>
      <c r="E2730">
        <v>25.9052800000003</v>
      </c>
    </row>
    <row r="2731" spans="1:5">
      <c r="A2731">
        <v>1.86666666666667</v>
      </c>
      <c r="B2731">
        <v>0.60637593374191789</v>
      </c>
      <c r="C2731">
        <v>3.03106739993797</v>
      </c>
      <c r="D2731">
        <v>20</v>
      </c>
      <c r="E2731">
        <v>25.504110000346603</v>
      </c>
    </row>
    <row r="2732" spans="1:5">
      <c r="A2732">
        <v>0.75833333333333308</v>
      </c>
      <c r="B2732">
        <v>0.64436947050284599</v>
      </c>
      <c r="C2732">
        <v>3.7680671987022301</v>
      </c>
      <c r="D2732">
        <v>20</v>
      </c>
      <c r="E2732">
        <v>25.170770002538401</v>
      </c>
    </row>
    <row r="2733" spans="1:5">
      <c r="A2733">
        <v>2.9166666656791199E-2</v>
      </c>
      <c r="B2733">
        <v>0.77386868861054203</v>
      </c>
      <c r="C2733">
        <v>4.0266996792718599</v>
      </c>
      <c r="D2733">
        <v>19.9999999999911</v>
      </c>
      <c r="E2733">
        <v>24.829735034530298</v>
      </c>
    </row>
    <row r="2734" spans="1:5">
      <c r="A2734">
        <v>0</v>
      </c>
      <c r="B2734">
        <v>1.01478675233226</v>
      </c>
      <c r="C2734">
        <v>3.3774882476771699</v>
      </c>
      <c r="D2734">
        <v>20</v>
      </c>
      <c r="E2734">
        <v>24.392275000009398</v>
      </c>
    </row>
    <row r="2735" spans="1:5">
      <c r="A2735">
        <v>0</v>
      </c>
      <c r="B2735">
        <v>1.2958144732999499</v>
      </c>
      <c r="C2735">
        <v>2.5389055267001499</v>
      </c>
      <c r="D2735">
        <v>20</v>
      </c>
      <c r="E2735">
        <v>23.8347200000001</v>
      </c>
    </row>
    <row r="2736" spans="1:5">
      <c r="A2736">
        <v>0</v>
      </c>
      <c r="B2736">
        <v>1.38341113443852</v>
      </c>
      <c r="C2736">
        <v>1.0352138539831202</v>
      </c>
      <c r="D2736">
        <v>20</v>
      </c>
      <c r="E2736">
        <v>22.418624988421602</v>
      </c>
    </row>
    <row r="2737" spans="1:5">
      <c r="A2737">
        <v>0</v>
      </c>
      <c r="B2737">
        <v>1.23776062055447</v>
      </c>
      <c r="C2737">
        <v>1.20592437933207</v>
      </c>
      <c r="D2737">
        <v>20</v>
      </c>
      <c r="E2737">
        <v>22.4436849998865</v>
      </c>
    </row>
    <row r="2738" spans="1:5">
      <c r="A2738">
        <v>0</v>
      </c>
      <c r="B2738">
        <v>1.4407320863425701</v>
      </c>
      <c r="C2738">
        <v>0.78573291366049292</v>
      </c>
      <c r="D2738">
        <v>20</v>
      </c>
      <c r="E2738">
        <v>22.226465000003099</v>
      </c>
    </row>
    <row r="2739" spans="1:5">
      <c r="A2739">
        <v>0</v>
      </c>
      <c r="B2739">
        <v>1.2885585573862499</v>
      </c>
      <c r="C2739">
        <v>0.90945144305878001</v>
      </c>
      <c r="D2739">
        <v>20</v>
      </c>
      <c r="E2739">
        <v>22.198010000444999</v>
      </c>
    </row>
    <row r="2740" spans="1:5">
      <c r="A2740">
        <v>0</v>
      </c>
      <c r="B2740">
        <v>1.02353820741683</v>
      </c>
      <c r="C2740">
        <v>1.3688067921993299</v>
      </c>
      <c r="D2740">
        <v>20</v>
      </c>
      <c r="E2740">
        <v>22.392344999616203</v>
      </c>
    </row>
    <row r="2741" spans="1:5">
      <c r="A2741">
        <v>0</v>
      </c>
      <c r="B2741">
        <v>0.9790580532362092</v>
      </c>
      <c r="C2741">
        <v>2.0764269448233401</v>
      </c>
      <c r="D2741">
        <v>20</v>
      </c>
      <c r="E2741">
        <v>23.055484998059601</v>
      </c>
    </row>
    <row r="2742" spans="1:5">
      <c r="A2742">
        <v>0.1575</v>
      </c>
      <c r="B2742">
        <v>0.88186118015220594</v>
      </c>
      <c r="C2742">
        <v>2.2647388198469498</v>
      </c>
      <c r="D2742">
        <v>20</v>
      </c>
      <c r="E2742">
        <v>23.304099999999199</v>
      </c>
    </row>
    <row r="2743" spans="1:5">
      <c r="A2743">
        <v>1.1258333333298498</v>
      </c>
      <c r="B2743">
        <v>0.90886790573879606</v>
      </c>
      <c r="C2743">
        <v>2.2808337616265999</v>
      </c>
      <c r="D2743">
        <v>19.999999999975898</v>
      </c>
      <c r="E2743">
        <v>24.315535000671201</v>
      </c>
    </row>
    <row r="2744" spans="1:5">
      <c r="A2744">
        <v>2.24583333333333</v>
      </c>
      <c r="B2744">
        <v>0.98553087726747512</v>
      </c>
      <c r="C2744">
        <v>1.9983607894642199</v>
      </c>
      <c r="D2744">
        <v>20</v>
      </c>
      <c r="E2744">
        <v>25.229725000064999</v>
      </c>
    </row>
    <row r="2745" spans="1:5">
      <c r="A2745">
        <v>3.3191666666666704</v>
      </c>
      <c r="B2745">
        <v>1.1372947972982399</v>
      </c>
      <c r="C2745">
        <v>0.94239853649250005</v>
      </c>
      <c r="D2745">
        <v>20</v>
      </c>
      <c r="E2745">
        <v>25.3988600004574</v>
      </c>
    </row>
    <row r="2746" spans="1:5">
      <c r="A2746">
        <v>4.2699999999999996</v>
      </c>
      <c r="B2746">
        <v>1.79347219173596</v>
      </c>
      <c r="C2746">
        <v>0.14586780826753598</v>
      </c>
      <c r="D2746">
        <v>20</v>
      </c>
      <c r="E2746">
        <v>26.2093400000035</v>
      </c>
    </row>
    <row r="2747" spans="1:5">
      <c r="A2747">
        <v>5.0341666666666995</v>
      </c>
      <c r="B2747">
        <v>2.6178481421824</v>
      </c>
      <c r="C2747">
        <v>2.3146520546744498E-14</v>
      </c>
      <c r="D2747">
        <v>19.263650202826497</v>
      </c>
      <c r="E2747">
        <v>26.9156650116756</v>
      </c>
    </row>
    <row r="2748" spans="1:5">
      <c r="A2748">
        <v>5.5591666666667097</v>
      </c>
      <c r="B2748">
        <v>1.93010141747303</v>
      </c>
      <c r="C2748">
        <v>5.6908098857819701E-14</v>
      </c>
      <c r="D2748">
        <v>19.190036908678898</v>
      </c>
      <c r="E2748">
        <v>26.6793049928187</v>
      </c>
    </row>
    <row r="2749" spans="1:5">
      <c r="A2749">
        <v>5.8041666666667098</v>
      </c>
      <c r="B2749">
        <v>1.1010047931950502</v>
      </c>
      <c r="C2749">
        <v>8.8450890568361303E-14</v>
      </c>
      <c r="D2749">
        <v>19.2362885337545</v>
      </c>
      <c r="E2749">
        <v>26.141459993616298</v>
      </c>
    </row>
    <row r="2750" spans="1:5">
      <c r="A2750">
        <v>5.7575000000000003</v>
      </c>
      <c r="B2750">
        <v>0.99930107032802207</v>
      </c>
      <c r="C2750">
        <v>1.8560155799842698E-20</v>
      </c>
      <c r="D2750">
        <v>19.898778929669099</v>
      </c>
      <c r="E2750">
        <v>26.655579999997201</v>
      </c>
    </row>
    <row r="2751" spans="1:5">
      <c r="A2751">
        <v>5.41916666666667</v>
      </c>
      <c r="B2751">
        <v>1.5907641225945899</v>
      </c>
      <c r="C2751">
        <v>0.40601419723279997</v>
      </c>
      <c r="D2751">
        <v>20</v>
      </c>
      <c r="E2751">
        <v>27.4159449864941</v>
      </c>
    </row>
    <row r="2752" spans="1:5">
      <c r="A2752">
        <v>4.8183333333333307</v>
      </c>
      <c r="B2752">
        <v>2.3853427959156002</v>
      </c>
      <c r="C2752">
        <v>0.29159887144059798</v>
      </c>
      <c r="D2752">
        <v>20</v>
      </c>
      <c r="E2752">
        <v>27.495275000689499</v>
      </c>
    </row>
    <row r="2753" spans="1:5">
      <c r="A2753">
        <v>3.9900000000000007</v>
      </c>
      <c r="B2753">
        <v>2.7006266803211001</v>
      </c>
      <c r="C2753">
        <v>1.15594831967922</v>
      </c>
      <c r="D2753">
        <v>20</v>
      </c>
      <c r="E2753">
        <v>27.8465750000003</v>
      </c>
    </row>
    <row r="2754" spans="1:5">
      <c r="A2754">
        <v>2.99249999999128</v>
      </c>
      <c r="B2754">
        <v>3.5125030851897998</v>
      </c>
      <c r="C2754">
        <v>0.60747189139374802</v>
      </c>
      <c r="D2754">
        <v>19.999999999993001</v>
      </c>
      <c r="E2754">
        <v>27.112474976567899</v>
      </c>
    </row>
    <row r="2755" spans="1:5">
      <c r="A2755">
        <v>1.9016666666666699</v>
      </c>
      <c r="B2755">
        <v>4.37145116787016</v>
      </c>
      <c r="C2755">
        <v>0.45991216541385499</v>
      </c>
      <c r="D2755">
        <v>20</v>
      </c>
      <c r="E2755">
        <v>26.733029999950702</v>
      </c>
    </row>
    <row r="2756" spans="1:5">
      <c r="A2756">
        <v>0.78749999999999998</v>
      </c>
      <c r="B2756">
        <v>4.8410164239765701</v>
      </c>
      <c r="C2756">
        <v>1.0142635760213501</v>
      </c>
      <c r="D2756">
        <v>20</v>
      </c>
      <c r="E2756">
        <v>26.642779999997899</v>
      </c>
    </row>
    <row r="2757" spans="1:5">
      <c r="A2757">
        <v>3.5000000000000003E-2</v>
      </c>
      <c r="B2757">
        <v>5.2483407636751203</v>
      </c>
      <c r="C2757">
        <v>0.83489923689725398</v>
      </c>
      <c r="D2757">
        <v>20</v>
      </c>
      <c r="E2757">
        <v>26.118240000572403</v>
      </c>
    </row>
    <row r="2758" spans="1:5">
      <c r="A2758">
        <v>0</v>
      </c>
      <c r="B2758">
        <v>5.3590368109345503</v>
      </c>
      <c r="C2758">
        <v>3.7531098799175697E-22</v>
      </c>
      <c r="D2758">
        <v>19.650933189067</v>
      </c>
      <c r="E2758">
        <v>25.009970000001498</v>
      </c>
    </row>
    <row r="2759" spans="1:5">
      <c r="A2759">
        <v>0</v>
      </c>
      <c r="B2759">
        <v>5.6289841884385998</v>
      </c>
      <c r="C2759">
        <v>1.16535347094257E-14</v>
      </c>
      <c r="D2759">
        <v>18.544695753896701</v>
      </c>
      <c r="E2759">
        <v>24.173679942335301</v>
      </c>
    </row>
    <row r="2760" spans="1:5">
      <c r="A2760">
        <v>0</v>
      </c>
      <c r="B2760">
        <v>5.2057507194663808</v>
      </c>
      <c r="C2760">
        <v>1.0849011692198699E-14</v>
      </c>
      <c r="D2760">
        <v>18.323329259165199</v>
      </c>
      <c r="E2760">
        <v>23.5290799786316</v>
      </c>
    </row>
    <row r="2761" spans="1:5">
      <c r="A2761">
        <v>0</v>
      </c>
      <c r="B2761">
        <v>4.4572452522548502</v>
      </c>
      <c r="C2761">
        <v>1.0710305805303601E-14</v>
      </c>
      <c r="D2761">
        <v>18.452629825368302</v>
      </c>
      <c r="E2761">
        <v>22.909875077623202</v>
      </c>
    </row>
    <row r="2762" spans="1:5">
      <c r="A2762">
        <v>0</v>
      </c>
      <c r="B2762">
        <v>0</v>
      </c>
      <c r="C2762">
        <v>1.7758700161871699</v>
      </c>
      <c r="D2762">
        <v>20</v>
      </c>
      <c r="E2762">
        <v>21.775869998665502</v>
      </c>
    </row>
    <row r="2763" spans="1:5">
      <c r="A2763">
        <v>0</v>
      </c>
      <c r="B2763">
        <v>0</v>
      </c>
      <c r="C2763">
        <v>1.6725200207325899</v>
      </c>
      <c r="D2763">
        <v>20</v>
      </c>
      <c r="E2763">
        <v>21.672519980137601</v>
      </c>
    </row>
    <row r="2764" spans="1:5">
      <c r="A2764">
        <v>0</v>
      </c>
      <c r="B2764">
        <v>0</v>
      </c>
      <c r="C2764">
        <v>2.1437650000070798</v>
      </c>
      <c r="D2764">
        <v>20</v>
      </c>
      <c r="E2764">
        <v>22.143765011100999</v>
      </c>
    </row>
    <row r="2765" spans="1:5">
      <c r="A2765">
        <v>0</v>
      </c>
      <c r="B2765">
        <v>3.9743659672987106</v>
      </c>
      <c r="C2765">
        <v>2.68737007854761E-13</v>
      </c>
      <c r="D2765">
        <v>18.065149060177397</v>
      </c>
      <c r="E2765">
        <v>22.039515027476298</v>
      </c>
    </row>
    <row r="2766" spans="1:5">
      <c r="A2766">
        <v>0.18083333333333301</v>
      </c>
      <c r="B2766">
        <v>3.5000799400076299</v>
      </c>
      <c r="C2766">
        <v>7.56518846368539E-16</v>
      </c>
      <c r="D2766">
        <v>18.780826727056301</v>
      </c>
      <c r="E2766">
        <v>22.461740000397302</v>
      </c>
    </row>
    <row r="2767" spans="1:5">
      <c r="A2767">
        <v>0</v>
      </c>
      <c r="B2767">
        <v>0</v>
      </c>
      <c r="C2767">
        <v>2.4603499999897798</v>
      </c>
      <c r="D2767">
        <v>20</v>
      </c>
      <c r="E2767">
        <v>22.4603499960179</v>
      </c>
    </row>
    <row r="2768" spans="1:5">
      <c r="A2768">
        <v>0</v>
      </c>
      <c r="B2768">
        <v>0</v>
      </c>
      <c r="C2768">
        <v>2.9940100000165399</v>
      </c>
      <c r="D2768">
        <v>20</v>
      </c>
      <c r="E2768">
        <v>22.994010002527098</v>
      </c>
    </row>
    <row r="2769" spans="1:5">
      <c r="A2769">
        <v>0</v>
      </c>
      <c r="B2769">
        <v>0</v>
      </c>
      <c r="C2769">
        <v>3.1806600000062399</v>
      </c>
      <c r="D2769">
        <v>20</v>
      </c>
      <c r="E2769">
        <v>23.180660004013898</v>
      </c>
    </row>
    <row r="2770" spans="1:5">
      <c r="A2770">
        <v>0</v>
      </c>
      <c r="B2770">
        <v>0</v>
      </c>
      <c r="C2770">
        <v>3.7795800001255802</v>
      </c>
      <c r="D2770">
        <v>20</v>
      </c>
      <c r="E2770">
        <v>23.7795800043538</v>
      </c>
    </row>
    <row r="2771" spans="1:5">
      <c r="A2771">
        <v>0</v>
      </c>
      <c r="B2771">
        <v>0</v>
      </c>
      <c r="C2771">
        <v>6.0547350000338405</v>
      </c>
      <c r="D2771">
        <v>20</v>
      </c>
      <c r="E2771">
        <v>26.0547350009928</v>
      </c>
    </row>
    <row r="2772" spans="1:5">
      <c r="A2772">
        <v>0</v>
      </c>
      <c r="B2772">
        <v>0</v>
      </c>
      <c r="C2772">
        <v>5.9141049999142794</v>
      </c>
      <c r="D2772">
        <v>20</v>
      </c>
      <c r="E2772">
        <v>25.914104999561701</v>
      </c>
    </row>
    <row r="2773" spans="1:5">
      <c r="A2773">
        <v>0</v>
      </c>
      <c r="B2773">
        <v>0</v>
      </c>
      <c r="C2773">
        <v>5.7365950001314401</v>
      </c>
      <c r="D2773">
        <v>20</v>
      </c>
      <c r="E2773">
        <v>25.736595000390501</v>
      </c>
    </row>
    <row r="2774" spans="1:5">
      <c r="A2774">
        <v>0</v>
      </c>
      <c r="B2774">
        <v>0</v>
      </c>
      <c r="C2774">
        <v>6.3383349998357801</v>
      </c>
      <c r="D2774">
        <v>20</v>
      </c>
      <c r="E2774">
        <v>26.338334998947698</v>
      </c>
    </row>
    <row r="2775" spans="1:5">
      <c r="A2775">
        <v>5.4483333333333404</v>
      </c>
      <c r="B2775">
        <v>3.2947708052623303</v>
      </c>
      <c r="C2775">
        <v>1.5286579146676699E-14</v>
      </c>
      <c r="D2775">
        <v>18.377800857302699</v>
      </c>
      <c r="E2775">
        <v>27.1209049958984</v>
      </c>
    </row>
    <row r="2776" spans="1:5">
      <c r="A2776">
        <v>4.8475000000000001</v>
      </c>
      <c r="B2776">
        <v>3.5368189618253698</v>
      </c>
      <c r="C2776">
        <v>3.1757374008140901E-14</v>
      </c>
      <c r="D2776">
        <v>18.8754060350592</v>
      </c>
      <c r="E2776">
        <v>27.2597249968846</v>
      </c>
    </row>
    <row r="2777" spans="1:5">
      <c r="A2777">
        <v>4.0191666666601202</v>
      </c>
      <c r="B2777">
        <v>3.69832659032644</v>
      </c>
      <c r="C2777">
        <v>8.8432020013455503E-12</v>
      </c>
      <c r="D2777">
        <v>18.974216754021</v>
      </c>
      <c r="E2777">
        <v>26.691710011016401</v>
      </c>
    </row>
    <row r="2778" spans="1:5">
      <c r="A2778">
        <v>3.0216666666665302</v>
      </c>
      <c r="B2778">
        <v>3.61244501927243</v>
      </c>
      <c r="C2778">
        <v>8.7062041063819089E-14</v>
      </c>
      <c r="D2778">
        <v>19.3909383344111</v>
      </c>
      <c r="E2778">
        <v>26.0250500203502</v>
      </c>
    </row>
    <row r="2779" spans="1:5">
      <c r="A2779">
        <v>1.9308333333333301</v>
      </c>
      <c r="B2779">
        <v>3.4553728300571502</v>
      </c>
      <c r="C2779">
        <v>0.55961883663268497</v>
      </c>
      <c r="D2779">
        <v>20</v>
      </c>
      <c r="E2779">
        <v>25.945825000023198</v>
      </c>
    </row>
    <row r="2780" spans="1:5">
      <c r="A2780">
        <v>0.82250000000000001</v>
      </c>
      <c r="B2780">
        <v>3.3415391191250099</v>
      </c>
      <c r="C2780">
        <v>0.47046088088014498</v>
      </c>
      <c r="D2780">
        <v>20</v>
      </c>
      <c r="E2780">
        <v>24.6345000000052</v>
      </c>
    </row>
    <row r="2781" spans="1:5">
      <c r="A2781">
        <v>4.08333333323391E-2</v>
      </c>
      <c r="B2781">
        <v>3.2767911320324803</v>
      </c>
      <c r="C2781">
        <v>1.46709552866754</v>
      </c>
      <c r="D2781">
        <v>19.999999999998398</v>
      </c>
      <c r="E2781">
        <v>24.784719994030699</v>
      </c>
    </row>
    <row r="2782" spans="1:5">
      <c r="A2782">
        <v>0</v>
      </c>
      <c r="B2782">
        <v>3.4174759824717098</v>
      </c>
      <c r="C2782">
        <v>0.76315901752499493</v>
      </c>
      <c r="D2782">
        <v>20</v>
      </c>
      <c r="E2782">
        <v>24.180634999996698</v>
      </c>
    </row>
    <row r="2783" spans="1:5">
      <c r="A2783">
        <v>0</v>
      </c>
      <c r="B2783">
        <v>3.94835924472642</v>
      </c>
      <c r="C2783">
        <v>1.1389527783052599E-11</v>
      </c>
      <c r="D2783">
        <v>19.312170842433201</v>
      </c>
      <c r="E2783">
        <v>23.260530087170999</v>
      </c>
    </row>
    <row r="2784" spans="1:5">
      <c r="A2784">
        <v>0</v>
      </c>
      <c r="B2784">
        <v>0</v>
      </c>
      <c r="C2784">
        <v>2.4686699999932697</v>
      </c>
      <c r="D2784">
        <v>20</v>
      </c>
      <c r="E2784">
        <v>22.468670008337899</v>
      </c>
    </row>
    <row r="2785" spans="1:5">
      <c r="A2785">
        <v>0</v>
      </c>
      <c r="B2785">
        <v>3.5376514384509701</v>
      </c>
      <c r="C2785">
        <v>1.09856343267063E-14</v>
      </c>
      <c r="D2785">
        <v>18.276623652909702</v>
      </c>
      <c r="E2785">
        <v>21.814275091360599</v>
      </c>
    </row>
    <row r="2786" spans="1:5">
      <c r="A2786">
        <v>0</v>
      </c>
      <c r="B2786">
        <v>3.0706880895156101</v>
      </c>
      <c r="C2786">
        <v>1.0982044819451499E-14</v>
      </c>
      <c r="D2786">
        <v>18.574586941124398</v>
      </c>
      <c r="E2786">
        <v>21.645275030640001</v>
      </c>
    </row>
    <row r="2787" spans="1:5">
      <c r="A2787">
        <v>0</v>
      </c>
      <c r="B2787">
        <v>2.9324346497773601</v>
      </c>
      <c r="C2787">
        <v>1.08869671287156E-14</v>
      </c>
      <c r="D2787">
        <v>18.3855052943657</v>
      </c>
      <c r="E2787">
        <v>21.317939944143102</v>
      </c>
    </row>
    <row r="2788" spans="1:5">
      <c r="A2788">
        <v>0</v>
      </c>
      <c r="B2788">
        <v>2.7639475334619199</v>
      </c>
      <c r="C2788">
        <v>1.0832581415603E-14</v>
      </c>
      <c r="D2788">
        <v>18.424347612699201</v>
      </c>
      <c r="E2788">
        <v>21.188295146161199</v>
      </c>
    </row>
    <row r="2789" spans="1:5">
      <c r="A2789">
        <v>0</v>
      </c>
      <c r="B2789">
        <v>2.6060111812184501</v>
      </c>
      <c r="C2789">
        <v>1.4453305077949201E-18</v>
      </c>
      <c r="D2789">
        <v>18.921773818767498</v>
      </c>
      <c r="E2789">
        <v>21.527784999986</v>
      </c>
    </row>
    <row r="2790" spans="1:5">
      <c r="A2790">
        <v>0.204166666666667</v>
      </c>
      <c r="B2790">
        <v>2.6596508571980699</v>
      </c>
      <c r="C2790">
        <v>1.34307247288141E-14</v>
      </c>
      <c r="D2790">
        <v>18.961097466113699</v>
      </c>
      <c r="E2790">
        <v>21.824914989978399</v>
      </c>
    </row>
    <row r="2791" spans="1:5">
      <c r="A2791">
        <v>1.20166666666667</v>
      </c>
      <c r="B2791">
        <v>2.50727680248086</v>
      </c>
      <c r="C2791">
        <v>7.3430796827797193E-16</v>
      </c>
      <c r="D2791">
        <v>19.135466529398897</v>
      </c>
      <c r="E2791">
        <v>22.844409998546404</v>
      </c>
    </row>
    <row r="2792" spans="1:5">
      <c r="A2792">
        <v>0</v>
      </c>
      <c r="B2792">
        <v>0</v>
      </c>
      <c r="C2792">
        <v>2.5043300000050701</v>
      </c>
      <c r="D2792">
        <v>20</v>
      </c>
      <c r="E2792">
        <v>22.5043299995993</v>
      </c>
    </row>
    <row r="2793" spans="1:5">
      <c r="A2793">
        <v>0</v>
      </c>
      <c r="B2793">
        <v>0</v>
      </c>
      <c r="C2793">
        <v>2.2226750000110003</v>
      </c>
      <c r="D2793">
        <v>20</v>
      </c>
      <c r="E2793">
        <v>22.222674998039803</v>
      </c>
    </row>
    <row r="2794" spans="1:5">
      <c r="A2794">
        <v>0</v>
      </c>
      <c r="B2794">
        <v>0</v>
      </c>
      <c r="C2794">
        <v>2.8516550000099001</v>
      </c>
      <c r="D2794">
        <v>20</v>
      </c>
      <c r="E2794">
        <v>22.851655000948401</v>
      </c>
    </row>
    <row r="2795" spans="1:5">
      <c r="A2795">
        <v>0</v>
      </c>
      <c r="B2795">
        <v>0</v>
      </c>
      <c r="C2795">
        <v>3.6365600000701304</v>
      </c>
      <c r="D2795">
        <v>20</v>
      </c>
      <c r="E2795">
        <v>23.636559998925399</v>
      </c>
    </row>
    <row r="2796" spans="1:5">
      <c r="A2796">
        <v>0</v>
      </c>
      <c r="B2796">
        <v>0</v>
      </c>
      <c r="C2796">
        <v>4.9187949999348</v>
      </c>
      <c r="D2796">
        <v>20</v>
      </c>
      <c r="E2796">
        <v>24.9187949954581</v>
      </c>
    </row>
    <row r="2797" spans="1:5">
      <c r="A2797">
        <v>0</v>
      </c>
      <c r="B2797">
        <v>0</v>
      </c>
      <c r="C2797">
        <v>4.4686500000854803</v>
      </c>
      <c r="D2797">
        <v>20</v>
      </c>
      <c r="E2797">
        <v>24.468649997599602</v>
      </c>
    </row>
    <row r="2798" spans="1:5">
      <c r="A2798">
        <v>0</v>
      </c>
      <c r="B2798">
        <v>0</v>
      </c>
      <c r="C2798">
        <v>4.2166650000289305</v>
      </c>
      <c r="D2798">
        <v>20</v>
      </c>
      <c r="E2798">
        <v>24.216665001537102</v>
      </c>
    </row>
    <row r="2799" spans="1:5">
      <c r="A2799">
        <v>0</v>
      </c>
      <c r="B2799">
        <v>0</v>
      </c>
      <c r="C2799">
        <v>5.3117100000181896</v>
      </c>
      <c r="D2799">
        <v>20</v>
      </c>
      <c r="E2799">
        <v>25.311709997865901</v>
      </c>
    </row>
    <row r="2800" spans="1:5">
      <c r="A2800">
        <v>0</v>
      </c>
      <c r="B2800">
        <v>0</v>
      </c>
      <c r="C2800">
        <v>4.7044850000005898</v>
      </c>
      <c r="D2800">
        <v>20</v>
      </c>
      <c r="E2800">
        <v>24.7044850013712</v>
      </c>
    </row>
    <row r="2801" spans="1:5">
      <c r="A2801">
        <v>4.0425000000000404</v>
      </c>
      <c r="B2801">
        <v>2.0502827834156503</v>
      </c>
      <c r="C2801">
        <v>7.9760997768033106E-14</v>
      </c>
      <c r="D2801">
        <v>18.5897022162893</v>
      </c>
      <c r="E2801">
        <v>24.6824849997051</v>
      </c>
    </row>
    <row r="2802" spans="1:5">
      <c r="A2802">
        <v>3.0508333333333399</v>
      </c>
      <c r="B2802">
        <v>1.9281418069604199</v>
      </c>
      <c r="C2802">
        <v>2.3719087200520401E-14</v>
      </c>
      <c r="D2802">
        <v>19.116474858228202</v>
      </c>
      <c r="E2802">
        <v>24.0954499985219</v>
      </c>
    </row>
    <row r="2803" spans="1:5">
      <c r="A2803">
        <v>1.95999999999996</v>
      </c>
      <c r="B2803">
        <v>1.9008261291572801</v>
      </c>
      <c r="C2803">
        <v>3.9776783797147101E-14</v>
      </c>
      <c r="D2803">
        <v>19.4872837879565</v>
      </c>
      <c r="E2803">
        <v>23.3481099171137</v>
      </c>
    </row>
    <row r="2804" spans="1:5">
      <c r="A2804">
        <v>0.85166666666666702</v>
      </c>
      <c r="B2804">
        <v>1.77246135517597</v>
      </c>
      <c r="C2804">
        <v>0.51053697815616805</v>
      </c>
      <c r="D2804">
        <v>20</v>
      </c>
      <c r="E2804">
        <v>23.134664999998801</v>
      </c>
    </row>
    <row r="2805" spans="1:5">
      <c r="A2805">
        <v>5.2499999999999998E-2</v>
      </c>
      <c r="B2805">
        <v>1.85084206162378</v>
      </c>
      <c r="C2805">
        <v>0.72495293732462596</v>
      </c>
      <c r="D2805">
        <v>20</v>
      </c>
      <c r="E2805">
        <v>22.628294998948402</v>
      </c>
    </row>
    <row r="2806" spans="1:5">
      <c r="A2806">
        <v>0</v>
      </c>
      <c r="B2806">
        <v>1.90177948115349</v>
      </c>
      <c r="C2806">
        <v>1.01101053823063</v>
      </c>
      <c r="D2806">
        <v>20</v>
      </c>
      <c r="E2806">
        <v>22.912790019384101</v>
      </c>
    </row>
    <row r="2807" spans="1:5">
      <c r="A2807">
        <v>0</v>
      </c>
      <c r="B2807">
        <v>2.4541672296696904</v>
      </c>
      <c r="C2807">
        <v>0.173332770684513</v>
      </c>
      <c r="D2807">
        <v>20</v>
      </c>
      <c r="E2807">
        <v>22.6275000003542</v>
      </c>
    </row>
    <row r="2808" spans="1:5">
      <c r="A2808">
        <v>0</v>
      </c>
      <c r="B2808">
        <v>2.4540455886763399</v>
      </c>
      <c r="C2808">
        <v>5.0348741778301505E-21</v>
      </c>
      <c r="D2808">
        <v>19.536854411322899</v>
      </c>
      <c r="E2808">
        <v>21.9908999999993</v>
      </c>
    </row>
    <row r="2809" spans="1:5">
      <c r="A2809">
        <v>0</v>
      </c>
      <c r="B2809">
        <v>2.2854901967549299</v>
      </c>
      <c r="C2809">
        <v>9.9084808862273804E-2</v>
      </c>
      <c r="D2809">
        <v>20</v>
      </c>
      <c r="E2809">
        <v>22.384575005617201</v>
      </c>
    </row>
    <row r="2810" spans="1:5">
      <c r="A2810">
        <v>0</v>
      </c>
      <c r="B2810">
        <v>2.46875830214322</v>
      </c>
      <c r="C2810">
        <v>5.3281697871215998E-2</v>
      </c>
      <c r="D2810">
        <v>20</v>
      </c>
      <c r="E2810">
        <v>22.5220400000144</v>
      </c>
    </row>
    <row r="2811" spans="1:5">
      <c r="A2811">
        <v>0</v>
      </c>
      <c r="B2811">
        <v>0</v>
      </c>
      <c r="C2811">
        <v>1.6018349741283802</v>
      </c>
      <c r="D2811">
        <v>20</v>
      </c>
      <c r="E2811">
        <v>21.601834995443099</v>
      </c>
    </row>
    <row r="2812" spans="1:5">
      <c r="A2812">
        <v>0</v>
      </c>
      <c r="B2812">
        <v>0</v>
      </c>
      <c r="C2812">
        <v>0.96366500000433597</v>
      </c>
      <c r="D2812">
        <v>20</v>
      </c>
      <c r="E2812">
        <v>20.9636650000059</v>
      </c>
    </row>
    <row r="2813" spans="1:5">
      <c r="A2813">
        <v>0</v>
      </c>
      <c r="B2813">
        <v>0</v>
      </c>
      <c r="C2813">
        <v>1.10079999508729</v>
      </c>
      <c r="D2813">
        <v>20</v>
      </c>
      <c r="E2813">
        <v>21.100799995910599</v>
      </c>
    </row>
    <row r="2814" spans="1:5">
      <c r="A2814">
        <v>0</v>
      </c>
      <c r="B2814">
        <v>0</v>
      </c>
      <c r="C2814">
        <v>1.1649199685159002</v>
      </c>
      <c r="D2814">
        <v>19.999999999999702</v>
      </c>
      <c r="E2814">
        <v>21.164919999968198</v>
      </c>
    </row>
    <row r="2815" spans="1:5">
      <c r="A2815">
        <v>0</v>
      </c>
      <c r="B2815">
        <v>0</v>
      </c>
      <c r="C2815">
        <v>1.58333002492029</v>
      </c>
      <c r="D2815">
        <v>20</v>
      </c>
      <c r="E2815">
        <v>21.583330081099898</v>
      </c>
    </row>
    <row r="2816" spans="1:5">
      <c r="A2816">
        <v>0</v>
      </c>
      <c r="B2816">
        <v>0</v>
      </c>
      <c r="C2816">
        <v>2.0173650000049399</v>
      </c>
      <c r="D2816">
        <v>20</v>
      </c>
      <c r="E2816">
        <v>22.017365000079199</v>
      </c>
    </row>
    <row r="2817" spans="1:5">
      <c r="A2817">
        <v>0</v>
      </c>
      <c r="B2817">
        <v>0</v>
      </c>
      <c r="C2817">
        <v>1.7836849999998698</v>
      </c>
      <c r="D2817">
        <v>20</v>
      </c>
      <c r="E2817">
        <v>21.783684999395398</v>
      </c>
    </row>
    <row r="2818" spans="1:5">
      <c r="A2818">
        <v>0</v>
      </c>
      <c r="B2818">
        <v>0</v>
      </c>
      <c r="C2818">
        <v>1.08715000000035</v>
      </c>
      <c r="D2818">
        <v>20</v>
      </c>
      <c r="E2818">
        <v>21.087149999419101</v>
      </c>
    </row>
    <row r="2819" spans="1:5">
      <c r="A2819">
        <v>0</v>
      </c>
      <c r="B2819">
        <v>0</v>
      </c>
      <c r="C2819">
        <v>1.8918800000014702</v>
      </c>
      <c r="D2819">
        <v>20</v>
      </c>
      <c r="E2819">
        <v>21.891879999759702</v>
      </c>
    </row>
    <row r="2820" spans="1:5">
      <c r="A2820">
        <v>0</v>
      </c>
      <c r="B2820">
        <v>0</v>
      </c>
      <c r="C2820">
        <v>2.3245250000013304</v>
      </c>
      <c r="D2820">
        <v>20</v>
      </c>
      <c r="E2820">
        <v>22.324524999322101</v>
      </c>
    </row>
    <row r="2821" spans="1:5">
      <c r="A2821">
        <v>0</v>
      </c>
      <c r="B2821">
        <v>0</v>
      </c>
      <c r="C2821">
        <v>2.1711100000096799</v>
      </c>
      <c r="D2821">
        <v>20</v>
      </c>
      <c r="E2821">
        <v>22.171109998824399</v>
      </c>
    </row>
    <row r="2822" spans="1:5">
      <c r="A2822">
        <v>0</v>
      </c>
      <c r="B2822">
        <v>0</v>
      </c>
      <c r="C2822">
        <v>2.62421500000388</v>
      </c>
      <c r="D2822">
        <v>20</v>
      </c>
      <c r="E2822">
        <v>22.6242150007111</v>
      </c>
    </row>
    <row r="2823" spans="1:5">
      <c r="A2823">
        <v>0</v>
      </c>
      <c r="B2823">
        <v>0</v>
      </c>
      <c r="C2823">
        <v>2.30022501006157</v>
      </c>
      <c r="D2823">
        <v>20</v>
      </c>
      <c r="E2823">
        <v>22.300224999922698</v>
      </c>
    </row>
    <row r="2824" spans="1:5">
      <c r="A2824">
        <v>0</v>
      </c>
      <c r="B2824">
        <v>0</v>
      </c>
      <c r="C2824">
        <v>2.4121600000050898</v>
      </c>
      <c r="D2824">
        <v>20</v>
      </c>
      <c r="E2824">
        <v>22.4121600018875</v>
      </c>
    </row>
    <row r="2825" spans="1:5">
      <c r="A2825">
        <v>0</v>
      </c>
      <c r="B2825">
        <v>0</v>
      </c>
      <c r="C2825">
        <v>2.1664050000127402</v>
      </c>
      <c r="D2825">
        <v>20</v>
      </c>
      <c r="E2825">
        <v>22.1664050009589</v>
      </c>
    </row>
    <row r="2826" spans="1:5">
      <c r="A2826">
        <v>0</v>
      </c>
      <c r="B2826">
        <v>0</v>
      </c>
      <c r="C2826">
        <v>1.9280800000009599</v>
      </c>
      <c r="D2826">
        <v>20</v>
      </c>
      <c r="E2826">
        <v>21.928079998472697</v>
      </c>
    </row>
    <row r="2827" spans="1:5">
      <c r="A2827">
        <v>1.9891666666666699</v>
      </c>
      <c r="B2827">
        <v>0.82640335597401304</v>
      </c>
      <c r="C2827">
        <v>1.95253153550186E-14</v>
      </c>
      <c r="D2827">
        <v>19.1715149808226</v>
      </c>
      <c r="E2827">
        <v>21.987085003463299</v>
      </c>
    </row>
    <row r="2828" spans="1:5">
      <c r="A2828">
        <v>0.88083333333330804</v>
      </c>
      <c r="B2828">
        <v>1.22648326129315</v>
      </c>
      <c r="C2828">
        <v>8.4895043780863303E-15</v>
      </c>
      <c r="D2828">
        <v>19.151723402215801</v>
      </c>
      <c r="E2828">
        <v>21.259039996842301</v>
      </c>
    </row>
    <row r="2829" spans="1:5">
      <c r="A2829">
        <v>6.4166666666596095E-2</v>
      </c>
      <c r="B2829">
        <v>1.5369787773159</v>
      </c>
      <c r="C2829">
        <v>2.6570273157570102E-14</v>
      </c>
      <c r="D2829">
        <v>19.6936745588714</v>
      </c>
      <c r="E2829">
        <v>21.2948200028539</v>
      </c>
    </row>
    <row r="2830" spans="1:5">
      <c r="A2830">
        <v>0</v>
      </c>
      <c r="B2830">
        <v>1.8052264269824301</v>
      </c>
      <c r="C2830">
        <v>0.54627357302178992</v>
      </c>
      <c r="D2830">
        <v>20</v>
      </c>
      <c r="E2830">
        <v>22.351500000004197</v>
      </c>
    </row>
    <row r="2831" spans="1:5">
      <c r="A2831">
        <v>0</v>
      </c>
      <c r="B2831">
        <v>2.8941131410705996</v>
      </c>
      <c r="C2831">
        <v>3.8035753610306604E-15</v>
      </c>
      <c r="D2831">
        <v>19.657861950220003</v>
      </c>
      <c r="E2831">
        <v>22.551975091290597</v>
      </c>
    </row>
    <row r="2832" spans="1:5">
      <c r="A2832">
        <v>0</v>
      </c>
      <c r="B2832">
        <v>3.8360622188675602</v>
      </c>
      <c r="C2832">
        <v>1.22184452878247E-14</v>
      </c>
      <c r="D2832">
        <v>18.668792781344202</v>
      </c>
      <c r="E2832">
        <v>22.504855000211798</v>
      </c>
    </row>
    <row r="2833" spans="1:5">
      <c r="A2833">
        <v>0</v>
      </c>
      <c r="B2833">
        <v>3.6098636636049202</v>
      </c>
      <c r="C2833">
        <v>1.0895711724809499E-14</v>
      </c>
      <c r="D2833">
        <v>18.3559013618653</v>
      </c>
      <c r="E2833">
        <v>21.965765025470301</v>
      </c>
    </row>
    <row r="2834" spans="1:5">
      <c r="A2834">
        <v>0</v>
      </c>
      <c r="B2834">
        <v>4.1304096686746394</v>
      </c>
      <c r="C2834">
        <v>1.0732651226636899E-14</v>
      </c>
      <c r="D2834">
        <v>18.462765339911702</v>
      </c>
      <c r="E2834">
        <v>22.5931750085863</v>
      </c>
    </row>
    <row r="2835" spans="1:5">
      <c r="A2835">
        <v>0</v>
      </c>
      <c r="B2835">
        <v>4.0733451795710094</v>
      </c>
      <c r="C2835">
        <v>1.0996055735692299E-14</v>
      </c>
      <c r="D2835">
        <v>18.270684875201699</v>
      </c>
      <c r="E2835">
        <v>22.344030054772698</v>
      </c>
    </row>
    <row r="2836" spans="1:5">
      <c r="A2836">
        <v>0</v>
      </c>
      <c r="B2836">
        <v>4.0538335788526005</v>
      </c>
      <c r="C2836">
        <v>1.20859126419002E-14</v>
      </c>
      <c r="D2836">
        <v>18.122481389057299</v>
      </c>
      <c r="E2836">
        <v>22.176314967909899</v>
      </c>
    </row>
    <row r="2837" spans="1:5">
      <c r="A2837">
        <v>0</v>
      </c>
      <c r="B2837">
        <v>3.8134946086135901</v>
      </c>
      <c r="C2837">
        <v>1.1202545385645901E-11</v>
      </c>
      <c r="D2837">
        <v>18.852260423822099</v>
      </c>
      <c r="E2837">
        <v>22.665755032446903</v>
      </c>
    </row>
    <row r="2838" spans="1:5">
      <c r="A2838">
        <v>0.25666666664483401</v>
      </c>
      <c r="B2838">
        <v>3.3773919274337301</v>
      </c>
      <c r="C2838">
        <v>7.0585478049862104E-12</v>
      </c>
      <c r="D2838">
        <v>19.854036330325403</v>
      </c>
      <c r="E2838">
        <v>23.488094924411001</v>
      </c>
    </row>
    <row r="2839" spans="1:5">
      <c r="A2839">
        <v>1.2716666666666698</v>
      </c>
      <c r="B2839">
        <v>2.6625423930542702</v>
      </c>
      <c r="C2839">
        <v>0.22917094033199001</v>
      </c>
      <c r="D2839">
        <v>20</v>
      </c>
      <c r="E2839">
        <v>24.1633800000529</v>
      </c>
    </row>
    <row r="2840" spans="1:5">
      <c r="A2840">
        <v>2.38583333333131</v>
      </c>
      <c r="B2840">
        <v>2.1066958846750299</v>
      </c>
      <c r="C2840">
        <v>0.6414757635979359</v>
      </c>
      <c r="D2840">
        <v>19.999999999997797</v>
      </c>
      <c r="E2840">
        <v>25.134004981602097</v>
      </c>
    </row>
    <row r="2841" spans="1:5">
      <c r="A2841">
        <v>3.4533333333316598</v>
      </c>
      <c r="B2841">
        <v>1.6796253603038298</v>
      </c>
      <c r="C2841">
        <v>0.209141288565207</v>
      </c>
      <c r="D2841">
        <v>19.9999999999993</v>
      </c>
      <c r="E2841">
        <v>25.342099982200001</v>
      </c>
    </row>
    <row r="2842" spans="1:5">
      <c r="A2842">
        <v>4.3983333333333299</v>
      </c>
      <c r="B2842">
        <v>1.4855546224315899</v>
      </c>
      <c r="C2842">
        <v>0.6142120443594361</v>
      </c>
      <c r="D2842">
        <v>20</v>
      </c>
      <c r="E2842">
        <v>26.498100000124399</v>
      </c>
    </row>
    <row r="2843" spans="1:5">
      <c r="A2843">
        <v>5.1508333333333303</v>
      </c>
      <c r="B2843">
        <v>1.85569151231161</v>
      </c>
      <c r="C2843">
        <v>5.5015155536461899E-2</v>
      </c>
      <c r="D2843">
        <v>20</v>
      </c>
      <c r="E2843">
        <v>27.061540001181402</v>
      </c>
    </row>
    <row r="2844" spans="1:5">
      <c r="A2844">
        <v>5.6641666666667101</v>
      </c>
      <c r="B2844">
        <v>1.89108375507291</v>
      </c>
      <c r="C2844">
        <v>5.7416936600234802E-14</v>
      </c>
      <c r="D2844">
        <v>18.504184582124701</v>
      </c>
      <c r="E2844">
        <v>26.059435003864401</v>
      </c>
    </row>
    <row r="2845" spans="1:5">
      <c r="A2845">
        <v>5.9091666666667093</v>
      </c>
      <c r="B2845">
        <v>1.8655233458114302</v>
      </c>
      <c r="C2845">
        <v>6.2960496062416104E-14</v>
      </c>
      <c r="D2845">
        <v>18.3608899893974</v>
      </c>
      <c r="E2845">
        <v>26.135580001875603</v>
      </c>
    </row>
    <row r="2846" spans="1:5">
      <c r="A2846">
        <v>0</v>
      </c>
      <c r="B2846">
        <v>0</v>
      </c>
      <c r="C2846">
        <v>5.73020500005061</v>
      </c>
      <c r="D2846">
        <v>20</v>
      </c>
      <c r="E2846">
        <v>25.730205000735001</v>
      </c>
    </row>
    <row r="2847" spans="1:5">
      <c r="A2847">
        <v>5.5241666666667095</v>
      </c>
      <c r="B2847">
        <v>2.20805393965728</v>
      </c>
      <c r="C2847">
        <v>6.8348846276721601E-14</v>
      </c>
      <c r="D2847">
        <v>19.050164389860601</v>
      </c>
      <c r="E2847">
        <v>26.7823849961846</v>
      </c>
    </row>
    <row r="2848" spans="1:5">
      <c r="A2848">
        <v>4.92333333333338</v>
      </c>
      <c r="B2848">
        <v>1.9181793426254301</v>
      </c>
      <c r="C2848">
        <v>4.8071865848084501E-14</v>
      </c>
      <c r="D2848">
        <v>19.238047323598199</v>
      </c>
      <c r="E2848">
        <v>26.079559999557098</v>
      </c>
    </row>
    <row r="2849" spans="1:5">
      <c r="A2849">
        <v>4.0949999999999998</v>
      </c>
      <c r="B2849">
        <v>1.77773170313627</v>
      </c>
      <c r="C2849">
        <v>3.9618296980644799E-2</v>
      </c>
      <c r="D2849">
        <v>20</v>
      </c>
      <c r="E2849">
        <v>25.912350000116902</v>
      </c>
    </row>
    <row r="2850" spans="1:5">
      <c r="A2850">
        <v>3.10916666666667</v>
      </c>
      <c r="B2850">
        <v>1.4129095434738699</v>
      </c>
      <c r="C2850">
        <v>1.7875887900245699</v>
      </c>
      <c r="D2850">
        <v>20</v>
      </c>
      <c r="E2850">
        <v>26.309665000165101</v>
      </c>
    </row>
    <row r="2851" spans="1:5">
      <c r="A2851">
        <v>2.01833333333333</v>
      </c>
      <c r="B2851">
        <v>1.1869959623298001</v>
      </c>
      <c r="C2851">
        <v>1.90093573484886</v>
      </c>
      <c r="D2851">
        <v>20</v>
      </c>
      <c r="E2851">
        <v>25.106265030511999</v>
      </c>
    </row>
    <row r="2852" spans="1:5">
      <c r="A2852">
        <v>0.91583333333333306</v>
      </c>
      <c r="B2852">
        <v>1.33150335913509</v>
      </c>
      <c r="C2852">
        <v>2.7430083075332798</v>
      </c>
      <c r="D2852">
        <v>20</v>
      </c>
      <c r="E2852">
        <v>24.9903450000017</v>
      </c>
    </row>
    <row r="2853" spans="1:5">
      <c r="A2853">
        <v>7.5833333333332406E-2</v>
      </c>
      <c r="B2853">
        <v>1.7184016920783398</v>
      </c>
      <c r="C2853">
        <v>3.2942699246407603</v>
      </c>
      <c r="D2853">
        <v>20</v>
      </c>
      <c r="E2853">
        <v>25.0885049500524</v>
      </c>
    </row>
    <row r="2854" spans="1:5">
      <c r="A2854">
        <v>0</v>
      </c>
      <c r="B2854">
        <v>3.0740486176831299</v>
      </c>
      <c r="C2854">
        <v>2.0231463796964801</v>
      </c>
      <c r="D2854">
        <v>20</v>
      </c>
      <c r="E2854">
        <v>25.097194997379599</v>
      </c>
    </row>
    <row r="2855" spans="1:5">
      <c r="A2855">
        <v>0</v>
      </c>
      <c r="B2855">
        <v>3.9494467918617997</v>
      </c>
      <c r="C2855">
        <v>0.579498208137874</v>
      </c>
      <c r="D2855">
        <v>20</v>
      </c>
      <c r="E2855">
        <v>24.528944999999702</v>
      </c>
    </row>
    <row r="2856" spans="1:5">
      <c r="A2856">
        <v>0</v>
      </c>
      <c r="B2856">
        <v>4.6760695044691802</v>
      </c>
      <c r="C2856">
        <v>2.6069841713521101E-21</v>
      </c>
      <c r="D2856">
        <v>19.686770495529501</v>
      </c>
      <c r="E2856">
        <v>24.362839999998702</v>
      </c>
    </row>
    <row r="2857" spans="1:5">
      <c r="A2857">
        <v>0</v>
      </c>
      <c r="B2857">
        <v>4.6117335516989799</v>
      </c>
      <c r="C2857">
        <v>1.15357174567478E-11</v>
      </c>
      <c r="D2857">
        <v>19.307936640206002</v>
      </c>
      <c r="E2857">
        <v>23.919670191916602</v>
      </c>
    </row>
    <row r="2858" spans="1:5">
      <c r="A2858">
        <v>0</v>
      </c>
      <c r="B2858">
        <v>4.7607760911190002</v>
      </c>
      <c r="C2858">
        <v>1.1027030539433301E-14</v>
      </c>
      <c r="D2858">
        <v>18.184613866183</v>
      </c>
      <c r="E2858">
        <v>22.945389957301998</v>
      </c>
    </row>
    <row r="2859" spans="1:5">
      <c r="A2859">
        <v>0</v>
      </c>
      <c r="B2859">
        <v>0</v>
      </c>
      <c r="C2859">
        <v>2.3319699595511203</v>
      </c>
      <c r="D2859">
        <v>20</v>
      </c>
      <c r="E2859">
        <v>22.331970007481598</v>
      </c>
    </row>
    <row r="2860" spans="1:5">
      <c r="A2860">
        <v>0</v>
      </c>
      <c r="B2860">
        <v>0</v>
      </c>
      <c r="C2860">
        <v>1.83174500000129</v>
      </c>
      <c r="D2860">
        <v>20</v>
      </c>
      <c r="E2860">
        <v>21.8317449402915</v>
      </c>
    </row>
    <row r="2861" spans="1:5">
      <c r="A2861">
        <v>0</v>
      </c>
      <c r="B2861">
        <v>0</v>
      </c>
      <c r="C2861">
        <v>2.68705000000238</v>
      </c>
      <c r="D2861">
        <v>20</v>
      </c>
      <c r="E2861">
        <v>22.687049992639899</v>
      </c>
    </row>
    <row r="2862" spans="1:5">
      <c r="A2862">
        <v>0.27999999999997099</v>
      </c>
      <c r="B2862">
        <v>4.6270737020862001</v>
      </c>
      <c r="C2862">
        <v>6.0584913847292696E-13</v>
      </c>
      <c r="D2862">
        <v>18.315471297255499</v>
      </c>
      <c r="E2862">
        <v>23.222544999342301</v>
      </c>
    </row>
    <row r="2863" spans="1:5">
      <c r="A2863">
        <v>1.31249999999995</v>
      </c>
      <c r="B2863">
        <v>4.3276761757206597</v>
      </c>
      <c r="C2863">
        <v>1.33531156547768E-13</v>
      </c>
      <c r="D2863">
        <v>18.126793825363901</v>
      </c>
      <c r="E2863">
        <v>23.766970001084701</v>
      </c>
    </row>
    <row r="2864" spans="1:5">
      <c r="A2864">
        <v>2.4208333333333298</v>
      </c>
      <c r="B2864">
        <v>4.2532597949358992</v>
      </c>
      <c r="C2864">
        <v>3.97353060019124E-15</v>
      </c>
      <c r="D2864">
        <v>18.1161918747814</v>
      </c>
      <c r="E2864">
        <v>24.790285003050602</v>
      </c>
    </row>
    <row r="2865" spans="1:5">
      <c r="A2865">
        <v>0</v>
      </c>
      <c r="B2865">
        <v>0</v>
      </c>
      <c r="C2865">
        <v>4.87918500008929</v>
      </c>
      <c r="D2865">
        <v>20</v>
      </c>
      <c r="E2865">
        <v>24.879185000328299</v>
      </c>
    </row>
    <row r="2866" spans="1:5">
      <c r="A2866">
        <v>0</v>
      </c>
      <c r="B2866">
        <v>0</v>
      </c>
      <c r="C2866">
        <v>5.4971150000329398</v>
      </c>
      <c r="D2866">
        <v>20</v>
      </c>
      <c r="E2866">
        <v>25.497114997881599</v>
      </c>
    </row>
    <row r="2867" spans="1:5">
      <c r="A2867">
        <v>0</v>
      </c>
      <c r="B2867">
        <v>0</v>
      </c>
      <c r="C2867">
        <v>6.0310350001822801</v>
      </c>
      <c r="D2867">
        <v>20</v>
      </c>
      <c r="E2867">
        <v>26.0310350032481</v>
      </c>
    </row>
    <row r="2868" spans="1:5">
      <c r="A2868">
        <v>0</v>
      </c>
      <c r="B2868">
        <v>0</v>
      </c>
      <c r="C2868">
        <v>6.6916650000327298</v>
      </c>
      <c r="D2868">
        <v>20</v>
      </c>
      <c r="E2868">
        <v>26.691665003465403</v>
      </c>
    </row>
    <row r="2869" spans="1:5">
      <c r="A2869">
        <v>0</v>
      </c>
      <c r="B2869">
        <v>0</v>
      </c>
      <c r="C2869">
        <v>6.6879200001172103</v>
      </c>
      <c r="D2869">
        <v>20</v>
      </c>
      <c r="E2869">
        <v>26.687920000690102</v>
      </c>
    </row>
    <row r="2870" spans="1:5">
      <c r="A2870">
        <v>0</v>
      </c>
      <c r="B2870">
        <v>0</v>
      </c>
      <c r="C2870">
        <v>6.7729750001670999</v>
      </c>
      <c r="D2870">
        <v>20</v>
      </c>
      <c r="E2870">
        <v>26.772975000309298</v>
      </c>
    </row>
    <row r="2871" spans="1:5">
      <c r="A2871">
        <v>5.5475000000000501</v>
      </c>
      <c r="B2871">
        <v>2.5534555243364698</v>
      </c>
      <c r="C2871">
        <v>7.0675438778564802E-14</v>
      </c>
      <c r="D2871">
        <v>19.078559473330998</v>
      </c>
      <c r="E2871">
        <v>27.179514997667599</v>
      </c>
    </row>
    <row r="2872" spans="1:5">
      <c r="A2872">
        <v>4.9466666666667001</v>
      </c>
      <c r="B2872">
        <v>2.4751399489552401</v>
      </c>
      <c r="C2872">
        <v>1.02812229644016E-13</v>
      </c>
      <c r="D2872">
        <v>19.8603533921689</v>
      </c>
      <c r="E2872">
        <v>27.2821600077909</v>
      </c>
    </row>
    <row r="2873" spans="1:5">
      <c r="A2873">
        <v>4.1241666666666701</v>
      </c>
      <c r="B2873">
        <v>2.7542631504911199</v>
      </c>
      <c r="C2873">
        <v>0.94527017921716294</v>
      </c>
      <c r="D2873">
        <v>20</v>
      </c>
      <c r="E2873">
        <v>27.823699996374998</v>
      </c>
    </row>
    <row r="2874" spans="1:5">
      <c r="A2874">
        <v>3.1324999999999998</v>
      </c>
      <c r="B2874">
        <v>2.9870365275469397</v>
      </c>
      <c r="C2874">
        <v>1.4021384724527599</v>
      </c>
      <c r="D2874">
        <v>20</v>
      </c>
      <c r="E2874">
        <v>27.5216749999997</v>
      </c>
    </row>
    <row r="2875" spans="1:5">
      <c r="A2875">
        <v>2.0474999999999999</v>
      </c>
      <c r="B2875">
        <v>3.3853941909390701</v>
      </c>
      <c r="C2875">
        <v>1.4789408090618599</v>
      </c>
      <c r="D2875">
        <v>20</v>
      </c>
      <c r="E2875">
        <v>26.911835000000902</v>
      </c>
    </row>
    <row r="2876" spans="1:5">
      <c r="A2876">
        <v>0.94499999999999995</v>
      </c>
      <c r="B2876">
        <v>3.7533170699644103</v>
      </c>
      <c r="C2876">
        <v>0.71615293058420693</v>
      </c>
      <c r="D2876">
        <v>20</v>
      </c>
      <c r="E2876">
        <v>25.414470000548601</v>
      </c>
    </row>
    <row r="2877" spans="1:5">
      <c r="A2877">
        <v>8.7499999999999994E-2</v>
      </c>
      <c r="B2877">
        <v>4.0806605311655995</v>
      </c>
      <c r="C2877">
        <v>0.412694462798608</v>
      </c>
      <c r="D2877">
        <v>20</v>
      </c>
      <c r="E2877">
        <v>24.580854993964198</v>
      </c>
    </row>
    <row r="2878" spans="1:5">
      <c r="A2878">
        <v>0</v>
      </c>
      <c r="B2878">
        <v>5.0768614009142006</v>
      </c>
      <c r="C2878">
        <v>1.3502667914069E-18</v>
      </c>
      <c r="D2878">
        <v>19.1609935990647</v>
      </c>
      <c r="E2878">
        <v>24.2378549999789</v>
      </c>
    </row>
    <row r="2879" spans="1:5">
      <c r="A2879">
        <v>0</v>
      </c>
      <c r="B2879">
        <v>4.8889235536573601</v>
      </c>
      <c r="C2879">
        <v>1.7103817181532699E-11</v>
      </c>
      <c r="D2879">
        <v>18.889471375031402</v>
      </c>
      <c r="E2879">
        <v>23.7783949287059</v>
      </c>
    </row>
    <row r="2880" spans="1:5">
      <c r="A2880">
        <v>0</v>
      </c>
      <c r="B2880">
        <v>4.55415047496796</v>
      </c>
      <c r="C2880">
        <v>1.51163860777962E-20</v>
      </c>
      <c r="D2880">
        <v>19.540449525031001</v>
      </c>
      <c r="E2880">
        <v>24.094599999998898</v>
      </c>
    </row>
    <row r="2881" spans="1:5">
      <c r="A2881">
        <v>0</v>
      </c>
      <c r="B2881">
        <v>4.3673407167613005</v>
      </c>
      <c r="C2881">
        <v>1.09994703716717E-14</v>
      </c>
      <c r="D2881">
        <v>18.2532993654847</v>
      </c>
      <c r="E2881">
        <v>22.620640082245998</v>
      </c>
    </row>
    <row r="2882" spans="1:5">
      <c r="A2882">
        <v>0</v>
      </c>
      <c r="B2882">
        <v>0</v>
      </c>
      <c r="C2882">
        <v>2.2425299999970396</v>
      </c>
      <c r="D2882">
        <v>20</v>
      </c>
      <c r="E2882">
        <v>22.242529978291802</v>
      </c>
    </row>
    <row r="2883" spans="1:5">
      <c r="A2883">
        <v>0</v>
      </c>
      <c r="B2883">
        <v>0</v>
      </c>
      <c r="C2883">
        <v>2.3440850000168698</v>
      </c>
      <c r="D2883">
        <v>20</v>
      </c>
      <c r="E2883">
        <v>22.344085033348801</v>
      </c>
    </row>
    <row r="2884" spans="1:5">
      <c r="A2884">
        <v>0</v>
      </c>
      <c r="B2884">
        <v>0</v>
      </c>
      <c r="C2884">
        <v>3.1816000000062199</v>
      </c>
      <c r="D2884">
        <v>20</v>
      </c>
      <c r="E2884">
        <v>23.1815999566446</v>
      </c>
    </row>
    <row r="2885" spans="1:5">
      <c r="A2885">
        <v>0</v>
      </c>
      <c r="B2885">
        <v>5.3525226321318193</v>
      </c>
      <c r="C2885">
        <v>1.0749124221486499E-14</v>
      </c>
      <c r="D2885">
        <v>18.405582289497801</v>
      </c>
      <c r="E2885">
        <v>23.758104921629698</v>
      </c>
    </row>
    <row r="2886" spans="1:5">
      <c r="A2886">
        <v>0</v>
      </c>
      <c r="B2886">
        <v>0</v>
      </c>
      <c r="C2886">
        <v>3.3866050000081298</v>
      </c>
      <c r="D2886">
        <v>20</v>
      </c>
      <c r="E2886">
        <v>23.386604997903103</v>
      </c>
    </row>
    <row r="2887" spans="1:5">
      <c r="A2887">
        <v>0</v>
      </c>
      <c r="B2887">
        <v>0</v>
      </c>
      <c r="C2887">
        <v>3.5416449999790403</v>
      </c>
      <c r="D2887">
        <v>20</v>
      </c>
      <c r="E2887">
        <v>23.541644999898597</v>
      </c>
    </row>
    <row r="2888" spans="1:5">
      <c r="A2888">
        <v>0</v>
      </c>
      <c r="B2888">
        <v>0</v>
      </c>
      <c r="C2888">
        <v>5.4468849999060405</v>
      </c>
      <c r="D2888">
        <v>20</v>
      </c>
      <c r="E2888">
        <v>25.446884999102501</v>
      </c>
    </row>
    <row r="2889" spans="1:5">
      <c r="A2889">
        <v>0</v>
      </c>
      <c r="B2889">
        <v>0</v>
      </c>
      <c r="C2889">
        <v>4.9743750000240299</v>
      </c>
      <c r="D2889">
        <v>20</v>
      </c>
      <c r="E2889">
        <v>24.974374998836399</v>
      </c>
    </row>
    <row r="2890" spans="1:5">
      <c r="A2890">
        <v>0</v>
      </c>
      <c r="B2890">
        <v>0</v>
      </c>
      <c r="C2890">
        <v>5.46135999966463</v>
      </c>
      <c r="D2890">
        <v>20</v>
      </c>
      <c r="E2890">
        <v>25.461360000014199</v>
      </c>
    </row>
    <row r="2891" spans="1:5">
      <c r="A2891">
        <v>0</v>
      </c>
      <c r="B2891">
        <v>0</v>
      </c>
      <c r="C2891">
        <v>6.2330199998477198</v>
      </c>
      <c r="D2891">
        <v>20</v>
      </c>
      <c r="E2891">
        <v>26.233020002841599</v>
      </c>
    </row>
    <row r="2892" spans="1:5">
      <c r="A2892">
        <v>5.7166666666667094</v>
      </c>
      <c r="B2892">
        <v>1.9522581607395699</v>
      </c>
      <c r="C2892">
        <v>8.5660590133653604E-14</v>
      </c>
      <c r="D2892">
        <v>19.246330184928102</v>
      </c>
      <c r="E2892">
        <v>26.915255012334402</v>
      </c>
    </row>
    <row r="2893" spans="1:5">
      <c r="A2893">
        <v>5.95583333333333</v>
      </c>
      <c r="B2893">
        <v>1.3701166087762999</v>
      </c>
      <c r="C2893">
        <v>0.455930060812546</v>
      </c>
      <c r="D2893">
        <v>20</v>
      </c>
      <c r="E2893">
        <v>27.7818800029222</v>
      </c>
    </row>
    <row r="2894" spans="1:5">
      <c r="A2894">
        <v>5.9091666666666693</v>
      </c>
      <c r="B2894">
        <v>1.1963697857603599</v>
      </c>
      <c r="C2894">
        <v>1.4858085475379801</v>
      </c>
      <c r="D2894">
        <v>20</v>
      </c>
      <c r="E2894">
        <v>28.591344999964999</v>
      </c>
    </row>
    <row r="2895" spans="1:5">
      <c r="A2895">
        <v>5.5708333333333302</v>
      </c>
      <c r="B2895">
        <v>1.3041073647250101</v>
      </c>
      <c r="C2895">
        <v>1.84276930194077</v>
      </c>
      <c r="D2895">
        <v>20</v>
      </c>
      <c r="E2895">
        <v>28.717709999999101</v>
      </c>
    </row>
    <row r="2896" spans="1:5">
      <c r="A2896">
        <v>4.97</v>
      </c>
      <c r="B2896">
        <v>1.52474183862865</v>
      </c>
      <c r="C2896">
        <v>2.7749781613762496</v>
      </c>
      <c r="D2896">
        <v>20</v>
      </c>
      <c r="E2896">
        <v>29.269720000004902</v>
      </c>
    </row>
    <row r="2897" spans="1:5">
      <c r="A2897">
        <v>4.1474999999958095</v>
      </c>
      <c r="B2897">
        <v>1.8804326863893399</v>
      </c>
      <c r="C2897">
        <v>3.2771623040006297</v>
      </c>
      <c r="D2897">
        <v>19.999999999997399</v>
      </c>
      <c r="E2897">
        <v>29.3050949903832</v>
      </c>
    </row>
    <row r="2898" spans="1:5">
      <c r="A2898">
        <v>3.1616666666666702</v>
      </c>
      <c r="B2898">
        <v>2.4277202047423998</v>
      </c>
      <c r="C2898">
        <v>3.4159181272132799</v>
      </c>
      <c r="D2898">
        <v>20</v>
      </c>
      <c r="E2898">
        <v>29.0053049986223</v>
      </c>
    </row>
    <row r="2899" spans="1:5">
      <c r="A2899">
        <v>2.0766666666666702</v>
      </c>
      <c r="B2899">
        <v>3.2703715091137902</v>
      </c>
      <c r="C2899">
        <v>2.9616168242196799</v>
      </c>
      <c r="D2899">
        <v>20</v>
      </c>
      <c r="E2899">
        <v>28.308655000000101</v>
      </c>
    </row>
    <row r="2900" spans="1:5">
      <c r="A2900">
        <v>0.97416666665992901</v>
      </c>
      <c r="B2900">
        <v>4.5652271408467993</v>
      </c>
      <c r="C2900">
        <v>2.39796622991078</v>
      </c>
      <c r="D2900">
        <v>19.999999999999101</v>
      </c>
      <c r="E2900">
        <v>27.937360037416603</v>
      </c>
    </row>
    <row r="2901" spans="1:5">
      <c r="A2901">
        <v>9.9166666666665904E-2</v>
      </c>
      <c r="B2901">
        <v>5.3693298821830702</v>
      </c>
      <c r="C2901">
        <v>2.9386684118772899</v>
      </c>
      <c r="D2901">
        <v>20</v>
      </c>
      <c r="E2901">
        <v>28.407164960727002</v>
      </c>
    </row>
    <row r="2902" spans="1:5">
      <c r="A2902">
        <v>0</v>
      </c>
      <c r="B2902">
        <v>5.5541882060521903</v>
      </c>
      <c r="C2902">
        <v>2.6878317939584</v>
      </c>
      <c r="D2902">
        <v>20</v>
      </c>
      <c r="E2902">
        <v>28.242020000010601</v>
      </c>
    </row>
    <row r="2903" spans="1:5">
      <c r="A2903">
        <v>0</v>
      </c>
      <c r="B2903">
        <v>5.8137311917609003</v>
      </c>
      <c r="C2903">
        <v>1.62077880602603</v>
      </c>
      <c r="D2903">
        <v>20</v>
      </c>
      <c r="E2903">
        <v>27.4345099977869</v>
      </c>
    </row>
    <row r="2904" spans="1:5">
      <c r="A2904">
        <v>0</v>
      </c>
      <c r="B2904">
        <v>5.9245937085294695</v>
      </c>
      <c r="C2904">
        <v>1.9031291716692E-2</v>
      </c>
      <c r="D2904">
        <v>20</v>
      </c>
      <c r="E2904">
        <v>25.9436250002462</v>
      </c>
    </row>
    <row r="2905" spans="1:5">
      <c r="A2905">
        <v>0</v>
      </c>
      <c r="B2905">
        <v>5.9218195874929398</v>
      </c>
      <c r="C2905">
        <v>6.0965880337441398E-20</v>
      </c>
      <c r="D2905">
        <v>19.507430412504</v>
      </c>
      <c r="E2905">
        <v>25.429249999996998</v>
      </c>
    </row>
    <row r="2906" spans="1:5">
      <c r="A2906">
        <v>0</v>
      </c>
      <c r="B2906">
        <v>6.1207326386271399</v>
      </c>
      <c r="C2906">
        <v>9.3377545253971796E-12</v>
      </c>
      <c r="D2906">
        <v>19.407867313879802</v>
      </c>
      <c r="E2906">
        <v>25.528599952516199</v>
      </c>
    </row>
    <row r="2907" spans="1:5">
      <c r="A2907">
        <v>0</v>
      </c>
      <c r="B2907">
        <v>6.0259140440493901</v>
      </c>
      <c r="C2907">
        <v>1.2100938970071299E-18</v>
      </c>
      <c r="D2907">
        <v>19.286220955919099</v>
      </c>
      <c r="E2907">
        <v>25.312134999968499</v>
      </c>
    </row>
    <row r="2908" spans="1:5">
      <c r="A2908">
        <v>0</v>
      </c>
      <c r="B2908">
        <v>5.9668230301246101</v>
      </c>
      <c r="C2908">
        <v>1.40819949388574E-11</v>
      </c>
      <c r="D2908">
        <v>19.070566946690299</v>
      </c>
      <c r="E2908">
        <v>25.037389976829001</v>
      </c>
    </row>
    <row r="2909" spans="1:5">
      <c r="A2909">
        <v>0</v>
      </c>
      <c r="B2909">
        <v>6.2626276635348308</v>
      </c>
      <c r="C2909">
        <v>1.25821157100018E-14</v>
      </c>
      <c r="D2909">
        <v>18.640957163780399</v>
      </c>
      <c r="E2909">
        <v>24.903584827315299</v>
      </c>
    </row>
    <row r="2910" spans="1:5">
      <c r="A2910">
        <v>0.338333333333381</v>
      </c>
      <c r="B2910">
        <v>6.3042155622554201</v>
      </c>
      <c r="C2910">
        <v>3.4906180280153001E-14</v>
      </c>
      <c r="D2910">
        <v>18.138551106758701</v>
      </c>
      <c r="E2910">
        <v>24.7811000023475</v>
      </c>
    </row>
    <row r="2911" spans="1:5">
      <c r="A2911">
        <v>0</v>
      </c>
      <c r="B2911">
        <v>0</v>
      </c>
      <c r="C2911">
        <v>5.0177799999634196</v>
      </c>
      <c r="D2911">
        <v>20</v>
      </c>
      <c r="E2911">
        <v>25.017780000000101</v>
      </c>
    </row>
    <row r="2912" spans="1:5">
      <c r="A2912">
        <v>0</v>
      </c>
      <c r="B2912">
        <v>0</v>
      </c>
      <c r="C2912">
        <v>5.4523450001151694</v>
      </c>
      <c r="D2912">
        <v>20</v>
      </c>
      <c r="E2912">
        <v>25.452344998425801</v>
      </c>
    </row>
    <row r="2913" spans="1:5">
      <c r="A2913">
        <v>0</v>
      </c>
      <c r="B2913">
        <v>0</v>
      </c>
      <c r="C2913">
        <v>7.1602000000341306</v>
      </c>
      <c r="D2913">
        <v>20</v>
      </c>
      <c r="E2913">
        <v>27.160200000050899</v>
      </c>
    </row>
    <row r="2914" spans="1:5">
      <c r="A2914">
        <v>4.4799999999998903</v>
      </c>
      <c r="B2914">
        <v>6.1582938127141098</v>
      </c>
      <c r="C2914">
        <v>4.5779711207129501E-14</v>
      </c>
      <c r="D2914">
        <v>18.990176225235899</v>
      </c>
      <c r="E2914">
        <v>29.628470037949999</v>
      </c>
    </row>
    <row r="2915" spans="1:5">
      <c r="A2915">
        <v>5.2324999984986995</v>
      </c>
      <c r="B2915">
        <v>6.1969891874886702</v>
      </c>
      <c r="C2915">
        <v>7.35285333786715E-10</v>
      </c>
      <c r="D2915">
        <v>18.564700818439601</v>
      </c>
      <c r="E2915">
        <v>29.994190005162199</v>
      </c>
    </row>
    <row r="2916" spans="1:5">
      <c r="A2916">
        <v>5.7399999999999798</v>
      </c>
      <c r="B2916">
        <v>6.5703787753116805</v>
      </c>
      <c r="C2916">
        <v>1.8947159222144601E-15</v>
      </c>
      <c r="D2916">
        <v>18.080536189152202</v>
      </c>
      <c r="E2916">
        <v>30.390914964463899</v>
      </c>
    </row>
    <row r="2917" spans="1:5">
      <c r="A2917">
        <v>0</v>
      </c>
      <c r="B2917">
        <v>0</v>
      </c>
      <c r="C2917">
        <v>10.333689999537601</v>
      </c>
      <c r="D2917">
        <v>20</v>
      </c>
      <c r="E2917">
        <v>30.3336899929627</v>
      </c>
    </row>
    <row r="2918" spans="1:5">
      <c r="A2918">
        <v>0</v>
      </c>
      <c r="B2918">
        <v>0</v>
      </c>
      <c r="C2918">
        <v>10.1459600001876</v>
      </c>
      <c r="D2918">
        <v>20</v>
      </c>
      <c r="E2918">
        <v>30.145960010788301</v>
      </c>
    </row>
    <row r="2919" spans="1:5">
      <c r="A2919">
        <v>0</v>
      </c>
      <c r="B2919">
        <v>0</v>
      </c>
      <c r="C2919">
        <v>9.8812500006127699</v>
      </c>
      <c r="D2919">
        <v>20</v>
      </c>
      <c r="E2919">
        <v>29.881250012153199</v>
      </c>
    </row>
    <row r="2920" spans="1:5">
      <c r="A2920">
        <v>4.9933333320911499</v>
      </c>
      <c r="B2920">
        <v>7.2319998975234405</v>
      </c>
      <c r="C2920">
        <v>4.6093713964081708E-10</v>
      </c>
      <c r="D2920">
        <v>18.181081756417399</v>
      </c>
      <c r="E2920">
        <v>30.406414986492898</v>
      </c>
    </row>
    <row r="2921" spans="1:5">
      <c r="A2921">
        <v>4.1766666666666197</v>
      </c>
      <c r="B2921">
        <v>7.3613982046824207</v>
      </c>
      <c r="C2921">
        <v>1.0053397085914099E-14</v>
      </c>
      <c r="D2921">
        <v>18.5610051265833</v>
      </c>
      <c r="E2921">
        <v>30.099069997932403</v>
      </c>
    </row>
    <row r="2922" spans="1:5">
      <c r="A2922">
        <v>3.1908333333333698</v>
      </c>
      <c r="B2922">
        <v>7.3743289388168298</v>
      </c>
      <c r="C2922">
        <v>6.9352715484500508E-14</v>
      </c>
      <c r="D2922">
        <v>19.319747726182101</v>
      </c>
      <c r="E2922">
        <v>29.8849099983324</v>
      </c>
    </row>
    <row r="2923" spans="1:5">
      <c r="A2923">
        <v>2.10583333027044</v>
      </c>
      <c r="B2923">
        <v>7.3865633985151495</v>
      </c>
      <c r="C2923">
        <v>9.9862326532791815E-10</v>
      </c>
      <c r="D2923">
        <v>19.8471532557651</v>
      </c>
      <c r="E2923">
        <v>29.339549985549301</v>
      </c>
    </row>
    <row r="2924" spans="1:5">
      <c r="A2924">
        <v>1.0091666666666701</v>
      </c>
      <c r="B2924">
        <v>7.3239675704669995</v>
      </c>
      <c r="C2924">
        <v>7.2920761400679004E-2</v>
      </c>
      <c r="D2924">
        <v>20</v>
      </c>
      <c r="E2924">
        <v>28.406054998534298</v>
      </c>
    </row>
    <row r="2925" spans="1:5">
      <c r="A2925">
        <v>0.116666666666667</v>
      </c>
      <c r="B2925">
        <v>7.1725612708520901</v>
      </c>
      <c r="C2925">
        <v>0.151392066993395</v>
      </c>
      <c r="D2925">
        <v>20</v>
      </c>
      <c r="E2925">
        <v>27.440620004512198</v>
      </c>
    </row>
    <row r="2926" spans="1:5">
      <c r="A2926">
        <v>0</v>
      </c>
      <c r="B2926">
        <v>6.1761149452269102</v>
      </c>
      <c r="C2926">
        <v>1.86963005478558</v>
      </c>
      <c r="D2926">
        <v>20</v>
      </c>
      <c r="E2926">
        <v>28.045745000012499</v>
      </c>
    </row>
    <row r="2927" spans="1:5">
      <c r="A2927">
        <v>0</v>
      </c>
      <c r="B2927">
        <v>5.0892922098171702</v>
      </c>
      <c r="C2927">
        <v>1.47629279018839</v>
      </c>
      <c r="D2927">
        <v>20</v>
      </c>
      <c r="E2927">
        <v>26.565585000005601</v>
      </c>
    </row>
    <row r="2928" spans="1:5">
      <c r="A2928">
        <v>0</v>
      </c>
      <c r="B2928">
        <v>4.5486625194883299</v>
      </c>
      <c r="C2928">
        <v>1.5859824805104499</v>
      </c>
      <c r="D2928">
        <v>20</v>
      </c>
      <c r="E2928">
        <v>26.134644999998798</v>
      </c>
    </row>
    <row r="2929" spans="1:5">
      <c r="A2929">
        <v>0</v>
      </c>
      <c r="B2929">
        <v>4.2056964428949408</v>
      </c>
      <c r="C2929">
        <v>1.9340535571039099</v>
      </c>
      <c r="D2929">
        <v>20</v>
      </c>
      <c r="E2929">
        <v>26.139749999998902</v>
      </c>
    </row>
    <row r="2930" spans="1:5">
      <c r="A2930">
        <v>0</v>
      </c>
      <c r="B2930">
        <v>4.1294884211391203</v>
      </c>
      <c r="C2930">
        <v>1.0062765808134899</v>
      </c>
      <c r="D2930">
        <v>20</v>
      </c>
      <c r="E2930">
        <v>25.135765001952599</v>
      </c>
    </row>
    <row r="2931" spans="1:5">
      <c r="A2931">
        <v>0</v>
      </c>
      <c r="B2931">
        <v>4.1299751294082396</v>
      </c>
      <c r="C2931">
        <v>1.2830148709852298</v>
      </c>
      <c r="D2931">
        <v>20</v>
      </c>
      <c r="E2931">
        <v>25.412990000393499</v>
      </c>
    </row>
    <row r="2932" spans="1:5">
      <c r="A2932">
        <v>0</v>
      </c>
      <c r="B2932">
        <v>3.9219664054036203</v>
      </c>
      <c r="C2932">
        <v>0.76497359459931102</v>
      </c>
      <c r="D2932">
        <v>20</v>
      </c>
      <c r="E2932">
        <v>24.686940000002902</v>
      </c>
    </row>
    <row r="2933" spans="1:5">
      <c r="A2933">
        <v>0</v>
      </c>
      <c r="B2933">
        <v>3.7520184528839602</v>
      </c>
      <c r="C2933">
        <v>0.80729154714317808</v>
      </c>
      <c r="D2933">
        <v>20</v>
      </c>
      <c r="E2933">
        <v>24.5593100000271</v>
      </c>
    </row>
    <row r="2934" spans="1:5">
      <c r="A2934">
        <v>0.36166666666666702</v>
      </c>
      <c r="B2934">
        <v>3.3927746676452499</v>
      </c>
      <c r="C2934">
        <v>0.89138366553529291</v>
      </c>
      <c r="D2934">
        <v>20</v>
      </c>
      <c r="E2934">
        <v>24.6458249998472</v>
      </c>
    </row>
    <row r="2935" spans="1:5">
      <c r="A2935">
        <v>1.41166666666667</v>
      </c>
      <c r="B2935">
        <v>3.3999106276360198</v>
      </c>
      <c r="C2935">
        <v>1.0949877056986699</v>
      </c>
      <c r="D2935">
        <v>20</v>
      </c>
      <c r="E2935">
        <v>25.9065650000014</v>
      </c>
    </row>
    <row r="2936" spans="1:5">
      <c r="A2936">
        <v>2.5199999999961999</v>
      </c>
      <c r="B2936">
        <v>3.22073910730087</v>
      </c>
      <c r="C2936">
        <v>1.1741208810310599</v>
      </c>
      <c r="D2936">
        <v>19.9999999999986</v>
      </c>
      <c r="E2936">
        <v>26.9148599883268</v>
      </c>
    </row>
    <row r="2937" spans="1:5">
      <c r="A2937">
        <v>3.5758333333333199</v>
      </c>
      <c r="B2937">
        <v>2.8695644620247998</v>
      </c>
      <c r="C2937">
        <v>0.69893219305659793</v>
      </c>
      <c r="D2937">
        <v>20</v>
      </c>
      <c r="E2937">
        <v>27.1443299884147</v>
      </c>
    </row>
    <row r="2938" spans="1:5">
      <c r="A2938">
        <v>4.5091666666666699</v>
      </c>
      <c r="B2938">
        <v>2.2189551804239298</v>
      </c>
      <c r="C2938">
        <v>1.9926281538508996</v>
      </c>
      <c r="D2938">
        <v>20</v>
      </c>
      <c r="E2938">
        <v>28.7207500009415</v>
      </c>
    </row>
    <row r="2939" spans="1:5">
      <c r="A2939">
        <v>5.2558333333333307</v>
      </c>
      <c r="B2939">
        <v>3.0014758229819001</v>
      </c>
      <c r="C2939">
        <v>0.30735584368477797</v>
      </c>
      <c r="D2939">
        <v>20</v>
      </c>
      <c r="E2939">
        <v>28.564665000000002</v>
      </c>
    </row>
    <row r="2940" spans="1:5">
      <c r="A2940">
        <v>5.7633333333333807</v>
      </c>
      <c r="B2940">
        <v>2.7633623959407903</v>
      </c>
      <c r="C2940">
        <v>1.0172727155815301E-13</v>
      </c>
      <c r="D2940">
        <v>19.629094290820401</v>
      </c>
      <c r="E2940">
        <v>28.155790020094699</v>
      </c>
    </row>
    <row r="2941" spans="1:5">
      <c r="A2941">
        <v>6.0025000000000004</v>
      </c>
      <c r="B2941">
        <v>2.2469815631774099</v>
      </c>
      <c r="C2941">
        <v>1.01070343690568</v>
      </c>
      <c r="D2941">
        <v>20</v>
      </c>
      <c r="E2941">
        <v>29.260185000083101</v>
      </c>
    </row>
    <row r="2942" spans="1:5">
      <c r="A2942">
        <v>5.95</v>
      </c>
      <c r="B2942">
        <v>1.96509339011974</v>
      </c>
      <c r="C2942">
        <v>2.2480516098797203</v>
      </c>
      <c r="D2942">
        <v>20</v>
      </c>
      <c r="E2942">
        <v>30.163144999999499</v>
      </c>
    </row>
    <row r="2943" spans="1:5">
      <c r="A2943">
        <v>5.6174999988766201</v>
      </c>
      <c r="B2943">
        <v>1.9542663289227498</v>
      </c>
      <c r="C2943">
        <v>3.9729085670420998</v>
      </c>
      <c r="D2943">
        <v>19.999999999242998</v>
      </c>
      <c r="E2943">
        <v>31.544674894084402</v>
      </c>
    </row>
    <row r="2944" spans="1:5">
      <c r="A2944">
        <v>5.0166666666666693</v>
      </c>
      <c r="B2944">
        <v>1.7294758524066598</v>
      </c>
      <c r="C2944">
        <v>4.4994574809449697</v>
      </c>
      <c r="D2944">
        <v>20</v>
      </c>
      <c r="E2944">
        <v>31.2456000000183</v>
      </c>
    </row>
    <row r="2945" spans="1:5">
      <c r="A2945">
        <v>4.2</v>
      </c>
      <c r="B2945">
        <v>1.5479048251674201</v>
      </c>
      <c r="C2945">
        <v>4.7730201748499006</v>
      </c>
      <c r="D2945">
        <v>20</v>
      </c>
      <c r="E2945">
        <v>30.5209250000173</v>
      </c>
    </row>
    <row r="2946" spans="1:5">
      <c r="A2946">
        <v>3.2141666666666602</v>
      </c>
      <c r="B2946">
        <v>1.2448134760595102</v>
      </c>
      <c r="C2946">
        <v>5.3265198512015006</v>
      </c>
      <c r="D2946">
        <v>20</v>
      </c>
      <c r="E2946">
        <v>29.785499993927701</v>
      </c>
    </row>
    <row r="2947" spans="1:5">
      <c r="A2947">
        <v>2.1349999999998301</v>
      </c>
      <c r="B2947">
        <v>0.858679486049851</v>
      </c>
      <c r="C2947">
        <v>5.9515005665700498</v>
      </c>
      <c r="D2947">
        <v>19.999999999999702</v>
      </c>
      <c r="E2947">
        <v>28.945180052619399</v>
      </c>
    </row>
    <row r="2948" spans="1:5">
      <c r="A2948">
        <v>1.03833333333333</v>
      </c>
      <c r="B2948">
        <v>0.52846122310505805</v>
      </c>
      <c r="C2948">
        <v>7.0472554435622694</v>
      </c>
      <c r="D2948">
        <v>20</v>
      </c>
      <c r="E2948">
        <v>28.614050000000702</v>
      </c>
    </row>
    <row r="2949" spans="1:5">
      <c r="A2949">
        <v>0.12833333333333299</v>
      </c>
      <c r="B2949">
        <v>0.26864438358950005</v>
      </c>
      <c r="C2949">
        <v>7.0225172830776099</v>
      </c>
      <c r="D2949">
        <v>20</v>
      </c>
      <c r="E2949">
        <v>27.419495000000399</v>
      </c>
    </row>
    <row r="2950" spans="1:5">
      <c r="A2950">
        <v>0</v>
      </c>
      <c r="B2950">
        <v>0.43850129016554501</v>
      </c>
      <c r="C2950">
        <v>6.6667537098413403</v>
      </c>
      <c r="D2950">
        <v>20</v>
      </c>
      <c r="E2950">
        <v>27.105255000006899</v>
      </c>
    </row>
    <row r="2951" spans="1:5">
      <c r="A2951">
        <v>0</v>
      </c>
      <c r="B2951">
        <v>1.19636080175756</v>
      </c>
      <c r="C2951">
        <v>4.6578391982426899</v>
      </c>
      <c r="D2951">
        <v>20</v>
      </c>
      <c r="E2951">
        <v>25.854200000000201</v>
      </c>
    </row>
    <row r="2952" spans="1:5">
      <c r="A2952">
        <v>0</v>
      </c>
      <c r="B2952">
        <v>1.93120628510084</v>
      </c>
      <c r="C2952">
        <v>4.2360087149051493</v>
      </c>
      <c r="D2952">
        <v>20</v>
      </c>
      <c r="E2952">
        <v>26.167215000005999</v>
      </c>
    </row>
    <row r="2953" spans="1:5">
      <c r="A2953">
        <v>0</v>
      </c>
      <c r="B2953">
        <v>2.7703562531956698</v>
      </c>
      <c r="C2953">
        <v>3.05694374681315</v>
      </c>
      <c r="D2953">
        <v>20</v>
      </c>
      <c r="E2953">
        <v>25.827300000008801</v>
      </c>
    </row>
    <row r="2954" spans="1:5">
      <c r="A2954">
        <v>0</v>
      </c>
      <c r="B2954">
        <v>2.9949442436272404</v>
      </c>
      <c r="C2954">
        <v>2.6319257563729304</v>
      </c>
      <c r="D2954">
        <v>20</v>
      </c>
      <c r="E2954">
        <v>25.626870000000199</v>
      </c>
    </row>
    <row r="2955" spans="1:5">
      <c r="A2955">
        <v>0</v>
      </c>
      <c r="B2955">
        <v>3.1591353069329298</v>
      </c>
      <c r="C2955">
        <v>1.3952046898016899</v>
      </c>
      <c r="D2955">
        <v>20</v>
      </c>
      <c r="E2955">
        <v>24.554339996734601</v>
      </c>
    </row>
    <row r="2956" spans="1:5">
      <c r="A2956">
        <v>0</v>
      </c>
      <c r="B2956">
        <v>2.8840944735991902</v>
      </c>
      <c r="C2956">
        <v>1.8366905264075899</v>
      </c>
      <c r="D2956">
        <v>20</v>
      </c>
      <c r="E2956">
        <v>24.720785000006799</v>
      </c>
    </row>
    <row r="2957" spans="1:5">
      <c r="A2957">
        <v>0</v>
      </c>
      <c r="B2957">
        <v>2.5254070894812797</v>
      </c>
      <c r="C2957">
        <v>1.2391879124782998</v>
      </c>
      <c r="D2957">
        <v>20</v>
      </c>
      <c r="E2957">
        <v>23.764595001959599</v>
      </c>
    </row>
    <row r="2958" spans="1:5">
      <c r="A2958">
        <v>0.39083333333333298</v>
      </c>
      <c r="B2958">
        <v>2.2544992590744202</v>
      </c>
      <c r="C2958">
        <v>1.45885240759867</v>
      </c>
      <c r="D2958">
        <v>20</v>
      </c>
      <c r="E2958">
        <v>24.1041850000064</v>
      </c>
    </row>
    <row r="2959" spans="1:5">
      <c r="A2959">
        <v>1.4466666666665999</v>
      </c>
      <c r="B2959">
        <v>2.3120507989829999</v>
      </c>
      <c r="C2959">
        <v>0.89298756090533005</v>
      </c>
      <c r="D2959">
        <v>20</v>
      </c>
      <c r="E2959">
        <v>24.6517050265549</v>
      </c>
    </row>
    <row r="2960" spans="1:5">
      <c r="A2960">
        <v>2.5491666666666704</v>
      </c>
      <c r="B2960">
        <v>1.78931580065817</v>
      </c>
      <c r="C2960">
        <v>0.56128253267491701</v>
      </c>
      <c r="D2960">
        <v>20</v>
      </c>
      <c r="E2960">
        <v>24.8997649999998</v>
      </c>
    </row>
    <row r="2961" spans="1:5">
      <c r="A2961">
        <v>3.605</v>
      </c>
      <c r="B2961">
        <v>1.0847143533458701</v>
      </c>
      <c r="C2961">
        <v>1.07885064665487</v>
      </c>
      <c r="D2961">
        <v>20</v>
      </c>
      <c r="E2961">
        <v>25.768565000000702</v>
      </c>
    </row>
    <row r="2962" spans="1:5">
      <c r="A2962">
        <v>4.5324999999999998</v>
      </c>
      <c r="B2962">
        <v>0.43119658129551902</v>
      </c>
      <c r="C2962">
        <v>1.8226884187055401</v>
      </c>
      <c r="D2962">
        <v>20</v>
      </c>
      <c r="E2962">
        <v>26.786385000001101</v>
      </c>
    </row>
    <row r="2963" spans="1:5">
      <c r="A2963">
        <v>5.2791666666666694</v>
      </c>
      <c r="B2963">
        <v>0.49277937602706695</v>
      </c>
      <c r="C2963">
        <v>0.73622895731450799</v>
      </c>
      <c r="D2963">
        <v>20</v>
      </c>
      <c r="E2963">
        <v>26.508175000008201</v>
      </c>
    </row>
    <row r="2964" spans="1:5">
      <c r="A2964">
        <v>5.7866666666666697</v>
      </c>
      <c r="B2964">
        <v>0.48833048241651095</v>
      </c>
      <c r="C2964">
        <v>0.74820285092574002</v>
      </c>
      <c r="D2964">
        <v>20</v>
      </c>
      <c r="E2964">
        <v>27.023200000008899</v>
      </c>
    </row>
    <row r="2965" spans="1:5">
      <c r="A2965">
        <v>6.0258333333321001</v>
      </c>
      <c r="B2965">
        <v>0.51108630287684498</v>
      </c>
      <c r="C2965">
        <v>1.0211403521987101</v>
      </c>
      <c r="D2965">
        <v>19.999999999999201</v>
      </c>
      <c r="E2965">
        <v>27.5580599884068</v>
      </c>
    </row>
    <row r="2966" spans="1:5">
      <c r="A2966">
        <v>5.9733333333333301</v>
      </c>
      <c r="B2966">
        <v>0.70234475302720001</v>
      </c>
      <c r="C2966">
        <v>0.72967691364063791</v>
      </c>
      <c r="D2966">
        <v>20</v>
      </c>
      <c r="E2966">
        <v>27.405355000001201</v>
      </c>
    </row>
    <row r="2967" spans="1:5">
      <c r="A2967">
        <v>5.6408333333333305</v>
      </c>
      <c r="B2967">
        <v>0.767072318365425</v>
      </c>
      <c r="C2967">
        <v>1.49171436011636</v>
      </c>
      <c r="D2967">
        <v>20</v>
      </c>
      <c r="E2967">
        <v>27.899620011815099</v>
      </c>
    </row>
    <row r="2968" spans="1:5">
      <c r="A2968">
        <v>5.04</v>
      </c>
      <c r="B2968">
        <v>0.84328539849287598</v>
      </c>
      <c r="C2968">
        <v>2.4029446015308999</v>
      </c>
      <c r="D2968">
        <v>20</v>
      </c>
      <c r="E2968">
        <v>28.286230000023799</v>
      </c>
    </row>
    <row r="2969" spans="1:5">
      <c r="A2969">
        <v>4.2233333333333301</v>
      </c>
      <c r="B2969">
        <v>1.1510027989167699</v>
      </c>
      <c r="C2969">
        <v>3.0504338683499599</v>
      </c>
      <c r="D2969">
        <v>20</v>
      </c>
      <c r="E2969">
        <v>28.424770000600098</v>
      </c>
    </row>
    <row r="2970" spans="1:5">
      <c r="A2970">
        <v>3.2433333333333296</v>
      </c>
      <c r="B2970">
        <v>1.3683948628900902</v>
      </c>
      <c r="C2970">
        <v>2.98066680377659</v>
      </c>
      <c r="D2970">
        <v>20</v>
      </c>
      <c r="E2970">
        <v>27.592395</v>
      </c>
    </row>
    <row r="2971" spans="1:5">
      <c r="A2971">
        <v>2.1641666666666701</v>
      </c>
      <c r="B2971">
        <v>1.40068763354729</v>
      </c>
      <c r="C2971">
        <v>3.0505806984571699</v>
      </c>
      <c r="D2971">
        <v>20</v>
      </c>
      <c r="E2971">
        <v>26.615434998671098</v>
      </c>
    </row>
    <row r="2972" spans="1:5">
      <c r="A2972">
        <v>1.0674999999977699</v>
      </c>
      <c r="B2972">
        <v>1.4119844507530199</v>
      </c>
      <c r="C2972">
        <v>3.8774055970278702</v>
      </c>
      <c r="D2972">
        <v>19.999999999999503</v>
      </c>
      <c r="E2972">
        <v>26.356890047778201</v>
      </c>
    </row>
    <row r="2973" spans="1:5">
      <c r="A2973">
        <v>0.14583333333246301</v>
      </c>
      <c r="B2973">
        <v>1.5008155292285901</v>
      </c>
      <c r="C2973">
        <v>4.0516911972736098</v>
      </c>
      <c r="D2973">
        <v>19.999999999999901</v>
      </c>
      <c r="E2973">
        <v>25.698340059834603</v>
      </c>
    </row>
    <row r="2974" spans="1:5">
      <c r="A2974">
        <v>0</v>
      </c>
      <c r="B2974">
        <v>1.85499787941992</v>
      </c>
      <c r="C2974">
        <v>3.3571771205788701</v>
      </c>
      <c r="D2974">
        <v>20</v>
      </c>
      <c r="E2974">
        <v>25.212174999998798</v>
      </c>
    </row>
    <row r="2975" spans="1:5">
      <c r="A2975">
        <v>0</v>
      </c>
      <c r="B2975">
        <v>2.8546561974644602</v>
      </c>
      <c r="C2975">
        <v>2.1629437635297197</v>
      </c>
      <c r="D2975">
        <v>20</v>
      </c>
      <c r="E2975">
        <v>25.0175999609942</v>
      </c>
    </row>
    <row r="2976" spans="1:5">
      <c r="A2976">
        <v>0</v>
      </c>
      <c r="B2976">
        <v>3.1221420113042799</v>
      </c>
      <c r="C2976">
        <v>1.3565629856216301</v>
      </c>
      <c r="D2976">
        <v>20</v>
      </c>
      <c r="E2976">
        <v>24.478704996925899</v>
      </c>
    </row>
    <row r="2977" spans="1:5">
      <c r="A2977">
        <v>0</v>
      </c>
      <c r="B2977">
        <v>3.3309011323845397</v>
      </c>
      <c r="C2977">
        <v>0.69477386761502302</v>
      </c>
      <c r="D2977">
        <v>20</v>
      </c>
      <c r="E2977">
        <v>24.025674999999598</v>
      </c>
    </row>
    <row r="2978" spans="1:5">
      <c r="A2978">
        <v>0</v>
      </c>
      <c r="B2978">
        <v>3.0951467048835699</v>
      </c>
      <c r="C2978">
        <v>0.49725829511670699</v>
      </c>
      <c r="D2978">
        <v>20</v>
      </c>
      <c r="E2978">
        <v>23.592405000000301</v>
      </c>
    </row>
    <row r="2979" spans="1:5">
      <c r="A2979">
        <v>0</v>
      </c>
      <c r="B2979">
        <v>2.93328786616802</v>
      </c>
      <c r="C2979">
        <v>0.44851213383202004</v>
      </c>
      <c r="D2979">
        <v>20</v>
      </c>
      <c r="E2979">
        <v>23.381799999999998</v>
      </c>
    </row>
    <row r="2980" spans="1:5">
      <c r="A2980">
        <v>0</v>
      </c>
      <c r="B2980">
        <v>2.6642617908209498</v>
      </c>
      <c r="C2980">
        <v>0.64858820917704096</v>
      </c>
      <c r="D2980">
        <v>20</v>
      </c>
      <c r="E2980">
        <v>23.312849999998001</v>
      </c>
    </row>
    <row r="2981" spans="1:5">
      <c r="A2981">
        <v>0</v>
      </c>
      <c r="B2981">
        <v>2.42847873609186</v>
      </c>
      <c r="C2981">
        <v>0.38628626390880499</v>
      </c>
      <c r="D2981">
        <v>20</v>
      </c>
      <c r="E2981">
        <v>22.814765000000701</v>
      </c>
    </row>
    <row r="2982" spans="1:5">
      <c r="A2982">
        <v>0.42583333333333295</v>
      </c>
      <c r="B2982">
        <v>2.0655099273419402</v>
      </c>
      <c r="C2982">
        <v>0.74846173932941307</v>
      </c>
      <c r="D2982">
        <v>20</v>
      </c>
      <c r="E2982">
        <v>23.239805000004701</v>
      </c>
    </row>
    <row r="2983" spans="1:5">
      <c r="A2983">
        <v>1.47583333333333</v>
      </c>
      <c r="B2983">
        <v>1.5017728529254399</v>
      </c>
      <c r="C2983">
        <v>0.55431881339647804</v>
      </c>
      <c r="D2983">
        <v>20</v>
      </c>
      <c r="E2983">
        <v>23.531924999655299</v>
      </c>
    </row>
    <row r="2984" spans="1:5">
      <c r="A2984">
        <v>2.57833333333333</v>
      </c>
      <c r="B2984">
        <v>1.4722439908498599</v>
      </c>
      <c r="C2984">
        <v>0.133637676045854</v>
      </c>
      <c r="D2984">
        <v>20</v>
      </c>
      <c r="E2984">
        <v>24.184215000228999</v>
      </c>
    </row>
    <row r="2985" spans="1:5">
      <c r="A2985">
        <v>3.62833333333338</v>
      </c>
      <c r="B2985">
        <v>0.96428103678091392</v>
      </c>
      <c r="C2985">
        <v>7.0058623785368898E-14</v>
      </c>
      <c r="D2985">
        <v>19.386775616726499</v>
      </c>
      <c r="E2985">
        <v>23.9793899868409</v>
      </c>
    </row>
    <row r="2986" spans="1:5">
      <c r="A2986">
        <v>4.5616666666667101</v>
      </c>
      <c r="B2986">
        <v>0.92581227226040907</v>
      </c>
      <c r="C2986">
        <v>8.0205916763121999E-14</v>
      </c>
      <c r="D2986">
        <v>18.9829310558343</v>
      </c>
      <c r="E2986">
        <v>24.4704099947615</v>
      </c>
    </row>
    <row r="2987" spans="1:5">
      <c r="A2987">
        <v>5.3025000000000402</v>
      </c>
      <c r="B2987">
        <v>1.02636900826268</v>
      </c>
      <c r="C2987">
        <v>7.7235727494483007E-14</v>
      </c>
      <c r="D2987">
        <v>18.837260993374198</v>
      </c>
      <c r="E2987">
        <v>25.166130001637001</v>
      </c>
    </row>
    <row r="2988" spans="1:5">
      <c r="A2988">
        <v>5.8100000000000396</v>
      </c>
      <c r="B2988">
        <v>0.99078965718038103</v>
      </c>
      <c r="C2988">
        <v>5.31913359035531E-14</v>
      </c>
      <c r="D2988">
        <v>19.317225348506302</v>
      </c>
      <c r="E2988">
        <v>26.1180150056868</v>
      </c>
    </row>
    <row r="2989" spans="1:5">
      <c r="A2989">
        <v>6.0491666666667001</v>
      </c>
      <c r="B2989">
        <v>0.92186483327813196</v>
      </c>
      <c r="C2989">
        <v>6.1181735534093903E-14</v>
      </c>
      <c r="D2989">
        <v>19.5123985350906</v>
      </c>
      <c r="E2989">
        <v>26.4834300350355</v>
      </c>
    </row>
    <row r="2990" spans="1:5">
      <c r="A2990">
        <v>5.9966666666666999</v>
      </c>
      <c r="B2990">
        <v>0.71922301702894198</v>
      </c>
      <c r="C2990">
        <v>6.5182324024743996E-14</v>
      </c>
      <c r="D2990">
        <v>18.604715310857902</v>
      </c>
      <c r="E2990">
        <v>25.320604994553598</v>
      </c>
    </row>
    <row r="2991" spans="1:5">
      <c r="A2991">
        <v>5.6583333333333803</v>
      </c>
      <c r="B2991">
        <v>0.6349677487477291</v>
      </c>
      <c r="C2991">
        <v>7.4003250746781697E-14</v>
      </c>
      <c r="D2991">
        <v>18.724173920781702</v>
      </c>
      <c r="E2991">
        <v>25.017475002862898</v>
      </c>
    </row>
    <row r="2992" spans="1:5">
      <c r="A2992">
        <v>5.0633333333333299</v>
      </c>
      <c r="B2992">
        <v>0.469137999073863</v>
      </c>
      <c r="C2992">
        <v>0.14188366825527002</v>
      </c>
      <c r="D2992">
        <v>20</v>
      </c>
      <c r="E2992">
        <v>25.674355000662501</v>
      </c>
    </row>
    <row r="2993" spans="1:5">
      <c r="A2993">
        <v>4.2466666666666697</v>
      </c>
      <c r="B2993">
        <v>0.40415107237462</v>
      </c>
      <c r="C2993">
        <v>1.1216772609721499</v>
      </c>
      <c r="D2993">
        <v>20</v>
      </c>
      <c r="E2993">
        <v>25.7724950000134</v>
      </c>
    </row>
    <row r="2994" spans="1:5">
      <c r="A2994">
        <v>3.2666666666666702</v>
      </c>
      <c r="B2994">
        <v>0.45672484799410201</v>
      </c>
      <c r="C2994">
        <v>1.80330848540821</v>
      </c>
      <c r="D2994">
        <v>20</v>
      </c>
      <c r="E2994">
        <v>25.526700000068999</v>
      </c>
    </row>
    <row r="2995" spans="1:5">
      <c r="A2995">
        <v>2.1875</v>
      </c>
      <c r="B2995">
        <v>0.54073760576240704</v>
      </c>
      <c r="C2995">
        <v>2.4414423942351302</v>
      </c>
      <c r="D2995">
        <v>20</v>
      </c>
      <c r="E2995">
        <v>25.169679999997502</v>
      </c>
    </row>
    <row r="2996" spans="1:5">
      <c r="A2996">
        <v>1.09666666666667</v>
      </c>
      <c r="B2996">
        <v>0.53883684255874698</v>
      </c>
      <c r="C2996">
        <v>3.1209914900335103</v>
      </c>
      <c r="D2996">
        <v>20</v>
      </c>
      <c r="E2996">
        <v>24.756494999258898</v>
      </c>
    </row>
    <row r="2997" spans="1:5">
      <c r="A2997">
        <v>0.16333333333331701</v>
      </c>
      <c r="B2997">
        <v>0.58173943325308297</v>
      </c>
      <c r="C2997">
        <v>3.9113872226255295</v>
      </c>
      <c r="D2997">
        <v>20</v>
      </c>
      <c r="E2997">
        <v>24.6564599892119</v>
      </c>
    </row>
    <row r="2998" spans="1:5">
      <c r="A2998">
        <v>0</v>
      </c>
      <c r="B2998">
        <v>0.91351593531966502</v>
      </c>
      <c r="C2998">
        <v>4.3940890647005197</v>
      </c>
      <c r="D2998">
        <v>20</v>
      </c>
      <c r="E2998">
        <v>25.3076050000202</v>
      </c>
    </row>
    <row r="2999" spans="1:5">
      <c r="A2999">
        <v>0</v>
      </c>
      <c r="B2999">
        <v>1.2385395799446801</v>
      </c>
      <c r="C2999">
        <v>4.2293304201133699</v>
      </c>
      <c r="D2999">
        <v>20</v>
      </c>
      <c r="E2999">
        <v>25.467870000058102</v>
      </c>
    </row>
    <row r="3000" spans="1:5">
      <c r="A3000">
        <v>0</v>
      </c>
      <c r="B3000">
        <v>1.5943781632471101</v>
      </c>
      <c r="C3000">
        <v>2.9512568367594998</v>
      </c>
      <c r="D3000">
        <v>20</v>
      </c>
      <c r="E3000">
        <v>24.545635000006602</v>
      </c>
    </row>
    <row r="3001" spans="1:5">
      <c r="A3001">
        <v>0</v>
      </c>
      <c r="B3001">
        <v>1.95052402508139</v>
      </c>
      <c r="C3001">
        <v>2.6745659749242798</v>
      </c>
      <c r="D3001">
        <v>20</v>
      </c>
      <c r="E3001">
        <v>24.625090000005702</v>
      </c>
    </row>
    <row r="3002" spans="1:5">
      <c r="A3002">
        <v>0</v>
      </c>
      <c r="B3002">
        <v>2.1297836376461401</v>
      </c>
      <c r="C3002">
        <v>2.2853113623546801</v>
      </c>
      <c r="D3002">
        <v>20</v>
      </c>
      <c r="E3002">
        <v>24.4150950000008</v>
      </c>
    </row>
    <row r="3003" spans="1:5">
      <c r="A3003">
        <v>0</v>
      </c>
      <c r="B3003">
        <v>2.1876804290482399</v>
      </c>
      <c r="C3003">
        <v>2.2783245709523099</v>
      </c>
      <c r="D3003">
        <v>20</v>
      </c>
      <c r="E3003">
        <v>24.4660050000005</v>
      </c>
    </row>
    <row r="3004" spans="1:5">
      <c r="A3004">
        <v>0</v>
      </c>
      <c r="B3004">
        <v>2.0611073838648197</v>
      </c>
      <c r="C3004">
        <v>2.3782976161374298</v>
      </c>
      <c r="D3004">
        <v>20</v>
      </c>
      <c r="E3004">
        <v>24.439405000002303</v>
      </c>
    </row>
    <row r="3005" spans="1:5">
      <c r="A3005">
        <v>0</v>
      </c>
      <c r="B3005">
        <v>2.2053673242512399</v>
      </c>
      <c r="C3005">
        <v>1.5574426695621801</v>
      </c>
      <c r="D3005">
        <v>20</v>
      </c>
      <c r="E3005">
        <v>23.762809993813399</v>
      </c>
    </row>
    <row r="3006" spans="1:5">
      <c r="A3006">
        <v>0.45500000000000002</v>
      </c>
      <c r="B3006">
        <v>2.1894195927187803</v>
      </c>
      <c r="C3006">
        <v>1.9314554071469598</v>
      </c>
      <c r="D3006">
        <v>20</v>
      </c>
      <c r="E3006">
        <v>24.5758749998657</v>
      </c>
    </row>
    <row r="3007" spans="1:5">
      <c r="A3007">
        <v>1.5108333333333301</v>
      </c>
      <c r="B3007">
        <v>2.5016742006400201</v>
      </c>
      <c r="C3007">
        <v>1.2334824660267201</v>
      </c>
      <c r="D3007">
        <v>20</v>
      </c>
      <c r="E3007">
        <v>25.245990000000099</v>
      </c>
    </row>
    <row r="3008" spans="1:5">
      <c r="A3008">
        <v>2.6075000000000501</v>
      </c>
      <c r="B3008">
        <v>2.6604632774138</v>
      </c>
      <c r="C3008">
        <v>8.4427762668627597E-14</v>
      </c>
      <c r="D3008">
        <v>19.472736725697999</v>
      </c>
      <c r="E3008">
        <v>24.7407000031119</v>
      </c>
    </row>
    <row r="3009" spans="1:5">
      <c r="A3009">
        <v>3.6575000000000002</v>
      </c>
      <c r="B3009">
        <v>2.2611480272234199</v>
      </c>
      <c r="C3009">
        <v>0.302631972901723</v>
      </c>
      <c r="D3009">
        <v>20</v>
      </c>
      <c r="E3009">
        <v>26.221280000125102</v>
      </c>
    </row>
    <row r="3010" spans="1:5">
      <c r="A3010">
        <v>4.585</v>
      </c>
      <c r="B3010">
        <v>1.8640875721097401</v>
      </c>
      <c r="C3010">
        <v>0.54534242796900101</v>
      </c>
      <c r="D3010">
        <v>20</v>
      </c>
      <c r="E3010">
        <v>26.994430000078701</v>
      </c>
    </row>
    <row r="3011" spans="1:5">
      <c r="A3011">
        <v>5.3258333333333301</v>
      </c>
      <c r="B3011">
        <v>1.7760710394218</v>
      </c>
      <c r="C3011">
        <v>0.25237062602828897</v>
      </c>
      <c r="D3011">
        <v>20</v>
      </c>
      <c r="E3011">
        <v>27.354274998783399</v>
      </c>
    </row>
    <row r="3012" spans="1:5">
      <c r="A3012">
        <v>5.8333333333333801</v>
      </c>
      <c r="B3012">
        <v>1.5235039672842901</v>
      </c>
      <c r="C3012">
        <v>7.99767864523075E-14</v>
      </c>
      <c r="D3012">
        <v>19.468387709717298</v>
      </c>
      <c r="E3012">
        <v>26.8252250103351</v>
      </c>
    </row>
    <row r="3013" spans="1:5">
      <c r="A3013">
        <v>6.06666666666667</v>
      </c>
      <c r="B3013">
        <v>1.13892598241193</v>
      </c>
      <c r="C3013">
        <v>0.65545235126641799</v>
      </c>
      <c r="D3013">
        <v>20</v>
      </c>
      <c r="E3013">
        <v>27.861045000344998</v>
      </c>
    </row>
    <row r="3014" spans="1:5">
      <c r="A3014">
        <v>6.0141666666667097</v>
      </c>
      <c r="B3014">
        <v>1.4335422467038199</v>
      </c>
      <c r="C3014">
        <v>5.0702206101230602E-14</v>
      </c>
      <c r="D3014">
        <v>19.542841100822901</v>
      </c>
      <c r="E3014">
        <v>26.990550014193502</v>
      </c>
    </row>
    <row r="3015" spans="1:5">
      <c r="A3015">
        <v>5.6816666666666897</v>
      </c>
      <c r="B3015">
        <v>1.8246174852812902</v>
      </c>
      <c r="C3015">
        <v>1.5174973928845398E-13</v>
      </c>
      <c r="D3015">
        <v>19.881266024806099</v>
      </c>
      <c r="E3015">
        <v>27.3875501767542</v>
      </c>
    </row>
    <row r="3016" spans="1:5">
      <c r="A3016">
        <v>5.0866666666666696</v>
      </c>
      <c r="B3016">
        <v>2.2425859813543103</v>
      </c>
      <c r="C3016">
        <v>0.126147352007738</v>
      </c>
      <c r="D3016">
        <v>20</v>
      </c>
      <c r="E3016">
        <v>27.4554000000287</v>
      </c>
    </row>
    <row r="3017" spans="1:5">
      <c r="A3017">
        <v>4.2699999999999996</v>
      </c>
      <c r="B3017">
        <v>1.72934588759148</v>
      </c>
      <c r="C3017">
        <v>1.5194341124217401</v>
      </c>
      <c r="D3017">
        <v>20</v>
      </c>
      <c r="E3017">
        <v>27.518780000013201</v>
      </c>
    </row>
    <row r="3018" spans="1:5">
      <c r="A3018">
        <v>3.29</v>
      </c>
      <c r="B3018">
        <v>1.2822865969750901</v>
      </c>
      <c r="C3018">
        <v>1.7901534030817199</v>
      </c>
      <c r="D3018">
        <v>20</v>
      </c>
      <c r="E3018">
        <v>26.3624400000568</v>
      </c>
    </row>
    <row r="3019" spans="1:5">
      <c r="A3019">
        <v>2.2166666666666703</v>
      </c>
      <c r="B3019">
        <v>1.5950218279444701</v>
      </c>
      <c r="C3019">
        <v>1.8832765053889999</v>
      </c>
      <c r="D3019">
        <v>20</v>
      </c>
      <c r="E3019">
        <v>25.694965000000099</v>
      </c>
    </row>
    <row r="3020" spans="1:5">
      <c r="A3020">
        <v>1.1258333333333201</v>
      </c>
      <c r="B3020">
        <v>1.7431046349471</v>
      </c>
      <c r="C3020">
        <v>2.58627706992888</v>
      </c>
      <c r="D3020">
        <v>20</v>
      </c>
      <c r="E3020">
        <v>25.4552150382093</v>
      </c>
    </row>
    <row r="3021" spans="1:5">
      <c r="A3021">
        <v>0.18083333333333301</v>
      </c>
      <c r="B3021">
        <v>1.89122237276248</v>
      </c>
      <c r="C3021">
        <v>3.0279342939034</v>
      </c>
      <c r="D3021">
        <v>20</v>
      </c>
      <c r="E3021">
        <v>25.099989999999202</v>
      </c>
    </row>
    <row r="3022" spans="1:5">
      <c r="A3022">
        <v>0</v>
      </c>
      <c r="B3022">
        <v>2.0016222423678602</v>
      </c>
      <c r="C3022">
        <v>3.0847977576413199</v>
      </c>
      <c r="D3022">
        <v>20</v>
      </c>
      <c r="E3022">
        <v>25.086420000009198</v>
      </c>
    </row>
    <row r="3023" spans="1:5">
      <c r="A3023">
        <v>0</v>
      </c>
      <c r="B3023">
        <v>2.5000420544388899</v>
      </c>
      <c r="C3023">
        <v>2.1036179458682498</v>
      </c>
      <c r="D3023">
        <v>20</v>
      </c>
      <c r="E3023">
        <v>24.603660000307102</v>
      </c>
    </row>
    <row r="3024" spans="1:5">
      <c r="A3024">
        <v>0</v>
      </c>
      <c r="B3024">
        <v>3.1758358162535703</v>
      </c>
      <c r="C3024">
        <v>1.95617418149972</v>
      </c>
      <c r="D3024">
        <v>20</v>
      </c>
      <c r="E3024">
        <v>25.1320099977533</v>
      </c>
    </row>
    <row r="3025" spans="1:5">
      <c r="A3025">
        <v>0</v>
      </c>
      <c r="B3025">
        <v>3.8691925133579996</v>
      </c>
      <c r="C3025">
        <v>0.75183248664458702</v>
      </c>
      <c r="D3025">
        <v>20</v>
      </c>
      <c r="E3025">
        <v>24.6210250000026</v>
      </c>
    </row>
    <row r="3026" spans="1:5">
      <c r="A3026">
        <v>0</v>
      </c>
      <c r="B3026">
        <v>3.67089242231232</v>
      </c>
      <c r="C3026">
        <v>1.27310664767721E-17</v>
      </c>
      <c r="D3026">
        <v>19.786467577611099</v>
      </c>
      <c r="E3026">
        <v>23.457359999923398</v>
      </c>
    </row>
    <row r="3027" spans="1:5">
      <c r="A3027">
        <v>0</v>
      </c>
      <c r="B3027">
        <v>2.3996539242166999</v>
      </c>
      <c r="C3027">
        <v>0.88772607502453105</v>
      </c>
      <c r="D3027">
        <v>20</v>
      </c>
      <c r="E3027">
        <v>23.2873799992412</v>
      </c>
    </row>
    <row r="3028" spans="1:5">
      <c r="A3028">
        <v>0</v>
      </c>
      <c r="B3028">
        <v>2.4751042709025701</v>
      </c>
      <c r="C3028">
        <v>0.31773572909757097</v>
      </c>
      <c r="D3028">
        <v>20</v>
      </c>
      <c r="E3028">
        <v>22.792840000000098</v>
      </c>
    </row>
    <row r="3029" spans="1:5">
      <c r="A3029">
        <v>0</v>
      </c>
      <c r="B3029">
        <v>3.71225860315274</v>
      </c>
      <c r="C3029">
        <v>1.42078114166245E-11</v>
      </c>
      <c r="D3029">
        <v>19.0358715475938</v>
      </c>
      <c r="E3029">
        <v>22.748130150760698</v>
      </c>
    </row>
    <row r="3030" spans="1:5">
      <c r="A3030">
        <v>0.48416666666663799</v>
      </c>
      <c r="B3030">
        <v>4.1494578562008098</v>
      </c>
      <c r="C3030">
        <v>7.01989387487254E-13</v>
      </c>
      <c r="D3030">
        <v>18.216100477924201</v>
      </c>
      <c r="E3030">
        <v>22.8497250007924</v>
      </c>
    </row>
    <row r="3031" spans="1:5">
      <c r="A3031">
        <v>1.53999999998165</v>
      </c>
      <c r="B3031">
        <v>4.0858711832672601</v>
      </c>
      <c r="C3031">
        <v>2.2218141271967099E-11</v>
      </c>
      <c r="D3031">
        <v>19.632693863600299</v>
      </c>
      <c r="E3031">
        <v>25.2585650468714</v>
      </c>
    </row>
    <row r="3032" spans="1:5">
      <c r="A3032">
        <v>2.6366666666494596</v>
      </c>
      <c r="B3032">
        <v>4.0177404598677002</v>
      </c>
      <c r="C3032">
        <v>1.4830986637835099E-11</v>
      </c>
      <c r="D3032">
        <v>18.638937875584801</v>
      </c>
      <c r="E3032">
        <v>25.293345002116798</v>
      </c>
    </row>
    <row r="3033" spans="1:5">
      <c r="A3033">
        <v>3.6866666666666501</v>
      </c>
      <c r="B3033">
        <v>3.14752857792271</v>
      </c>
      <c r="C3033">
        <v>4.5949738553146001E-13</v>
      </c>
      <c r="D3033">
        <v>18.472904755867798</v>
      </c>
      <c r="E3033">
        <v>25.307100000457702</v>
      </c>
    </row>
    <row r="3034" spans="1:5">
      <c r="A3034">
        <v>4.6083333333333805</v>
      </c>
      <c r="B3034">
        <v>3.2261542620631301</v>
      </c>
      <c r="C3034">
        <v>8.7728958172312194E-14</v>
      </c>
      <c r="D3034">
        <v>18.565542403783301</v>
      </c>
      <c r="E3034">
        <v>26.4000299991799</v>
      </c>
    </row>
    <row r="3035" spans="1:5">
      <c r="A3035">
        <v>0</v>
      </c>
      <c r="B3035">
        <v>0</v>
      </c>
      <c r="C3035">
        <v>6.4107599998200602</v>
      </c>
      <c r="D3035">
        <v>20</v>
      </c>
      <c r="E3035">
        <v>26.410759998078301</v>
      </c>
    </row>
    <row r="3036" spans="1:5">
      <c r="A3036">
        <v>0</v>
      </c>
      <c r="B3036">
        <v>0</v>
      </c>
      <c r="C3036">
        <v>7.3605300001824903</v>
      </c>
      <c r="D3036">
        <v>20</v>
      </c>
      <c r="E3036">
        <v>27.360530001466199</v>
      </c>
    </row>
    <row r="3037" spans="1:5">
      <c r="A3037">
        <v>6.0900000000000398</v>
      </c>
      <c r="B3037">
        <v>3.3148788689602102</v>
      </c>
      <c r="C3037">
        <v>4.09065065895972E-14</v>
      </c>
      <c r="D3037">
        <v>18.019976130067398</v>
      </c>
      <c r="E3037">
        <v>27.424854999027698</v>
      </c>
    </row>
    <row r="3038" spans="1:5">
      <c r="A3038">
        <v>6.0375000000000396</v>
      </c>
      <c r="B3038">
        <v>3.1252651014161801</v>
      </c>
      <c r="C3038">
        <v>5.06289914320061E-14</v>
      </c>
      <c r="D3038">
        <v>18.422784900877801</v>
      </c>
      <c r="E3038">
        <v>27.585550002293999</v>
      </c>
    </row>
    <row r="3039" spans="1:5">
      <c r="A3039">
        <v>5.6991666666667093</v>
      </c>
      <c r="B3039">
        <v>3.02140676901824</v>
      </c>
      <c r="C3039">
        <v>3.1232154050308898E-14</v>
      </c>
      <c r="D3039">
        <v>18.060406569570802</v>
      </c>
      <c r="E3039">
        <v>26.780980005255799</v>
      </c>
    </row>
    <row r="3040" spans="1:5">
      <c r="A3040">
        <v>5.1100000000000003</v>
      </c>
      <c r="B3040">
        <v>3.07814109298051</v>
      </c>
      <c r="C3040">
        <v>1.05424500868571E-15</v>
      </c>
      <c r="D3040">
        <v>19.062113908268998</v>
      </c>
      <c r="E3040">
        <v>27.250255001249503</v>
      </c>
    </row>
    <row r="3041" spans="1:5">
      <c r="A3041">
        <v>4.2933333333333401</v>
      </c>
      <c r="B3041">
        <v>3.5857215211939804</v>
      </c>
      <c r="C3041">
        <v>2.6314632938967999E-14</v>
      </c>
      <c r="D3041">
        <v>19.0129201459151</v>
      </c>
      <c r="E3041">
        <v>26.8919750004425</v>
      </c>
    </row>
    <row r="3042" spans="1:5">
      <c r="A3042">
        <v>3.31916666666663</v>
      </c>
      <c r="B3042">
        <v>3.7915860356711901</v>
      </c>
      <c r="C3042">
        <v>1.1663598845208599E-14</v>
      </c>
      <c r="D3042">
        <v>18.974907297713798</v>
      </c>
      <c r="E3042">
        <v>26.0856600000516</v>
      </c>
    </row>
    <row r="3043" spans="1:5">
      <c r="A3043">
        <v>2.24583333325412</v>
      </c>
      <c r="B3043">
        <v>4.5166248702878402</v>
      </c>
      <c r="C3043">
        <v>2.3377873988321602E-10</v>
      </c>
      <c r="D3043">
        <v>18.506561703680401</v>
      </c>
      <c r="E3043">
        <v>25.269019907456098</v>
      </c>
    </row>
    <row r="3044" spans="1:5">
      <c r="A3044">
        <v>1.155</v>
      </c>
      <c r="B3044">
        <v>5.0554799677515101</v>
      </c>
      <c r="C3044">
        <v>2.6713400211019201E-14</v>
      </c>
      <c r="D3044">
        <v>19.011775034907899</v>
      </c>
      <c r="E3044">
        <v>25.222255002659399</v>
      </c>
    </row>
    <row r="3045" spans="1:5">
      <c r="A3045">
        <v>0.19833333333331199</v>
      </c>
      <c r="B3045">
        <v>4.6086695699453104</v>
      </c>
      <c r="C3045">
        <v>0.21975708309713399</v>
      </c>
      <c r="D3045">
        <v>19.999999999999702</v>
      </c>
      <c r="E3045">
        <v>25.026759986375499</v>
      </c>
    </row>
    <row r="3046" spans="1:5">
      <c r="A3046">
        <v>0</v>
      </c>
      <c r="B3046">
        <v>4.2450463263258396</v>
      </c>
      <c r="C3046">
        <v>0.54285867367336194</v>
      </c>
      <c r="D3046">
        <v>20</v>
      </c>
      <c r="E3046">
        <v>24.787904999999199</v>
      </c>
    </row>
    <row r="3047" spans="1:5">
      <c r="A3047">
        <v>0</v>
      </c>
      <c r="B3047">
        <v>4.3414114937135801</v>
      </c>
      <c r="C3047">
        <v>9.0660636939773486E-13</v>
      </c>
      <c r="D3047">
        <v>19.428593362975001</v>
      </c>
      <c r="E3047">
        <v>23.7700048566895</v>
      </c>
    </row>
    <row r="3048" spans="1:5">
      <c r="A3048">
        <v>0</v>
      </c>
      <c r="B3048">
        <v>5.0441973220813301</v>
      </c>
      <c r="C3048">
        <v>1.7367300046345E-11</v>
      </c>
      <c r="D3048">
        <v>18.858707663681798</v>
      </c>
      <c r="E3048">
        <v>23.902904985780502</v>
      </c>
    </row>
    <row r="3049" spans="1:5">
      <c r="A3049">
        <v>0</v>
      </c>
      <c r="B3049">
        <v>4.2648541270931304</v>
      </c>
      <c r="C3049">
        <v>1.32199624641719E-11</v>
      </c>
      <c r="D3049">
        <v>19.172475921937302</v>
      </c>
      <c r="E3049">
        <v>23.437330049043602</v>
      </c>
    </row>
    <row r="3050" spans="1:5">
      <c r="A3050">
        <v>0</v>
      </c>
      <c r="B3050">
        <v>3.7110099233891103</v>
      </c>
      <c r="C3050">
        <v>6.7818677572305806E-13</v>
      </c>
      <c r="D3050">
        <v>19.497734924706801</v>
      </c>
      <c r="E3050">
        <v>23.2087448480966</v>
      </c>
    </row>
    <row r="3051" spans="1:5">
      <c r="A3051">
        <v>0</v>
      </c>
      <c r="B3051">
        <v>3.8907925887758701</v>
      </c>
      <c r="C3051">
        <v>1.3128680301335099E-18</v>
      </c>
      <c r="D3051">
        <v>19.174377411198702</v>
      </c>
      <c r="E3051">
        <v>23.0651699999746</v>
      </c>
    </row>
    <row r="3052" spans="1:5">
      <c r="A3052">
        <v>0</v>
      </c>
      <c r="B3052">
        <v>3.8435387341845</v>
      </c>
      <c r="C3052">
        <v>1.2091998491818101E-18</v>
      </c>
      <c r="D3052">
        <v>19.269061265789997</v>
      </c>
      <c r="E3052">
        <v>23.112599999974499</v>
      </c>
    </row>
    <row r="3053" spans="1:5">
      <c r="A3053">
        <v>0</v>
      </c>
      <c r="B3053">
        <v>4.2772983249771599</v>
      </c>
      <c r="C3053">
        <v>8.6357343819101792E-20</v>
      </c>
      <c r="D3053">
        <v>19.448151675018398</v>
      </c>
      <c r="E3053">
        <v>23.7254499999956</v>
      </c>
    </row>
    <row r="3054" spans="1:5">
      <c r="A3054">
        <v>0.51333333333333497</v>
      </c>
      <c r="B3054">
        <v>4.6758246374249506</v>
      </c>
      <c r="C3054">
        <v>2.2461931403414101E-14</v>
      </c>
      <c r="D3054">
        <v>19.1472070287052</v>
      </c>
      <c r="E3054">
        <v>24.336364999463502</v>
      </c>
    </row>
    <row r="3055" spans="1:5">
      <c r="A3055">
        <v>0</v>
      </c>
      <c r="B3055">
        <v>0</v>
      </c>
      <c r="C3055">
        <v>3.8281000000244498</v>
      </c>
      <c r="D3055">
        <v>20</v>
      </c>
      <c r="E3055">
        <v>23.828099983804201</v>
      </c>
    </row>
    <row r="3056" spans="1:5">
      <c r="A3056">
        <v>0</v>
      </c>
      <c r="B3056">
        <v>0</v>
      </c>
      <c r="C3056">
        <v>3.6640749999537503</v>
      </c>
      <c r="D3056">
        <v>20</v>
      </c>
      <c r="E3056">
        <v>23.664075000571799</v>
      </c>
    </row>
    <row r="3057" spans="1:5">
      <c r="A3057">
        <v>0</v>
      </c>
      <c r="B3057">
        <v>0</v>
      </c>
      <c r="C3057">
        <v>4.1464200000095897</v>
      </c>
      <c r="D3057">
        <v>20</v>
      </c>
      <c r="E3057">
        <v>24.146420002151402</v>
      </c>
    </row>
    <row r="3058" spans="1:5">
      <c r="A3058">
        <v>0</v>
      </c>
      <c r="B3058">
        <v>0</v>
      </c>
      <c r="C3058">
        <v>4.9852800001905502</v>
      </c>
      <c r="D3058">
        <v>20</v>
      </c>
      <c r="E3058">
        <v>24.985279999325098</v>
      </c>
    </row>
    <row r="3059" spans="1:5">
      <c r="A3059">
        <v>0</v>
      </c>
      <c r="B3059">
        <v>0</v>
      </c>
      <c r="C3059">
        <v>5.7219000000897005</v>
      </c>
      <c r="D3059">
        <v>20</v>
      </c>
      <c r="E3059">
        <v>25.721900000216799</v>
      </c>
    </row>
    <row r="3060" spans="1:5">
      <c r="A3060">
        <v>0</v>
      </c>
      <c r="B3060">
        <v>0</v>
      </c>
      <c r="C3060">
        <v>6.0286749998157898</v>
      </c>
      <c r="D3060">
        <v>20</v>
      </c>
      <c r="E3060">
        <v>26.0286750001471</v>
      </c>
    </row>
    <row r="3061" spans="1:5">
      <c r="A3061">
        <v>0</v>
      </c>
      <c r="B3061">
        <v>0</v>
      </c>
      <c r="C3061">
        <v>6.2048050001533301</v>
      </c>
      <c r="D3061">
        <v>20</v>
      </c>
      <c r="E3061">
        <v>26.204804998298602</v>
      </c>
    </row>
    <row r="3062" spans="1:5">
      <c r="A3062">
        <v>0</v>
      </c>
      <c r="B3062">
        <v>0</v>
      </c>
      <c r="C3062">
        <v>6.8904000001651804</v>
      </c>
      <c r="D3062">
        <v>20</v>
      </c>
      <c r="E3062">
        <v>26.890400000685499</v>
      </c>
    </row>
    <row r="3063" spans="1:5">
      <c r="A3063">
        <v>0</v>
      </c>
      <c r="B3063">
        <v>0</v>
      </c>
      <c r="C3063">
        <v>6.9151250000271602</v>
      </c>
      <c r="D3063">
        <v>20</v>
      </c>
      <c r="E3063">
        <v>26.9151249980887</v>
      </c>
    </row>
    <row r="3064" spans="1:5">
      <c r="A3064">
        <v>5.1275000000000004</v>
      </c>
      <c r="B3064">
        <v>3.6205108547370202</v>
      </c>
      <c r="C3064">
        <v>1.4434585021571202E-14</v>
      </c>
      <c r="D3064">
        <v>18.669019147819601</v>
      </c>
      <c r="E3064">
        <v>27.417030002556601</v>
      </c>
    </row>
    <row r="3065" spans="1:5">
      <c r="A3065">
        <v>4.3166666666637399</v>
      </c>
      <c r="B3065">
        <v>3.8256253475901998</v>
      </c>
      <c r="C3065">
        <v>3.58695947259618E-12</v>
      </c>
      <c r="D3065">
        <v>18.794302990080503</v>
      </c>
      <c r="E3065">
        <v>26.936595004337999</v>
      </c>
    </row>
    <row r="3066" spans="1:5">
      <c r="A3066">
        <v>3.3424999999985099</v>
      </c>
      <c r="B3066">
        <v>4.4892109962472393</v>
      </c>
      <c r="C3066">
        <v>5.3568633618896297E-13</v>
      </c>
      <c r="D3066">
        <v>19.498859012813501</v>
      </c>
      <c r="E3066">
        <v>27.330570009059802</v>
      </c>
    </row>
    <row r="3067" spans="1:5">
      <c r="A3067">
        <v>2.2691666666666404</v>
      </c>
      <c r="B3067">
        <v>5.6508576778065898</v>
      </c>
      <c r="C3067">
        <v>7.3431534485497505E-13</v>
      </c>
      <c r="D3067">
        <v>18.1057656565225</v>
      </c>
      <c r="E3067">
        <v>26.025790000996398</v>
      </c>
    </row>
    <row r="3068" spans="1:5">
      <c r="A3068">
        <v>1.1841666666666699</v>
      </c>
      <c r="B3068">
        <v>5.31532610852123</v>
      </c>
      <c r="C3068">
        <v>1.94351974021779E-14</v>
      </c>
      <c r="D3068">
        <v>19.210182226143598</v>
      </c>
      <c r="E3068">
        <v>25.709675001331501</v>
      </c>
    </row>
    <row r="3069" spans="1:5">
      <c r="A3069">
        <v>0.221666666666683</v>
      </c>
      <c r="B3069">
        <v>4.8113346018982304</v>
      </c>
      <c r="C3069">
        <v>2.4194911315008601E-14</v>
      </c>
      <c r="D3069">
        <v>19.517583748395598</v>
      </c>
      <c r="E3069">
        <v>24.5505850169605</v>
      </c>
    </row>
    <row r="3070" spans="1:5">
      <c r="A3070">
        <v>0</v>
      </c>
      <c r="B3070">
        <v>4.9504675092971304</v>
      </c>
      <c r="C3070">
        <v>0.20053749076439201</v>
      </c>
      <c r="D3070">
        <v>20</v>
      </c>
      <c r="E3070">
        <v>25.151005000061502</v>
      </c>
    </row>
    <row r="3071" spans="1:5">
      <c r="A3071">
        <v>0</v>
      </c>
      <c r="B3071">
        <v>5.5542388231359601</v>
      </c>
      <c r="C3071">
        <v>9.1199548184640204E-13</v>
      </c>
      <c r="D3071">
        <v>19.419271098585799</v>
      </c>
      <c r="E3071">
        <v>24.973509921722698</v>
      </c>
    </row>
    <row r="3072" spans="1:5">
      <c r="A3072">
        <v>0</v>
      </c>
      <c r="B3072">
        <v>5.8798221915486701</v>
      </c>
      <c r="C3072">
        <v>1.6700429661205698E-11</v>
      </c>
      <c r="D3072">
        <v>18.807022870286399</v>
      </c>
      <c r="E3072">
        <v>24.686845061851798</v>
      </c>
    </row>
    <row r="3073" spans="1:5">
      <c r="A3073">
        <v>0</v>
      </c>
      <c r="B3073">
        <v>5.4948045120658202</v>
      </c>
      <c r="C3073">
        <v>1.41921694594261E-11</v>
      </c>
      <c r="D3073">
        <v>19.000705531058799</v>
      </c>
      <c r="E3073">
        <v>24.495510043138797</v>
      </c>
    </row>
    <row r="3074" spans="1:5">
      <c r="A3074">
        <v>0</v>
      </c>
      <c r="B3074">
        <v>5.0528033934026499</v>
      </c>
      <c r="C3074">
        <v>1.09343194997802E-14</v>
      </c>
      <c r="D3074">
        <v>18.2660215741485</v>
      </c>
      <c r="E3074">
        <v>23.318824967551098</v>
      </c>
    </row>
    <row r="3075" spans="1:5">
      <c r="A3075">
        <v>0</v>
      </c>
      <c r="B3075">
        <v>4.2348729284813498</v>
      </c>
      <c r="C3075">
        <v>1.2642113650341201E-14</v>
      </c>
      <c r="D3075">
        <v>18.723566926833101</v>
      </c>
      <c r="E3075">
        <v>22.958439855314499</v>
      </c>
    </row>
    <row r="3076" spans="1:5">
      <c r="A3076">
        <v>0</v>
      </c>
      <c r="B3076">
        <v>3.68007249540346</v>
      </c>
      <c r="C3076">
        <v>1.17576480071618E-11</v>
      </c>
      <c r="D3076">
        <v>19.289607327803797</v>
      </c>
      <c r="E3076">
        <v>22.969679823219</v>
      </c>
    </row>
    <row r="3077" spans="1:5">
      <c r="A3077">
        <v>0</v>
      </c>
      <c r="B3077">
        <v>3.8757929524597898</v>
      </c>
      <c r="C3077">
        <v>1.6497617238181302E-11</v>
      </c>
      <c r="D3077">
        <v>18.8800220223997</v>
      </c>
      <c r="E3077">
        <v>22.755814974875999</v>
      </c>
    </row>
    <row r="3078" spans="1:5">
      <c r="A3078">
        <v>0.54250000000003895</v>
      </c>
      <c r="B3078">
        <v>3.8470496536034</v>
      </c>
      <c r="C3078">
        <v>2.45272835336184E-14</v>
      </c>
      <c r="D3078">
        <v>19.2648403471302</v>
      </c>
      <c r="E3078">
        <v>23.654390000733699</v>
      </c>
    </row>
    <row r="3079" spans="1:5">
      <c r="A3079">
        <v>1.5983333333332301</v>
      </c>
      <c r="B3079">
        <v>3.46425522742142</v>
      </c>
      <c r="C3079">
        <v>4.0895516781798897E-14</v>
      </c>
      <c r="D3079">
        <v>19.240211428372298</v>
      </c>
      <c r="E3079">
        <v>24.302799989127003</v>
      </c>
    </row>
    <row r="3080" spans="1:5">
      <c r="A3080">
        <v>2.68916666666667</v>
      </c>
      <c r="B3080">
        <v>2.6786418865385597</v>
      </c>
      <c r="C3080">
        <v>0.28780144679491898</v>
      </c>
      <c r="D3080">
        <v>20</v>
      </c>
      <c r="E3080">
        <v>25.655610000000202</v>
      </c>
    </row>
    <row r="3081" spans="1:5">
      <c r="A3081">
        <v>3.7333333333332996</v>
      </c>
      <c r="B3081">
        <v>1.9133034901586199</v>
      </c>
      <c r="C3081">
        <v>0.46205317498333698</v>
      </c>
      <c r="D3081">
        <v>19.999999999999702</v>
      </c>
      <c r="E3081">
        <v>26.108689998474901</v>
      </c>
    </row>
    <row r="3082" spans="1:5">
      <c r="A3082">
        <v>4.6550000000000002</v>
      </c>
      <c r="B3082">
        <v>2.0697322645917504</v>
      </c>
      <c r="C3082">
        <v>1.59035273544224</v>
      </c>
      <c r="D3082">
        <v>20</v>
      </c>
      <c r="E3082">
        <v>28.315085000033999</v>
      </c>
    </row>
    <row r="3083" spans="1:5">
      <c r="A3083">
        <v>5.3958333333333304</v>
      </c>
      <c r="B3083">
        <v>2.2665313544712999</v>
      </c>
      <c r="C3083">
        <v>0.74781031219854399</v>
      </c>
      <c r="D3083">
        <v>20</v>
      </c>
      <c r="E3083">
        <v>28.4101750000032</v>
      </c>
    </row>
    <row r="3084" spans="1:5">
      <c r="A3084">
        <v>5.8975</v>
      </c>
      <c r="B3084">
        <v>2.7986013528534799</v>
      </c>
      <c r="C3084">
        <v>0.92205864727353304</v>
      </c>
      <c r="D3084">
        <v>20</v>
      </c>
      <c r="E3084">
        <v>29.618160000127002</v>
      </c>
    </row>
    <row r="3085" spans="1:5">
      <c r="A3085">
        <v>6.1308333333333307</v>
      </c>
      <c r="B3085">
        <v>2.2274818713112201</v>
      </c>
      <c r="C3085">
        <v>0.88234979538608005</v>
      </c>
      <c r="D3085">
        <v>20</v>
      </c>
      <c r="E3085">
        <v>29.240665000030599</v>
      </c>
    </row>
    <row r="3086" spans="1:5">
      <c r="A3086">
        <v>6.0783333333333305</v>
      </c>
      <c r="B3086">
        <v>2.7616814520911497</v>
      </c>
      <c r="C3086">
        <v>0.48711021457918702</v>
      </c>
      <c r="D3086">
        <v>20</v>
      </c>
      <c r="E3086">
        <v>29.327125000003701</v>
      </c>
    </row>
    <row r="3087" spans="1:5">
      <c r="A3087">
        <v>5.7399999999999896</v>
      </c>
      <c r="B3087">
        <v>3.23867066247462</v>
      </c>
      <c r="C3087">
        <v>0.42529434941871302</v>
      </c>
      <c r="D3087">
        <v>20</v>
      </c>
      <c r="E3087">
        <v>29.403965011893298</v>
      </c>
    </row>
    <row r="3088" spans="1:5">
      <c r="A3088">
        <v>5.1508333333333303</v>
      </c>
      <c r="B3088">
        <v>3.11027235622704</v>
      </c>
      <c r="C3088">
        <v>1.81089931106308</v>
      </c>
      <c r="D3088">
        <v>20</v>
      </c>
      <c r="E3088">
        <v>30.072005000623498</v>
      </c>
    </row>
    <row r="3089" spans="1:5">
      <c r="A3089">
        <v>4.33999999954223</v>
      </c>
      <c r="B3089">
        <v>3.8526503827540499</v>
      </c>
      <c r="C3089">
        <v>0.86168962500524404</v>
      </c>
      <c r="D3089">
        <v>19.999999996657401</v>
      </c>
      <c r="E3089">
        <v>29.054340003958899</v>
      </c>
    </row>
    <row r="3090" spans="1:5">
      <c r="A3090">
        <v>3.3658333333294701</v>
      </c>
      <c r="B3090">
        <v>4.0027599086793195</v>
      </c>
      <c r="C3090">
        <v>1.7060617612467999</v>
      </c>
      <c r="D3090">
        <v>19.999999999992802</v>
      </c>
      <c r="E3090">
        <v>29.074655003248402</v>
      </c>
    </row>
    <row r="3091" spans="1:5">
      <c r="A3091">
        <v>2.2983333333333298</v>
      </c>
      <c r="B3091">
        <v>3.9107921090251296</v>
      </c>
      <c r="C3091">
        <v>1.41512955764304</v>
      </c>
      <c r="D3091">
        <v>20</v>
      </c>
      <c r="E3091">
        <v>27.624255000001501</v>
      </c>
    </row>
    <row r="3092" spans="1:5">
      <c r="A3092">
        <v>1.2075</v>
      </c>
      <c r="B3092">
        <v>2.9129136852333599</v>
      </c>
      <c r="C3092">
        <v>3.3508663121768101</v>
      </c>
      <c r="D3092">
        <v>20</v>
      </c>
      <c r="E3092">
        <v>27.471279997410203</v>
      </c>
    </row>
    <row r="3093" spans="1:5">
      <c r="A3093">
        <v>0.239166666666662</v>
      </c>
      <c r="B3093">
        <v>2.1440476824630599</v>
      </c>
      <c r="C3093">
        <v>4.9408206340474399</v>
      </c>
      <c r="D3093">
        <v>20</v>
      </c>
      <c r="E3093">
        <v>27.324034983177199</v>
      </c>
    </row>
    <row r="3094" spans="1:5">
      <c r="A3094">
        <v>0</v>
      </c>
      <c r="B3094">
        <v>1.82425504667317</v>
      </c>
      <c r="C3094">
        <v>5.9934399525092905</v>
      </c>
      <c r="D3094">
        <v>20</v>
      </c>
      <c r="E3094">
        <v>27.8176949991825</v>
      </c>
    </row>
    <row r="3095" spans="1:5">
      <c r="A3095">
        <v>0</v>
      </c>
      <c r="B3095">
        <v>1.68727515515447</v>
      </c>
      <c r="C3095">
        <v>5.5360048435457498</v>
      </c>
      <c r="D3095">
        <v>20</v>
      </c>
      <c r="E3095">
        <v>27.2232799987002</v>
      </c>
    </row>
    <row r="3096" spans="1:5">
      <c r="A3096">
        <v>0</v>
      </c>
      <c r="B3096">
        <v>1.52949723198445</v>
      </c>
      <c r="C3096">
        <v>3.9881927678880298</v>
      </c>
      <c r="D3096">
        <v>20</v>
      </c>
      <c r="E3096">
        <v>25.517689999872498</v>
      </c>
    </row>
    <row r="3097" spans="1:5">
      <c r="A3097">
        <v>0</v>
      </c>
      <c r="B3097">
        <v>1.8515685330542899</v>
      </c>
      <c r="C3097">
        <v>3.0917614669592397</v>
      </c>
      <c r="D3097">
        <v>20</v>
      </c>
      <c r="E3097">
        <v>24.9433300000135</v>
      </c>
    </row>
    <row r="3098" spans="1:5">
      <c r="A3098">
        <v>0</v>
      </c>
      <c r="B3098">
        <v>1.3128862167228998</v>
      </c>
      <c r="C3098">
        <v>3.3167337832875301</v>
      </c>
      <c r="D3098">
        <v>20</v>
      </c>
      <c r="E3098">
        <v>24.629620000010402</v>
      </c>
    </row>
    <row r="3099" spans="1:5">
      <c r="A3099">
        <v>0</v>
      </c>
      <c r="B3099">
        <v>0.96298031962889696</v>
      </c>
      <c r="C3099">
        <v>3.40804968037691</v>
      </c>
      <c r="D3099">
        <v>20</v>
      </c>
      <c r="E3099">
        <v>24.371030000005803</v>
      </c>
    </row>
    <row r="3100" spans="1:5">
      <c r="A3100">
        <v>0</v>
      </c>
      <c r="B3100">
        <v>1.71544257484521</v>
      </c>
      <c r="C3100">
        <v>2.7330724251634102</v>
      </c>
      <c r="D3100">
        <v>20</v>
      </c>
      <c r="E3100">
        <v>24.448515000008598</v>
      </c>
    </row>
    <row r="3101" spans="1:5">
      <c r="A3101">
        <v>5.8333333333332703E-3</v>
      </c>
      <c r="B3101">
        <v>2.84482511885945</v>
      </c>
      <c r="C3101">
        <v>1.44410154612134</v>
      </c>
      <c r="D3101">
        <v>20</v>
      </c>
      <c r="E3101">
        <v>24.294759998314102</v>
      </c>
    </row>
    <row r="3102" spans="1:5">
      <c r="A3102">
        <v>0.57166666666666699</v>
      </c>
      <c r="B3102">
        <v>2.80795567867496</v>
      </c>
      <c r="C3102">
        <v>1.2432076546817601</v>
      </c>
      <c r="D3102">
        <v>20</v>
      </c>
      <c r="E3102">
        <v>24.622830000023402</v>
      </c>
    </row>
    <row r="3103" spans="1:5">
      <c r="A3103">
        <v>1.6274999999999999</v>
      </c>
      <c r="B3103">
        <v>2.32622339328725</v>
      </c>
      <c r="C3103">
        <v>0.76500160568821107</v>
      </c>
      <c r="D3103">
        <v>20</v>
      </c>
      <c r="E3103">
        <v>24.7187249989755</v>
      </c>
    </row>
    <row r="3104" spans="1:5">
      <c r="A3104">
        <v>2.7183333333316</v>
      </c>
      <c r="B3104">
        <v>1.87441276877708</v>
      </c>
      <c r="C3104">
        <v>1.1349639144244699</v>
      </c>
      <c r="D3104">
        <v>19.999999999998099</v>
      </c>
      <c r="E3104">
        <v>25.727710016531297</v>
      </c>
    </row>
    <row r="3105" spans="1:5">
      <c r="A3105">
        <v>3.7625000000000002</v>
      </c>
      <c r="B3105">
        <v>1.6799207793314799</v>
      </c>
      <c r="C3105">
        <v>1.0676292207446501</v>
      </c>
      <c r="D3105">
        <v>20</v>
      </c>
      <c r="E3105">
        <v>26.510050000076099</v>
      </c>
    </row>
    <row r="3106" spans="1:5">
      <c r="A3106">
        <v>4.6783333333333301</v>
      </c>
      <c r="B3106">
        <v>1.7383271439150001</v>
      </c>
      <c r="C3106">
        <v>1.4231645227526601</v>
      </c>
      <c r="D3106">
        <v>20</v>
      </c>
      <c r="E3106">
        <v>27.839825000000999</v>
      </c>
    </row>
    <row r="3107" spans="1:5">
      <c r="A3107">
        <v>5.4133333333333304</v>
      </c>
      <c r="B3107">
        <v>1.81125456679109</v>
      </c>
      <c r="C3107">
        <v>0.691747100912113</v>
      </c>
      <c r="D3107">
        <v>20</v>
      </c>
      <c r="E3107">
        <v>27.916335001036501</v>
      </c>
    </row>
    <row r="3108" spans="1:5">
      <c r="A3108">
        <v>5.915</v>
      </c>
      <c r="B3108">
        <v>2.0338750805252999</v>
      </c>
      <c r="C3108">
        <v>0.62591991947469794</v>
      </c>
      <c r="D3108">
        <v>20</v>
      </c>
      <c r="E3108">
        <v>28.574794999999998</v>
      </c>
    </row>
    <row r="3109" spans="1:5">
      <c r="A3109">
        <v>6.1483333333333299</v>
      </c>
      <c r="B3109">
        <v>2.39178242166847</v>
      </c>
      <c r="C3109">
        <v>0.79574924500539301</v>
      </c>
      <c r="D3109">
        <v>20</v>
      </c>
      <c r="E3109">
        <v>29.3358650000072</v>
      </c>
    </row>
    <row r="3110" spans="1:5">
      <c r="A3110">
        <v>6.0958333333333306</v>
      </c>
      <c r="B3110">
        <v>2.83890329540242</v>
      </c>
      <c r="C3110">
        <v>0.109068371264742</v>
      </c>
      <c r="D3110">
        <v>20</v>
      </c>
      <c r="E3110">
        <v>29.0438050000005</v>
      </c>
    </row>
    <row r="3111" spans="1:5">
      <c r="A3111">
        <v>5.7633333333330699</v>
      </c>
      <c r="B3111">
        <v>4.0799655599227895</v>
      </c>
      <c r="C3111">
        <v>1.6628667555738202E-13</v>
      </c>
      <c r="D3111">
        <v>19.691716100661299</v>
      </c>
      <c r="E3111">
        <v>29.535014993917297</v>
      </c>
    </row>
    <row r="3112" spans="1:5">
      <c r="A3112">
        <v>5.1683333333333401</v>
      </c>
      <c r="B3112">
        <v>5.0160955007875003</v>
      </c>
      <c r="C3112">
        <v>1.66233806894836E-14</v>
      </c>
      <c r="D3112">
        <v>18.2328811649597</v>
      </c>
      <c r="E3112">
        <v>28.417309999080498</v>
      </c>
    </row>
    <row r="3113" spans="1:5">
      <c r="A3113">
        <v>4.3574999999999697</v>
      </c>
      <c r="B3113">
        <v>4.0530410604691305</v>
      </c>
      <c r="C3113">
        <v>3.8653539521371099E-13</v>
      </c>
      <c r="D3113">
        <v>19.367173954831102</v>
      </c>
      <c r="E3113">
        <v>27.7777150153006</v>
      </c>
    </row>
    <row r="3114" spans="1:5">
      <c r="A3114">
        <v>3.3891666666666702</v>
      </c>
      <c r="B3114">
        <v>2.34103303940207</v>
      </c>
      <c r="C3114">
        <v>2.4790702939593396</v>
      </c>
      <c r="D3114">
        <v>20</v>
      </c>
      <c r="E3114">
        <v>28.209270000028098</v>
      </c>
    </row>
    <row r="3115" spans="1:5">
      <c r="A3115">
        <v>2.3216666666657604</v>
      </c>
      <c r="B3115">
        <v>1.7217925462963799</v>
      </c>
      <c r="C3115">
        <v>3.2175207888301403</v>
      </c>
      <c r="D3115">
        <v>19.9999999999993</v>
      </c>
      <c r="E3115">
        <v>27.260980001791598</v>
      </c>
    </row>
    <row r="3116" spans="1:5">
      <c r="A3116">
        <v>1.2366666666581401</v>
      </c>
      <c r="B3116">
        <v>1.5632947898981699</v>
      </c>
      <c r="C3116">
        <v>4.1827835450740105</v>
      </c>
      <c r="D3116">
        <v>19.9999999999933</v>
      </c>
      <c r="E3116">
        <v>26.982745001623599</v>
      </c>
    </row>
    <row r="3117" spans="1:5">
      <c r="A3117">
        <v>0.25666666666666704</v>
      </c>
      <c r="B3117">
        <v>1.5160885553650501</v>
      </c>
      <c r="C3117">
        <v>4.7714597779692403</v>
      </c>
      <c r="D3117">
        <v>20</v>
      </c>
      <c r="E3117">
        <v>26.544215000001</v>
      </c>
    </row>
    <row r="3118" spans="1:5">
      <c r="A3118">
        <v>0</v>
      </c>
      <c r="B3118">
        <v>1.3170824664824299</v>
      </c>
      <c r="C3118">
        <v>5.4753875307887698</v>
      </c>
      <c r="D3118">
        <v>20</v>
      </c>
      <c r="E3118">
        <v>26.792469997271201</v>
      </c>
    </row>
    <row r="3119" spans="1:5">
      <c r="A3119">
        <v>0</v>
      </c>
      <c r="B3119">
        <v>1.3270668014136</v>
      </c>
      <c r="C3119">
        <v>4.7642981985905895</v>
      </c>
      <c r="D3119">
        <v>20</v>
      </c>
      <c r="E3119">
        <v>26.091365000004199</v>
      </c>
    </row>
    <row r="3120" spans="1:5">
      <c r="A3120">
        <v>0</v>
      </c>
      <c r="B3120">
        <v>1.2791659257605699</v>
      </c>
      <c r="C3120">
        <v>3.8195990742658101</v>
      </c>
      <c r="D3120">
        <v>20</v>
      </c>
      <c r="E3120">
        <v>25.0987650000264</v>
      </c>
    </row>
    <row r="3121" spans="1:5">
      <c r="A3121">
        <v>0</v>
      </c>
      <c r="B3121">
        <v>1.1955857109108599</v>
      </c>
      <c r="C3121">
        <v>3.5354742890941804</v>
      </c>
      <c r="D3121">
        <v>20</v>
      </c>
      <c r="E3121">
        <v>24.731060000005002</v>
      </c>
    </row>
    <row r="3122" spans="1:5">
      <c r="A3122">
        <v>0</v>
      </c>
      <c r="B3122">
        <v>1.3097418733950699</v>
      </c>
      <c r="C3122">
        <v>2.5735231266129199</v>
      </c>
      <c r="D3122">
        <v>20</v>
      </c>
      <c r="E3122">
        <v>23.883265000007999</v>
      </c>
    </row>
    <row r="3123" spans="1:5">
      <c r="A3123">
        <v>0</v>
      </c>
      <c r="B3123">
        <v>1.4602202496565999</v>
      </c>
      <c r="C3123">
        <v>1.6737697491129999</v>
      </c>
      <c r="D3123">
        <v>20</v>
      </c>
      <c r="E3123">
        <v>23.1339899987696</v>
      </c>
    </row>
    <row r="3124" spans="1:5">
      <c r="A3124">
        <v>0</v>
      </c>
      <c r="B3124">
        <v>1.0773601867321299</v>
      </c>
      <c r="C3124">
        <v>1.3812698124003</v>
      </c>
      <c r="D3124">
        <v>20</v>
      </c>
      <c r="E3124">
        <v>22.458629999132402</v>
      </c>
    </row>
    <row r="3125" spans="1:5">
      <c r="A3125">
        <v>1.16666666666667E-2</v>
      </c>
      <c r="B3125">
        <v>1.4594246180997901</v>
      </c>
      <c r="C3125">
        <v>1.09725371523578</v>
      </c>
      <c r="D3125">
        <v>20</v>
      </c>
      <c r="E3125">
        <v>22.5683450000022</v>
      </c>
    </row>
    <row r="3126" spans="1:5">
      <c r="A3126">
        <v>0.60083333333328703</v>
      </c>
      <c r="B3126">
        <v>1.4003909477090499</v>
      </c>
      <c r="C3126">
        <v>2.2105642214274901E-14</v>
      </c>
      <c r="D3126">
        <v>19.853575787606498</v>
      </c>
      <c r="E3126">
        <v>21.854800068648899</v>
      </c>
    </row>
    <row r="3127" spans="1:5">
      <c r="A3127">
        <v>1.65666666666671</v>
      </c>
      <c r="B3127">
        <v>0.98425783305704706</v>
      </c>
      <c r="C3127">
        <v>3.8623379181101702E-14</v>
      </c>
      <c r="D3127">
        <v>19.5217254961475</v>
      </c>
      <c r="E3127">
        <v>22.162649995871298</v>
      </c>
    </row>
    <row r="3128" spans="1:5">
      <c r="A3128">
        <v>2.7416666666667102</v>
      </c>
      <c r="B3128">
        <v>0.83117070878518307</v>
      </c>
      <c r="C3128">
        <v>1.05132161216405E-13</v>
      </c>
      <c r="D3128">
        <v>18.6694326244784</v>
      </c>
      <c r="E3128">
        <v>22.2422699999304</v>
      </c>
    </row>
    <row r="3129" spans="1:5">
      <c r="A3129">
        <v>3.78583333333337</v>
      </c>
      <c r="B3129">
        <v>0.90798478393322002</v>
      </c>
      <c r="C3129">
        <v>2.28041475054177E-14</v>
      </c>
      <c r="D3129">
        <v>18.001786886651303</v>
      </c>
      <c r="E3129">
        <v>22.695605003917898</v>
      </c>
    </row>
    <row r="3130" spans="1:5">
      <c r="A3130">
        <v>4.7016666666667097</v>
      </c>
      <c r="B3130">
        <v>0.74526370495929495</v>
      </c>
      <c r="C3130">
        <v>5.1789773609730905E-14</v>
      </c>
      <c r="D3130">
        <v>18.1182846292668</v>
      </c>
      <c r="E3130">
        <v>23.565215000892799</v>
      </c>
    </row>
    <row r="3131" spans="1:5">
      <c r="A3131">
        <v>0</v>
      </c>
      <c r="B3131">
        <v>0</v>
      </c>
      <c r="C3131">
        <v>3.3130350000256699</v>
      </c>
      <c r="D3131">
        <v>20</v>
      </c>
      <c r="E3131">
        <v>23.313035003114202</v>
      </c>
    </row>
    <row r="3132" spans="1:5">
      <c r="A3132">
        <v>0</v>
      </c>
      <c r="B3132">
        <v>0</v>
      </c>
      <c r="C3132">
        <v>3.7955050000195003</v>
      </c>
      <c r="D3132">
        <v>20</v>
      </c>
      <c r="E3132">
        <v>23.795505001263301</v>
      </c>
    </row>
    <row r="3133" spans="1:5">
      <c r="A3133">
        <v>0</v>
      </c>
      <c r="B3133">
        <v>0</v>
      </c>
      <c r="C3133">
        <v>3.9910599999930501</v>
      </c>
      <c r="D3133">
        <v>20</v>
      </c>
      <c r="E3133">
        <v>23.9910600019881</v>
      </c>
    </row>
    <row r="3134" spans="1:5">
      <c r="A3134">
        <v>0</v>
      </c>
      <c r="B3134">
        <v>0</v>
      </c>
      <c r="C3134">
        <v>3.8464949999376898</v>
      </c>
      <c r="D3134">
        <v>20</v>
      </c>
      <c r="E3134">
        <v>23.846494999774201</v>
      </c>
    </row>
    <row r="3135" spans="1:5">
      <c r="A3135">
        <v>0</v>
      </c>
      <c r="B3135">
        <v>0</v>
      </c>
      <c r="C3135">
        <v>4.2242600000393304</v>
      </c>
      <c r="D3135">
        <v>20</v>
      </c>
      <c r="E3135">
        <v>24.224260001477102</v>
      </c>
    </row>
    <row r="3136" spans="1:5">
      <c r="A3136">
        <v>0</v>
      </c>
      <c r="B3136">
        <v>0</v>
      </c>
      <c r="C3136">
        <v>4.5965450000137196</v>
      </c>
      <c r="D3136">
        <v>20</v>
      </c>
      <c r="E3136">
        <v>24.596545001152499</v>
      </c>
    </row>
    <row r="3137" spans="1:5">
      <c r="A3137">
        <v>0</v>
      </c>
      <c r="B3137">
        <v>0</v>
      </c>
      <c r="C3137">
        <v>4.2807500000129499</v>
      </c>
      <c r="D3137">
        <v>20</v>
      </c>
      <c r="E3137">
        <v>24.280749997967501</v>
      </c>
    </row>
    <row r="3138" spans="1:5">
      <c r="A3138">
        <v>3.4124999999999699</v>
      </c>
      <c r="B3138">
        <v>2.3435511001824998</v>
      </c>
      <c r="C3138">
        <v>7.3283820206537902E-13</v>
      </c>
      <c r="D3138">
        <v>18.003713898339903</v>
      </c>
      <c r="E3138">
        <v>23.759764998523099</v>
      </c>
    </row>
    <row r="3139" spans="1:5">
      <c r="A3139">
        <v>2.3449999999945099</v>
      </c>
      <c r="B3139">
        <v>2.2680952272449799</v>
      </c>
      <c r="C3139">
        <v>5.7323107295032103E-12</v>
      </c>
      <c r="D3139">
        <v>18.609294782623202</v>
      </c>
      <c r="E3139">
        <v>23.222390009868398</v>
      </c>
    </row>
    <row r="3140" spans="1:5">
      <c r="A3140">
        <v>1.2658333333332901</v>
      </c>
      <c r="B3140">
        <v>1.8412017924981898</v>
      </c>
      <c r="C3140">
        <v>5.4998890268713903E-14</v>
      </c>
      <c r="D3140">
        <v>19.656429849072399</v>
      </c>
      <c r="E3140">
        <v>22.763464974904</v>
      </c>
    </row>
    <row r="3141" spans="1:5">
      <c r="A3141">
        <v>0.28000000000000003</v>
      </c>
      <c r="B3141">
        <v>1.32467086401194</v>
      </c>
      <c r="C3141">
        <v>1.2317491359897101</v>
      </c>
      <c r="D3141">
        <v>20</v>
      </c>
      <c r="E3141">
        <v>22.836420000001702</v>
      </c>
    </row>
    <row r="3142" spans="1:5">
      <c r="A3142">
        <v>0</v>
      </c>
      <c r="B3142">
        <v>1.1411164513009802</v>
      </c>
      <c r="C3142">
        <v>1.3541135480517901</v>
      </c>
      <c r="D3142">
        <v>20</v>
      </c>
      <c r="E3142">
        <v>22.495229999352798</v>
      </c>
    </row>
    <row r="3143" spans="1:5">
      <c r="A3143">
        <v>0</v>
      </c>
      <c r="B3143">
        <v>1.06742263510581</v>
      </c>
      <c r="C3143">
        <v>1.3256323625639599</v>
      </c>
      <c r="D3143">
        <v>20</v>
      </c>
      <c r="E3143">
        <v>22.393054997669797</v>
      </c>
    </row>
    <row r="3144" spans="1:5">
      <c r="A3144">
        <v>0</v>
      </c>
      <c r="B3144">
        <v>1.1302812179023098</v>
      </c>
      <c r="C3144">
        <v>1.8151237821005901</v>
      </c>
      <c r="D3144">
        <v>20</v>
      </c>
      <c r="E3144">
        <v>22.9454050000029</v>
      </c>
    </row>
    <row r="3145" spans="1:5">
      <c r="A3145">
        <v>0</v>
      </c>
      <c r="B3145">
        <v>1.37074766204119</v>
      </c>
      <c r="C3145">
        <v>0.37785233795844103</v>
      </c>
      <c r="D3145">
        <v>20</v>
      </c>
      <c r="E3145">
        <v>21.748599999999598</v>
      </c>
    </row>
    <row r="3146" spans="1:5">
      <c r="A3146">
        <v>0</v>
      </c>
      <c r="B3146">
        <v>1.3014766690552202</v>
      </c>
      <c r="C3146">
        <v>1.6048338424680501E-2</v>
      </c>
      <c r="D3146">
        <v>20</v>
      </c>
      <c r="E3146">
        <v>21.317525007479901</v>
      </c>
    </row>
    <row r="3147" spans="1:5">
      <c r="A3147">
        <v>0</v>
      </c>
      <c r="B3147">
        <v>1.3785034507533001</v>
      </c>
      <c r="C3147">
        <v>6.9998035154427604E-13</v>
      </c>
      <c r="D3147">
        <v>18.953056489610699</v>
      </c>
      <c r="E3147">
        <v>20.331559940364698</v>
      </c>
    </row>
    <row r="3148" spans="1:5">
      <c r="A3148">
        <v>0</v>
      </c>
      <c r="B3148">
        <v>1.4541164637006501</v>
      </c>
      <c r="C3148">
        <v>7.808354426569791E-12</v>
      </c>
      <c r="D3148">
        <v>18.952938499573101</v>
      </c>
      <c r="E3148">
        <v>20.407054963281499</v>
      </c>
    </row>
    <row r="3149" spans="1:5">
      <c r="A3149">
        <v>1.1666666652261201E-2</v>
      </c>
      <c r="B3149">
        <v>1.39906433245892</v>
      </c>
      <c r="C3149">
        <v>8.6476083303014704E-11</v>
      </c>
      <c r="D3149">
        <v>19.099368988822601</v>
      </c>
      <c r="E3149">
        <v>20.510099988020201</v>
      </c>
    </row>
    <row r="3150" spans="1:5">
      <c r="A3150">
        <v>0.62999999999996703</v>
      </c>
      <c r="B3150">
        <v>1.3669021697782</v>
      </c>
      <c r="C3150">
        <v>1.15484798956899E-14</v>
      </c>
      <c r="D3150">
        <v>18.993777824641203</v>
      </c>
      <c r="E3150">
        <v>20.990679994419398</v>
      </c>
    </row>
    <row r="3151" spans="1:5">
      <c r="A3151">
        <v>1.67999999999998</v>
      </c>
      <c r="B3151">
        <v>1.2971679340632098</v>
      </c>
      <c r="C3151">
        <v>6.3290479043544892E-13</v>
      </c>
      <c r="D3151">
        <v>18.394657065573099</v>
      </c>
      <c r="E3151">
        <v>21.3718249996369</v>
      </c>
    </row>
    <row r="3152" spans="1:5">
      <c r="A3152">
        <v>0</v>
      </c>
      <c r="B3152">
        <v>0</v>
      </c>
      <c r="C3152">
        <v>1.4602599999213801</v>
      </c>
      <c r="D3152">
        <v>20</v>
      </c>
      <c r="E3152">
        <v>21.460260000614198</v>
      </c>
    </row>
    <row r="3153" spans="1:5">
      <c r="A3153">
        <v>0</v>
      </c>
      <c r="B3153">
        <v>0</v>
      </c>
      <c r="C3153">
        <v>1.9740700000017199</v>
      </c>
      <c r="D3153">
        <v>20</v>
      </c>
      <c r="E3153">
        <v>21.9740700040911</v>
      </c>
    </row>
    <row r="3154" spans="1:5">
      <c r="A3154">
        <v>0</v>
      </c>
      <c r="B3154">
        <v>0</v>
      </c>
      <c r="C3154">
        <v>2.7330550000053098</v>
      </c>
      <c r="D3154">
        <v>20</v>
      </c>
      <c r="E3154">
        <v>22.733055001655199</v>
      </c>
    </row>
    <row r="3155" spans="1:5">
      <c r="A3155">
        <v>0</v>
      </c>
      <c r="B3155">
        <v>0</v>
      </c>
      <c r="C3155">
        <v>3.32361000001239</v>
      </c>
      <c r="D3155">
        <v>20</v>
      </c>
      <c r="E3155">
        <v>23.323610001095201</v>
      </c>
    </row>
    <row r="3156" spans="1:5">
      <c r="A3156">
        <v>0</v>
      </c>
      <c r="B3156">
        <v>0</v>
      </c>
      <c r="C3156">
        <v>3.5972599999102699</v>
      </c>
      <c r="D3156">
        <v>20</v>
      </c>
      <c r="E3156">
        <v>23.597259999281302</v>
      </c>
    </row>
    <row r="3157" spans="1:5">
      <c r="A3157">
        <v>0</v>
      </c>
      <c r="B3157">
        <v>0</v>
      </c>
      <c r="C3157">
        <v>3.91428000007557</v>
      </c>
      <c r="D3157">
        <v>20</v>
      </c>
      <c r="E3157">
        <v>23.914280001188999</v>
      </c>
    </row>
    <row r="3158" spans="1:5">
      <c r="A3158">
        <v>0</v>
      </c>
      <c r="B3158">
        <v>0</v>
      </c>
      <c r="C3158">
        <v>3.7331049999927699</v>
      </c>
      <c r="D3158">
        <v>20</v>
      </c>
      <c r="E3158">
        <v>23.733104998855801</v>
      </c>
    </row>
    <row r="3159" spans="1:5">
      <c r="A3159">
        <v>0</v>
      </c>
      <c r="B3159">
        <v>0</v>
      </c>
      <c r="C3159">
        <v>3.58728000001084</v>
      </c>
      <c r="D3159">
        <v>20</v>
      </c>
      <c r="E3159">
        <v>23.587279999313601</v>
      </c>
    </row>
    <row r="3160" spans="1:5">
      <c r="A3160">
        <v>5.20916666666671</v>
      </c>
      <c r="B3160">
        <v>0.49816133550687303</v>
      </c>
      <c r="C3160">
        <v>6.8265942609371807E-14</v>
      </c>
      <c r="D3160">
        <v>18.309217004050101</v>
      </c>
      <c r="E3160">
        <v>24.016545006223701</v>
      </c>
    </row>
    <row r="3161" spans="1:5">
      <c r="A3161">
        <v>4.4041666666667094</v>
      </c>
      <c r="B3161">
        <v>0.47555323696086704</v>
      </c>
      <c r="C3161">
        <v>8.7738608397504408E-14</v>
      </c>
      <c r="D3161">
        <v>19.224165090199502</v>
      </c>
      <c r="E3161">
        <v>24.103884993827201</v>
      </c>
    </row>
    <row r="3162" spans="1:5">
      <c r="A3162">
        <v>3.4358333333333699</v>
      </c>
      <c r="B3162">
        <v>0.65250623779808403</v>
      </c>
      <c r="C3162">
        <v>2.6388372599213198E-14</v>
      </c>
      <c r="D3162">
        <v>19.317575415121599</v>
      </c>
      <c r="E3162">
        <v>23.405914986252998</v>
      </c>
    </row>
    <row r="3163" spans="1:5">
      <c r="A3163">
        <v>2.3741666666666701</v>
      </c>
      <c r="B3163">
        <v>0.76850470807433202</v>
      </c>
      <c r="C3163">
        <v>0.13875362528461399</v>
      </c>
      <c r="D3163">
        <v>20</v>
      </c>
      <c r="E3163">
        <v>23.2814250000256</v>
      </c>
    </row>
    <row r="3164" spans="1:5">
      <c r="A3164">
        <v>1.28916666626764</v>
      </c>
      <c r="B3164">
        <v>0.916294695760135</v>
      </c>
      <c r="C3164">
        <v>1.14574364613098</v>
      </c>
      <c r="D3164">
        <v>19.999999994648597</v>
      </c>
      <c r="E3164">
        <v>23.351205002807298</v>
      </c>
    </row>
    <row r="3165" spans="1:5">
      <c r="A3165">
        <v>0.30333333333333296</v>
      </c>
      <c r="B3165">
        <v>1.05903317925229</v>
      </c>
      <c r="C3165">
        <v>1.5009434870360898</v>
      </c>
      <c r="D3165">
        <v>20</v>
      </c>
      <c r="E3165">
        <v>22.863309999621698</v>
      </c>
    </row>
    <row r="3166" spans="1:5">
      <c r="A3166">
        <v>0</v>
      </c>
      <c r="B3166">
        <v>2.0807814962127802</v>
      </c>
      <c r="C3166">
        <v>1.0364485037858899</v>
      </c>
      <c r="D3166">
        <v>20</v>
      </c>
      <c r="E3166">
        <v>23.117229999998703</v>
      </c>
    </row>
    <row r="3167" spans="1:5">
      <c r="A3167">
        <v>0</v>
      </c>
      <c r="B3167">
        <v>3.2598173324662496</v>
      </c>
      <c r="C3167">
        <v>7.3822498773046398E-22</v>
      </c>
      <c r="D3167">
        <v>19.5606926675332</v>
      </c>
      <c r="E3167">
        <v>22.820509999999501</v>
      </c>
    </row>
    <row r="3168" spans="1:5">
      <c r="A3168">
        <v>0</v>
      </c>
      <c r="B3168">
        <v>0</v>
      </c>
      <c r="C3168">
        <v>1.72725502845989</v>
      </c>
      <c r="D3168">
        <v>20</v>
      </c>
      <c r="E3168">
        <v>21.727254921513399</v>
      </c>
    </row>
    <row r="3169" spans="1:5">
      <c r="A3169">
        <v>0</v>
      </c>
      <c r="B3169">
        <v>0</v>
      </c>
      <c r="C3169">
        <v>2.0115000000134402</v>
      </c>
      <c r="D3169">
        <v>20</v>
      </c>
      <c r="E3169">
        <v>22.011499993176901</v>
      </c>
    </row>
    <row r="3170" spans="1:5">
      <c r="A3170">
        <v>0</v>
      </c>
      <c r="B3170">
        <v>0</v>
      </c>
      <c r="C3170">
        <v>1.5192799999125499</v>
      </c>
      <c r="D3170">
        <v>20</v>
      </c>
      <c r="E3170">
        <v>21.519280014329897</v>
      </c>
    </row>
    <row r="3171" spans="1:5">
      <c r="A3171">
        <v>0</v>
      </c>
      <c r="B3171">
        <v>0</v>
      </c>
      <c r="C3171">
        <v>1.90978500000087</v>
      </c>
      <c r="D3171">
        <v>20</v>
      </c>
      <c r="E3171">
        <v>21.909785035960098</v>
      </c>
    </row>
    <row r="3172" spans="1:5">
      <c r="A3172">
        <v>0</v>
      </c>
      <c r="B3172">
        <v>4.5429608398381296</v>
      </c>
      <c r="C3172">
        <v>1.10194268742201E-14</v>
      </c>
      <c r="D3172">
        <v>18.215154210903798</v>
      </c>
      <c r="E3172">
        <v>22.7581150507419</v>
      </c>
    </row>
    <row r="3173" spans="1:5">
      <c r="A3173">
        <v>0</v>
      </c>
      <c r="B3173">
        <v>0</v>
      </c>
      <c r="C3173">
        <v>2.1907100000088797</v>
      </c>
      <c r="D3173">
        <v>20</v>
      </c>
      <c r="E3173">
        <v>22.190710001294701</v>
      </c>
    </row>
    <row r="3174" spans="1:5">
      <c r="A3174">
        <v>0.6591666666666659</v>
      </c>
      <c r="B3174">
        <v>4.4656051692743706</v>
      </c>
      <c r="C3174">
        <v>1.1570027799107399E-16</v>
      </c>
      <c r="D3174">
        <v>18.190558165980402</v>
      </c>
      <c r="E3174">
        <v>23.315330001921499</v>
      </c>
    </row>
    <row r="3175" spans="1:5">
      <c r="A3175">
        <v>1.7091666666666698</v>
      </c>
      <c r="B3175">
        <v>4.0440524345803297</v>
      </c>
      <c r="C3175">
        <v>3.02455417782836E-15</v>
      </c>
      <c r="D3175">
        <v>18.471085920822702</v>
      </c>
      <c r="E3175">
        <v>24.2243050220697</v>
      </c>
    </row>
    <row r="3176" spans="1:5">
      <c r="A3176">
        <v>2.7941666666666301</v>
      </c>
      <c r="B3176">
        <v>3.6585858005648202</v>
      </c>
      <c r="C3176">
        <v>1.33681895674556E-14</v>
      </c>
      <c r="D3176">
        <v>18.493922536605499</v>
      </c>
      <c r="E3176">
        <v>24.946675003837001</v>
      </c>
    </row>
    <row r="3177" spans="1:5">
      <c r="A3177">
        <v>3.8266666666666502</v>
      </c>
      <c r="B3177">
        <v>2.8144630359273703</v>
      </c>
      <c r="C3177">
        <v>4.0202276644279796E-13</v>
      </c>
      <c r="D3177">
        <v>18.116640301083802</v>
      </c>
      <c r="E3177">
        <v>24.7577700036782</v>
      </c>
    </row>
    <row r="3178" spans="1:5">
      <c r="A3178">
        <v>4.7425000000000397</v>
      </c>
      <c r="B3178">
        <v>2.0818099187934598</v>
      </c>
      <c r="C3178">
        <v>2.6478810089939298E-14</v>
      </c>
      <c r="D3178">
        <v>18.2787000799058</v>
      </c>
      <c r="E3178">
        <v>25.103009998699399</v>
      </c>
    </row>
    <row r="3179" spans="1:5">
      <c r="A3179">
        <v>0</v>
      </c>
      <c r="B3179">
        <v>0</v>
      </c>
      <c r="C3179">
        <v>5.8999550001160994</v>
      </c>
      <c r="D3179">
        <v>20</v>
      </c>
      <c r="E3179">
        <v>25.899955001787198</v>
      </c>
    </row>
    <row r="3180" spans="1:5">
      <c r="A3180">
        <v>5.9733333333333807</v>
      </c>
      <c r="B3180">
        <v>1.9001858997202601</v>
      </c>
      <c r="C3180">
        <v>7.03928198088509E-14</v>
      </c>
      <c r="D3180">
        <v>18.776755775351202</v>
      </c>
      <c r="E3180">
        <v>26.6502750084049</v>
      </c>
    </row>
    <row r="3181" spans="1:5">
      <c r="A3181">
        <v>6.2008333333333807</v>
      </c>
      <c r="B3181">
        <v>1.7747932310271999</v>
      </c>
      <c r="C3181">
        <v>7.2945636282060004E-14</v>
      </c>
      <c r="D3181">
        <v>18.730158423560599</v>
      </c>
      <c r="E3181">
        <v>26.705784987921202</v>
      </c>
    </row>
    <row r="3182" spans="1:5">
      <c r="A3182">
        <v>6.1483333333333805</v>
      </c>
      <c r="B3182">
        <v>1.41686572380803</v>
      </c>
      <c r="C3182">
        <v>8.5403717947981395E-14</v>
      </c>
      <c r="D3182">
        <v>19.125550934842</v>
      </c>
      <c r="E3182">
        <v>26.690749991983498</v>
      </c>
    </row>
    <row r="3183" spans="1:5">
      <c r="A3183">
        <v>5.81583333333338</v>
      </c>
      <c r="B3183">
        <v>1.7146351299668099</v>
      </c>
      <c r="C3183">
        <v>9.1920475777267689E-14</v>
      </c>
      <c r="D3183">
        <v>19.272216526174603</v>
      </c>
      <c r="E3183">
        <v>26.802684989474898</v>
      </c>
    </row>
    <row r="3184" spans="1:5">
      <c r="A3184">
        <v>5.2266666666666701</v>
      </c>
      <c r="B3184">
        <v>1.8654715841835801</v>
      </c>
      <c r="C3184">
        <v>0.166231749175072</v>
      </c>
      <c r="D3184">
        <v>20</v>
      </c>
      <c r="E3184">
        <v>27.258370000025302</v>
      </c>
    </row>
    <row r="3185" spans="1:5">
      <c r="A3185">
        <v>4.4216666666666695</v>
      </c>
      <c r="B3185">
        <v>1.9306440875609201</v>
      </c>
      <c r="C3185">
        <v>0.835159245830704</v>
      </c>
      <c r="D3185">
        <v>20</v>
      </c>
      <c r="E3185">
        <v>27.187470000058301</v>
      </c>
    </row>
    <row r="3186" spans="1:5">
      <c r="A3186">
        <v>3.4591666666666701</v>
      </c>
      <c r="B3186">
        <v>2.1531442077851302</v>
      </c>
      <c r="C3186">
        <v>0.66156412556511901</v>
      </c>
      <c r="D3186">
        <v>20</v>
      </c>
      <c r="E3186">
        <v>26.273875000016897</v>
      </c>
    </row>
    <row r="3187" spans="1:5">
      <c r="A3187">
        <v>2.3975</v>
      </c>
      <c r="B3187">
        <v>2.1951341374591</v>
      </c>
      <c r="C3187">
        <v>0.86763587693976396</v>
      </c>
      <c r="D3187">
        <v>20</v>
      </c>
      <c r="E3187">
        <v>25.460270014398898</v>
      </c>
    </row>
    <row r="3188" spans="1:5">
      <c r="A3188">
        <v>1.31833333333333</v>
      </c>
      <c r="B3188">
        <v>2.2541089449866099</v>
      </c>
      <c r="C3188">
        <v>1.24617272168531</v>
      </c>
      <c r="D3188">
        <v>20</v>
      </c>
      <c r="E3188">
        <v>24.818615000005298</v>
      </c>
    </row>
    <row r="3189" spans="1:5">
      <c r="A3189">
        <v>0.32083333333333297</v>
      </c>
      <c r="B3189">
        <v>2.1882770357238099</v>
      </c>
      <c r="C3189">
        <v>2.1294446309414101</v>
      </c>
      <c r="D3189">
        <v>20</v>
      </c>
      <c r="E3189">
        <v>24.6385549999986</v>
      </c>
    </row>
    <row r="3190" spans="1:5">
      <c r="A3190">
        <v>0</v>
      </c>
      <c r="B3190">
        <v>2.64903474400968</v>
      </c>
      <c r="C3190">
        <v>1.4003952559967598</v>
      </c>
      <c r="D3190">
        <v>20</v>
      </c>
      <c r="E3190">
        <v>24.049430000006399</v>
      </c>
    </row>
    <row r="3191" spans="1:5">
      <c r="A3191">
        <v>0</v>
      </c>
      <c r="B3191">
        <v>3.56765214407474</v>
      </c>
      <c r="C3191">
        <v>0.14151785592565802</v>
      </c>
      <c r="D3191">
        <v>20</v>
      </c>
      <c r="E3191">
        <v>23.709170000000398</v>
      </c>
    </row>
    <row r="3192" spans="1:5">
      <c r="A3192">
        <v>0</v>
      </c>
      <c r="B3192">
        <v>4.2808116578240494</v>
      </c>
      <c r="C3192">
        <v>1.4929829336658498E-11</v>
      </c>
      <c r="D3192">
        <v>18.982158329335</v>
      </c>
      <c r="E3192">
        <v>23.2629699871739</v>
      </c>
    </row>
    <row r="3193" spans="1:5">
      <c r="A3193">
        <v>0</v>
      </c>
      <c r="B3193">
        <v>4.5699094932984803</v>
      </c>
      <c r="C3193">
        <v>1.0959274489334201E-14</v>
      </c>
      <c r="D3193">
        <v>18.262395477435501</v>
      </c>
      <c r="E3193">
        <v>22.832304970734</v>
      </c>
    </row>
    <row r="3194" spans="1:5">
      <c r="A3194">
        <v>0</v>
      </c>
      <c r="B3194">
        <v>4.160773269031</v>
      </c>
      <c r="C3194">
        <v>5.2284599193149002E-13</v>
      </c>
      <c r="D3194">
        <v>18.0116866883052</v>
      </c>
      <c r="E3194">
        <v>22.172459957336798</v>
      </c>
    </row>
    <row r="3195" spans="1:5">
      <c r="A3195">
        <v>0</v>
      </c>
      <c r="B3195">
        <v>3.6423700829839198</v>
      </c>
      <c r="C3195">
        <v>1.09539148565967E-14</v>
      </c>
      <c r="D3195">
        <v>18.308589815245902</v>
      </c>
      <c r="E3195">
        <v>21.950959898229801</v>
      </c>
    </row>
    <row r="3196" spans="1:5">
      <c r="A3196">
        <v>0</v>
      </c>
      <c r="B3196">
        <v>3.5782032204961802</v>
      </c>
      <c r="C3196">
        <v>1.12968119365239E-21</v>
      </c>
      <c r="D3196">
        <v>18.585016779505199</v>
      </c>
      <c r="E3196">
        <v>22.163220000001402</v>
      </c>
    </row>
    <row r="3197" spans="1:5">
      <c r="A3197">
        <v>2.33333295114545E-2</v>
      </c>
      <c r="B3197">
        <v>3.5266838366283602</v>
      </c>
      <c r="C3197">
        <v>4.2636166667227701E-10</v>
      </c>
      <c r="D3197">
        <v>19.145182839263402</v>
      </c>
      <c r="E3197">
        <v>22.695200005829602</v>
      </c>
    </row>
    <row r="3198" spans="1:5">
      <c r="A3198">
        <v>0.68249999999996502</v>
      </c>
      <c r="B3198">
        <v>3.60243171882983</v>
      </c>
      <c r="C3198">
        <v>1.7332505200922498E-14</v>
      </c>
      <c r="D3198">
        <v>18.695863292745699</v>
      </c>
      <c r="E3198">
        <v>22.980795011575502</v>
      </c>
    </row>
    <row r="3199" spans="1:5">
      <c r="A3199">
        <v>1.7324999999999999</v>
      </c>
      <c r="B3199">
        <v>3.7275948849487301</v>
      </c>
      <c r="C3199">
        <v>1.3545035943743702E-15</v>
      </c>
      <c r="D3199">
        <v>18.591590107565299</v>
      </c>
      <c r="E3199">
        <v>24.051684992514001</v>
      </c>
    </row>
    <row r="3200" spans="1:5">
      <c r="A3200">
        <v>2.8174999999999599</v>
      </c>
      <c r="B3200">
        <v>3.53017122384305</v>
      </c>
      <c r="C3200">
        <v>1.27832593984355E-14</v>
      </c>
      <c r="D3200">
        <v>18.294468772218099</v>
      </c>
      <c r="E3200">
        <v>24.642139996061101</v>
      </c>
    </row>
    <row r="3201" spans="1:5">
      <c r="A3201">
        <v>0</v>
      </c>
      <c r="B3201">
        <v>0</v>
      </c>
      <c r="C3201">
        <v>4.3533300000337203</v>
      </c>
      <c r="D3201">
        <v>20</v>
      </c>
      <c r="E3201">
        <v>24.353330001519801</v>
      </c>
    </row>
    <row r="3202" spans="1:5">
      <c r="A3202">
        <v>0</v>
      </c>
      <c r="B3202">
        <v>0</v>
      </c>
      <c r="C3202">
        <v>5.7037949999352806</v>
      </c>
      <c r="D3202">
        <v>20</v>
      </c>
      <c r="E3202">
        <v>25.7037950013572</v>
      </c>
    </row>
    <row r="3203" spans="1:5">
      <c r="A3203">
        <v>0</v>
      </c>
      <c r="B3203">
        <v>0</v>
      </c>
      <c r="C3203">
        <v>5.5945449999092194</v>
      </c>
      <c r="D3203">
        <v>20</v>
      </c>
      <c r="E3203">
        <v>25.5945450042258</v>
      </c>
    </row>
    <row r="3204" spans="1:5">
      <c r="A3204">
        <v>0</v>
      </c>
      <c r="B3204">
        <v>0</v>
      </c>
      <c r="C3204">
        <v>5.4427499999968401</v>
      </c>
      <c r="D3204">
        <v>20</v>
      </c>
      <c r="E3204">
        <v>25.4427500007444</v>
      </c>
    </row>
    <row r="3205" spans="1:5">
      <c r="A3205">
        <v>0</v>
      </c>
      <c r="B3205">
        <v>0</v>
      </c>
      <c r="C3205">
        <v>5.6234449999005403</v>
      </c>
      <c r="D3205">
        <v>20</v>
      </c>
      <c r="E3205">
        <v>25.623444999097398</v>
      </c>
    </row>
    <row r="3206" spans="1:5">
      <c r="A3206">
        <v>0</v>
      </c>
      <c r="B3206">
        <v>0</v>
      </c>
      <c r="C3206">
        <v>6.0378500001159496</v>
      </c>
      <c r="D3206">
        <v>20</v>
      </c>
      <c r="E3206">
        <v>26.0378500009483</v>
      </c>
    </row>
    <row r="3207" spans="1:5">
      <c r="A3207">
        <v>5.8333333333333801</v>
      </c>
      <c r="B3207">
        <v>2.9463892118299699</v>
      </c>
      <c r="C3207">
        <v>4.3599320011877899E-14</v>
      </c>
      <c r="D3207">
        <v>18.193032462602098</v>
      </c>
      <c r="E3207">
        <v>26.9727550077655</v>
      </c>
    </row>
    <row r="3208" spans="1:5">
      <c r="A3208">
        <v>0</v>
      </c>
      <c r="B3208">
        <v>0</v>
      </c>
      <c r="C3208">
        <v>6.4961699999616203</v>
      </c>
      <c r="D3208">
        <v>20</v>
      </c>
      <c r="E3208">
        <v>26.496170001475598</v>
      </c>
    </row>
    <row r="3209" spans="1:5">
      <c r="A3209">
        <v>0</v>
      </c>
      <c r="B3209">
        <v>0</v>
      </c>
      <c r="C3209">
        <v>6.1528449997776793</v>
      </c>
      <c r="D3209">
        <v>20</v>
      </c>
      <c r="E3209">
        <v>26.1528450026561</v>
      </c>
    </row>
    <row r="3210" spans="1:5">
      <c r="A3210">
        <v>3.4766666666666701</v>
      </c>
      <c r="B3210">
        <v>4.5364603542697397</v>
      </c>
      <c r="C3210">
        <v>1.1038737080041898E-15</v>
      </c>
      <c r="D3210">
        <v>18.197292977426201</v>
      </c>
      <c r="E3210">
        <v>26.2104199983626</v>
      </c>
    </row>
    <row r="3211" spans="1:5">
      <c r="A3211">
        <v>0</v>
      </c>
      <c r="B3211">
        <v>0</v>
      </c>
      <c r="C3211">
        <v>5.7990150000057206</v>
      </c>
      <c r="D3211">
        <v>20</v>
      </c>
      <c r="E3211">
        <v>25.7990150001798</v>
      </c>
    </row>
    <row r="3212" spans="1:5">
      <c r="A3212">
        <v>1.3416666666666599</v>
      </c>
      <c r="B3212">
        <v>5.8118709897747607</v>
      </c>
      <c r="C3212">
        <v>3.7103118878128097E-14</v>
      </c>
      <c r="D3212">
        <v>18.67000233988</v>
      </c>
      <c r="E3212">
        <v>25.823539996321401</v>
      </c>
    </row>
    <row r="3213" spans="1:5">
      <c r="A3213">
        <v>0.344166666666681</v>
      </c>
      <c r="B3213">
        <v>5.1376064122307898</v>
      </c>
      <c r="C3213">
        <v>1.75649231907124E-14</v>
      </c>
      <c r="D3213">
        <v>19.467811910510701</v>
      </c>
      <c r="E3213">
        <v>24.949584989408198</v>
      </c>
    </row>
    <row r="3214" spans="1:5">
      <c r="A3214">
        <v>0</v>
      </c>
      <c r="B3214">
        <v>4.5756804863292899</v>
      </c>
      <c r="C3214">
        <v>0.43223451367147497</v>
      </c>
      <c r="D3214">
        <v>20</v>
      </c>
      <c r="E3214">
        <v>25.0079150000008</v>
      </c>
    </row>
    <row r="3215" spans="1:5">
      <c r="A3215">
        <v>0</v>
      </c>
      <c r="B3215">
        <v>5.3771860558572397</v>
      </c>
      <c r="C3215">
        <v>1.0008440750613599E-18</v>
      </c>
      <c r="D3215">
        <v>19.379598944107997</v>
      </c>
      <c r="E3215">
        <v>24.756784999965198</v>
      </c>
    </row>
    <row r="3216" spans="1:5">
      <c r="A3216">
        <v>0</v>
      </c>
      <c r="B3216">
        <v>4.4764177565643202</v>
      </c>
      <c r="C3216">
        <v>0.32299224343689004</v>
      </c>
      <c r="D3216">
        <v>20</v>
      </c>
      <c r="E3216">
        <v>24.799410000001199</v>
      </c>
    </row>
    <row r="3217" spans="1:5">
      <c r="A3217">
        <v>0</v>
      </c>
      <c r="B3217">
        <v>4.5169515674144805</v>
      </c>
      <c r="C3217">
        <v>1.5725374020991598E-9</v>
      </c>
      <c r="D3217">
        <v>19.631912285852</v>
      </c>
      <c r="E3217">
        <v>24.148863854839</v>
      </c>
    </row>
    <row r="3218" spans="1:5">
      <c r="A3218">
        <v>0</v>
      </c>
      <c r="B3218">
        <v>5.6009074301711497</v>
      </c>
      <c r="C3218">
        <v>1.24676413035869E-14</v>
      </c>
      <c r="D3218">
        <v>18.640872458925003</v>
      </c>
      <c r="E3218">
        <v>24.2417798890962</v>
      </c>
    </row>
    <row r="3219" spans="1:5">
      <c r="A3219">
        <v>0</v>
      </c>
      <c r="B3219">
        <v>4.7877571819095204</v>
      </c>
      <c r="C3219">
        <v>1.2311194104332E-11</v>
      </c>
      <c r="D3219">
        <v>19.2648877408392</v>
      </c>
      <c r="E3219">
        <v>24.052644922761001</v>
      </c>
    </row>
    <row r="3220" spans="1:5">
      <c r="A3220">
        <v>0</v>
      </c>
      <c r="B3220">
        <v>4.55622351830959</v>
      </c>
      <c r="C3220">
        <v>1.32490845045032E-18</v>
      </c>
      <c r="D3220">
        <v>19.177996481662298</v>
      </c>
      <c r="E3220">
        <v>23.734219999971902</v>
      </c>
    </row>
    <row r="3221" spans="1:5">
      <c r="A3221">
        <v>2.9166666666666698E-2</v>
      </c>
      <c r="B3221">
        <v>3.8648387525874401</v>
      </c>
      <c r="C3221">
        <v>0.14396958072052701</v>
      </c>
      <c r="D3221">
        <v>20</v>
      </c>
      <c r="E3221">
        <v>24.037974999974601</v>
      </c>
    </row>
    <row r="3222" spans="1:5">
      <c r="A3222">
        <v>0.71166666666660106</v>
      </c>
      <c r="B3222">
        <v>3.9746645178859801</v>
      </c>
      <c r="C3222">
        <v>4.7610414866271697E-13</v>
      </c>
      <c r="D3222">
        <v>19.550698774747403</v>
      </c>
      <c r="E3222">
        <v>24.2370299593005</v>
      </c>
    </row>
    <row r="3223" spans="1:5">
      <c r="A3223">
        <v>1.7558333313519698</v>
      </c>
      <c r="B3223">
        <v>3.7287835023026199</v>
      </c>
      <c r="C3223">
        <v>5.14293705977212E-10</v>
      </c>
      <c r="D3223">
        <v>18.776568173640499</v>
      </c>
      <c r="E3223">
        <v>24.261185007809399</v>
      </c>
    </row>
    <row r="3224" spans="1:5">
      <c r="A3224">
        <v>0</v>
      </c>
      <c r="B3224">
        <v>0</v>
      </c>
      <c r="C3224">
        <v>4.5733300001567301</v>
      </c>
      <c r="D3224">
        <v>20</v>
      </c>
      <c r="E3224">
        <v>24.573329997755298</v>
      </c>
    </row>
    <row r="3225" spans="1:5">
      <c r="A3225">
        <v>0</v>
      </c>
      <c r="B3225">
        <v>0</v>
      </c>
      <c r="C3225">
        <v>5.2631300002673393</v>
      </c>
      <c r="D3225">
        <v>20</v>
      </c>
      <c r="E3225">
        <v>25.263130002745001</v>
      </c>
    </row>
    <row r="3226" spans="1:5">
      <c r="A3226">
        <v>4.7833333333333101</v>
      </c>
      <c r="B3226">
        <v>4.4859386444340394</v>
      </c>
      <c r="C3226">
        <v>5.68509529817046E-13</v>
      </c>
      <c r="D3226">
        <v>18.344588021585899</v>
      </c>
      <c r="E3226">
        <v>27.613859999353899</v>
      </c>
    </row>
    <row r="3227" spans="1:5">
      <c r="A3227">
        <v>5.5125000000000002</v>
      </c>
      <c r="B3227">
        <v>4.5082950352252702</v>
      </c>
      <c r="C3227">
        <v>2.71438358850342E-14</v>
      </c>
      <c r="D3227">
        <v>18.697849966088601</v>
      </c>
      <c r="E3227">
        <v>28.718645001313899</v>
      </c>
    </row>
    <row r="3228" spans="1:5">
      <c r="A3228">
        <v>0</v>
      </c>
      <c r="B3228">
        <v>0</v>
      </c>
      <c r="C3228">
        <v>7.5825950003173199</v>
      </c>
      <c r="D3228">
        <v>20</v>
      </c>
      <c r="E3228">
        <v>27.582594999475699</v>
      </c>
    </row>
    <row r="3229" spans="1:5">
      <c r="A3229">
        <v>0</v>
      </c>
      <c r="B3229">
        <v>0</v>
      </c>
      <c r="C3229">
        <v>7.945654999524919</v>
      </c>
      <c r="D3229">
        <v>20</v>
      </c>
      <c r="E3229">
        <v>27.9456549976947</v>
      </c>
    </row>
    <row r="3230" spans="1:5">
      <c r="A3230">
        <v>6.18333333333337</v>
      </c>
      <c r="B3230">
        <v>4.0149333463919605</v>
      </c>
      <c r="C3230">
        <v>3.1923409739980903E-14</v>
      </c>
      <c r="D3230">
        <v>18.232663313640501</v>
      </c>
      <c r="E3230">
        <v>28.430929993365897</v>
      </c>
    </row>
    <row r="3231" spans="1:5">
      <c r="A3231">
        <v>5.8508333333333304</v>
      </c>
      <c r="B3231">
        <v>4.2106810351514792</v>
      </c>
      <c r="C3231">
        <v>2.3311171549122401E-14</v>
      </c>
      <c r="D3231">
        <v>18.247350632182901</v>
      </c>
      <c r="E3231">
        <v>28.308865000667801</v>
      </c>
    </row>
    <row r="3232" spans="1:5">
      <c r="A3232">
        <v>5.2674999999999796</v>
      </c>
      <c r="B3232">
        <v>4.58117183618692</v>
      </c>
      <c r="C3232">
        <v>6.11603616465809E-13</v>
      </c>
      <c r="D3232">
        <v>18.348698163276698</v>
      </c>
      <c r="E3232">
        <v>28.1973699994642</v>
      </c>
    </row>
    <row r="3233" spans="1:5">
      <c r="A3233">
        <v>4.4625000000000004</v>
      </c>
      <c r="B3233">
        <v>3.9424392936354899</v>
      </c>
      <c r="C3233">
        <v>0.12254070635111898</v>
      </c>
      <c r="D3233">
        <v>20</v>
      </c>
      <c r="E3233">
        <v>28.5274799999866</v>
      </c>
    </row>
    <row r="3234" spans="1:5">
      <c r="A3234">
        <v>3.4999999999998699</v>
      </c>
      <c r="B3234">
        <v>5.0735894086109301</v>
      </c>
      <c r="C3234">
        <v>9.2308475799427492E-14</v>
      </c>
      <c r="D3234">
        <v>19.854640632953899</v>
      </c>
      <c r="E3234">
        <v>28.428230041564799</v>
      </c>
    </row>
    <row r="3235" spans="1:5">
      <c r="A3235">
        <v>2.44416666666663</v>
      </c>
      <c r="B3235">
        <v>5.3808516371044099</v>
      </c>
      <c r="C3235">
        <v>1.5518210470498702E-13</v>
      </c>
      <c r="D3235">
        <v>19.2534366960714</v>
      </c>
      <c r="E3235">
        <v>27.078454999842602</v>
      </c>
    </row>
    <row r="3236" spans="1:5">
      <c r="A3236">
        <v>1.365</v>
      </c>
      <c r="B3236">
        <v>5.1381043088582503</v>
      </c>
      <c r="C3236">
        <v>0.73395069114266509</v>
      </c>
      <c r="D3236">
        <v>20</v>
      </c>
      <c r="E3236">
        <v>27.2370550000009</v>
      </c>
    </row>
    <row r="3237" spans="1:5">
      <c r="A3237">
        <v>0.367499999999987</v>
      </c>
      <c r="B3237">
        <v>3.7215056654280301</v>
      </c>
      <c r="C3237">
        <v>2.65934436585836</v>
      </c>
      <c r="D3237">
        <v>20</v>
      </c>
      <c r="E3237">
        <v>26.748350031286403</v>
      </c>
    </row>
    <row r="3238" spans="1:5">
      <c r="A3238">
        <v>0</v>
      </c>
      <c r="B3238">
        <v>4.0973322450852399</v>
      </c>
      <c r="C3238">
        <v>2.28669775491836</v>
      </c>
      <c r="D3238">
        <v>20</v>
      </c>
      <c r="E3238">
        <v>26.384030000003602</v>
      </c>
    </row>
    <row r="3239" spans="1:5">
      <c r="A3239">
        <v>0</v>
      </c>
      <c r="B3239">
        <v>4.2187956527774801</v>
      </c>
      <c r="C3239">
        <v>1.21812934877999</v>
      </c>
      <c r="D3239">
        <v>20</v>
      </c>
      <c r="E3239">
        <v>25.436925001557501</v>
      </c>
    </row>
    <row r="3240" spans="1:5">
      <c r="A3240">
        <v>0</v>
      </c>
      <c r="B3240">
        <v>4.2050256133222605</v>
      </c>
      <c r="C3240">
        <v>0.79534438668459406</v>
      </c>
      <c r="D3240">
        <v>20</v>
      </c>
      <c r="E3240">
        <v>25.0003700000069</v>
      </c>
    </row>
    <row r="3241" spans="1:5">
      <c r="A3241">
        <v>0</v>
      </c>
      <c r="B3241">
        <v>4.3711468198224903</v>
      </c>
      <c r="C3241">
        <v>0.50710818017708603</v>
      </c>
      <c r="D3241">
        <v>20</v>
      </c>
      <c r="E3241">
        <v>24.878254999999601</v>
      </c>
    </row>
    <row r="3242" spans="1:5">
      <c r="A3242">
        <v>0</v>
      </c>
      <c r="B3242">
        <v>4.6253584511834598</v>
      </c>
      <c r="C3242">
        <v>1.64172185726866E-11</v>
      </c>
      <c r="D3242">
        <v>18.9196714585112</v>
      </c>
      <c r="E3242">
        <v>23.545029909711097</v>
      </c>
    </row>
    <row r="3243" spans="1:5">
      <c r="A3243">
        <v>0</v>
      </c>
      <c r="B3243">
        <v>5.0264811143159305</v>
      </c>
      <c r="C3243">
        <v>1.2779765752811E-14</v>
      </c>
      <c r="D3243">
        <v>18.7128887852699</v>
      </c>
      <c r="E3243">
        <v>23.7393698995858</v>
      </c>
    </row>
    <row r="3244" spans="1:5">
      <c r="A3244">
        <v>0</v>
      </c>
      <c r="B3244">
        <v>5.0323767475550207</v>
      </c>
      <c r="C3244">
        <v>1.3619626462052201E-11</v>
      </c>
      <c r="D3244">
        <v>19.1388331249217</v>
      </c>
      <c r="E3244">
        <v>24.171209872490302</v>
      </c>
    </row>
    <row r="3245" spans="1:5">
      <c r="A3245">
        <v>3.49999999999967E-2</v>
      </c>
      <c r="B3245">
        <v>4.8608226929998999</v>
      </c>
      <c r="C3245">
        <v>7.6973977468413699E-14</v>
      </c>
      <c r="D3245">
        <v>19.374267310556398</v>
      </c>
      <c r="E3245">
        <v>24.270090003556401</v>
      </c>
    </row>
    <row r="3246" spans="1:5">
      <c r="A3246">
        <v>0.73499999999993493</v>
      </c>
      <c r="B3246">
        <v>4.1723549104425004</v>
      </c>
      <c r="C3246">
        <v>2.8591958237419799E-13</v>
      </c>
      <c r="D3246">
        <v>19.757310092968901</v>
      </c>
      <c r="E3246">
        <v>24.664665003411599</v>
      </c>
    </row>
    <row r="3247" spans="1:5">
      <c r="A3247">
        <v>1.7791666666666699</v>
      </c>
      <c r="B3247">
        <v>3.4062042266988701</v>
      </c>
      <c r="C3247">
        <v>1.64861132828221E-20</v>
      </c>
      <c r="D3247">
        <v>19.947544106598901</v>
      </c>
      <c r="E3247">
        <v>25.132914999964502</v>
      </c>
    </row>
    <row r="3248" spans="1:5">
      <c r="A3248">
        <v>2.8583333333333298</v>
      </c>
      <c r="B3248">
        <v>2.89195842229597</v>
      </c>
      <c r="C3248">
        <v>0.29717324333618</v>
      </c>
      <c r="D3248">
        <v>20</v>
      </c>
      <c r="E3248">
        <v>26.047464998965502</v>
      </c>
    </row>
    <row r="3249" spans="1:5">
      <c r="A3249">
        <v>3.8908333333333101</v>
      </c>
      <c r="B3249">
        <v>2.1460873304420902</v>
      </c>
      <c r="C3249">
        <v>2.0258143208057602</v>
      </c>
      <c r="D3249">
        <v>20</v>
      </c>
      <c r="E3249">
        <v>28.062734984581102</v>
      </c>
    </row>
    <row r="3250" spans="1:5">
      <c r="A3250">
        <v>4.8008333333333306</v>
      </c>
      <c r="B3250">
        <v>1.6409625188524202</v>
      </c>
      <c r="C3250">
        <v>2.5545941477539498</v>
      </c>
      <c r="D3250">
        <v>20</v>
      </c>
      <c r="E3250">
        <v>28.996389999939701</v>
      </c>
    </row>
    <row r="3251" spans="1:5">
      <c r="A3251">
        <v>5.53</v>
      </c>
      <c r="B3251">
        <v>1.3896842344701898</v>
      </c>
      <c r="C3251">
        <v>1.9307857854816599</v>
      </c>
      <c r="D3251">
        <v>20</v>
      </c>
      <c r="E3251">
        <v>28.850470019951899</v>
      </c>
    </row>
    <row r="3252" spans="1:5">
      <c r="A3252">
        <v>6.0258333333312306</v>
      </c>
      <c r="B3252">
        <v>1.3326358661168498</v>
      </c>
      <c r="C3252">
        <v>1.32031076554101</v>
      </c>
      <c r="D3252">
        <v>19.999999999998902</v>
      </c>
      <c r="E3252">
        <v>28.678779964987999</v>
      </c>
    </row>
    <row r="3253" spans="1:5">
      <c r="A3253">
        <v>6.2533333333332406</v>
      </c>
      <c r="B3253">
        <v>1.19716843403583</v>
      </c>
      <c r="C3253">
        <v>2.6572732289283398</v>
      </c>
      <c r="D3253">
        <v>19.999999999999901</v>
      </c>
      <c r="E3253">
        <v>30.107774996297298</v>
      </c>
    </row>
    <row r="3254" spans="1:5">
      <c r="A3254">
        <v>6.2008333333333301</v>
      </c>
      <c r="B3254">
        <v>1.2359510095792501</v>
      </c>
      <c r="C3254">
        <v>2.4450756571354799</v>
      </c>
      <c r="D3254">
        <v>20</v>
      </c>
      <c r="E3254">
        <v>29.8818600000481</v>
      </c>
    </row>
    <row r="3255" spans="1:5">
      <c r="A3255">
        <v>5.8683333333333305</v>
      </c>
      <c r="B3255">
        <v>1.3217979184659201</v>
      </c>
      <c r="C3255">
        <v>3.4949337482931702</v>
      </c>
      <c r="D3255">
        <v>20</v>
      </c>
      <c r="E3255">
        <v>30.685065000092401</v>
      </c>
    </row>
    <row r="3256" spans="1:5">
      <c r="A3256">
        <v>5.2850000000000001</v>
      </c>
      <c r="B3256">
        <v>1.39777879453669</v>
      </c>
      <c r="C3256">
        <v>3.0504462054878001</v>
      </c>
      <c r="D3256">
        <v>20</v>
      </c>
      <c r="E3256">
        <v>29.7332250000245</v>
      </c>
    </row>
    <row r="3257" spans="1:5">
      <c r="A3257">
        <v>4.4858333333333302</v>
      </c>
      <c r="B3257">
        <v>1.4271213217112799</v>
      </c>
      <c r="C3257">
        <v>3.0274603455922802</v>
      </c>
      <c r="D3257">
        <v>20</v>
      </c>
      <c r="E3257">
        <v>28.940415000636897</v>
      </c>
    </row>
    <row r="3258" spans="1:5">
      <c r="A3258">
        <v>3.5233333333333299</v>
      </c>
      <c r="B3258">
        <v>1.4152953578259</v>
      </c>
      <c r="C3258">
        <v>3.0193313088898099</v>
      </c>
      <c r="D3258">
        <v>20</v>
      </c>
      <c r="E3258">
        <v>27.957960000048999</v>
      </c>
    </row>
    <row r="3259" spans="1:5">
      <c r="A3259">
        <v>2.46749999835236</v>
      </c>
      <c r="B3259">
        <v>1.39713207551513</v>
      </c>
      <c r="C3259">
        <v>4.0620478231617199</v>
      </c>
      <c r="D3259">
        <v>19.999999992858097</v>
      </c>
      <c r="E3259">
        <v>27.926679889887399</v>
      </c>
    </row>
    <row r="3260" spans="1:5">
      <c r="A3260">
        <v>1.3941666666666699</v>
      </c>
      <c r="B3260">
        <v>1.5006793719140601</v>
      </c>
      <c r="C3260">
        <v>3.9517689614215401</v>
      </c>
      <c r="D3260">
        <v>20</v>
      </c>
      <c r="E3260">
        <v>26.846615000002302</v>
      </c>
    </row>
    <row r="3261" spans="1:5">
      <c r="A3261">
        <v>0.39083333333333298</v>
      </c>
      <c r="B3261">
        <v>1.8122726329513401</v>
      </c>
      <c r="C3261">
        <v>4.9688590337264404</v>
      </c>
      <c r="D3261">
        <v>20</v>
      </c>
      <c r="E3261">
        <v>27.171965000011099</v>
      </c>
    </row>
    <row r="3262" spans="1:5">
      <c r="A3262">
        <v>0</v>
      </c>
      <c r="B3262">
        <v>2.5746612918760703</v>
      </c>
      <c r="C3262">
        <v>5.2293387081020697</v>
      </c>
      <c r="D3262">
        <v>20</v>
      </c>
      <c r="E3262">
        <v>27.8039999999781</v>
      </c>
    </row>
    <row r="3263" spans="1:5">
      <c r="A3263">
        <v>0</v>
      </c>
      <c r="B3263">
        <v>3.1450762151692802</v>
      </c>
      <c r="C3263">
        <v>3.7359487849401298</v>
      </c>
      <c r="D3263">
        <v>20</v>
      </c>
      <c r="E3263">
        <v>26.8810250001094</v>
      </c>
    </row>
    <row r="3264" spans="1:5">
      <c r="A3264">
        <v>0</v>
      </c>
      <c r="B3264">
        <v>3.8495279161842202</v>
      </c>
      <c r="C3264">
        <v>2.3840770838182301</v>
      </c>
      <c r="D3264">
        <v>20</v>
      </c>
      <c r="E3264">
        <v>26.233605000002402</v>
      </c>
    </row>
    <row r="3265" spans="1:5">
      <c r="A3265">
        <v>0</v>
      </c>
      <c r="B3265">
        <v>3.9449835479623099</v>
      </c>
      <c r="C3265">
        <v>1.92595145203728</v>
      </c>
      <c r="D3265">
        <v>20</v>
      </c>
      <c r="E3265">
        <v>25.870934999999601</v>
      </c>
    </row>
    <row r="3266" spans="1:5">
      <c r="A3266">
        <v>0</v>
      </c>
      <c r="B3266">
        <v>3.79033947271108</v>
      </c>
      <c r="C3266">
        <v>1.78517052730755</v>
      </c>
      <c r="D3266">
        <v>20</v>
      </c>
      <c r="E3266">
        <v>25.5755100000186</v>
      </c>
    </row>
    <row r="3267" spans="1:5">
      <c r="A3267">
        <v>0</v>
      </c>
      <c r="B3267">
        <v>3.5758946681803501</v>
      </c>
      <c r="C3267">
        <v>1.78670033181931</v>
      </c>
      <c r="D3267">
        <v>20</v>
      </c>
      <c r="E3267">
        <v>25.3625949999997</v>
      </c>
    </row>
    <row r="3268" spans="1:5">
      <c r="A3268">
        <v>0</v>
      </c>
      <c r="B3268">
        <v>3.67113094044432</v>
      </c>
      <c r="C3268">
        <v>1.48000405955601</v>
      </c>
      <c r="D3268">
        <v>20</v>
      </c>
      <c r="E3268">
        <v>25.151135000000302</v>
      </c>
    </row>
    <row r="3269" spans="1:5">
      <c r="A3269">
        <v>4.6666666666666398E-2</v>
      </c>
      <c r="B3269">
        <v>3.7020590361535501</v>
      </c>
      <c r="C3269">
        <v>1.20247931047051</v>
      </c>
      <c r="D3269">
        <v>20</v>
      </c>
      <c r="E3269">
        <v>24.9512050132907</v>
      </c>
    </row>
    <row r="3270" spans="1:5">
      <c r="A3270">
        <v>0.75833333333333408</v>
      </c>
      <c r="B3270">
        <v>3.7769423202744501</v>
      </c>
      <c r="C3270">
        <v>1.1465643464091999</v>
      </c>
      <c r="D3270">
        <v>20</v>
      </c>
      <c r="E3270">
        <v>25.681840000017001</v>
      </c>
    </row>
    <row r="3271" spans="1:5">
      <c r="A3271">
        <v>1.8025</v>
      </c>
      <c r="B3271">
        <v>3.81411354069213</v>
      </c>
      <c r="C3271">
        <v>0.34539645915116601</v>
      </c>
      <c r="D3271">
        <v>20</v>
      </c>
      <c r="E3271">
        <v>25.9620099998433</v>
      </c>
    </row>
    <row r="3272" spans="1:5">
      <c r="A3272">
        <v>2.8816666666666002</v>
      </c>
      <c r="B3272">
        <v>3.6226426875468403</v>
      </c>
      <c r="C3272">
        <v>4.1918045623538797E-13</v>
      </c>
      <c r="D3272">
        <v>19.6045856889404</v>
      </c>
      <c r="E3272">
        <v>26.108895043154199</v>
      </c>
    </row>
    <row r="3273" spans="1:5">
      <c r="A3273">
        <v>3.9083333333333297</v>
      </c>
      <c r="B3273">
        <v>3.1182632316167602</v>
      </c>
      <c r="C3273">
        <v>0.148393435062256</v>
      </c>
      <c r="D3273">
        <v>20</v>
      </c>
      <c r="E3273">
        <v>27.1749900000124</v>
      </c>
    </row>
    <row r="3274" spans="1:5">
      <c r="A3274">
        <v>4.8183333333333307</v>
      </c>
      <c r="B3274">
        <v>2.0865599584144401</v>
      </c>
      <c r="C3274">
        <v>1.2864367083039299</v>
      </c>
      <c r="D3274">
        <v>20</v>
      </c>
      <c r="E3274">
        <v>28.1913300000517</v>
      </c>
    </row>
    <row r="3275" spans="1:5">
      <c r="A3275">
        <v>5.5474999999972194</v>
      </c>
      <c r="B3275">
        <v>1.48931992455552</v>
      </c>
      <c r="C3275">
        <v>1.4435150965236001</v>
      </c>
      <c r="D3275">
        <v>19.999999999998799</v>
      </c>
      <c r="E3275">
        <v>28.480335021075103</v>
      </c>
    </row>
    <row r="3276" spans="1:5">
      <c r="A3276">
        <v>6.0374999999999996</v>
      </c>
      <c r="B3276">
        <v>1.1361679480148401</v>
      </c>
      <c r="C3276">
        <v>1.2941220522678201</v>
      </c>
      <c r="D3276">
        <v>20</v>
      </c>
      <c r="E3276">
        <v>28.467790000282701</v>
      </c>
    </row>
    <row r="3277" spans="1:5">
      <c r="A3277">
        <v>6.2649999999999997</v>
      </c>
      <c r="B3277">
        <v>1.4258521158600299</v>
      </c>
      <c r="C3277">
        <v>1.10694788414255</v>
      </c>
      <c r="D3277">
        <v>20</v>
      </c>
      <c r="E3277">
        <v>28.797800000002599</v>
      </c>
    </row>
    <row r="3278" spans="1:5">
      <c r="A3278">
        <v>6.2124999999980899</v>
      </c>
      <c r="B3278">
        <v>1.59527010671184</v>
      </c>
      <c r="C3278">
        <v>1.26013988003341</v>
      </c>
      <c r="D3278">
        <v>19.999999999998799</v>
      </c>
      <c r="E3278">
        <v>29.067909986742201</v>
      </c>
    </row>
    <row r="3279" spans="1:5">
      <c r="A3279">
        <v>5.8858333333333306</v>
      </c>
      <c r="B3279">
        <v>1.9599781158471603</v>
      </c>
      <c r="C3279">
        <v>1.8008035508202098</v>
      </c>
      <c r="D3279">
        <v>20</v>
      </c>
      <c r="E3279">
        <v>29.6466150000007</v>
      </c>
    </row>
    <row r="3280" spans="1:5">
      <c r="A3280">
        <v>5.3025000000000002</v>
      </c>
      <c r="B3280">
        <v>2.1967370280829299</v>
      </c>
      <c r="C3280">
        <v>2.6315979721209399</v>
      </c>
      <c r="D3280">
        <v>20</v>
      </c>
      <c r="E3280">
        <v>30.130835000203902</v>
      </c>
    </row>
    <row r="3281" spans="1:5">
      <c r="A3281">
        <v>4.5033333333333303</v>
      </c>
      <c r="B3281">
        <v>2.3655411870703502</v>
      </c>
      <c r="C3281">
        <v>2.7949004796027102</v>
      </c>
      <c r="D3281">
        <v>20</v>
      </c>
      <c r="E3281">
        <v>29.6637750000064</v>
      </c>
    </row>
    <row r="3282" spans="1:5">
      <c r="A3282">
        <v>3.5408333333333299</v>
      </c>
      <c r="B3282">
        <v>2.5164151494097702</v>
      </c>
      <c r="C3282">
        <v>2.39653151731547</v>
      </c>
      <c r="D3282">
        <v>20</v>
      </c>
      <c r="E3282">
        <v>28.4537800000586</v>
      </c>
    </row>
    <row r="3283" spans="1:5">
      <c r="A3283">
        <v>2.4908333333333297</v>
      </c>
      <c r="B3283">
        <v>2.59004421067268</v>
      </c>
      <c r="C3283">
        <v>2.9952274308109699</v>
      </c>
      <c r="D3283">
        <v>20</v>
      </c>
      <c r="E3283">
        <v>28.076104974817</v>
      </c>
    </row>
    <row r="3284" spans="1:5">
      <c r="A3284">
        <v>1.4174999999970901</v>
      </c>
      <c r="B3284">
        <v>3.0547571917993199</v>
      </c>
      <c r="C3284">
        <v>2.4127428444452699</v>
      </c>
      <c r="D3284">
        <v>19.999999999992401</v>
      </c>
      <c r="E3284">
        <v>26.8850000362341</v>
      </c>
    </row>
    <row r="3285" spans="1:5">
      <c r="A3285">
        <v>0.41416666666569896</v>
      </c>
      <c r="B3285">
        <v>3.6558645815350599</v>
      </c>
      <c r="C3285">
        <v>3.0010037229378601</v>
      </c>
      <c r="D3285">
        <v>19.999999999999201</v>
      </c>
      <c r="E3285">
        <v>27.071034971137898</v>
      </c>
    </row>
    <row r="3286" spans="1:5">
      <c r="A3286">
        <v>0</v>
      </c>
      <c r="B3286">
        <v>4.7057923927426302</v>
      </c>
      <c r="C3286">
        <v>2.3884676072584003</v>
      </c>
      <c r="D3286">
        <v>20</v>
      </c>
      <c r="E3286">
        <v>27.094260000001</v>
      </c>
    </row>
    <row r="3287" spans="1:5">
      <c r="A3287">
        <v>0</v>
      </c>
      <c r="B3287">
        <v>5.6313561096948401</v>
      </c>
      <c r="C3287">
        <v>0.84687888991219407</v>
      </c>
      <c r="D3287">
        <v>20</v>
      </c>
      <c r="E3287">
        <v>26.478234999607</v>
      </c>
    </row>
    <row r="3288" spans="1:5">
      <c r="A3288">
        <v>0</v>
      </c>
      <c r="B3288">
        <v>5.9738597173993204</v>
      </c>
      <c r="C3288">
        <v>7.47028182901376E-3</v>
      </c>
      <c r="D3288">
        <v>19.999999999998398</v>
      </c>
      <c r="E3288">
        <v>25.981329999226801</v>
      </c>
    </row>
    <row r="3289" spans="1:5">
      <c r="A3289">
        <v>0</v>
      </c>
      <c r="B3289">
        <v>6.0678142607450498</v>
      </c>
      <c r="C3289">
        <v>9.9855946683297394E-19</v>
      </c>
      <c r="D3289">
        <v>19.3814257392294</v>
      </c>
      <c r="E3289">
        <v>25.449239999974402</v>
      </c>
    </row>
    <row r="3290" spans="1:5">
      <c r="A3290">
        <v>0</v>
      </c>
      <c r="B3290">
        <v>6.18867911584372</v>
      </c>
      <c r="C3290">
        <v>1.09757256770558E-14</v>
      </c>
      <c r="D3290">
        <v>18.186140882169301</v>
      </c>
      <c r="E3290">
        <v>24.374819998013002</v>
      </c>
    </row>
    <row r="3291" spans="1:5">
      <c r="A3291">
        <v>0</v>
      </c>
      <c r="B3291">
        <v>5.9187115728315298</v>
      </c>
      <c r="C3291">
        <v>1.1154335628096199E-11</v>
      </c>
      <c r="D3291">
        <v>19.332988498538899</v>
      </c>
      <c r="E3291">
        <v>25.251700071381602</v>
      </c>
    </row>
    <row r="3292" spans="1:5">
      <c r="A3292">
        <v>0</v>
      </c>
      <c r="B3292">
        <v>5.4860202902302202</v>
      </c>
      <c r="C3292">
        <v>1.1602112703528899E-18</v>
      </c>
      <c r="D3292">
        <v>19.310294709746302</v>
      </c>
      <c r="E3292">
        <v>24.796314999976502</v>
      </c>
    </row>
    <row r="3293" spans="1:5">
      <c r="A3293">
        <v>5.2500000000000296E-2</v>
      </c>
      <c r="B3293">
        <v>5.6630228996563003</v>
      </c>
      <c r="C3293">
        <v>1.4137808542006602E-14</v>
      </c>
      <c r="D3293">
        <v>18.129957099495801</v>
      </c>
      <c r="E3293">
        <v>23.845479999152101</v>
      </c>
    </row>
    <row r="3294" spans="1:5">
      <c r="A3294">
        <v>0</v>
      </c>
      <c r="B3294">
        <v>0</v>
      </c>
      <c r="C3294">
        <v>3.0866950000328401</v>
      </c>
      <c r="D3294">
        <v>20</v>
      </c>
      <c r="E3294">
        <v>23.086695001655102</v>
      </c>
    </row>
    <row r="3295" spans="1:5">
      <c r="A3295">
        <v>0</v>
      </c>
      <c r="B3295">
        <v>0</v>
      </c>
      <c r="C3295">
        <v>4.4372550000826605</v>
      </c>
      <c r="D3295">
        <v>20</v>
      </c>
      <c r="E3295">
        <v>24.437255000386401</v>
      </c>
    </row>
    <row r="3296" spans="1:5">
      <c r="A3296">
        <v>0</v>
      </c>
      <c r="B3296">
        <v>0</v>
      </c>
      <c r="C3296">
        <v>4.8686049999900796</v>
      </c>
      <c r="D3296">
        <v>20</v>
      </c>
      <c r="E3296">
        <v>24.868604998734</v>
      </c>
    </row>
    <row r="3297" spans="1:5">
      <c r="A3297">
        <v>0</v>
      </c>
      <c r="B3297">
        <v>0</v>
      </c>
      <c r="C3297">
        <v>5.0314249998900005</v>
      </c>
      <c r="D3297">
        <v>20</v>
      </c>
      <c r="E3297">
        <v>25.031425000668101</v>
      </c>
    </row>
    <row r="3298" spans="1:5">
      <c r="A3298">
        <v>0</v>
      </c>
      <c r="B3298">
        <v>0</v>
      </c>
      <c r="C3298">
        <v>5.6830900000244302</v>
      </c>
      <c r="D3298">
        <v>20</v>
      </c>
      <c r="E3298">
        <v>25.683089998841599</v>
      </c>
    </row>
    <row r="3299" spans="1:5">
      <c r="A3299">
        <v>0</v>
      </c>
      <c r="B3299">
        <v>0</v>
      </c>
      <c r="C3299">
        <v>6.0955500000256997</v>
      </c>
      <c r="D3299">
        <v>20</v>
      </c>
      <c r="E3299">
        <v>26.095550000516401</v>
      </c>
    </row>
    <row r="3300" spans="1:5">
      <c r="A3300">
        <v>0</v>
      </c>
      <c r="B3300">
        <v>0</v>
      </c>
      <c r="C3300">
        <v>7.1818800000456404</v>
      </c>
      <c r="D3300">
        <v>20</v>
      </c>
      <c r="E3300">
        <v>27.181879999632699</v>
      </c>
    </row>
    <row r="3301" spans="1:5">
      <c r="A3301">
        <v>0</v>
      </c>
      <c r="B3301">
        <v>0</v>
      </c>
      <c r="C3301">
        <v>7.6228849999128796</v>
      </c>
      <c r="D3301">
        <v>20</v>
      </c>
      <c r="E3301">
        <v>27.6228850007147</v>
      </c>
    </row>
    <row r="3302" spans="1:5">
      <c r="A3302">
        <v>0</v>
      </c>
      <c r="B3302">
        <v>0</v>
      </c>
      <c r="C3302">
        <v>8.1388500000014208</v>
      </c>
      <c r="D3302">
        <v>20</v>
      </c>
      <c r="E3302">
        <v>28.1388500017067</v>
      </c>
    </row>
    <row r="3303" spans="1:5">
      <c r="A3303">
        <v>0</v>
      </c>
      <c r="B3303">
        <v>0</v>
      </c>
      <c r="C3303">
        <v>8.3428650001469098</v>
      </c>
      <c r="D3303">
        <v>20</v>
      </c>
      <c r="E3303">
        <v>28.3428650026265</v>
      </c>
    </row>
    <row r="3304" spans="1:5">
      <c r="A3304">
        <v>0</v>
      </c>
      <c r="B3304">
        <v>0</v>
      </c>
      <c r="C3304">
        <v>8.4067649999685408</v>
      </c>
      <c r="D3304">
        <v>20</v>
      </c>
      <c r="E3304">
        <v>28.4067650003329</v>
      </c>
    </row>
    <row r="3305" spans="1:5">
      <c r="A3305">
        <v>4.52083333229203</v>
      </c>
      <c r="B3305">
        <v>5.3589344007986606</v>
      </c>
      <c r="C3305">
        <v>5.2096971773461401E-10</v>
      </c>
      <c r="D3305">
        <v>18.331507270039403</v>
      </c>
      <c r="E3305">
        <v>28.2112750036511</v>
      </c>
    </row>
    <row r="3306" spans="1:5">
      <c r="A3306">
        <v>3.5641666666665803</v>
      </c>
      <c r="B3306">
        <v>5.6869546055244502</v>
      </c>
      <c r="C3306">
        <v>2.5905381871307199E-14</v>
      </c>
      <c r="D3306">
        <v>18.890098716603799</v>
      </c>
      <c r="E3306">
        <v>28.141219988794898</v>
      </c>
    </row>
    <row r="3307" spans="1:5">
      <c r="A3307">
        <v>2.5141666666666302</v>
      </c>
      <c r="B3307">
        <v>5.9113115413713304</v>
      </c>
      <c r="C3307">
        <v>5.8600445137802501E-14</v>
      </c>
      <c r="D3307">
        <v>19.587221784961198</v>
      </c>
      <c r="E3307">
        <v>28.012699992999202</v>
      </c>
    </row>
    <row r="3308" spans="1:5">
      <c r="A3308">
        <v>1.4408333308205798</v>
      </c>
      <c r="B3308">
        <v>5.9620887715581006</v>
      </c>
      <c r="C3308">
        <v>2.2134508983569103E-9</v>
      </c>
      <c r="D3308">
        <v>19.965577656555098</v>
      </c>
      <c r="E3308">
        <v>27.368499761147302</v>
      </c>
    </row>
    <row r="3309" spans="1:5">
      <c r="A3309">
        <v>0.4375</v>
      </c>
      <c r="B3309">
        <v>5.8067709487330905</v>
      </c>
      <c r="C3309">
        <v>0.60693407632927698</v>
      </c>
      <c r="D3309">
        <v>20</v>
      </c>
      <c r="E3309">
        <v>26.851205025062402</v>
      </c>
    </row>
    <row r="3310" spans="1:5">
      <c r="A3310">
        <v>0</v>
      </c>
      <c r="B3310">
        <v>6.3831431116628599</v>
      </c>
      <c r="C3310">
        <v>0.82643688837587193</v>
      </c>
      <c r="D3310">
        <v>20</v>
      </c>
      <c r="E3310">
        <v>27.209580000038699</v>
      </c>
    </row>
    <row r="3311" spans="1:5">
      <c r="A3311">
        <v>0</v>
      </c>
      <c r="B3311">
        <v>6.6544764993190801</v>
      </c>
      <c r="C3311">
        <v>6.0513750260670393E-22</v>
      </c>
      <c r="D3311">
        <v>19.643333500680001</v>
      </c>
      <c r="E3311">
        <v>26.297809999999</v>
      </c>
    </row>
    <row r="3312" spans="1:5">
      <c r="A3312">
        <v>0</v>
      </c>
      <c r="B3312">
        <v>6.5447530326902896</v>
      </c>
      <c r="C3312">
        <v>4.6862618096832E-15</v>
      </c>
      <c r="D3312">
        <v>19.6608468599158</v>
      </c>
      <c r="E3312">
        <v>26.205599892606099</v>
      </c>
    </row>
    <row r="3313" spans="1:5">
      <c r="A3313">
        <v>0</v>
      </c>
      <c r="B3313">
        <v>6.6207768748092102</v>
      </c>
      <c r="C3313">
        <v>1.2846493420208899E-14</v>
      </c>
      <c r="D3313">
        <v>18.680578076678401</v>
      </c>
      <c r="E3313">
        <v>25.3013549514876</v>
      </c>
    </row>
    <row r="3314" spans="1:5">
      <c r="A3314">
        <v>0</v>
      </c>
      <c r="B3314">
        <v>0</v>
      </c>
      <c r="C3314">
        <v>4.1321900000207599</v>
      </c>
      <c r="D3314">
        <v>20</v>
      </c>
      <c r="E3314">
        <v>24.132190043092201</v>
      </c>
    </row>
    <row r="3315" spans="1:5">
      <c r="A3315">
        <v>0</v>
      </c>
      <c r="B3315">
        <v>5.8189815396451507</v>
      </c>
      <c r="C3315">
        <v>1.8221542786258002E-13</v>
      </c>
      <c r="D3315">
        <v>18.001058428648403</v>
      </c>
      <c r="E3315">
        <v>23.820039968293802</v>
      </c>
    </row>
    <row r="3316" spans="1:5">
      <c r="A3316">
        <v>0</v>
      </c>
      <c r="B3316">
        <v>0</v>
      </c>
      <c r="C3316">
        <v>3.0797850000284601</v>
      </c>
      <c r="D3316">
        <v>20</v>
      </c>
      <c r="E3316">
        <v>23.079784977654</v>
      </c>
    </row>
    <row r="3317" spans="1:5">
      <c r="A3317">
        <v>5.8333333333328297E-2</v>
      </c>
      <c r="B3317">
        <v>5.13621725647688</v>
      </c>
      <c r="C3317">
        <v>3.28647031447017E-14</v>
      </c>
      <c r="D3317">
        <v>18.5372594072299</v>
      </c>
      <c r="E3317">
        <v>23.731809997040102</v>
      </c>
    </row>
    <row r="3318" spans="1:5">
      <c r="A3318">
        <v>0.80499999999994198</v>
      </c>
      <c r="B3318">
        <v>5.0170769381284099</v>
      </c>
      <c r="C3318">
        <v>4.9196842024599205E-13</v>
      </c>
      <c r="D3318">
        <v>19.311653051280899</v>
      </c>
      <c r="E3318">
        <v>25.133729989409701</v>
      </c>
    </row>
    <row r="3319" spans="1:5">
      <c r="A3319">
        <v>1.8491666666665998</v>
      </c>
      <c r="B3319">
        <v>5.1190342228425401</v>
      </c>
      <c r="C3319">
        <v>1.4130058097895001E-14</v>
      </c>
      <c r="D3319">
        <v>18.612579118993501</v>
      </c>
      <c r="E3319">
        <v>25.5807800085027</v>
      </c>
    </row>
    <row r="3320" spans="1:5">
      <c r="A3320">
        <v>0</v>
      </c>
      <c r="B3320">
        <v>0</v>
      </c>
      <c r="C3320">
        <v>5.2452950000304597</v>
      </c>
      <c r="D3320">
        <v>20</v>
      </c>
      <c r="E3320">
        <v>25.2452950062521</v>
      </c>
    </row>
    <row r="3321" spans="1:5">
      <c r="A3321">
        <v>0</v>
      </c>
      <c r="B3321">
        <v>0</v>
      </c>
      <c r="C3321">
        <v>5.74400000001968</v>
      </c>
      <c r="D3321">
        <v>20</v>
      </c>
      <c r="E3321">
        <v>25.7440000003633</v>
      </c>
    </row>
    <row r="3322" spans="1:5">
      <c r="A3322">
        <v>0</v>
      </c>
      <c r="B3322">
        <v>0</v>
      </c>
      <c r="C3322">
        <v>6.1744499998332802</v>
      </c>
      <c r="D3322">
        <v>20</v>
      </c>
      <c r="E3322">
        <v>26.174449999101203</v>
      </c>
    </row>
    <row r="3323" spans="1:5">
      <c r="A3323">
        <v>0</v>
      </c>
      <c r="B3323">
        <v>0</v>
      </c>
      <c r="C3323">
        <v>6.5642100001198092</v>
      </c>
      <c r="D3323">
        <v>20</v>
      </c>
      <c r="E3323">
        <v>26.564209997725399</v>
      </c>
    </row>
    <row r="3324" spans="1:5">
      <c r="A3324">
        <v>0</v>
      </c>
      <c r="B3324">
        <v>0</v>
      </c>
      <c r="C3324">
        <v>7.3815400003548799</v>
      </c>
      <c r="D3324">
        <v>20</v>
      </c>
      <c r="E3324">
        <v>27.3815399991413</v>
      </c>
    </row>
    <row r="3325" spans="1:5">
      <c r="A3325">
        <v>0</v>
      </c>
      <c r="B3325">
        <v>0</v>
      </c>
      <c r="C3325">
        <v>7.9686749995799611</v>
      </c>
      <c r="D3325">
        <v>20</v>
      </c>
      <c r="E3325">
        <v>27.968674997305502</v>
      </c>
    </row>
    <row r="3326" spans="1:5">
      <c r="A3326">
        <v>6.2475000000000396</v>
      </c>
      <c r="B3326">
        <v>3.89838087297922</v>
      </c>
      <c r="C3326">
        <v>3.5160344639135698E-14</v>
      </c>
      <c r="D3326">
        <v>18.3061391320749</v>
      </c>
      <c r="E3326">
        <v>28.452020005054202</v>
      </c>
    </row>
    <row r="3327" spans="1:5">
      <c r="A3327">
        <v>5.915</v>
      </c>
      <c r="B3327">
        <v>4.0044780898027206</v>
      </c>
      <c r="C3327">
        <v>1.0182245673207599E-15</v>
      </c>
      <c r="D3327">
        <v>18.536776909547701</v>
      </c>
      <c r="E3327">
        <v>28.456254999350399</v>
      </c>
    </row>
    <row r="3328" spans="1:5">
      <c r="A3328">
        <v>5.3375000000000004</v>
      </c>
      <c r="B3328">
        <v>4.2316202962863398</v>
      </c>
      <c r="C3328">
        <v>3.0822332516545999E-14</v>
      </c>
      <c r="D3328">
        <v>18.469244705751802</v>
      </c>
      <c r="E3328">
        <v>28.038365002038201</v>
      </c>
    </row>
    <row r="3329" spans="1:5">
      <c r="A3329">
        <v>4.5383333333333802</v>
      </c>
      <c r="B3329">
        <v>4.4900144102478494</v>
      </c>
      <c r="C3329">
        <v>9.1769432724470403E-14</v>
      </c>
      <c r="D3329">
        <v>19.162042261282497</v>
      </c>
      <c r="E3329">
        <v>28.190390004863797</v>
      </c>
    </row>
    <row r="3330" spans="1:5">
      <c r="A3330">
        <v>3.5816666666666701</v>
      </c>
      <c r="B3330">
        <v>4.3446220827496003</v>
      </c>
      <c r="C3330">
        <v>0.33585625059231999</v>
      </c>
      <c r="D3330">
        <v>20</v>
      </c>
      <c r="E3330">
        <v>28.262145000008601</v>
      </c>
    </row>
    <row r="3331" spans="1:5">
      <c r="A3331">
        <v>2.5316666666666703</v>
      </c>
      <c r="B3331">
        <v>4.4459360076671901</v>
      </c>
      <c r="C3331">
        <v>0.47274732566451</v>
      </c>
      <c r="D3331">
        <v>20</v>
      </c>
      <c r="E3331">
        <v>27.450349999998402</v>
      </c>
    </row>
    <row r="3332" spans="1:5">
      <c r="A3332">
        <v>1.4641666666666699</v>
      </c>
      <c r="B3332">
        <v>4.2422955747431494</v>
      </c>
      <c r="C3332">
        <v>1.9276077586326001</v>
      </c>
      <c r="D3332">
        <v>20</v>
      </c>
      <c r="E3332">
        <v>27.634070000042399</v>
      </c>
    </row>
    <row r="3333" spans="1:5">
      <c r="A3333">
        <v>0.46083333333333298</v>
      </c>
      <c r="B3333">
        <v>3.1631323573696601</v>
      </c>
      <c r="C3333">
        <v>3.74720430929368</v>
      </c>
      <c r="D3333">
        <v>20</v>
      </c>
      <c r="E3333">
        <v>27.371169999996699</v>
      </c>
    </row>
    <row r="3334" spans="1:5">
      <c r="A3334">
        <v>0</v>
      </c>
      <c r="B3334">
        <v>2.7366904072134197</v>
      </c>
      <c r="C3334">
        <v>3.9728945924333701</v>
      </c>
      <c r="D3334">
        <v>20</v>
      </c>
      <c r="E3334">
        <v>26.7095849996468</v>
      </c>
    </row>
    <row r="3335" spans="1:5">
      <c r="A3335">
        <v>0</v>
      </c>
      <c r="B3335">
        <v>2.5857201185008898</v>
      </c>
      <c r="C3335">
        <v>3.1150048815067</v>
      </c>
      <c r="D3335">
        <v>20</v>
      </c>
      <c r="E3335">
        <v>25.700725000007598</v>
      </c>
    </row>
    <row r="3336" spans="1:5">
      <c r="A3336">
        <v>0</v>
      </c>
      <c r="B3336">
        <v>2.7008454757584999</v>
      </c>
      <c r="C3336">
        <v>2.5245445242435398</v>
      </c>
      <c r="D3336">
        <v>20</v>
      </c>
      <c r="E3336">
        <v>25.225390000002001</v>
      </c>
    </row>
    <row r="3337" spans="1:5">
      <c r="A3337">
        <v>0</v>
      </c>
      <c r="B3337">
        <v>3.48852123839995</v>
      </c>
      <c r="C3337">
        <v>1.9889687593670604</v>
      </c>
      <c r="D3337">
        <v>20</v>
      </c>
      <c r="E3337">
        <v>25.477489997766998</v>
      </c>
    </row>
    <row r="3338" spans="1:5">
      <c r="A3338">
        <v>0</v>
      </c>
      <c r="B3338">
        <v>4.3921642960381497</v>
      </c>
      <c r="C3338">
        <v>0.85803070413390503</v>
      </c>
      <c r="D3338">
        <v>20</v>
      </c>
      <c r="E3338">
        <v>25.250195000172102</v>
      </c>
    </row>
    <row r="3339" spans="1:5">
      <c r="A3339">
        <v>0</v>
      </c>
      <c r="B3339">
        <v>4.53069035681873</v>
      </c>
      <c r="C3339">
        <v>0.87424464311936201</v>
      </c>
      <c r="D3339">
        <v>20</v>
      </c>
      <c r="E3339">
        <v>25.404934999938099</v>
      </c>
    </row>
    <row r="3340" spans="1:5">
      <c r="A3340">
        <v>0</v>
      </c>
      <c r="B3340">
        <v>4.844075178352</v>
      </c>
      <c r="C3340">
        <v>0.62211482164824305</v>
      </c>
      <c r="D3340">
        <v>20</v>
      </c>
      <c r="E3340">
        <v>25.4661900000002</v>
      </c>
    </row>
    <row r="3341" spans="1:5">
      <c r="A3341">
        <v>6.9999999999005594E-2</v>
      </c>
      <c r="B3341">
        <v>4.90609727588296</v>
      </c>
      <c r="C3341">
        <v>0.94453270845566495</v>
      </c>
      <c r="D3341">
        <v>19.999999999999801</v>
      </c>
      <c r="E3341">
        <v>25.920629984337399</v>
      </c>
    </row>
    <row r="3342" spans="1:5">
      <c r="A3342">
        <v>0.828333333333379</v>
      </c>
      <c r="B3342">
        <v>4.8736084600282199</v>
      </c>
      <c r="C3342">
        <v>7.00432509632333E-14</v>
      </c>
      <c r="D3342">
        <v>19.213748207482297</v>
      </c>
      <c r="E3342">
        <v>24.915690000843902</v>
      </c>
    </row>
    <row r="3343" spans="1:5">
      <c r="A3343">
        <v>1.8666666666618901</v>
      </c>
      <c r="B3343">
        <v>4.7453590393471501</v>
      </c>
      <c r="C3343">
        <v>2.1497203545268E-11</v>
      </c>
      <c r="D3343">
        <v>19.030919366891801</v>
      </c>
      <c r="E3343">
        <v>25.642945072922402</v>
      </c>
    </row>
    <row r="3344" spans="1:5">
      <c r="A3344">
        <v>2.93999999997436</v>
      </c>
      <c r="B3344">
        <v>4.3273344249024905</v>
      </c>
      <c r="C3344">
        <v>5.23089160431894E-11</v>
      </c>
      <c r="D3344">
        <v>19.045460589837703</v>
      </c>
      <c r="E3344">
        <v>26.312795014766898</v>
      </c>
    </row>
    <row r="3345" spans="1:5">
      <c r="A3345">
        <v>3.9666666666667103</v>
      </c>
      <c r="B3345">
        <v>3.88839890397862</v>
      </c>
      <c r="C3345">
        <v>6.0472734398297809E-14</v>
      </c>
      <c r="D3345">
        <v>19.481739435805</v>
      </c>
      <c r="E3345">
        <v>27.336805006450398</v>
      </c>
    </row>
    <row r="3346" spans="1:5">
      <c r="A3346">
        <v>4.87083333333333</v>
      </c>
      <c r="B3346">
        <v>3.84155029881676</v>
      </c>
      <c r="C3346">
        <v>9.4526370538924501E-2</v>
      </c>
      <c r="D3346">
        <v>20</v>
      </c>
      <c r="E3346">
        <v>28.806910002689001</v>
      </c>
    </row>
    <row r="3347" spans="1:5">
      <c r="A3347">
        <v>5.5883333333333303</v>
      </c>
      <c r="B3347">
        <v>4.2019822382970595</v>
      </c>
      <c r="C3347">
        <v>0.42600942862044899</v>
      </c>
      <c r="D3347">
        <v>20</v>
      </c>
      <c r="E3347">
        <v>30.216325000250798</v>
      </c>
    </row>
    <row r="3348" spans="1:5">
      <c r="A3348">
        <v>6.0841666666666701</v>
      </c>
      <c r="B3348">
        <v>3.9204245025730202</v>
      </c>
      <c r="C3348">
        <v>0.56883383076831895</v>
      </c>
      <c r="D3348">
        <v>20</v>
      </c>
      <c r="E3348">
        <v>30.573425000007997</v>
      </c>
    </row>
    <row r="3349" spans="1:5">
      <c r="A3349">
        <v>6.3116666666666701</v>
      </c>
      <c r="B3349">
        <v>3.5573034247609998</v>
      </c>
      <c r="C3349">
        <v>0.77202990857255893</v>
      </c>
      <c r="D3349">
        <v>20</v>
      </c>
      <c r="E3349">
        <v>30.641000000000201</v>
      </c>
    </row>
    <row r="3350" spans="1:5">
      <c r="A3350">
        <v>6.2591666666666601</v>
      </c>
      <c r="B3350">
        <v>3.13545794131517</v>
      </c>
      <c r="C3350">
        <v>2.17660538143712</v>
      </c>
      <c r="D3350">
        <v>20</v>
      </c>
      <c r="E3350">
        <v>31.571229989418899</v>
      </c>
    </row>
    <row r="3351" spans="1:5">
      <c r="A3351">
        <v>5.9325000000000001</v>
      </c>
      <c r="B3351">
        <v>3.11076003236502</v>
      </c>
      <c r="C3351">
        <v>2.0266249676158501</v>
      </c>
      <c r="D3351">
        <v>20</v>
      </c>
      <c r="E3351">
        <v>31.0698849999809</v>
      </c>
    </row>
    <row r="3352" spans="1:5">
      <c r="A3352">
        <v>5.3491666666666697</v>
      </c>
      <c r="B3352">
        <v>3.1395128158870298</v>
      </c>
      <c r="C3352">
        <v>2.8189955174883496</v>
      </c>
      <c r="D3352">
        <v>20</v>
      </c>
      <c r="E3352">
        <v>31.307675000042103</v>
      </c>
    </row>
    <row r="3353" spans="1:5">
      <c r="A3353">
        <v>4.5558333333333305</v>
      </c>
      <c r="B3353">
        <v>3.3373992253154601</v>
      </c>
      <c r="C3353">
        <v>3.5461424412801796</v>
      </c>
      <c r="D3353">
        <v>20</v>
      </c>
      <c r="E3353">
        <v>31.439374999929001</v>
      </c>
    </row>
    <row r="3354" spans="1:5">
      <c r="A3354">
        <v>3.60499999999994</v>
      </c>
      <c r="B3354">
        <v>3.5561850854360499</v>
      </c>
      <c r="C3354">
        <v>3.9150799501536095</v>
      </c>
      <c r="D3354">
        <v>19.999999999999901</v>
      </c>
      <c r="E3354">
        <v>31.076265035589497</v>
      </c>
    </row>
    <row r="3355" spans="1:5">
      <c r="A3355">
        <v>2.5550000000000002</v>
      </c>
      <c r="B3355">
        <v>3.7059074047587099</v>
      </c>
      <c r="C3355">
        <v>3.9646775974641897</v>
      </c>
      <c r="D3355">
        <v>20</v>
      </c>
      <c r="E3355">
        <v>30.2255850022229</v>
      </c>
    </row>
    <row r="3356" spans="1:5">
      <c r="A3356">
        <v>1.4875</v>
      </c>
      <c r="B3356">
        <v>3.5389754283171899</v>
      </c>
      <c r="C3356">
        <v>3.4409895716391401</v>
      </c>
      <c r="D3356">
        <v>20</v>
      </c>
      <c r="E3356">
        <v>28.467464999956302</v>
      </c>
    </row>
    <row r="3357" spans="1:5">
      <c r="A3357">
        <v>0.48416666666666403</v>
      </c>
      <c r="B3357">
        <v>2.6139782596069101</v>
      </c>
      <c r="C3357">
        <v>5.1755650653626697</v>
      </c>
      <c r="D3357">
        <v>20</v>
      </c>
      <c r="E3357">
        <v>28.273709991636199</v>
      </c>
    </row>
    <row r="3358" spans="1:5">
      <c r="A3358">
        <v>0</v>
      </c>
      <c r="B3358">
        <v>2.1421754087176401</v>
      </c>
      <c r="C3358">
        <v>6.0741046499904199</v>
      </c>
      <c r="D3358">
        <v>20</v>
      </c>
      <c r="E3358">
        <v>28.216280058708101</v>
      </c>
    </row>
    <row r="3359" spans="1:5">
      <c r="A3359">
        <v>0</v>
      </c>
      <c r="B3359">
        <v>1.8999422889081601</v>
      </c>
      <c r="C3359">
        <v>4.8560677106772703</v>
      </c>
      <c r="D3359">
        <v>20</v>
      </c>
      <c r="E3359">
        <v>26.756009999585398</v>
      </c>
    </row>
    <row r="3360" spans="1:5">
      <c r="A3360">
        <v>0</v>
      </c>
      <c r="B3360">
        <v>2.3661853715124299</v>
      </c>
      <c r="C3360">
        <v>3.4663796284936703</v>
      </c>
      <c r="D3360">
        <v>20</v>
      </c>
      <c r="E3360">
        <v>25.832565000006099</v>
      </c>
    </row>
    <row r="3361" spans="1:5">
      <c r="A3361">
        <v>0</v>
      </c>
      <c r="B3361">
        <v>3.4799145191277598</v>
      </c>
      <c r="C3361">
        <v>1.84888548088581</v>
      </c>
      <c r="D3361">
        <v>20</v>
      </c>
      <c r="E3361">
        <v>25.328800000013601</v>
      </c>
    </row>
    <row r="3362" spans="1:5">
      <c r="A3362">
        <v>0</v>
      </c>
      <c r="B3362">
        <v>4.73112407708168</v>
      </c>
      <c r="C3362">
        <v>0.660905922918121</v>
      </c>
      <c r="D3362">
        <v>20</v>
      </c>
      <c r="E3362">
        <v>25.392029999999799</v>
      </c>
    </row>
    <row r="3363" spans="1:5">
      <c r="A3363">
        <v>0</v>
      </c>
      <c r="B3363">
        <v>4.79811191627204</v>
      </c>
      <c r="C3363">
        <v>0.311248083727938</v>
      </c>
      <c r="D3363">
        <v>20</v>
      </c>
      <c r="E3363">
        <v>25.109360000000002</v>
      </c>
    </row>
    <row r="3364" spans="1:5">
      <c r="A3364">
        <v>0</v>
      </c>
      <c r="B3364">
        <v>4.68781007024959</v>
      </c>
      <c r="C3364">
        <v>3.2377733416929301E-22</v>
      </c>
      <c r="D3364">
        <v>19.610009929752401</v>
      </c>
      <c r="E3364">
        <v>24.297820000002002</v>
      </c>
    </row>
    <row r="3365" spans="1:5">
      <c r="A3365">
        <v>7.5833333333333405E-2</v>
      </c>
      <c r="B3365">
        <v>4.6445902360230704</v>
      </c>
      <c r="C3365">
        <v>2.04499914503281E-14</v>
      </c>
      <c r="D3365">
        <v>19.208821435613601</v>
      </c>
      <c r="E3365">
        <v>23.929245004969999</v>
      </c>
    </row>
    <row r="3366" spans="1:5">
      <c r="A3366">
        <v>0.85166666666660795</v>
      </c>
      <c r="B3366">
        <v>4.7386270128583297</v>
      </c>
      <c r="C3366">
        <v>5.0548693106711902E-13</v>
      </c>
      <c r="D3366">
        <v>19.190221338206001</v>
      </c>
      <c r="E3366">
        <v>24.780515017731499</v>
      </c>
    </row>
    <row r="3367" spans="1:5">
      <c r="A3367">
        <v>1.8899999999880799</v>
      </c>
      <c r="B3367">
        <v>4.3418162249329697</v>
      </c>
      <c r="C3367">
        <v>1.19483041579002E-11</v>
      </c>
      <c r="D3367">
        <v>19.2902937887051</v>
      </c>
      <c r="E3367">
        <v>25.522110013638098</v>
      </c>
    </row>
    <row r="3368" spans="1:5">
      <c r="A3368">
        <v>2.9575000000000502</v>
      </c>
      <c r="B3368">
        <v>3.4778050680358401</v>
      </c>
      <c r="C3368">
        <v>8.8295949512292397E-14</v>
      </c>
      <c r="D3368">
        <v>19.369889931969901</v>
      </c>
      <c r="E3368">
        <v>25.805195000005902</v>
      </c>
    </row>
    <row r="3369" spans="1:5">
      <c r="A3369">
        <v>3.9783333333333704</v>
      </c>
      <c r="B3369">
        <v>2.3622054816703399</v>
      </c>
      <c r="C3369">
        <v>3.6409984278796699E-14</v>
      </c>
      <c r="D3369">
        <v>19.5896061653904</v>
      </c>
      <c r="E3369">
        <v>25.9301449803942</v>
      </c>
    </row>
    <row r="3370" spans="1:5">
      <c r="A3370">
        <v>4.8825000000000403</v>
      </c>
      <c r="B3370">
        <v>2.96452328984804</v>
      </c>
      <c r="C3370">
        <v>3.9107872455458898E-14</v>
      </c>
      <c r="D3370">
        <v>18.754191706995101</v>
      </c>
      <c r="E3370">
        <v>26.601214996843197</v>
      </c>
    </row>
    <row r="3371" spans="1:5">
      <c r="A3371">
        <v>5.6058333333333703</v>
      </c>
      <c r="B3371">
        <v>3.7947042379558704</v>
      </c>
      <c r="C3371">
        <v>3.3880827140458198E-14</v>
      </c>
      <c r="D3371">
        <v>18.6528524225984</v>
      </c>
      <c r="E3371">
        <v>28.053389993887698</v>
      </c>
    </row>
    <row r="3372" spans="1:5">
      <c r="A3372">
        <v>0</v>
      </c>
      <c r="B3372">
        <v>0</v>
      </c>
      <c r="C3372">
        <v>7.9061649999448411</v>
      </c>
      <c r="D3372">
        <v>20</v>
      </c>
      <c r="E3372">
        <v>27.906165001949898</v>
      </c>
    </row>
    <row r="3373" spans="1:5">
      <c r="A3373">
        <v>0</v>
      </c>
      <c r="B3373">
        <v>0</v>
      </c>
      <c r="C3373">
        <v>7.8218000000421402</v>
      </c>
      <c r="D3373">
        <v>20</v>
      </c>
      <c r="E3373">
        <v>27.821799999568199</v>
      </c>
    </row>
    <row r="3374" spans="1:5">
      <c r="A3374">
        <v>0</v>
      </c>
      <c r="B3374">
        <v>0</v>
      </c>
      <c r="C3374">
        <v>8.2767349996581103</v>
      </c>
      <c r="D3374">
        <v>20</v>
      </c>
      <c r="E3374">
        <v>28.276735001439999</v>
      </c>
    </row>
    <row r="3375" spans="1:5">
      <c r="A3375">
        <v>0</v>
      </c>
      <c r="B3375">
        <v>0</v>
      </c>
      <c r="C3375">
        <v>9.2251350003393799</v>
      </c>
      <c r="D3375">
        <v>20</v>
      </c>
      <c r="E3375">
        <v>29.225135000619499</v>
      </c>
    </row>
    <row r="3376" spans="1:5">
      <c r="A3376">
        <v>5.3666666666667098</v>
      </c>
      <c r="B3376">
        <v>4.6413072473693298</v>
      </c>
      <c r="C3376">
        <v>9.5660914170618805E-14</v>
      </c>
      <c r="D3376">
        <v>18.9583360876494</v>
      </c>
      <c r="E3376">
        <v>28.9663100016855</v>
      </c>
    </row>
    <row r="3377" spans="1:5">
      <c r="A3377">
        <v>4.5733333333333306</v>
      </c>
      <c r="B3377">
        <v>3.21008676003337</v>
      </c>
      <c r="C3377">
        <v>0.73535990398151896</v>
      </c>
      <c r="D3377">
        <v>20</v>
      </c>
      <c r="E3377">
        <v>28.518779997348201</v>
      </c>
    </row>
    <row r="3378" spans="1:5">
      <c r="A3378">
        <v>3.6225000000000001</v>
      </c>
      <c r="B3378">
        <v>1.9369755274921698</v>
      </c>
      <c r="C3378">
        <v>2.8545194699731002</v>
      </c>
      <c r="D3378">
        <v>20</v>
      </c>
      <c r="E3378">
        <v>28.413994997465299</v>
      </c>
    </row>
    <row r="3379" spans="1:5">
      <c r="A3379">
        <v>2.5783333319695498</v>
      </c>
      <c r="B3379">
        <v>1.4690102250530599</v>
      </c>
      <c r="C3379">
        <v>3.9483014307338595</v>
      </c>
      <c r="D3379">
        <v>19.9999999989946</v>
      </c>
      <c r="E3379">
        <v>27.995644986751099</v>
      </c>
    </row>
    <row r="3380" spans="1:5">
      <c r="A3380">
        <v>1.5108333333333201</v>
      </c>
      <c r="B3380">
        <v>0.96124985883998004</v>
      </c>
      <c r="C3380">
        <v>5.0375668208953002</v>
      </c>
      <c r="D3380">
        <v>20</v>
      </c>
      <c r="E3380">
        <v>27.509650013068601</v>
      </c>
    </row>
    <row r="3381" spans="1:5">
      <c r="A3381">
        <v>0.50749999998949002</v>
      </c>
      <c r="B3381">
        <v>0.66084098430768801</v>
      </c>
      <c r="C3381">
        <v>5.4727140758047002</v>
      </c>
      <c r="D3381">
        <v>19.9999999999885</v>
      </c>
      <c r="E3381">
        <v>26.641055060090398</v>
      </c>
    </row>
    <row r="3382" spans="1:5">
      <c r="A3382">
        <v>0</v>
      </c>
      <c r="B3382">
        <v>0.73203047621487594</v>
      </c>
      <c r="C3382">
        <v>6.0985645238012607</v>
      </c>
      <c r="D3382">
        <v>20</v>
      </c>
      <c r="E3382">
        <v>26.8305950000161</v>
      </c>
    </row>
    <row r="3383" spans="1:5">
      <c r="A3383">
        <v>0</v>
      </c>
      <c r="B3383">
        <v>1.12507322276254</v>
      </c>
      <c r="C3383">
        <v>3.9068517771176099</v>
      </c>
      <c r="D3383">
        <v>20</v>
      </c>
      <c r="E3383">
        <v>25.0319249998802</v>
      </c>
    </row>
    <row r="3384" spans="1:5">
      <c r="A3384">
        <v>0</v>
      </c>
      <c r="B3384">
        <v>1.50589063136056</v>
      </c>
      <c r="C3384">
        <v>3.2720893686491199</v>
      </c>
      <c r="D3384">
        <v>20</v>
      </c>
      <c r="E3384">
        <v>24.777980000009698</v>
      </c>
    </row>
    <row r="3385" spans="1:5">
      <c r="A3385">
        <v>0</v>
      </c>
      <c r="B3385">
        <v>1.6264646587149001</v>
      </c>
      <c r="C3385">
        <v>1.8732903412875301</v>
      </c>
      <c r="D3385">
        <v>20</v>
      </c>
      <c r="E3385">
        <v>23.499755000002398</v>
      </c>
    </row>
    <row r="3386" spans="1:5">
      <c r="A3386">
        <v>0</v>
      </c>
      <c r="B3386">
        <v>1.9716039051681702</v>
      </c>
      <c r="C3386">
        <v>0.77660109483148698</v>
      </c>
      <c r="D3386">
        <v>20</v>
      </c>
      <c r="E3386">
        <v>22.7482049999997</v>
      </c>
    </row>
    <row r="3387" spans="1:5">
      <c r="A3387">
        <v>0</v>
      </c>
      <c r="B3387">
        <v>2.27964588286877</v>
      </c>
      <c r="C3387">
        <v>0.42803411713335798</v>
      </c>
      <c r="D3387">
        <v>20</v>
      </c>
      <c r="E3387">
        <v>22.7076800000021</v>
      </c>
    </row>
    <row r="3388" spans="1:5">
      <c r="A3388">
        <v>0</v>
      </c>
      <c r="B3388">
        <v>2.6847514053858799</v>
      </c>
      <c r="C3388">
        <v>0.45735859461459899</v>
      </c>
      <c r="D3388">
        <v>20</v>
      </c>
      <c r="E3388">
        <v>23.1421100000005</v>
      </c>
    </row>
    <row r="3389" spans="1:5">
      <c r="A3389">
        <v>8.74999999790496E-2</v>
      </c>
      <c r="B3389">
        <v>2.8282967115928601</v>
      </c>
      <c r="C3389">
        <v>1.3459224845746598E-10</v>
      </c>
      <c r="D3389">
        <v>19.885453264900903</v>
      </c>
      <c r="E3389">
        <v>22.801249976607401</v>
      </c>
    </row>
    <row r="3390" spans="1:5">
      <c r="A3390">
        <v>0.86916666666666698</v>
      </c>
      <c r="B3390">
        <v>2.5264363572029502</v>
      </c>
      <c r="C3390">
        <v>0.92708197613307908</v>
      </c>
      <c r="D3390">
        <v>20</v>
      </c>
      <c r="E3390">
        <v>24.3226850000027</v>
      </c>
    </row>
    <row r="3391" spans="1:5">
      <c r="A3391">
        <v>1.90749999999333</v>
      </c>
      <c r="B3391">
        <v>2.8886349283661303</v>
      </c>
      <c r="C3391">
        <v>7.83614827299745E-12</v>
      </c>
      <c r="D3391">
        <v>19.008440057676999</v>
      </c>
      <c r="E3391">
        <v>23.804574986044301</v>
      </c>
    </row>
    <row r="3392" spans="1:5">
      <c r="A3392">
        <v>0</v>
      </c>
      <c r="B3392">
        <v>0</v>
      </c>
      <c r="C3392">
        <v>3.29217500002982</v>
      </c>
      <c r="D3392">
        <v>20</v>
      </c>
      <c r="E3392">
        <v>23.292175000245702</v>
      </c>
    </row>
    <row r="3393" spans="1:5">
      <c r="A3393">
        <v>3.9958333333333704</v>
      </c>
      <c r="B3393">
        <v>2.2780227533463298</v>
      </c>
      <c r="C3393">
        <v>1.27838843319324E-13</v>
      </c>
      <c r="D3393">
        <v>18.6299139162053</v>
      </c>
      <c r="E3393">
        <v>24.9037700028851</v>
      </c>
    </row>
    <row r="3394" spans="1:5">
      <c r="A3394">
        <v>4.9000000000000403</v>
      </c>
      <c r="B3394">
        <v>1.62978629484185</v>
      </c>
      <c r="C3394">
        <v>5.1880406039795898E-14</v>
      </c>
      <c r="D3394">
        <v>19.4369787057318</v>
      </c>
      <c r="E3394">
        <v>25.966765000573801</v>
      </c>
    </row>
    <row r="3395" spans="1:5">
      <c r="A3395">
        <v>5.6175000000000397</v>
      </c>
      <c r="B3395">
        <v>2.2349094982900701</v>
      </c>
      <c r="C3395">
        <v>4.2378066436806905E-14</v>
      </c>
      <c r="D3395">
        <v>19.012750503362899</v>
      </c>
      <c r="E3395">
        <v>26.865160001653102</v>
      </c>
    </row>
    <row r="3396" spans="1:5">
      <c r="A3396">
        <v>6.1074999999999999</v>
      </c>
      <c r="B3396">
        <v>2.7031222324880901</v>
      </c>
      <c r="C3396">
        <v>1.7697035078247103E-20</v>
      </c>
      <c r="D3396">
        <v>19.9366827675058</v>
      </c>
      <c r="E3396">
        <v>28.747304999993901</v>
      </c>
    </row>
    <row r="3397" spans="1:5">
      <c r="A3397">
        <v>6.335</v>
      </c>
      <c r="B3397">
        <v>3.1425745525570199</v>
      </c>
      <c r="C3397">
        <v>8.7425431981605697E-2</v>
      </c>
      <c r="D3397">
        <v>20</v>
      </c>
      <c r="E3397">
        <v>29.564999984538602</v>
      </c>
    </row>
    <row r="3398" spans="1:5">
      <c r="A3398">
        <v>6.2883333333333802</v>
      </c>
      <c r="B3398">
        <v>3.2653874994758398</v>
      </c>
      <c r="C3398">
        <v>5.0919707401421005E-14</v>
      </c>
      <c r="D3398">
        <v>19.605474160347903</v>
      </c>
      <c r="E3398">
        <v>29.159194993157101</v>
      </c>
    </row>
    <row r="3399" spans="1:5">
      <c r="A3399">
        <v>5.9616666666666696</v>
      </c>
      <c r="B3399">
        <v>2.8848032252811597</v>
      </c>
      <c r="C3399">
        <v>0.19056011857680399</v>
      </c>
      <c r="D3399">
        <v>20</v>
      </c>
      <c r="E3399">
        <v>29.0370300105246</v>
      </c>
    </row>
    <row r="3400" spans="1:5">
      <c r="A3400">
        <v>5.3841666666666699</v>
      </c>
      <c r="B3400">
        <v>2.9112649800896704</v>
      </c>
      <c r="C3400">
        <v>0.87735835324440203</v>
      </c>
      <c r="D3400">
        <v>20</v>
      </c>
      <c r="E3400">
        <v>29.172790000000699</v>
      </c>
    </row>
    <row r="3401" spans="1:5">
      <c r="A3401">
        <v>4.5908333333333307</v>
      </c>
      <c r="B3401">
        <v>2.80266567282677</v>
      </c>
      <c r="C3401">
        <v>2.3784909938928598</v>
      </c>
      <c r="D3401">
        <v>20</v>
      </c>
      <c r="E3401">
        <v>29.771990000052998</v>
      </c>
    </row>
    <row r="3402" spans="1:5">
      <c r="A3402">
        <v>3.64</v>
      </c>
      <c r="B3402">
        <v>2.70929724844218</v>
      </c>
      <c r="C3402">
        <v>3.43144775108648</v>
      </c>
      <c r="D3402">
        <v>20</v>
      </c>
      <c r="E3402">
        <v>29.7807449995287</v>
      </c>
    </row>
    <row r="3403" spans="1:5">
      <c r="A3403">
        <v>2.5958333333333297</v>
      </c>
      <c r="B3403">
        <v>3.0270869931840898</v>
      </c>
      <c r="C3403">
        <v>1.9142096734790801</v>
      </c>
      <c r="D3403">
        <v>20</v>
      </c>
      <c r="E3403">
        <v>27.537129999996502</v>
      </c>
    </row>
    <row r="3404" spans="1:5">
      <c r="A3404">
        <v>1.53416666666667</v>
      </c>
      <c r="B3404">
        <v>3.07845656691909</v>
      </c>
      <c r="C3404">
        <v>3.2144217628535396</v>
      </c>
      <c r="D3404">
        <v>20</v>
      </c>
      <c r="E3404">
        <v>27.827044996439302</v>
      </c>
    </row>
    <row r="3405" spans="1:5">
      <c r="A3405">
        <v>0.53083333333331906</v>
      </c>
      <c r="B3405">
        <v>3.2577826904582796</v>
      </c>
      <c r="C3405">
        <v>2.5526640174990098</v>
      </c>
      <c r="D3405">
        <v>20</v>
      </c>
      <c r="E3405">
        <v>26.341280041290599</v>
      </c>
    </row>
    <row r="3406" spans="1:5">
      <c r="A3406">
        <v>5.8333333323281203E-3</v>
      </c>
      <c r="B3406">
        <v>3.8490463771216499</v>
      </c>
      <c r="C3406">
        <v>1.9373902895730901</v>
      </c>
      <c r="D3406">
        <v>19.9999999999994</v>
      </c>
      <c r="E3406">
        <v>25.792270000026498</v>
      </c>
    </row>
    <row r="3407" spans="1:5">
      <c r="A3407">
        <v>0</v>
      </c>
      <c r="B3407">
        <v>5.13306289255127</v>
      </c>
      <c r="C3407">
        <v>0.398902107451096</v>
      </c>
      <c r="D3407">
        <v>20</v>
      </c>
      <c r="E3407">
        <v>25.531965000002401</v>
      </c>
    </row>
    <row r="3408" spans="1:5">
      <c r="A3408">
        <v>0</v>
      </c>
      <c r="B3408">
        <v>5.8133429768198903</v>
      </c>
      <c r="C3408">
        <v>1.30932422354537E-11</v>
      </c>
      <c r="D3408">
        <v>19.214112034840898</v>
      </c>
      <c r="E3408">
        <v>25.027455011673798</v>
      </c>
    </row>
    <row r="3409" spans="1:5">
      <c r="A3409">
        <v>0</v>
      </c>
      <c r="B3409">
        <v>5.4853061934747807</v>
      </c>
      <c r="C3409">
        <v>1.09898631056082E-14</v>
      </c>
      <c r="D3409">
        <v>18.158718752184999</v>
      </c>
      <c r="E3409">
        <v>23.644024945659801</v>
      </c>
    </row>
    <row r="3410" spans="1:5">
      <c r="A3410">
        <v>0</v>
      </c>
      <c r="B3410">
        <v>5.5714078364388193</v>
      </c>
      <c r="C3410">
        <v>1.22590884792196E-11</v>
      </c>
      <c r="D3410">
        <v>19.271397016529299</v>
      </c>
      <c r="E3410">
        <v>24.8428048529804</v>
      </c>
    </row>
    <row r="3411" spans="1:5">
      <c r="A3411">
        <v>0</v>
      </c>
      <c r="B3411">
        <v>5.5638942155552105</v>
      </c>
      <c r="C3411">
        <v>1.7376397684352503E-11</v>
      </c>
      <c r="D3411">
        <v>18.847340758749802</v>
      </c>
      <c r="E3411">
        <v>24.411234974322401</v>
      </c>
    </row>
    <row r="3412" spans="1:5">
      <c r="A3412">
        <v>0</v>
      </c>
      <c r="B3412">
        <v>5.4870795878102898</v>
      </c>
      <c r="C3412">
        <v>1.1469280348417E-14</v>
      </c>
      <c r="D3412">
        <v>18.025660466199302</v>
      </c>
      <c r="E3412">
        <v>23.512740054009598</v>
      </c>
    </row>
    <row r="3413" spans="1:5">
      <c r="A3413">
        <v>0</v>
      </c>
      <c r="B3413">
        <v>0</v>
      </c>
      <c r="C3413">
        <v>3.3816999999547401</v>
      </c>
      <c r="D3413">
        <v>20</v>
      </c>
      <c r="E3413">
        <v>23.381699996590701</v>
      </c>
    </row>
    <row r="3414" spans="1:5">
      <c r="A3414">
        <v>0</v>
      </c>
      <c r="B3414">
        <v>0</v>
      </c>
      <c r="C3414">
        <v>3.90439000001866</v>
      </c>
      <c r="D3414">
        <v>20</v>
      </c>
      <c r="E3414">
        <v>23.904389999068002</v>
      </c>
    </row>
    <row r="3415" spans="1:5">
      <c r="A3415">
        <v>0</v>
      </c>
      <c r="B3415">
        <v>0</v>
      </c>
      <c r="C3415">
        <v>4.5451250001776495</v>
      </c>
      <c r="D3415">
        <v>20</v>
      </c>
      <c r="E3415">
        <v>24.5451249931624</v>
      </c>
    </row>
    <row r="3416" spans="1:5">
      <c r="A3416">
        <v>0</v>
      </c>
      <c r="B3416">
        <v>0</v>
      </c>
      <c r="C3416">
        <v>4.95053500012658</v>
      </c>
      <c r="D3416">
        <v>20</v>
      </c>
      <c r="E3416">
        <v>24.950535020923599</v>
      </c>
    </row>
    <row r="3417" spans="1:5">
      <c r="A3417">
        <v>4.0133333333075099</v>
      </c>
      <c r="B3417">
        <v>4.3678228354240503</v>
      </c>
      <c r="C3417">
        <v>5.3866057491544701E-11</v>
      </c>
      <c r="D3417">
        <v>18.5916038351121</v>
      </c>
      <c r="E3417">
        <v>26.972760003897498</v>
      </c>
    </row>
    <row r="3418" spans="1:5">
      <c r="A3418">
        <v>4.9116666666666298</v>
      </c>
      <c r="B3418">
        <v>4.9476814964068998</v>
      </c>
      <c r="C3418">
        <v>3.9083761953782899E-14</v>
      </c>
      <c r="D3418">
        <v>18.257276837098701</v>
      </c>
      <c r="E3418">
        <v>28.116625000172299</v>
      </c>
    </row>
    <row r="3419" spans="1:5">
      <c r="A3419">
        <v>0</v>
      </c>
      <c r="B3419">
        <v>0</v>
      </c>
      <c r="C3419">
        <v>8.5037999995287699</v>
      </c>
      <c r="D3419">
        <v>20</v>
      </c>
      <c r="E3419">
        <v>28.503799999258899</v>
      </c>
    </row>
    <row r="3420" spans="1:5">
      <c r="A3420">
        <v>6.1191666666666498</v>
      </c>
      <c r="B3420">
        <v>4.5893078133904703</v>
      </c>
      <c r="C3420">
        <v>5.3167373898399507E-13</v>
      </c>
      <c r="D3420">
        <v>18.1279955209998</v>
      </c>
      <c r="E3420">
        <v>28.8364700010574</v>
      </c>
    </row>
    <row r="3421" spans="1:5">
      <c r="A3421">
        <v>0</v>
      </c>
      <c r="B3421">
        <v>0</v>
      </c>
      <c r="C3421">
        <v>8.448840000433119</v>
      </c>
      <c r="D3421">
        <v>20</v>
      </c>
      <c r="E3421">
        <v>28.448839998713101</v>
      </c>
    </row>
    <row r="3422" spans="1:5">
      <c r="A3422">
        <v>6.3000000000000398</v>
      </c>
      <c r="B3422">
        <v>3.7875687832868499</v>
      </c>
      <c r="C3422">
        <v>3.9652557844517699E-14</v>
      </c>
      <c r="D3422">
        <v>18.911451212045002</v>
      </c>
      <c r="E3422">
        <v>28.999019995331899</v>
      </c>
    </row>
    <row r="3423" spans="1:5">
      <c r="A3423">
        <v>5.9733333333332999</v>
      </c>
      <c r="B3423">
        <v>3.5352559717672798</v>
      </c>
      <c r="C3423">
        <v>1.2674876371227298E-13</v>
      </c>
      <c r="D3423">
        <v>19.8353157543417</v>
      </c>
      <c r="E3423">
        <v>29.343905059442399</v>
      </c>
    </row>
    <row r="3424" spans="1:5">
      <c r="A3424">
        <v>5.3958333333333304</v>
      </c>
      <c r="B3424">
        <v>3.9000865137863201</v>
      </c>
      <c r="C3424">
        <v>3.7723679355725598E-15</v>
      </c>
      <c r="D3424">
        <v>19.793435142689901</v>
      </c>
      <c r="E3424">
        <v>29.0893549898096</v>
      </c>
    </row>
    <row r="3425" spans="1:5">
      <c r="A3425">
        <v>4.6083333317919299</v>
      </c>
      <c r="B3425">
        <v>5.31178909604008</v>
      </c>
      <c r="C3425">
        <v>4.6701728551364505E-10</v>
      </c>
      <c r="D3425">
        <v>18.417787571768201</v>
      </c>
      <c r="E3425">
        <v>28.3379100000672</v>
      </c>
    </row>
    <row r="3426" spans="1:5">
      <c r="A3426">
        <v>3.6575000000000002</v>
      </c>
      <c r="B3426">
        <v>6.0373950590050303</v>
      </c>
      <c r="C3426">
        <v>8.1359924160899902E-17</v>
      </c>
      <c r="D3426">
        <v>18.694609938982801</v>
      </c>
      <c r="E3426">
        <v>28.389504997987899</v>
      </c>
    </row>
    <row r="3427" spans="1:5">
      <c r="A3427">
        <v>2.6133333333333399</v>
      </c>
      <c r="B3427">
        <v>6.0557796193143707</v>
      </c>
      <c r="C3427">
        <v>2.1734569261475299E-14</v>
      </c>
      <c r="D3427">
        <v>19.1662770542709</v>
      </c>
      <c r="E3427">
        <v>27.835390006918701</v>
      </c>
    </row>
    <row r="3428" spans="1:5">
      <c r="A3428">
        <v>1.5516666666666699</v>
      </c>
      <c r="B3428">
        <v>4.9076953276613304</v>
      </c>
      <c r="C3428">
        <v>1.6072998455186203E-2</v>
      </c>
      <c r="D3428">
        <v>20</v>
      </c>
      <c r="E3428">
        <v>26.4754349927832</v>
      </c>
    </row>
    <row r="3429" spans="1:5">
      <c r="A3429">
        <v>0.55416666666666692</v>
      </c>
      <c r="B3429">
        <v>4.1861393367525999</v>
      </c>
      <c r="C3429">
        <v>1.41940899544271</v>
      </c>
      <c r="D3429">
        <v>20</v>
      </c>
      <c r="E3429">
        <v>26.159714998862</v>
      </c>
    </row>
    <row r="3430" spans="1:5">
      <c r="A3430">
        <v>5.8333333333333301E-3</v>
      </c>
      <c r="B3430">
        <v>4.8468073643708305</v>
      </c>
      <c r="C3430">
        <v>0.41719430229530097</v>
      </c>
      <c r="D3430">
        <v>20</v>
      </c>
      <c r="E3430">
        <v>25.2698349999995</v>
      </c>
    </row>
    <row r="3431" spans="1:5">
      <c r="A3431">
        <v>0</v>
      </c>
      <c r="B3431">
        <v>5.1323881704464505</v>
      </c>
      <c r="C3431">
        <v>1.3542233970528E-11</v>
      </c>
      <c r="D3431">
        <v>19.155701987397197</v>
      </c>
      <c r="E3431">
        <v>24.288090157857201</v>
      </c>
    </row>
    <row r="3432" spans="1:5">
      <c r="A3432">
        <v>0</v>
      </c>
      <c r="B3432">
        <v>4.5449158606302795</v>
      </c>
      <c r="C3432">
        <v>1.30854643487831E-20</v>
      </c>
      <c r="D3432">
        <v>19.716259139365402</v>
      </c>
      <c r="E3432">
        <v>24.261174999995699</v>
      </c>
    </row>
    <row r="3433" spans="1:5">
      <c r="A3433">
        <v>0</v>
      </c>
      <c r="B3433">
        <v>2.8022242352428997</v>
      </c>
      <c r="C3433">
        <v>1.1555757637630399</v>
      </c>
      <c r="D3433">
        <v>20</v>
      </c>
      <c r="E3433">
        <v>23.9577999990059</v>
      </c>
    </row>
    <row r="3434" spans="1:5">
      <c r="A3434">
        <v>0</v>
      </c>
      <c r="B3434">
        <v>3.5818149108916701</v>
      </c>
      <c r="C3434">
        <v>1.1693083260248201E-11</v>
      </c>
      <c r="D3434">
        <v>19.2931500622391</v>
      </c>
      <c r="E3434">
        <v>22.874964973142401</v>
      </c>
    </row>
    <row r="3435" spans="1:5">
      <c r="A3435">
        <v>0</v>
      </c>
      <c r="B3435">
        <v>5.0642112564774902</v>
      </c>
      <c r="C3435">
        <v>1.09743575547333E-14</v>
      </c>
      <c r="D3435">
        <v>18.232903828388899</v>
      </c>
      <c r="E3435">
        <v>23.297115084866402</v>
      </c>
    </row>
    <row r="3436" spans="1:5">
      <c r="A3436">
        <v>0</v>
      </c>
      <c r="B3436">
        <v>0</v>
      </c>
      <c r="C3436">
        <v>3.4744400000354299</v>
      </c>
      <c r="D3436">
        <v>20</v>
      </c>
      <c r="E3436">
        <v>23.4744398787245</v>
      </c>
    </row>
    <row r="3437" spans="1:5">
      <c r="A3437">
        <v>0</v>
      </c>
      <c r="B3437">
        <v>0</v>
      </c>
      <c r="C3437">
        <v>3.51775000000496</v>
      </c>
      <c r="D3437">
        <v>20</v>
      </c>
      <c r="E3437">
        <v>23.5177499997036</v>
      </c>
    </row>
    <row r="3438" spans="1:5">
      <c r="A3438">
        <v>0.90999999999996206</v>
      </c>
      <c r="B3438">
        <v>4.1865353540086394</v>
      </c>
      <c r="C3438">
        <v>2.3102633048654E-14</v>
      </c>
      <c r="D3438">
        <v>18.921124660973099</v>
      </c>
      <c r="E3438">
        <v>24.017660014981697</v>
      </c>
    </row>
    <row r="3439" spans="1:5">
      <c r="A3439">
        <v>1.9424999999999999</v>
      </c>
      <c r="B3439">
        <v>3.0671468674373599</v>
      </c>
      <c r="C3439">
        <v>2.1866444848060799E-16</v>
      </c>
      <c r="D3439">
        <v>18.7190381224985</v>
      </c>
      <c r="E3439">
        <v>23.728684989935797</v>
      </c>
    </row>
    <row r="3440" spans="1:5">
      <c r="A3440">
        <v>3.01</v>
      </c>
      <c r="B3440">
        <v>3.0115210242694701</v>
      </c>
      <c r="C3440">
        <v>1.2849861693707499E-16</v>
      </c>
      <c r="D3440">
        <v>18.0186689765948</v>
      </c>
      <c r="E3440">
        <v>24.0401900008643</v>
      </c>
    </row>
    <row r="3441" spans="1:5">
      <c r="A3441">
        <v>4.0250000000000004</v>
      </c>
      <c r="B3441">
        <v>2.2183055485551</v>
      </c>
      <c r="C3441">
        <v>2.23144868959779E-14</v>
      </c>
      <c r="D3441">
        <v>18.196169449939898</v>
      </c>
      <c r="E3441">
        <v>24.439474998495101</v>
      </c>
    </row>
    <row r="3442" spans="1:5">
      <c r="A3442">
        <v>4.9233333333333702</v>
      </c>
      <c r="B3442">
        <v>1.74394836906499</v>
      </c>
      <c r="C3442">
        <v>3.0751163818347895E-14</v>
      </c>
      <c r="D3442">
        <v>18.690778298257399</v>
      </c>
      <c r="E3442">
        <v>25.358060000655801</v>
      </c>
    </row>
    <row r="3443" spans="1:5">
      <c r="A3443">
        <v>5.6408333333333802</v>
      </c>
      <c r="B3443">
        <v>1.9034888243511301</v>
      </c>
      <c r="C3443">
        <v>4.4202477816409196E-14</v>
      </c>
      <c r="D3443">
        <v>18.271737844012801</v>
      </c>
      <c r="E3443">
        <v>25.816060001697302</v>
      </c>
    </row>
    <row r="3444" spans="1:5">
      <c r="A3444">
        <v>6.1308333333333707</v>
      </c>
      <c r="B3444">
        <v>2.4557776393701802</v>
      </c>
      <c r="C3444">
        <v>3.2953897836923903E-14</v>
      </c>
      <c r="D3444">
        <v>18.141074027381602</v>
      </c>
      <c r="E3444">
        <v>26.727685000085099</v>
      </c>
    </row>
    <row r="3445" spans="1:5">
      <c r="A3445">
        <v>6.3583333333333805</v>
      </c>
      <c r="B3445">
        <v>2.5033818049288503</v>
      </c>
      <c r="C3445">
        <v>4.1657040122489404E-14</v>
      </c>
      <c r="D3445">
        <v>18.175919857920199</v>
      </c>
      <c r="E3445">
        <v>27.037634996182401</v>
      </c>
    </row>
    <row r="3446" spans="1:5">
      <c r="A3446">
        <v>0</v>
      </c>
      <c r="B3446">
        <v>0</v>
      </c>
      <c r="C3446">
        <v>7.1607850000288202</v>
      </c>
      <c r="D3446">
        <v>20</v>
      </c>
      <c r="E3446">
        <v>27.1607850001235</v>
      </c>
    </row>
    <row r="3447" spans="1:5">
      <c r="A3447">
        <v>0</v>
      </c>
      <c r="B3447">
        <v>0</v>
      </c>
      <c r="C3447">
        <v>7.5607749996284905</v>
      </c>
      <c r="D3447">
        <v>20</v>
      </c>
      <c r="E3447">
        <v>27.5607749985905</v>
      </c>
    </row>
    <row r="3448" spans="1:5">
      <c r="A3448">
        <v>5.41333333333331</v>
      </c>
      <c r="B3448">
        <v>4.09805399240373</v>
      </c>
      <c r="C3448">
        <v>5.3177372046609997E-13</v>
      </c>
      <c r="D3448">
        <v>18.222187670774698</v>
      </c>
      <c r="E3448">
        <v>27.733574996512299</v>
      </c>
    </row>
    <row r="3449" spans="1:5">
      <c r="A3449">
        <v>4.6258333333333299</v>
      </c>
      <c r="B3449">
        <v>2.9589088276694002</v>
      </c>
      <c r="C3449">
        <v>0.51697283899823898</v>
      </c>
      <c r="D3449">
        <v>20</v>
      </c>
      <c r="E3449">
        <v>28.101715000001001</v>
      </c>
    </row>
    <row r="3450" spans="1:5">
      <c r="A3450">
        <v>3.6749999999999901</v>
      </c>
      <c r="B3450">
        <v>2.48356274108647</v>
      </c>
      <c r="C3450">
        <v>1.0382322687268299</v>
      </c>
      <c r="D3450">
        <v>20</v>
      </c>
      <c r="E3450">
        <v>27.1967950098133</v>
      </c>
    </row>
    <row r="3451" spans="1:5">
      <c r="A3451">
        <v>2.6366666666666703</v>
      </c>
      <c r="B3451">
        <v>2.9882055770463096</v>
      </c>
      <c r="C3451">
        <v>0.44409276084170601</v>
      </c>
      <c r="D3451">
        <v>20</v>
      </c>
      <c r="E3451">
        <v>26.068965004554698</v>
      </c>
    </row>
    <row r="3452" spans="1:5">
      <c r="A3452">
        <v>1.575</v>
      </c>
      <c r="B3452">
        <v>4.0836727781492703</v>
      </c>
      <c r="C3452">
        <v>3.3850707310598302E-16</v>
      </c>
      <c r="D3452">
        <v>19.403172199212001</v>
      </c>
      <c r="E3452">
        <v>25.0618449773613</v>
      </c>
    </row>
    <row r="3453" spans="1:5">
      <c r="A3453">
        <v>0.57750000000003698</v>
      </c>
      <c r="B3453">
        <v>5.11371621834998</v>
      </c>
      <c r="C3453">
        <v>7.8603249556446191E-14</v>
      </c>
      <c r="D3453">
        <v>19.046298775661999</v>
      </c>
      <c r="E3453">
        <v>24.737514994012102</v>
      </c>
    </row>
    <row r="3454" spans="1:5">
      <c r="A3454">
        <v>1.1666666666668201E-2</v>
      </c>
      <c r="B3454">
        <v>5.2787520658570601</v>
      </c>
      <c r="C3454">
        <v>1.6691335379396899E-15</v>
      </c>
      <c r="D3454">
        <v>18.862761275614901</v>
      </c>
      <c r="E3454">
        <v>24.153180008138598</v>
      </c>
    </row>
    <row r="3455" spans="1:5">
      <c r="A3455">
        <v>0</v>
      </c>
      <c r="B3455">
        <v>0</v>
      </c>
      <c r="C3455">
        <v>3.4809250000557701</v>
      </c>
      <c r="D3455">
        <v>20</v>
      </c>
      <c r="E3455">
        <v>23.480924978245199</v>
      </c>
    </row>
    <row r="3456" spans="1:5">
      <c r="A3456">
        <v>0</v>
      </c>
      <c r="B3456">
        <v>0</v>
      </c>
      <c r="C3456">
        <v>2.2915600000050698</v>
      </c>
      <c r="D3456">
        <v>20</v>
      </c>
      <c r="E3456">
        <v>22.2915599263738</v>
      </c>
    </row>
    <row r="3457" spans="1:5">
      <c r="A3457">
        <v>0</v>
      </c>
      <c r="B3457">
        <v>0</v>
      </c>
      <c r="C3457">
        <v>1.9577950000065201</v>
      </c>
      <c r="D3457">
        <v>20</v>
      </c>
      <c r="E3457">
        <v>21.957795042706699</v>
      </c>
    </row>
    <row r="3458" spans="1:5">
      <c r="A3458">
        <v>0</v>
      </c>
      <c r="B3458">
        <v>0</v>
      </c>
      <c r="C3458">
        <v>2.0907850000035801</v>
      </c>
      <c r="D3458">
        <v>20</v>
      </c>
      <c r="E3458">
        <v>22.090785051395102</v>
      </c>
    </row>
    <row r="3459" spans="1:5">
      <c r="A3459">
        <v>0</v>
      </c>
      <c r="B3459">
        <v>0</v>
      </c>
      <c r="C3459">
        <v>2.3521300000158898</v>
      </c>
      <c r="D3459">
        <v>20</v>
      </c>
      <c r="E3459">
        <v>22.352130013113602</v>
      </c>
    </row>
    <row r="3460" spans="1:5">
      <c r="A3460">
        <v>0</v>
      </c>
      <c r="B3460">
        <v>4.3833505570793205</v>
      </c>
      <c r="C3460">
        <v>1.0765989389775799E-21</v>
      </c>
      <c r="D3460">
        <v>18.476189442919697</v>
      </c>
      <c r="E3460">
        <v>22.859539999999001</v>
      </c>
    </row>
    <row r="3461" spans="1:5">
      <c r="A3461">
        <v>0.11666666665997699</v>
      </c>
      <c r="B3461">
        <v>3.86235854328201</v>
      </c>
      <c r="C3461">
        <v>4.0019039130812995E-12</v>
      </c>
      <c r="D3461">
        <v>18.140524787845901</v>
      </c>
      <c r="E3461">
        <v>22.1195499977919</v>
      </c>
    </row>
    <row r="3462" spans="1:5">
      <c r="A3462">
        <v>0.9274999981520371</v>
      </c>
      <c r="B3462">
        <v>3.2500701671482104</v>
      </c>
      <c r="C3462">
        <v>5.8944483241387504E-10</v>
      </c>
      <c r="D3462">
        <v>18.665769843138001</v>
      </c>
      <c r="E3462">
        <v>22.843340009027699</v>
      </c>
    </row>
    <row r="3463" spans="1:5">
      <c r="A3463">
        <v>0</v>
      </c>
      <c r="B3463">
        <v>0</v>
      </c>
      <c r="C3463">
        <v>2.1214499999970098</v>
      </c>
      <c r="D3463">
        <v>20</v>
      </c>
      <c r="E3463">
        <v>22.121449998570601</v>
      </c>
    </row>
    <row r="3464" spans="1:5">
      <c r="A3464">
        <v>0</v>
      </c>
      <c r="B3464">
        <v>0</v>
      </c>
      <c r="C3464">
        <v>2.6568749999991601</v>
      </c>
      <c r="D3464">
        <v>20</v>
      </c>
      <c r="E3464">
        <v>22.656874999177901</v>
      </c>
    </row>
    <row r="3465" spans="1:5">
      <c r="A3465">
        <v>0</v>
      </c>
      <c r="B3465">
        <v>0</v>
      </c>
      <c r="C3465">
        <v>3.2538950000293299</v>
      </c>
      <c r="D3465">
        <v>20</v>
      </c>
      <c r="E3465">
        <v>23.253895000222201</v>
      </c>
    </row>
    <row r="3466" spans="1:5">
      <c r="A3466">
        <v>0</v>
      </c>
      <c r="B3466">
        <v>0</v>
      </c>
      <c r="C3466">
        <v>4.2505250001443402</v>
      </c>
      <c r="D3466">
        <v>20</v>
      </c>
      <c r="E3466">
        <v>24.250525002488899</v>
      </c>
    </row>
    <row r="3467" spans="1:5">
      <c r="A3467">
        <v>0</v>
      </c>
      <c r="B3467">
        <v>0</v>
      </c>
      <c r="C3467">
        <v>4.3685100000327299</v>
      </c>
      <c r="D3467">
        <v>20</v>
      </c>
      <c r="E3467">
        <v>24.3685099983086</v>
      </c>
    </row>
    <row r="3468" spans="1:5">
      <c r="A3468">
        <v>0</v>
      </c>
      <c r="B3468">
        <v>0</v>
      </c>
      <c r="C3468">
        <v>2.4292799999987</v>
      </c>
      <c r="D3468">
        <v>20</v>
      </c>
      <c r="E3468">
        <v>22.429280001255201</v>
      </c>
    </row>
    <row r="3469" spans="1:5">
      <c r="A3469">
        <v>0</v>
      </c>
      <c r="B3469">
        <v>0</v>
      </c>
      <c r="C3469">
        <v>4.1524800001786994</v>
      </c>
      <c r="D3469">
        <v>20</v>
      </c>
      <c r="E3469">
        <v>24.152479998942798</v>
      </c>
    </row>
    <row r="3470" spans="1:5">
      <c r="A3470">
        <v>0</v>
      </c>
      <c r="B3470">
        <v>0</v>
      </c>
      <c r="C3470">
        <v>5.1752000000199896</v>
      </c>
      <c r="D3470">
        <v>20</v>
      </c>
      <c r="E3470">
        <v>25.175199999203102</v>
      </c>
    </row>
    <row r="3471" spans="1:5">
      <c r="A3471">
        <v>0</v>
      </c>
      <c r="B3471">
        <v>0</v>
      </c>
      <c r="C3471">
        <v>6.1061700000034298</v>
      </c>
      <c r="D3471">
        <v>20</v>
      </c>
      <c r="E3471">
        <v>26.1061700015775</v>
      </c>
    </row>
    <row r="3472" spans="1:5">
      <c r="A3472">
        <v>0</v>
      </c>
      <c r="B3472">
        <v>0</v>
      </c>
      <c r="C3472">
        <v>5.6327150000201396</v>
      </c>
      <c r="D3472">
        <v>20</v>
      </c>
      <c r="E3472">
        <v>25.632714999060898</v>
      </c>
    </row>
    <row r="3473" spans="1:5">
      <c r="A3473">
        <v>0</v>
      </c>
      <c r="B3473">
        <v>0</v>
      </c>
      <c r="C3473">
        <v>5.4903349998928999</v>
      </c>
      <c r="D3473">
        <v>20</v>
      </c>
      <c r="E3473">
        <v>25.490334999109699</v>
      </c>
    </row>
    <row r="3474" spans="1:5">
      <c r="A3474">
        <v>0</v>
      </c>
      <c r="B3474">
        <v>0</v>
      </c>
      <c r="C3474">
        <v>5.4142400001745896</v>
      </c>
      <c r="D3474">
        <v>20</v>
      </c>
      <c r="E3474">
        <v>25.414240006813202</v>
      </c>
    </row>
    <row r="3475" spans="1:5">
      <c r="A3475">
        <v>0</v>
      </c>
      <c r="B3475">
        <v>0</v>
      </c>
      <c r="C3475">
        <v>4.9180399999796904</v>
      </c>
      <c r="D3475">
        <v>20</v>
      </c>
      <c r="E3475">
        <v>24.918040001645199</v>
      </c>
    </row>
    <row r="3476" spans="1:5">
      <c r="A3476">
        <v>1.5924999999999701</v>
      </c>
      <c r="B3476">
        <v>4.9523886987709602</v>
      </c>
      <c r="C3476">
        <v>2.6092640299514299E-14</v>
      </c>
      <c r="D3476">
        <v>18.245976310592198</v>
      </c>
      <c r="E3476">
        <v>24.790865009363198</v>
      </c>
    </row>
    <row r="3477" spans="1:5">
      <c r="A3477">
        <v>0.59500000000000097</v>
      </c>
      <c r="B3477">
        <v>5.0274162319135707</v>
      </c>
      <c r="C3477">
        <v>2.8267559513695802E-14</v>
      </c>
      <c r="D3477">
        <v>19.021168767484703</v>
      </c>
      <c r="E3477">
        <v>24.6435849993983</v>
      </c>
    </row>
    <row r="3478" spans="1:5">
      <c r="A3478">
        <v>1.16666666666608E-2</v>
      </c>
      <c r="B3478">
        <v>4.5394903647160501</v>
      </c>
      <c r="C3478">
        <v>2.6203590646527901E-14</v>
      </c>
      <c r="D3478">
        <v>18.906687971961802</v>
      </c>
      <c r="E3478">
        <v>23.457845003344502</v>
      </c>
    </row>
    <row r="3479" spans="1:5">
      <c r="A3479">
        <v>0</v>
      </c>
      <c r="B3479">
        <v>4.18520326666117</v>
      </c>
      <c r="C3479">
        <v>1.6823077805951E-18</v>
      </c>
      <c r="D3479">
        <v>18.922786733321203</v>
      </c>
      <c r="E3479">
        <v>23.107989999982401</v>
      </c>
    </row>
    <row r="3480" spans="1:5">
      <c r="A3480">
        <v>0</v>
      </c>
      <c r="B3480">
        <v>4.3451111979662498</v>
      </c>
      <c r="C3480">
        <v>6.7971385373069608E-13</v>
      </c>
      <c r="D3480">
        <v>18.826388813149197</v>
      </c>
      <c r="E3480">
        <v>23.171500011116098</v>
      </c>
    </row>
    <row r="3481" spans="1:5">
      <c r="A3481">
        <v>0</v>
      </c>
      <c r="B3481">
        <v>3.6896677073837201</v>
      </c>
      <c r="C3481">
        <v>1.4948172082803699E-11</v>
      </c>
      <c r="D3481">
        <v>19.014747190960101</v>
      </c>
      <c r="E3481">
        <v>22.704414898358699</v>
      </c>
    </row>
    <row r="3482" spans="1:5">
      <c r="A3482">
        <v>0</v>
      </c>
      <c r="B3482">
        <v>3.4263709918831302</v>
      </c>
      <c r="C3482">
        <v>1.24065215120322E-18</v>
      </c>
      <c r="D3482">
        <v>19.240339008092398</v>
      </c>
      <c r="E3482">
        <v>22.666709999975598</v>
      </c>
    </row>
    <row r="3483" spans="1:5">
      <c r="A3483">
        <v>0</v>
      </c>
      <c r="B3483">
        <v>3.84911355855087</v>
      </c>
      <c r="C3483">
        <v>1.2225078866055801E-14</v>
      </c>
      <c r="D3483">
        <v>18.698486481947299</v>
      </c>
      <c r="E3483">
        <v>22.5476000404982</v>
      </c>
    </row>
    <row r="3484" spans="1:5">
      <c r="A3484">
        <v>0</v>
      </c>
      <c r="B3484">
        <v>0</v>
      </c>
      <c r="C3484">
        <v>2.1548450000137001</v>
      </c>
      <c r="D3484">
        <v>20</v>
      </c>
      <c r="E3484">
        <v>22.154844940921699</v>
      </c>
    </row>
    <row r="3485" spans="1:5">
      <c r="A3485">
        <v>0</v>
      </c>
      <c r="B3485">
        <v>0</v>
      </c>
      <c r="C3485">
        <v>2.2720000000009799</v>
      </c>
      <c r="D3485">
        <v>20</v>
      </c>
      <c r="E3485">
        <v>22.272000000421301</v>
      </c>
    </row>
    <row r="3486" spans="1:5">
      <c r="A3486">
        <v>0</v>
      </c>
      <c r="B3486">
        <v>0</v>
      </c>
      <c r="C3486">
        <v>2.7492650000158099</v>
      </c>
      <c r="D3486">
        <v>20</v>
      </c>
      <c r="E3486">
        <v>22.7492650017094</v>
      </c>
    </row>
    <row r="3487" spans="1:5">
      <c r="A3487">
        <v>0</v>
      </c>
      <c r="B3487">
        <v>0</v>
      </c>
      <c r="C3487">
        <v>2.0925450000149</v>
      </c>
      <c r="D3487">
        <v>20</v>
      </c>
      <c r="E3487">
        <v>22.092545000152601</v>
      </c>
    </row>
    <row r="3488" spans="1:5">
      <c r="A3488">
        <v>0</v>
      </c>
      <c r="B3488">
        <v>0</v>
      </c>
      <c r="C3488">
        <v>2.2336450000141199</v>
      </c>
      <c r="D3488">
        <v>20</v>
      </c>
      <c r="E3488">
        <v>22.233645000164099</v>
      </c>
    </row>
    <row r="3489" spans="1:5">
      <c r="A3489">
        <v>0</v>
      </c>
      <c r="B3489">
        <v>0</v>
      </c>
      <c r="C3489">
        <v>2.9829850000237301</v>
      </c>
      <c r="D3489">
        <v>20</v>
      </c>
      <c r="E3489">
        <v>22.9829849979362</v>
      </c>
    </row>
    <row r="3490" spans="1:5">
      <c r="A3490">
        <v>0</v>
      </c>
      <c r="B3490">
        <v>0</v>
      </c>
      <c r="C3490">
        <v>3.8366500000606303</v>
      </c>
      <c r="D3490">
        <v>20</v>
      </c>
      <c r="E3490">
        <v>23.836650001343603</v>
      </c>
    </row>
    <row r="3491" spans="1:5">
      <c r="A3491">
        <v>0</v>
      </c>
      <c r="B3491">
        <v>0</v>
      </c>
      <c r="C3491">
        <v>3.7663550000475996</v>
      </c>
      <c r="D3491">
        <v>20</v>
      </c>
      <c r="E3491">
        <v>23.766355001796899</v>
      </c>
    </row>
    <row r="3492" spans="1:5">
      <c r="A3492">
        <v>0</v>
      </c>
      <c r="B3492">
        <v>0</v>
      </c>
      <c r="C3492">
        <v>4.0108099999736604</v>
      </c>
      <c r="D3492">
        <v>20</v>
      </c>
      <c r="E3492">
        <v>24.010810000507401</v>
      </c>
    </row>
    <row r="3493" spans="1:5">
      <c r="A3493">
        <v>0</v>
      </c>
      <c r="B3493">
        <v>0</v>
      </c>
      <c r="C3493">
        <v>4.7534149999547601</v>
      </c>
      <c r="D3493">
        <v>20</v>
      </c>
      <c r="E3493">
        <v>24.7534149996543</v>
      </c>
    </row>
    <row r="3494" spans="1:5">
      <c r="A3494">
        <v>0</v>
      </c>
      <c r="B3494">
        <v>0</v>
      </c>
      <c r="C3494">
        <v>4.9106450001350801</v>
      </c>
      <c r="D3494">
        <v>20</v>
      </c>
      <c r="E3494">
        <v>24.910644999088401</v>
      </c>
    </row>
    <row r="3495" spans="1:5">
      <c r="A3495">
        <v>0</v>
      </c>
      <c r="B3495">
        <v>0</v>
      </c>
      <c r="C3495">
        <v>5.3211500001618397</v>
      </c>
      <c r="D3495">
        <v>20</v>
      </c>
      <c r="E3495">
        <v>25.321150000399999</v>
      </c>
    </row>
    <row r="3496" spans="1:5">
      <c r="A3496">
        <v>0</v>
      </c>
      <c r="B3496">
        <v>0</v>
      </c>
      <c r="C3496">
        <v>4.8571650002285596</v>
      </c>
      <c r="D3496">
        <v>20</v>
      </c>
      <c r="E3496">
        <v>24.8571649996512</v>
      </c>
    </row>
    <row r="3497" spans="1:5">
      <c r="A3497">
        <v>0</v>
      </c>
      <c r="B3497">
        <v>0</v>
      </c>
      <c r="C3497">
        <v>4.5673250000354004</v>
      </c>
      <c r="D3497">
        <v>20</v>
      </c>
      <c r="E3497">
        <v>24.567324990661298</v>
      </c>
    </row>
    <row r="3498" spans="1:5">
      <c r="A3498">
        <v>0</v>
      </c>
      <c r="B3498">
        <v>0</v>
      </c>
      <c r="C3498">
        <v>4.0952100000108498</v>
      </c>
      <c r="D3498">
        <v>20</v>
      </c>
      <c r="E3498">
        <v>24.0952099988423</v>
      </c>
    </row>
    <row r="3499" spans="1:5">
      <c r="A3499">
        <v>0</v>
      </c>
      <c r="B3499">
        <v>0</v>
      </c>
      <c r="C3499">
        <v>4.5485900001561506</v>
      </c>
      <c r="D3499">
        <v>20</v>
      </c>
      <c r="E3499">
        <v>24.548590000367501</v>
      </c>
    </row>
    <row r="3500" spans="1:5">
      <c r="A3500">
        <v>0</v>
      </c>
      <c r="B3500">
        <v>0</v>
      </c>
      <c r="C3500">
        <v>4.2705200000238301</v>
      </c>
      <c r="D3500">
        <v>20</v>
      </c>
      <c r="E3500">
        <v>24.2705200005636</v>
      </c>
    </row>
    <row r="3501" spans="1:5">
      <c r="A3501">
        <v>0</v>
      </c>
      <c r="B3501">
        <v>0</v>
      </c>
      <c r="C3501">
        <v>3.7312250000093101</v>
      </c>
      <c r="D3501">
        <v>20</v>
      </c>
      <c r="E3501">
        <v>23.731224997795898</v>
      </c>
    </row>
    <row r="3502" spans="1:5">
      <c r="A3502">
        <v>1.7499999999998198E-2</v>
      </c>
      <c r="B3502">
        <v>5.5760775144435506</v>
      </c>
      <c r="C3502">
        <v>1.3095602178342601E-14</v>
      </c>
      <c r="D3502">
        <v>18.258197485409699</v>
      </c>
      <c r="E3502">
        <v>23.851774999853202</v>
      </c>
    </row>
    <row r="3503" spans="1:5">
      <c r="A3503">
        <v>0</v>
      </c>
      <c r="B3503">
        <v>0</v>
      </c>
      <c r="C3503">
        <v>3.0561000341058699</v>
      </c>
      <c r="D3503">
        <v>20</v>
      </c>
      <c r="E3503">
        <v>23.056099945286</v>
      </c>
    </row>
    <row r="3504" spans="1:5">
      <c r="A3504">
        <v>0</v>
      </c>
      <c r="B3504">
        <v>0</v>
      </c>
      <c r="C3504">
        <v>2.2853150000166402</v>
      </c>
      <c r="D3504">
        <v>20</v>
      </c>
      <c r="E3504">
        <v>22.2853149272939</v>
      </c>
    </row>
    <row r="3505" spans="1:5">
      <c r="A3505">
        <v>0</v>
      </c>
      <c r="B3505">
        <v>0</v>
      </c>
      <c r="C3505">
        <v>2.21978000000958</v>
      </c>
      <c r="D3505">
        <v>20</v>
      </c>
      <c r="E3505">
        <v>22.219779991156198</v>
      </c>
    </row>
    <row r="3506" spans="1:5">
      <c r="A3506">
        <v>0</v>
      </c>
      <c r="B3506">
        <v>0</v>
      </c>
      <c r="C3506">
        <v>2.2458850000016399</v>
      </c>
      <c r="D3506">
        <v>20</v>
      </c>
      <c r="E3506">
        <v>22.245884993833702</v>
      </c>
    </row>
    <row r="3507" spans="1:5">
      <c r="A3507">
        <v>0</v>
      </c>
      <c r="B3507">
        <v>0</v>
      </c>
      <c r="C3507">
        <v>2.0693949999979702</v>
      </c>
      <c r="D3507">
        <v>20</v>
      </c>
      <c r="E3507">
        <v>22.069394963959301</v>
      </c>
    </row>
    <row r="3508" spans="1:5">
      <c r="A3508">
        <v>0</v>
      </c>
      <c r="B3508">
        <v>0</v>
      </c>
      <c r="C3508">
        <v>1.60959500000152</v>
      </c>
      <c r="D3508">
        <v>20</v>
      </c>
      <c r="E3508">
        <v>21.609595005209698</v>
      </c>
    </row>
    <row r="3509" spans="1:5">
      <c r="A3509">
        <v>0</v>
      </c>
      <c r="B3509">
        <v>0</v>
      </c>
      <c r="C3509">
        <v>1.5402550151023</v>
      </c>
      <c r="D3509">
        <v>20</v>
      </c>
      <c r="E3509">
        <v>21.5402550005074</v>
      </c>
    </row>
    <row r="3510" spans="1:5">
      <c r="A3510">
        <v>0</v>
      </c>
      <c r="B3510">
        <v>0</v>
      </c>
      <c r="C3510">
        <v>1.08176499999928</v>
      </c>
      <c r="D3510">
        <v>20</v>
      </c>
      <c r="E3510">
        <v>21.081765000391197</v>
      </c>
    </row>
    <row r="3511" spans="1:5">
      <c r="A3511">
        <v>0</v>
      </c>
      <c r="B3511">
        <v>0</v>
      </c>
      <c r="C3511">
        <v>1.9892350000078398</v>
      </c>
      <c r="D3511">
        <v>20</v>
      </c>
      <c r="E3511">
        <v>21.989234995427001</v>
      </c>
    </row>
    <row r="3512" spans="1:5">
      <c r="A3512">
        <v>0</v>
      </c>
      <c r="B3512">
        <v>0</v>
      </c>
      <c r="C3512">
        <v>0.99938500000543207</v>
      </c>
      <c r="D3512">
        <v>20</v>
      </c>
      <c r="E3512">
        <v>20.999384998330399</v>
      </c>
    </row>
    <row r="3513" spans="1:5">
      <c r="A3513">
        <v>0</v>
      </c>
      <c r="B3513">
        <v>0</v>
      </c>
      <c r="C3513">
        <v>1.4237049855708799</v>
      </c>
      <c r="D3513">
        <v>19.999999999959297</v>
      </c>
      <c r="E3513">
        <v>21.423704994896003</v>
      </c>
    </row>
    <row r="3514" spans="1:5">
      <c r="A3514">
        <v>0</v>
      </c>
      <c r="B3514">
        <v>0</v>
      </c>
      <c r="C3514">
        <v>2.5841600000109701</v>
      </c>
      <c r="D3514">
        <v>20</v>
      </c>
      <c r="E3514">
        <v>22.5841599861985</v>
      </c>
    </row>
    <row r="3515" spans="1:5">
      <c r="A3515">
        <v>0</v>
      </c>
      <c r="B3515">
        <v>0</v>
      </c>
      <c r="C3515">
        <v>2.4179199999952101</v>
      </c>
      <c r="D3515">
        <v>20</v>
      </c>
      <c r="E3515">
        <v>22.417919993195699</v>
      </c>
    </row>
    <row r="3516" spans="1:5">
      <c r="A3516">
        <v>0</v>
      </c>
      <c r="B3516">
        <v>0</v>
      </c>
      <c r="C3516">
        <v>3.3655400000347799</v>
      </c>
      <c r="D3516">
        <v>20</v>
      </c>
      <c r="E3516">
        <v>23.3655400182611</v>
      </c>
    </row>
    <row r="3517" spans="1:5">
      <c r="A3517">
        <v>0</v>
      </c>
      <c r="B3517">
        <v>0</v>
      </c>
      <c r="C3517">
        <v>3.0821100000053998</v>
      </c>
      <c r="D3517">
        <v>20</v>
      </c>
      <c r="E3517">
        <v>23.0821099976582</v>
      </c>
    </row>
    <row r="3518" spans="1:5">
      <c r="A3518">
        <v>0</v>
      </c>
      <c r="B3518">
        <v>0</v>
      </c>
      <c r="C3518">
        <v>4.1687150000166904</v>
      </c>
      <c r="D3518">
        <v>20</v>
      </c>
      <c r="E3518">
        <v>24.1687149846693</v>
      </c>
    </row>
    <row r="3519" spans="1:5">
      <c r="A3519">
        <v>0</v>
      </c>
      <c r="B3519">
        <v>0</v>
      </c>
      <c r="C3519">
        <v>4.1872599999658799</v>
      </c>
      <c r="D3519">
        <v>20</v>
      </c>
      <c r="E3519">
        <v>24.187259995566301</v>
      </c>
    </row>
    <row r="3520" spans="1:5">
      <c r="A3520">
        <v>0</v>
      </c>
      <c r="B3520">
        <v>0</v>
      </c>
      <c r="C3520">
        <v>4.35156000001703</v>
      </c>
      <c r="D3520">
        <v>20</v>
      </c>
      <c r="E3520">
        <v>24.351560006534299</v>
      </c>
    </row>
    <row r="3521" spans="1:5">
      <c r="A3521">
        <v>0</v>
      </c>
      <c r="B3521">
        <v>0</v>
      </c>
      <c r="C3521">
        <v>4.2701750001368204</v>
      </c>
      <c r="D3521">
        <v>20</v>
      </c>
      <c r="E3521">
        <v>24.270174997309603</v>
      </c>
    </row>
    <row r="3522" spans="1:5">
      <c r="A3522">
        <v>0</v>
      </c>
      <c r="B3522">
        <v>0</v>
      </c>
      <c r="C3522">
        <v>4.5177199999169</v>
      </c>
      <c r="D3522">
        <v>20</v>
      </c>
      <c r="E3522">
        <v>24.517719997887603</v>
      </c>
    </row>
    <row r="3523" spans="1:5">
      <c r="A3523">
        <v>0</v>
      </c>
      <c r="B3523">
        <v>0</v>
      </c>
      <c r="C3523">
        <v>4.4352600001203903</v>
      </c>
      <c r="D3523">
        <v>20</v>
      </c>
      <c r="E3523">
        <v>24.435259999377198</v>
      </c>
    </row>
    <row r="3524" spans="1:5">
      <c r="A3524">
        <v>0</v>
      </c>
      <c r="B3524">
        <v>0</v>
      </c>
      <c r="C3524">
        <v>4.35904999998737</v>
      </c>
      <c r="D3524">
        <v>20</v>
      </c>
      <c r="E3524">
        <v>24.359049999591999</v>
      </c>
    </row>
    <row r="3525" spans="1:5">
      <c r="A3525">
        <v>0</v>
      </c>
      <c r="B3525">
        <v>0</v>
      </c>
      <c r="C3525">
        <v>4.0344299998864201</v>
      </c>
      <c r="D3525">
        <v>20</v>
      </c>
      <c r="E3525">
        <v>24.034430001096599</v>
      </c>
    </row>
    <row r="3526" spans="1:5">
      <c r="A3526">
        <v>0</v>
      </c>
      <c r="B3526">
        <v>0</v>
      </c>
      <c r="C3526">
        <v>4.5032300000185499</v>
      </c>
      <c r="D3526">
        <v>20</v>
      </c>
      <c r="E3526">
        <v>24.503229999762102</v>
      </c>
    </row>
    <row r="3527" spans="1:5">
      <c r="A3527">
        <v>0</v>
      </c>
      <c r="B3527">
        <v>0</v>
      </c>
      <c r="C3527">
        <v>3.9214300001100102</v>
      </c>
      <c r="D3527">
        <v>20</v>
      </c>
      <c r="E3527">
        <v>23.921429991470998</v>
      </c>
    </row>
    <row r="3528" spans="1:5">
      <c r="A3528">
        <v>0</v>
      </c>
      <c r="B3528">
        <v>0</v>
      </c>
      <c r="C3528">
        <v>3.7337550000172199</v>
      </c>
      <c r="D3528">
        <v>20</v>
      </c>
      <c r="E3528">
        <v>23.7337550028831</v>
      </c>
    </row>
    <row r="3529" spans="1:5">
      <c r="A3529">
        <v>0</v>
      </c>
      <c r="B3529">
        <v>0</v>
      </c>
      <c r="C3529">
        <v>4.1918399998428004</v>
      </c>
      <c r="D3529">
        <v>20</v>
      </c>
      <c r="E3529">
        <v>24.191840011820002</v>
      </c>
    </row>
    <row r="3530" spans="1:5">
      <c r="A3530">
        <v>0</v>
      </c>
      <c r="B3530">
        <v>0</v>
      </c>
      <c r="C3530">
        <v>4.1743500000729803</v>
      </c>
      <c r="D3530">
        <v>20</v>
      </c>
      <c r="E3530">
        <v>24.174349949109402</v>
      </c>
    </row>
    <row r="3531" spans="1:5">
      <c r="A3531">
        <v>0</v>
      </c>
      <c r="B3531">
        <v>0</v>
      </c>
      <c r="C3531">
        <v>3.7490249999303202</v>
      </c>
      <c r="D3531">
        <v>20</v>
      </c>
      <c r="E3531">
        <v>23.749024867186399</v>
      </c>
    </row>
    <row r="3532" spans="1:5">
      <c r="A3532">
        <v>0</v>
      </c>
      <c r="B3532">
        <v>0</v>
      </c>
      <c r="C3532">
        <v>2.9889350000075403</v>
      </c>
      <c r="D3532">
        <v>20</v>
      </c>
      <c r="E3532">
        <v>22.988935131320702</v>
      </c>
    </row>
    <row r="3533" spans="1:5">
      <c r="A3533">
        <v>0</v>
      </c>
      <c r="B3533">
        <v>0</v>
      </c>
      <c r="C3533">
        <v>2.6855600000170199</v>
      </c>
      <c r="D3533">
        <v>20</v>
      </c>
      <c r="E3533">
        <v>22.685559998886003</v>
      </c>
    </row>
    <row r="3534" spans="1:5">
      <c r="A3534">
        <v>0</v>
      </c>
      <c r="B3534">
        <v>0</v>
      </c>
      <c r="C3534">
        <v>3.4588650000125098</v>
      </c>
      <c r="D3534">
        <v>20</v>
      </c>
      <c r="E3534">
        <v>23.458864998450299</v>
      </c>
    </row>
    <row r="3535" spans="1:5">
      <c r="A3535">
        <v>0</v>
      </c>
      <c r="B3535">
        <v>0</v>
      </c>
      <c r="C3535">
        <v>4.6431450001383601</v>
      </c>
      <c r="D3535">
        <v>20</v>
      </c>
      <c r="E3535">
        <v>24.6431450005839</v>
      </c>
    </row>
    <row r="3536" spans="1:5">
      <c r="A3536">
        <v>0</v>
      </c>
      <c r="B3536">
        <v>0</v>
      </c>
      <c r="C3536">
        <v>4.9759800000241805</v>
      </c>
      <c r="D3536">
        <v>20</v>
      </c>
      <c r="E3536">
        <v>24.9759799999816</v>
      </c>
    </row>
    <row r="3537" spans="1:5">
      <c r="A3537">
        <v>0</v>
      </c>
      <c r="B3537">
        <v>0</v>
      </c>
      <c r="C3537">
        <v>6.6822849999550096</v>
      </c>
      <c r="D3537">
        <v>20</v>
      </c>
      <c r="E3537">
        <v>26.682284994693802</v>
      </c>
    </row>
    <row r="3538" spans="1:5">
      <c r="A3538">
        <v>0</v>
      </c>
      <c r="B3538">
        <v>0</v>
      </c>
      <c r="C3538">
        <v>6.5711900000223507</v>
      </c>
      <c r="D3538">
        <v>20</v>
      </c>
      <c r="E3538">
        <v>26.571190006639</v>
      </c>
    </row>
    <row r="3539" spans="1:5">
      <c r="A3539">
        <v>5.68750000000004</v>
      </c>
      <c r="B3539">
        <v>4.8638608140823703</v>
      </c>
      <c r="C3539">
        <v>5.3714831180543503E-14</v>
      </c>
      <c r="D3539">
        <v>18.161839186067098</v>
      </c>
      <c r="E3539">
        <v>28.713200000149602</v>
      </c>
    </row>
    <row r="3540" spans="1:5">
      <c r="A3540">
        <v>6.1775000000000304</v>
      </c>
      <c r="B3540">
        <v>4.9348850266722399</v>
      </c>
      <c r="C3540">
        <v>1.81753874088025E-14</v>
      </c>
      <c r="D3540">
        <v>18.591364973136301</v>
      </c>
      <c r="E3540">
        <v>29.703749999808501</v>
      </c>
    </row>
    <row r="3541" spans="1:5">
      <c r="A3541">
        <v>6.4050000000000402</v>
      </c>
      <c r="B3541">
        <v>5.2849442758086802</v>
      </c>
      <c r="C3541">
        <v>2.71888229642393E-14</v>
      </c>
      <c r="D3541">
        <v>18.632855715963</v>
      </c>
      <c r="E3541">
        <v>30.322799991771802</v>
      </c>
    </row>
    <row r="3542" spans="1:5">
      <c r="A3542">
        <v>6.3583333333333707</v>
      </c>
      <c r="B3542">
        <v>4.8233186738272398</v>
      </c>
      <c r="C3542">
        <v>1.7603661414051E-14</v>
      </c>
      <c r="D3542">
        <v>18.540617993013701</v>
      </c>
      <c r="E3542">
        <v>29.722270000174298</v>
      </c>
    </row>
    <row r="3543" spans="1:5">
      <c r="A3543">
        <v>0</v>
      </c>
      <c r="B3543">
        <v>0</v>
      </c>
      <c r="C3543">
        <v>8.8876649991872192</v>
      </c>
      <c r="D3543">
        <v>20</v>
      </c>
      <c r="E3543">
        <v>28.887664999698803</v>
      </c>
    </row>
    <row r="3544" spans="1:5">
      <c r="A3544">
        <v>5.46583333333332</v>
      </c>
      <c r="B3544">
        <v>5.6347972376155706</v>
      </c>
      <c r="C3544">
        <v>4.36332525710262E-13</v>
      </c>
      <c r="D3544">
        <v>18.642564428525997</v>
      </c>
      <c r="E3544">
        <v>29.743194999475399</v>
      </c>
    </row>
    <row r="3545" spans="1:5">
      <c r="A3545">
        <v>0</v>
      </c>
      <c r="B3545">
        <v>0</v>
      </c>
      <c r="C3545">
        <v>8.8465949996428499</v>
      </c>
      <c r="D3545">
        <v>20</v>
      </c>
      <c r="E3545">
        <v>28.846594990703299</v>
      </c>
    </row>
    <row r="3546" spans="1:5">
      <c r="A3546">
        <v>3.7449999999863297</v>
      </c>
      <c r="B3546">
        <v>6.4151747787869402</v>
      </c>
      <c r="C3546">
        <v>9.9519727803593412E-12</v>
      </c>
      <c r="D3546">
        <v>18.383320221567001</v>
      </c>
      <c r="E3546">
        <v>28.543495000350202</v>
      </c>
    </row>
    <row r="3547" spans="1:5">
      <c r="A3547">
        <v>2.7066666666666301</v>
      </c>
      <c r="B3547">
        <v>5.6500685740482508</v>
      </c>
      <c r="C3547">
        <v>3.0881470239340901E-14</v>
      </c>
      <c r="D3547">
        <v>19.406519758544601</v>
      </c>
      <c r="E3547">
        <v>27.763254999259502</v>
      </c>
    </row>
    <row r="3548" spans="1:5">
      <c r="A3548">
        <v>1.65083333333333</v>
      </c>
      <c r="B3548">
        <v>5.6771913275596901</v>
      </c>
      <c r="C3548">
        <v>0.35246534061451096</v>
      </c>
      <c r="D3548">
        <v>20</v>
      </c>
      <c r="E3548">
        <v>27.680490001507501</v>
      </c>
    </row>
    <row r="3549" spans="1:5">
      <c r="A3549">
        <v>0.65916666631341003</v>
      </c>
      <c r="B3549">
        <v>6.8595348809404308</v>
      </c>
      <c r="C3549">
        <v>0.29156845604499998</v>
      </c>
      <c r="D3549">
        <v>19.999999999086402</v>
      </c>
      <c r="E3549">
        <v>27.810270002385202</v>
      </c>
    </row>
    <row r="3550" spans="1:5">
      <c r="A3550">
        <v>2.9166666666666698E-2</v>
      </c>
      <c r="B3550">
        <v>6.7547962841245495</v>
      </c>
      <c r="C3550">
        <v>0.261197049208859</v>
      </c>
      <c r="D3550">
        <v>20</v>
      </c>
      <c r="E3550">
        <v>27.045160000000102</v>
      </c>
    </row>
    <row r="3551" spans="1:5">
      <c r="A3551">
        <v>0</v>
      </c>
      <c r="B3551">
        <v>7.1946840346642098</v>
      </c>
      <c r="C3551">
        <v>1.4156818858195599E-11</v>
      </c>
      <c r="D3551">
        <v>19.131151082144701</v>
      </c>
      <c r="E3551">
        <v>26.325835116823097</v>
      </c>
    </row>
    <row r="3552" spans="1:5">
      <c r="A3552">
        <v>0</v>
      </c>
      <c r="B3552">
        <v>7.22679314667357</v>
      </c>
      <c r="C3552">
        <v>1.44545985354615E-11</v>
      </c>
      <c r="D3552">
        <v>18.945171839043702</v>
      </c>
      <c r="E3552">
        <v>26.171964985731702</v>
      </c>
    </row>
    <row r="3553" spans="1:5">
      <c r="A3553">
        <v>0</v>
      </c>
      <c r="B3553">
        <v>0</v>
      </c>
      <c r="C3553">
        <v>4.8473150000355103</v>
      </c>
      <c r="D3553">
        <v>20</v>
      </c>
      <c r="E3553">
        <v>24.847315001453499</v>
      </c>
    </row>
    <row r="3554" spans="1:5">
      <c r="A3554">
        <v>0</v>
      </c>
      <c r="B3554">
        <v>0</v>
      </c>
      <c r="C3554">
        <v>4.5823249998614806</v>
      </c>
      <c r="D3554">
        <v>20</v>
      </c>
      <c r="E3554">
        <v>24.582324975485299</v>
      </c>
    </row>
    <row r="3555" spans="1:5">
      <c r="A3555">
        <v>0</v>
      </c>
      <c r="B3555">
        <v>0</v>
      </c>
      <c r="C3555">
        <v>4.25505500014423</v>
      </c>
      <c r="D3555">
        <v>20</v>
      </c>
      <c r="E3555">
        <v>24.255054885126199</v>
      </c>
    </row>
    <row r="3556" spans="1:5">
      <c r="A3556">
        <v>0</v>
      </c>
      <c r="B3556">
        <v>0</v>
      </c>
      <c r="C3556">
        <v>4.4599750001021006</v>
      </c>
      <c r="D3556">
        <v>20</v>
      </c>
      <c r="E3556">
        <v>24.459975052928201</v>
      </c>
    </row>
    <row r="3557" spans="1:5">
      <c r="A3557">
        <v>0.15166666666672299</v>
      </c>
      <c r="B3557">
        <v>6.3218502226472202</v>
      </c>
      <c r="C3557">
        <v>2.8017356156060198E-14</v>
      </c>
      <c r="D3557">
        <v>18.368948116727999</v>
      </c>
      <c r="E3557">
        <v>24.842465006041998</v>
      </c>
    </row>
    <row r="3558" spans="1:5">
      <c r="A3558">
        <v>0.99166666666666592</v>
      </c>
      <c r="B3558">
        <v>5.89905741556049</v>
      </c>
      <c r="C3558">
        <v>2.6305184540551303E-14</v>
      </c>
      <c r="D3558">
        <v>18.186775915914399</v>
      </c>
      <c r="E3558">
        <v>25.077499998141601</v>
      </c>
    </row>
    <row r="3559" spans="1:5">
      <c r="A3559">
        <v>2.0183333333333202</v>
      </c>
      <c r="B3559">
        <v>5.6176607321250307</v>
      </c>
      <c r="C3559">
        <v>4.8574608030126502E-13</v>
      </c>
      <c r="D3559">
        <v>18.449230936451098</v>
      </c>
      <c r="E3559">
        <v>26.08522500191</v>
      </c>
    </row>
    <row r="3560" spans="1:5">
      <c r="A3560">
        <v>0</v>
      </c>
      <c r="B3560">
        <v>0</v>
      </c>
      <c r="C3560">
        <v>5.8718999999145396</v>
      </c>
      <c r="D3560">
        <v>20</v>
      </c>
      <c r="E3560">
        <v>25.871899998893898</v>
      </c>
    </row>
    <row r="3561" spans="1:5">
      <c r="A3561">
        <v>0</v>
      </c>
      <c r="B3561">
        <v>0</v>
      </c>
      <c r="C3561">
        <v>7.0180149998983001</v>
      </c>
      <c r="D3561">
        <v>20</v>
      </c>
      <c r="E3561">
        <v>27.0180149991867</v>
      </c>
    </row>
    <row r="3562" spans="1:5">
      <c r="A3562">
        <v>0</v>
      </c>
      <c r="B3562">
        <v>0</v>
      </c>
      <c r="C3562">
        <v>8.9746599989855103</v>
      </c>
      <c r="D3562">
        <v>20</v>
      </c>
      <c r="E3562">
        <v>28.974660016306601</v>
      </c>
    </row>
    <row r="3563" spans="1:5">
      <c r="A3563">
        <v>0</v>
      </c>
      <c r="B3563">
        <v>0</v>
      </c>
      <c r="C3563">
        <v>9.4174899996543893</v>
      </c>
      <c r="D3563">
        <v>20</v>
      </c>
      <c r="E3563">
        <v>29.417489999646101</v>
      </c>
    </row>
    <row r="3564" spans="1:5">
      <c r="A3564">
        <v>0</v>
      </c>
      <c r="B3564">
        <v>0</v>
      </c>
      <c r="C3564">
        <v>10.315629998457</v>
      </c>
      <c r="D3564">
        <v>20</v>
      </c>
      <c r="E3564">
        <v>30.315630000007499</v>
      </c>
    </row>
    <row r="3565" spans="1:5">
      <c r="A3565">
        <v>0</v>
      </c>
      <c r="B3565">
        <v>0</v>
      </c>
      <c r="C3565">
        <v>10.9982649990138</v>
      </c>
      <c r="D3565">
        <v>20</v>
      </c>
      <c r="E3565">
        <v>30.998265000946098</v>
      </c>
    </row>
    <row r="3566" spans="1:5">
      <c r="A3566">
        <v>0</v>
      </c>
      <c r="B3566">
        <v>0</v>
      </c>
      <c r="C3566">
        <v>10.357130001537501</v>
      </c>
      <c r="D3566">
        <v>20</v>
      </c>
      <c r="E3566">
        <v>30.357130000051299</v>
      </c>
    </row>
    <row r="3567" spans="1:5">
      <c r="A3567">
        <v>0</v>
      </c>
      <c r="B3567">
        <v>0</v>
      </c>
      <c r="C3567">
        <v>10.7286349988974</v>
      </c>
      <c r="D3567">
        <v>20</v>
      </c>
      <c r="E3567">
        <v>30.7286350155217</v>
      </c>
    </row>
    <row r="3568" spans="1:5">
      <c r="A3568">
        <v>0</v>
      </c>
      <c r="B3568">
        <v>0</v>
      </c>
      <c r="C3568">
        <v>9.7504599990137901</v>
      </c>
      <c r="D3568">
        <v>20</v>
      </c>
      <c r="E3568">
        <v>29.750459997076398</v>
      </c>
    </row>
    <row r="3569" spans="1:5">
      <c r="A3569">
        <v>4.69583333330187</v>
      </c>
      <c r="B3569">
        <v>6.5660870779503604</v>
      </c>
      <c r="C3569">
        <v>5.9143054902566707E-11</v>
      </c>
      <c r="D3569">
        <v>19.004334626475103</v>
      </c>
      <c r="E3569">
        <v>30.2662550377865</v>
      </c>
    </row>
    <row r="3570" spans="1:5">
      <c r="A3570">
        <v>3.7566666666666202</v>
      </c>
      <c r="B3570">
        <v>6.6605535942840097</v>
      </c>
      <c r="C3570">
        <v>9.5036686982683798E-14</v>
      </c>
      <c r="D3570">
        <v>19.216244743513702</v>
      </c>
      <c r="E3570">
        <v>29.633465004464401</v>
      </c>
    </row>
    <row r="3571" spans="1:5">
      <c r="A3571">
        <v>2.7241666666666799</v>
      </c>
      <c r="B3571">
        <v>6.9463463280511295</v>
      </c>
      <c r="C3571">
        <v>2.6422710033757501E-14</v>
      </c>
      <c r="D3571">
        <v>19.6689770059963</v>
      </c>
      <c r="E3571">
        <v>29.3394900007141</v>
      </c>
    </row>
    <row r="3572" spans="1:5">
      <c r="A3572">
        <v>1.6683333333333301</v>
      </c>
      <c r="B3572">
        <v>7.0919019027185408</v>
      </c>
      <c r="C3572">
        <v>0.34700475214842103</v>
      </c>
      <c r="D3572">
        <v>20</v>
      </c>
      <c r="E3572">
        <v>29.107239988200302</v>
      </c>
    </row>
    <row r="3573" spans="1:5">
      <c r="A3573">
        <v>0.67666666666666697</v>
      </c>
      <c r="B3573">
        <v>7.1041193668603899</v>
      </c>
      <c r="C3573">
        <v>0.17940396769909903</v>
      </c>
      <c r="D3573">
        <v>20</v>
      </c>
      <c r="E3573">
        <v>27.960190001226202</v>
      </c>
    </row>
    <row r="3574" spans="1:5">
      <c r="A3574">
        <v>3.5000000000054696E-2</v>
      </c>
      <c r="B3574">
        <v>7.1746289607501499</v>
      </c>
      <c r="C3574">
        <v>8.3148412130731897E-14</v>
      </c>
      <c r="D3574">
        <v>19.101516026999199</v>
      </c>
      <c r="E3574">
        <v>26.311144987749501</v>
      </c>
    </row>
    <row r="3575" spans="1:5">
      <c r="A3575">
        <v>0</v>
      </c>
      <c r="B3575">
        <v>7.1145115997242305</v>
      </c>
      <c r="C3575">
        <v>1.2523852178148E-14</v>
      </c>
      <c r="D3575">
        <v>18.588698505513801</v>
      </c>
      <c r="E3575">
        <v>25.703210105238</v>
      </c>
    </row>
    <row r="3576" spans="1:5">
      <c r="A3576">
        <v>0</v>
      </c>
      <c r="B3576">
        <v>6.9804140318936296</v>
      </c>
      <c r="C3576">
        <v>1.6097339431946501E-11</v>
      </c>
      <c r="D3576">
        <v>18.757435798950702</v>
      </c>
      <c r="E3576">
        <v>25.737849830860398</v>
      </c>
    </row>
    <row r="3577" spans="1:5">
      <c r="A3577">
        <v>0</v>
      </c>
      <c r="B3577">
        <v>6.7582030944541103</v>
      </c>
      <c r="C3577">
        <v>8.1794725819032495E-22</v>
      </c>
      <c r="D3577">
        <v>19.554466905544601</v>
      </c>
      <c r="E3577">
        <v>26.3126699999987</v>
      </c>
    </row>
    <row r="3578" spans="1:5">
      <c r="A3578">
        <v>0</v>
      </c>
      <c r="B3578">
        <v>6.5566959572599099</v>
      </c>
      <c r="C3578">
        <v>1.23928366753181E-11</v>
      </c>
      <c r="D3578">
        <v>19.269393875541098</v>
      </c>
      <c r="E3578">
        <v>25.826089832813398</v>
      </c>
    </row>
    <row r="3579" spans="1:5">
      <c r="A3579">
        <v>0</v>
      </c>
      <c r="B3579">
        <v>6.3630693357700103</v>
      </c>
      <c r="C3579">
        <v>5.0080730312098699E-22</v>
      </c>
      <c r="D3579">
        <v>19.57520066423</v>
      </c>
      <c r="E3579">
        <v>25.938269999999999</v>
      </c>
    </row>
    <row r="3580" spans="1:5">
      <c r="A3580">
        <v>0</v>
      </c>
      <c r="B3580">
        <v>6.5362667394828202</v>
      </c>
      <c r="C3580">
        <v>1.63192486223919E-11</v>
      </c>
      <c r="D3580">
        <v>18.857878298743199</v>
      </c>
      <c r="E3580">
        <v>25.3941450382423</v>
      </c>
    </row>
    <row r="3581" spans="1:5">
      <c r="A3581">
        <v>0.163333333333396</v>
      </c>
      <c r="B3581">
        <v>6.7157746167588606</v>
      </c>
      <c r="C3581">
        <v>4.3432371813795505E-14</v>
      </c>
      <c r="D3581">
        <v>18.602832053556899</v>
      </c>
      <c r="E3581">
        <v>25.4819400036492</v>
      </c>
    </row>
    <row r="3582" spans="1:5">
      <c r="A3582">
        <v>1.0091666666667098</v>
      </c>
      <c r="B3582">
        <v>6.6818575746685704</v>
      </c>
      <c r="C3582">
        <v>3.3673538871207795E-14</v>
      </c>
      <c r="D3582">
        <v>18.258540759460498</v>
      </c>
      <c r="E3582">
        <v>25.9495650007959</v>
      </c>
    </row>
    <row r="3583" spans="1:5">
      <c r="A3583">
        <v>2.0299999999999798</v>
      </c>
      <c r="B3583">
        <v>6.70244691101579</v>
      </c>
      <c r="C3583">
        <v>4.6459588783689102E-13</v>
      </c>
      <c r="D3583">
        <v>18.270663089921101</v>
      </c>
      <c r="E3583">
        <v>27.003110000937301</v>
      </c>
    </row>
    <row r="3584" spans="1:5">
      <c r="A3584">
        <v>3.0858333333333299</v>
      </c>
      <c r="B3584">
        <v>6.4464043568298202</v>
      </c>
      <c r="C3584">
        <v>8.9708980134588611E-15</v>
      </c>
      <c r="D3584">
        <v>18.480202299018</v>
      </c>
      <c r="E3584">
        <v>28.0124399891812</v>
      </c>
    </row>
    <row r="3585" spans="1:5">
      <c r="A3585">
        <v>4.0949999999682003</v>
      </c>
      <c r="B3585">
        <v>6.3013057010726001</v>
      </c>
      <c r="C3585">
        <v>6.2475496320378203E-11</v>
      </c>
      <c r="D3585">
        <v>18.8830193771891</v>
      </c>
      <c r="E3585">
        <v>29.279325078292402</v>
      </c>
    </row>
    <row r="3586" spans="1:5">
      <c r="A3586">
        <v>4.98749999999984</v>
      </c>
      <c r="B3586">
        <v>6.3780495331656804</v>
      </c>
      <c r="C3586">
        <v>1.5102060902876501E-13</v>
      </c>
      <c r="D3586">
        <v>19.6263303447605</v>
      </c>
      <c r="E3586">
        <v>30.991879877926198</v>
      </c>
    </row>
    <row r="3587" spans="1:5">
      <c r="A3587">
        <v>5.7050000000000001</v>
      </c>
      <c r="B3587">
        <v>6.1404812614007298</v>
      </c>
      <c r="C3587">
        <v>2.6090420510709698E-16</v>
      </c>
      <c r="D3587">
        <v>18.555268738084202</v>
      </c>
      <c r="E3587">
        <v>30.400749999485001</v>
      </c>
    </row>
    <row r="3588" spans="1:5">
      <c r="A3588">
        <v>6.1950000000000003</v>
      </c>
      <c r="B3588">
        <v>5.3125819709041702</v>
      </c>
      <c r="C3588">
        <v>2.2112525442232299E-14</v>
      </c>
      <c r="D3588">
        <v>19.138543028747399</v>
      </c>
      <c r="E3588">
        <v>30.646124999651601</v>
      </c>
    </row>
    <row r="3589" spans="1:5">
      <c r="A3589">
        <v>6.4225000000000003</v>
      </c>
      <c r="B3589">
        <v>4.4929710841180404</v>
      </c>
      <c r="C3589">
        <v>0.56551391588253297</v>
      </c>
      <c r="D3589">
        <v>20</v>
      </c>
      <c r="E3589">
        <v>31.480985000000601</v>
      </c>
    </row>
    <row r="3590" spans="1:5">
      <c r="A3590">
        <v>6.3758333322795</v>
      </c>
      <c r="B3590">
        <v>3.5414153040755902</v>
      </c>
      <c r="C3590">
        <v>1.48328628920702</v>
      </c>
      <c r="D3590">
        <v>19.999999998873999</v>
      </c>
      <c r="E3590">
        <v>31.400534924436098</v>
      </c>
    </row>
    <row r="3591" spans="1:5">
      <c r="A3591">
        <v>6.0549999999999997</v>
      </c>
      <c r="B3591">
        <v>2.8387952315193403</v>
      </c>
      <c r="C3591">
        <v>3.1652697685470099</v>
      </c>
      <c r="D3591">
        <v>20</v>
      </c>
      <c r="E3591">
        <v>32.059065000066397</v>
      </c>
    </row>
    <row r="3592" spans="1:5">
      <c r="A3592">
        <v>5.4891666666591998</v>
      </c>
      <c r="B3592">
        <v>2.9339830139175702</v>
      </c>
      <c r="C3592">
        <v>3.93116027956702</v>
      </c>
      <c r="D3592">
        <v>19.9999999999987</v>
      </c>
      <c r="E3592">
        <v>32.354309960142501</v>
      </c>
    </row>
    <row r="3593" spans="1:5">
      <c r="A3593">
        <v>4.7074999987208299</v>
      </c>
      <c r="B3593">
        <v>3.2807583317000399</v>
      </c>
      <c r="C3593">
        <v>3.5690015415718799</v>
      </c>
      <c r="D3593">
        <v>19.9999999986467</v>
      </c>
      <c r="E3593">
        <v>31.557259870639498</v>
      </c>
    </row>
    <row r="3594" spans="1:5">
      <c r="A3594">
        <v>3.77416666666667</v>
      </c>
      <c r="B3594">
        <v>3.2680909560570099</v>
      </c>
      <c r="C3594">
        <v>4.4706773772835104</v>
      </c>
      <c r="D3594">
        <v>20</v>
      </c>
      <c r="E3594">
        <v>31.5129350000072</v>
      </c>
    </row>
    <row r="3595" spans="1:5">
      <c r="A3595">
        <v>2.7416666666666702</v>
      </c>
      <c r="B3595">
        <v>3.1516933038847901</v>
      </c>
      <c r="C3595">
        <v>3.7185400393112498</v>
      </c>
      <c r="D3595">
        <v>20</v>
      </c>
      <c r="E3595">
        <v>29.611900009862701</v>
      </c>
    </row>
    <row r="3596" spans="1:5">
      <c r="A3596">
        <v>1.69166666666667</v>
      </c>
      <c r="B3596">
        <v>3.20922618515909</v>
      </c>
      <c r="C3596">
        <v>4.5913871496741701</v>
      </c>
      <c r="D3596">
        <v>20</v>
      </c>
      <c r="E3596">
        <v>29.4922800014999</v>
      </c>
    </row>
    <row r="3597" spans="1:5">
      <c r="A3597">
        <v>0.69416666666666693</v>
      </c>
      <c r="B3597">
        <v>2.8471138208938402</v>
      </c>
      <c r="C3597">
        <v>4.7354195124014202</v>
      </c>
      <c r="D3597">
        <v>20</v>
      </c>
      <c r="E3597">
        <v>28.276699999961899</v>
      </c>
    </row>
    <row r="3598" spans="1:5">
      <c r="A3598">
        <v>3.4999999999989401E-2</v>
      </c>
      <c r="B3598">
        <v>3.47396530946444</v>
      </c>
      <c r="C3598">
        <v>4.9320047167367598</v>
      </c>
      <c r="D3598">
        <v>20</v>
      </c>
      <c r="E3598">
        <v>28.4409700262012</v>
      </c>
    </row>
    <row r="3599" spans="1:5">
      <c r="A3599">
        <v>0</v>
      </c>
      <c r="B3599">
        <v>4.6190702367639496</v>
      </c>
      <c r="C3599">
        <v>2.8913597632440102</v>
      </c>
      <c r="D3599">
        <v>20</v>
      </c>
      <c r="E3599">
        <v>27.510430000008</v>
      </c>
    </row>
    <row r="3600" spans="1:5">
      <c r="A3600">
        <v>0</v>
      </c>
      <c r="B3600">
        <v>5.4369989764475903</v>
      </c>
      <c r="C3600">
        <v>0.97139102292245905</v>
      </c>
      <c r="D3600">
        <v>20</v>
      </c>
      <c r="E3600">
        <v>26.408389999369998</v>
      </c>
    </row>
    <row r="3601" spans="1:5">
      <c r="A3601">
        <v>0</v>
      </c>
      <c r="B3601">
        <v>5.9689161867690101</v>
      </c>
      <c r="C3601">
        <v>9.2707657022104807E-18</v>
      </c>
      <c r="D3601">
        <v>19.748228813620297</v>
      </c>
      <c r="E3601">
        <v>25.717145000389301</v>
      </c>
    </row>
    <row r="3602" spans="1:5">
      <c r="A3602">
        <v>0</v>
      </c>
      <c r="B3602">
        <v>6.1070206318521496</v>
      </c>
      <c r="C3602">
        <v>2.2138071255713101E-18</v>
      </c>
      <c r="D3602">
        <v>19.8819543685192</v>
      </c>
      <c r="E3602">
        <v>25.988975000371401</v>
      </c>
    </row>
    <row r="3603" spans="1:5">
      <c r="A3603">
        <v>0</v>
      </c>
      <c r="B3603">
        <v>5.8861444611430196</v>
      </c>
      <c r="C3603">
        <v>5.7036592209069704E-19</v>
      </c>
      <c r="D3603">
        <v>19.984280538122</v>
      </c>
      <c r="E3603">
        <v>25.870424999265001</v>
      </c>
    </row>
    <row r="3604" spans="1:5">
      <c r="A3604">
        <v>0</v>
      </c>
      <c r="B3604">
        <v>5.8347383427798807</v>
      </c>
      <c r="C3604">
        <v>1.16179772211766E-17</v>
      </c>
      <c r="D3604">
        <v>19.914926658424502</v>
      </c>
      <c r="E3604">
        <v>25.749665001204299</v>
      </c>
    </row>
    <row r="3605" spans="1:5">
      <c r="A3605">
        <v>0.16916666666645599</v>
      </c>
      <c r="B3605">
        <v>5.8427053104636899</v>
      </c>
      <c r="C3605">
        <v>8.7259283135856207E-14</v>
      </c>
      <c r="D3605">
        <v>19.174838008661002</v>
      </c>
      <c r="E3605">
        <v>25.1867099857912</v>
      </c>
    </row>
    <row r="3606" spans="1:5">
      <c r="A3606">
        <v>1.0208333333333699</v>
      </c>
      <c r="B3606">
        <v>5.9061616698199995</v>
      </c>
      <c r="C3606">
        <v>8.5559244462635506E-14</v>
      </c>
      <c r="D3606">
        <v>19.168364996984</v>
      </c>
      <c r="E3606">
        <v>26.0953600001375</v>
      </c>
    </row>
    <row r="3607" spans="1:5">
      <c r="A3607">
        <v>2.0474999999697401</v>
      </c>
      <c r="B3607">
        <v>5.6580909803457295</v>
      </c>
      <c r="C3607">
        <v>1.4818663961945599E-11</v>
      </c>
      <c r="D3607">
        <v>19.0553489959884</v>
      </c>
      <c r="E3607">
        <v>26.760939976318699</v>
      </c>
    </row>
    <row r="3608" spans="1:5">
      <c r="A3608">
        <v>3.09749999999995</v>
      </c>
      <c r="B3608">
        <v>5.7946734744452897</v>
      </c>
      <c r="C3608">
        <v>9.2243613806799204E-14</v>
      </c>
      <c r="D3608">
        <v>18.3051115308782</v>
      </c>
      <c r="E3608">
        <v>27.197285005323501</v>
      </c>
    </row>
    <row r="3609" spans="1:5">
      <c r="A3609">
        <v>4.1066666650327095</v>
      </c>
      <c r="B3609">
        <v>5.8697217277148903</v>
      </c>
      <c r="C3609">
        <v>5.00477380873288E-10</v>
      </c>
      <c r="D3609">
        <v>18.482276607435299</v>
      </c>
      <c r="E3609">
        <v>28.4586650006834</v>
      </c>
    </row>
    <row r="3610" spans="1:5">
      <c r="A3610">
        <v>0</v>
      </c>
      <c r="B3610">
        <v>0</v>
      </c>
      <c r="C3610">
        <v>8.1284849996151696</v>
      </c>
      <c r="D3610">
        <v>20</v>
      </c>
      <c r="E3610">
        <v>28.128484998627798</v>
      </c>
    </row>
    <row r="3611" spans="1:5">
      <c r="A3611">
        <v>0</v>
      </c>
      <c r="B3611">
        <v>0</v>
      </c>
      <c r="C3611">
        <v>9.1069049992768303</v>
      </c>
      <c r="D3611">
        <v>20</v>
      </c>
      <c r="E3611">
        <v>29.106905001448499</v>
      </c>
    </row>
    <row r="3612" spans="1:5">
      <c r="A3612">
        <v>6.2008333333333807</v>
      </c>
      <c r="B3612">
        <v>5.0370626920426202</v>
      </c>
      <c r="C3612">
        <v>8.0667477033360806E-14</v>
      </c>
      <c r="D3612">
        <v>19.300368978536</v>
      </c>
      <c r="E3612">
        <v>30.538265003912098</v>
      </c>
    </row>
    <row r="3613" spans="1:5">
      <c r="A3613">
        <v>6.4283333333333399</v>
      </c>
      <c r="B3613">
        <v>4.6582240974569302</v>
      </c>
      <c r="C3613">
        <v>4.0972633983274199E-16</v>
      </c>
      <c r="D3613">
        <v>19.873577566481398</v>
      </c>
      <c r="E3613">
        <v>30.960134997271602</v>
      </c>
    </row>
    <row r="3614" spans="1:5">
      <c r="A3614">
        <v>6.3875000000000002</v>
      </c>
      <c r="B3614">
        <v>4.3865550691163495</v>
      </c>
      <c r="C3614">
        <v>1.4347049308822399</v>
      </c>
      <c r="D3614">
        <v>20</v>
      </c>
      <c r="E3614">
        <v>32.208759999998598</v>
      </c>
    </row>
    <row r="3615" spans="1:5">
      <c r="A3615">
        <v>6.06666666666667</v>
      </c>
      <c r="B3615">
        <v>4.4376294302952299</v>
      </c>
      <c r="C3615">
        <v>1.4357889030817099</v>
      </c>
      <c r="D3615">
        <v>20</v>
      </c>
      <c r="E3615">
        <v>31.940085000043599</v>
      </c>
    </row>
    <row r="3616" spans="1:5">
      <c r="A3616">
        <v>5.5008333333321602</v>
      </c>
      <c r="B3616">
        <v>4.5209243404788007</v>
      </c>
      <c r="C3616">
        <v>0.94323734905654</v>
      </c>
      <c r="D3616">
        <v>19.9999999999987</v>
      </c>
      <c r="E3616">
        <v>30.964995022866198</v>
      </c>
    </row>
    <row r="3617" spans="1:5">
      <c r="A3617">
        <v>4.7249999999999801</v>
      </c>
      <c r="B3617">
        <v>4.5364918244075598</v>
      </c>
      <c r="C3617">
        <v>1.1739531652011101</v>
      </c>
      <c r="D3617">
        <v>19.999999999999801</v>
      </c>
      <c r="E3617">
        <v>30.435444989608399</v>
      </c>
    </row>
    <row r="3618" spans="1:5">
      <c r="A3618">
        <v>3.7858333333332799</v>
      </c>
      <c r="B3618">
        <v>4.7074774667322101</v>
      </c>
      <c r="C3618">
        <v>3.0990191715324098</v>
      </c>
      <c r="D3618">
        <v>20</v>
      </c>
      <c r="E3618">
        <v>31.592329971597902</v>
      </c>
    </row>
    <row r="3619" spans="1:5">
      <c r="A3619">
        <v>2.7591666666666703</v>
      </c>
      <c r="B3619">
        <v>5.2095802290248905</v>
      </c>
      <c r="C3619">
        <v>0.95840810434965795</v>
      </c>
      <c r="D3619">
        <v>20</v>
      </c>
      <c r="E3619">
        <v>28.9271550000412</v>
      </c>
    </row>
    <row r="3620" spans="1:5">
      <c r="A3620">
        <v>1.7033333333307401</v>
      </c>
      <c r="B3620">
        <v>5.8339276160524394</v>
      </c>
      <c r="C3620">
        <v>2.11420904292441</v>
      </c>
      <c r="D3620">
        <v>19.999999999976399</v>
      </c>
      <c r="E3620">
        <v>29.651469992283999</v>
      </c>
    </row>
    <row r="3621" spans="1:5">
      <c r="A3621">
        <v>0.711666666666667</v>
      </c>
      <c r="B3621">
        <v>6.1687085841155103</v>
      </c>
      <c r="C3621">
        <v>1.86279474921713</v>
      </c>
      <c r="D3621">
        <v>20</v>
      </c>
      <c r="E3621">
        <v>28.743169999999299</v>
      </c>
    </row>
    <row r="3622" spans="1:5">
      <c r="A3622">
        <v>4.0833333333333298E-2</v>
      </c>
      <c r="B3622">
        <v>5.9033264178490699</v>
      </c>
      <c r="C3622">
        <v>1.9808652484869198</v>
      </c>
      <c r="D3622">
        <v>20</v>
      </c>
      <c r="E3622">
        <v>27.925024999669297</v>
      </c>
    </row>
    <row r="3623" spans="1:5">
      <c r="A3623">
        <v>0</v>
      </c>
      <c r="B3623">
        <v>6.3609209380877001</v>
      </c>
      <c r="C3623">
        <v>1.0114240619116701</v>
      </c>
      <c r="D3623">
        <v>20</v>
      </c>
      <c r="E3623">
        <v>27.372344999999402</v>
      </c>
    </row>
    <row r="3624" spans="1:5">
      <c r="A3624">
        <v>0</v>
      </c>
      <c r="B3624">
        <v>6.4744244655489904</v>
      </c>
      <c r="C3624">
        <v>0.203540535383716</v>
      </c>
      <c r="D3624">
        <v>20</v>
      </c>
      <c r="E3624">
        <v>26.677965000932701</v>
      </c>
    </row>
    <row r="3625" spans="1:5">
      <c r="A3625">
        <v>0</v>
      </c>
      <c r="B3625">
        <v>6.3853901876558599</v>
      </c>
      <c r="C3625">
        <v>1.7524896084411898E-11</v>
      </c>
      <c r="D3625">
        <v>18.8046947689249</v>
      </c>
      <c r="E3625">
        <v>25.190084956598302</v>
      </c>
    </row>
    <row r="3626" spans="1:5">
      <c r="A3626">
        <v>0</v>
      </c>
      <c r="B3626">
        <v>6.3432738484370699</v>
      </c>
      <c r="C3626">
        <v>1.4213345095066098E-11</v>
      </c>
      <c r="D3626">
        <v>19.0541861299881</v>
      </c>
      <c r="E3626">
        <v>25.3974599784394</v>
      </c>
    </row>
    <row r="3627" spans="1:5">
      <c r="A3627">
        <v>0</v>
      </c>
      <c r="B3627">
        <v>6.30575705084809</v>
      </c>
      <c r="C3627">
        <v>1.32796971088724E-11</v>
      </c>
      <c r="D3627">
        <v>19.210773047128001</v>
      </c>
      <c r="E3627">
        <v>25.516530097989399</v>
      </c>
    </row>
    <row r="3628" spans="1:5">
      <c r="A3628">
        <v>0</v>
      </c>
      <c r="B3628">
        <v>6.2623719598596299</v>
      </c>
      <c r="C3628">
        <v>1.8092782007803899E-9</v>
      </c>
      <c r="D3628">
        <v>19.627101852086799</v>
      </c>
      <c r="E3628">
        <v>25.8894738137557</v>
      </c>
    </row>
    <row r="3629" spans="1:5">
      <c r="A3629">
        <v>0.18083333333337898</v>
      </c>
      <c r="B3629">
        <v>6.1253355055344496</v>
      </c>
      <c r="C3629">
        <v>3.8676893854500497E-14</v>
      </c>
      <c r="D3629">
        <v>18.3208811592032</v>
      </c>
      <c r="E3629">
        <v>24.627049998071101</v>
      </c>
    </row>
    <row r="3630" spans="1:5">
      <c r="A3630">
        <v>1.03249999999998</v>
      </c>
      <c r="B3630">
        <v>5.3632536308705605</v>
      </c>
      <c r="C3630">
        <v>5.5957112688853205E-13</v>
      </c>
      <c r="D3630">
        <v>18.448041368964301</v>
      </c>
      <c r="E3630">
        <v>24.843794999835403</v>
      </c>
    </row>
    <row r="3631" spans="1:5">
      <c r="A3631">
        <v>2.05333333333324</v>
      </c>
      <c r="B3631">
        <v>4.0654150029169598</v>
      </c>
      <c r="C3631">
        <v>1.8954799828582199E-14</v>
      </c>
      <c r="D3631">
        <v>19.4630716686071</v>
      </c>
      <c r="E3631">
        <v>25.581820004857303</v>
      </c>
    </row>
    <row r="3632" spans="1:5">
      <c r="A3632">
        <v>3.1091666666358102</v>
      </c>
      <c r="B3632">
        <v>2.6131826521900696</v>
      </c>
      <c r="C3632">
        <v>3.8693995713302196E-11</v>
      </c>
      <c r="D3632">
        <v>19.8538057091037</v>
      </c>
      <c r="E3632">
        <v>25.576155027968301</v>
      </c>
    </row>
    <row r="3633" spans="1:5">
      <c r="A3633">
        <v>4.1124999999999998</v>
      </c>
      <c r="B3633">
        <v>2.2916053658246001</v>
      </c>
      <c r="C3633">
        <v>0.21254463968950901</v>
      </c>
      <c r="D3633">
        <v>20</v>
      </c>
      <c r="E3633">
        <v>26.616650005514099</v>
      </c>
    </row>
    <row r="3634" spans="1:5">
      <c r="A3634">
        <v>5.0050000000000301</v>
      </c>
      <c r="B3634">
        <v>2.57454932039014</v>
      </c>
      <c r="C3634">
        <v>1.3377977556204E-13</v>
      </c>
      <c r="D3634">
        <v>19.8473807287291</v>
      </c>
      <c r="E3634">
        <v>27.426930049119402</v>
      </c>
    </row>
    <row r="3635" spans="1:5">
      <c r="A3635">
        <v>5.7225000000000499</v>
      </c>
      <c r="B3635">
        <v>3.3475108828033298</v>
      </c>
      <c r="C3635">
        <v>4.8985350202940898E-14</v>
      </c>
      <c r="D3635">
        <v>19.050224119946602</v>
      </c>
      <c r="E3635">
        <v>28.12023500275</v>
      </c>
    </row>
    <row r="3636" spans="1:5">
      <c r="A3636">
        <v>6.2066666666666999</v>
      </c>
      <c r="B3636">
        <v>3.9018831106237499</v>
      </c>
      <c r="C3636">
        <v>2.41782887222291E-14</v>
      </c>
      <c r="D3636">
        <v>18.332780224208502</v>
      </c>
      <c r="E3636">
        <v>28.441330001499001</v>
      </c>
    </row>
    <row r="3637" spans="1:5">
      <c r="A3637">
        <v>0</v>
      </c>
      <c r="B3637">
        <v>0</v>
      </c>
      <c r="C3637">
        <v>8.9591599999004199</v>
      </c>
      <c r="D3637">
        <v>20</v>
      </c>
      <c r="E3637">
        <v>28.959159999661299</v>
      </c>
    </row>
    <row r="3638" spans="1:5">
      <c r="A3638">
        <v>0</v>
      </c>
      <c r="B3638">
        <v>0</v>
      </c>
      <c r="C3638">
        <v>8.9837450002538812</v>
      </c>
      <c r="D3638">
        <v>20</v>
      </c>
      <c r="E3638">
        <v>28.9837450015416</v>
      </c>
    </row>
    <row r="3639" spans="1:5">
      <c r="A3639">
        <v>6.0783333333333305</v>
      </c>
      <c r="B3639">
        <v>4.7638100743025902</v>
      </c>
      <c r="C3639">
        <v>2.57752436287059E-14</v>
      </c>
      <c r="D3639">
        <v>18.400191591299301</v>
      </c>
      <c r="E3639">
        <v>29.242334998935199</v>
      </c>
    </row>
    <row r="3640" spans="1:5">
      <c r="A3640">
        <v>5.5125000000000401</v>
      </c>
      <c r="B3640">
        <v>4.3700272020763293</v>
      </c>
      <c r="C3640">
        <v>2.8445247221340699E-14</v>
      </c>
      <c r="D3640">
        <v>19.6303927993096</v>
      </c>
      <c r="E3640">
        <v>29.512920001386</v>
      </c>
    </row>
    <row r="3641" spans="1:5">
      <c r="A3641">
        <v>4.7366666666251307</v>
      </c>
      <c r="B3641">
        <v>4.37167979773574</v>
      </c>
      <c r="C3641">
        <v>4.8165701983760797E-11</v>
      </c>
      <c r="D3641">
        <v>19.820048589049701</v>
      </c>
      <c r="E3641">
        <v>28.9283950534588</v>
      </c>
    </row>
    <row r="3642" spans="1:5">
      <c r="A3642">
        <v>3.8033333333333297</v>
      </c>
      <c r="B3642">
        <v>4.4394271717751002</v>
      </c>
      <c r="C3642">
        <v>0.19970947422388299</v>
      </c>
      <c r="D3642">
        <v>20</v>
      </c>
      <c r="E3642">
        <v>28.442469979332301</v>
      </c>
    </row>
    <row r="3643" spans="1:5">
      <c r="A3643">
        <v>2.7708333333333299</v>
      </c>
      <c r="B3643">
        <v>4.7333810449266398</v>
      </c>
      <c r="C3643">
        <v>0.80985062173982891</v>
      </c>
      <c r="D3643">
        <v>20</v>
      </c>
      <c r="E3643">
        <v>28.314064999999797</v>
      </c>
    </row>
    <row r="3644" spans="1:5">
      <c r="A3644">
        <v>1.7208333333333301</v>
      </c>
      <c r="B3644">
        <v>4.6224799327778801</v>
      </c>
      <c r="C3644">
        <v>2.3111467338899203</v>
      </c>
      <c r="D3644">
        <v>20</v>
      </c>
      <c r="E3644">
        <v>28.654460000001102</v>
      </c>
    </row>
    <row r="3645" spans="1:5">
      <c r="A3645">
        <v>0.72916666666666696</v>
      </c>
      <c r="B3645">
        <v>3.78051549074114</v>
      </c>
      <c r="C3645">
        <v>3.8428978426026403</v>
      </c>
      <c r="D3645">
        <v>20</v>
      </c>
      <c r="E3645">
        <v>28.352580000010398</v>
      </c>
    </row>
    <row r="3646" spans="1:5">
      <c r="A3646">
        <v>4.6666666666666697E-2</v>
      </c>
      <c r="B3646">
        <v>3.3918247287940999</v>
      </c>
      <c r="C3646">
        <v>4.1964436045543696</v>
      </c>
      <c r="D3646">
        <v>20</v>
      </c>
      <c r="E3646">
        <v>27.634935000015098</v>
      </c>
    </row>
    <row r="3647" spans="1:5">
      <c r="A3647">
        <v>0</v>
      </c>
      <c r="B3647">
        <v>3.4632643364179199</v>
      </c>
      <c r="C3647">
        <v>2.9321856635886303</v>
      </c>
      <c r="D3647">
        <v>20</v>
      </c>
      <c r="E3647">
        <v>26.395450000006502</v>
      </c>
    </row>
    <row r="3648" spans="1:5">
      <c r="A3648">
        <v>0</v>
      </c>
      <c r="B3648">
        <v>3.7433571976637801</v>
      </c>
      <c r="C3648">
        <v>1.74597280513755</v>
      </c>
      <c r="D3648">
        <v>20</v>
      </c>
      <c r="E3648">
        <v>25.489330002801299</v>
      </c>
    </row>
    <row r="3649" spans="1:5">
      <c r="A3649">
        <v>0</v>
      </c>
      <c r="B3649">
        <v>3.5992879194808003</v>
      </c>
      <c r="C3649">
        <v>1.01235206452184</v>
      </c>
      <c r="D3649">
        <v>20</v>
      </c>
      <c r="E3649">
        <v>24.611639984002601</v>
      </c>
    </row>
    <row r="3650" spans="1:5">
      <c r="A3650">
        <v>0</v>
      </c>
      <c r="B3650">
        <v>3.0191138847637098</v>
      </c>
      <c r="C3650">
        <v>2.3360161435601499</v>
      </c>
      <c r="D3650">
        <v>20</v>
      </c>
      <c r="E3650">
        <v>25.355130028323899</v>
      </c>
    </row>
    <row r="3651" spans="1:5">
      <c r="A3651">
        <v>0</v>
      </c>
      <c r="B3651">
        <v>2.8932486699831501</v>
      </c>
      <c r="C3651">
        <v>1.47094633001622</v>
      </c>
      <c r="D3651">
        <v>20</v>
      </c>
      <c r="E3651">
        <v>24.364194999999398</v>
      </c>
    </row>
    <row r="3652" spans="1:5">
      <c r="A3652">
        <v>0</v>
      </c>
      <c r="B3652">
        <v>2.3735808829128802</v>
      </c>
      <c r="C3652">
        <v>1.70658411708616</v>
      </c>
      <c r="D3652">
        <v>20</v>
      </c>
      <c r="E3652">
        <v>24.080164999998999</v>
      </c>
    </row>
    <row r="3653" spans="1:5">
      <c r="A3653">
        <v>0.18666666666666701</v>
      </c>
      <c r="B3653">
        <v>2.4334758340209701</v>
      </c>
      <c r="C3653">
        <v>1.3789924994023899</v>
      </c>
      <c r="D3653">
        <v>20</v>
      </c>
      <c r="E3653">
        <v>23.99913500009</v>
      </c>
    </row>
    <row r="3654" spans="1:5">
      <c r="A3654">
        <v>1.04416666666667</v>
      </c>
      <c r="B3654">
        <v>2.10480138095379</v>
      </c>
      <c r="C3654">
        <v>1.04941195258038</v>
      </c>
      <c r="D3654">
        <v>20</v>
      </c>
      <c r="E3654">
        <v>24.1983800002008</v>
      </c>
    </row>
    <row r="3655" spans="1:5">
      <c r="A3655">
        <v>2.0649999999999999</v>
      </c>
      <c r="B3655">
        <v>1.9889236718160603</v>
      </c>
      <c r="C3655">
        <v>1.9576358264516298E-15</v>
      </c>
      <c r="D3655">
        <v>19.839846333224703</v>
      </c>
      <c r="E3655">
        <v>23.8937700050408</v>
      </c>
    </row>
    <row r="3656" spans="1:5">
      <c r="A3656">
        <v>3.1150000000000002</v>
      </c>
      <c r="B3656">
        <v>1.87869537429878</v>
      </c>
      <c r="C3656">
        <v>0.62619962569814902</v>
      </c>
      <c r="D3656">
        <v>20</v>
      </c>
      <c r="E3656">
        <v>25.619894999996902</v>
      </c>
    </row>
    <row r="3657" spans="1:5">
      <c r="A3657">
        <v>4.1241666666666701</v>
      </c>
      <c r="B3657">
        <v>1.2748739196854102</v>
      </c>
      <c r="C3657">
        <v>0.54237941409757795</v>
      </c>
      <c r="D3657">
        <v>20</v>
      </c>
      <c r="E3657">
        <v>25.9414200004497</v>
      </c>
    </row>
    <row r="3658" spans="1:5">
      <c r="A3658">
        <v>5.0108333333333803</v>
      </c>
      <c r="B3658">
        <v>1.53649219114063</v>
      </c>
      <c r="C3658">
        <v>6.1449640345079991E-14</v>
      </c>
      <c r="D3658">
        <v>18.6551444749438</v>
      </c>
      <c r="E3658">
        <v>25.2024699994179</v>
      </c>
    </row>
    <row r="3659" spans="1:5">
      <c r="A3659">
        <v>0</v>
      </c>
      <c r="B3659">
        <v>0</v>
      </c>
      <c r="C3659">
        <v>5.9193700000454701</v>
      </c>
      <c r="D3659">
        <v>20</v>
      </c>
      <c r="E3659">
        <v>25.919370004600701</v>
      </c>
    </row>
    <row r="3660" spans="1:5">
      <c r="A3660">
        <v>0</v>
      </c>
      <c r="B3660">
        <v>0</v>
      </c>
      <c r="C3660">
        <v>6.0222650002382698</v>
      </c>
      <c r="D3660">
        <v>20</v>
      </c>
      <c r="E3660">
        <v>26.022265005867901</v>
      </c>
    </row>
    <row r="3661" spans="1:5">
      <c r="A3661">
        <v>6.4458333333333799</v>
      </c>
      <c r="B3661">
        <v>1.58293374904997</v>
      </c>
      <c r="C3661">
        <v>6.3146841722625299E-14</v>
      </c>
      <c r="D3661">
        <v>18.2854779176146</v>
      </c>
      <c r="E3661">
        <v>26.314244999998003</v>
      </c>
    </row>
    <row r="3662" spans="1:5">
      <c r="A3662">
        <v>6.3991666666667095</v>
      </c>
      <c r="B3662">
        <v>1.6433826998415899</v>
      </c>
      <c r="C3662">
        <v>6.6122790952948495E-14</v>
      </c>
      <c r="D3662">
        <v>18.4295806337146</v>
      </c>
      <c r="E3662">
        <v>26.472130000222997</v>
      </c>
    </row>
    <row r="3663" spans="1:5">
      <c r="A3663">
        <v>6.08416666666671</v>
      </c>
      <c r="B3663">
        <v>1.3826071770930701</v>
      </c>
      <c r="C3663">
        <v>8.7504129888897203E-14</v>
      </c>
      <c r="D3663">
        <v>19.140126157603802</v>
      </c>
      <c r="E3663">
        <v>26.606900001363702</v>
      </c>
    </row>
    <row r="3664" spans="1:5">
      <c r="A3664">
        <v>5.5241666666666696</v>
      </c>
      <c r="B3664">
        <v>1.136819153802</v>
      </c>
      <c r="C3664">
        <v>0.336694179531978</v>
      </c>
      <c r="D3664">
        <v>20</v>
      </c>
      <c r="E3664">
        <v>26.997680000000599</v>
      </c>
    </row>
    <row r="3665" spans="1:5">
      <c r="A3665">
        <v>4.7483333333333304</v>
      </c>
      <c r="B3665">
        <v>1.2040906105890101</v>
      </c>
      <c r="C3665">
        <v>0.913601056160665</v>
      </c>
      <c r="D3665">
        <v>20</v>
      </c>
      <c r="E3665">
        <v>26.866025000082999</v>
      </c>
    </row>
    <row r="3666" spans="1:5">
      <c r="A3666">
        <v>3.8149999999999999</v>
      </c>
      <c r="B3666">
        <v>1.19463441108304</v>
      </c>
      <c r="C3666">
        <v>1.6732205889448202</v>
      </c>
      <c r="D3666">
        <v>20</v>
      </c>
      <c r="E3666">
        <v>26.682855000027899</v>
      </c>
    </row>
    <row r="3667" spans="1:5">
      <c r="A3667">
        <v>2.78833333333333</v>
      </c>
      <c r="B3667">
        <v>1.1577095004724398</v>
      </c>
      <c r="C3667">
        <v>2.2523421661952101</v>
      </c>
      <c r="D3667">
        <v>20</v>
      </c>
      <c r="E3667">
        <v>26.198385000001</v>
      </c>
    </row>
    <row r="3668" spans="1:5">
      <c r="A3668">
        <v>1.7383333333333302</v>
      </c>
      <c r="B3668">
        <v>1.30223354107879</v>
      </c>
      <c r="C3668">
        <v>2.34358812560331</v>
      </c>
      <c r="D3668">
        <v>20</v>
      </c>
      <c r="E3668">
        <v>25.384155000015397</v>
      </c>
    </row>
    <row r="3669" spans="1:5">
      <c r="A3669">
        <v>0.74666666666666692</v>
      </c>
      <c r="B3669">
        <v>1.6636142579480999</v>
      </c>
      <c r="C3669">
        <v>2.7830290753864202</v>
      </c>
      <c r="D3669">
        <v>20</v>
      </c>
      <c r="E3669">
        <v>25.193310000001198</v>
      </c>
    </row>
    <row r="3670" spans="1:5">
      <c r="A3670">
        <v>5.2499999997015899E-2</v>
      </c>
      <c r="B3670">
        <v>1.9543816798770299</v>
      </c>
      <c r="C3670">
        <v>2.71920832769093</v>
      </c>
      <c r="D3670">
        <v>19.999999999997399</v>
      </c>
      <c r="E3670">
        <v>24.726090007562401</v>
      </c>
    </row>
    <row r="3671" spans="1:5">
      <c r="A3671">
        <v>0</v>
      </c>
      <c r="B3671">
        <v>2.2698948318612602</v>
      </c>
      <c r="C3671">
        <v>2.2853751681357997</v>
      </c>
      <c r="D3671">
        <v>20</v>
      </c>
      <c r="E3671">
        <v>24.555269999997101</v>
      </c>
    </row>
    <row r="3672" spans="1:5">
      <c r="A3672">
        <v>0</v>
      </c>
      <c r="B3672">
        <v>2.7165688175499398</v>
      </c>
      <c r="C3672">
        <v>2.34456118245574</v>
      </c>
      <c r="D3672">
        <v>20</v>
      </c>
      <c r="E3672">
        <v>25.061130000005701</v>
      </c>
    </row>
    <row r="3673" spans="1:5">
      <c r="A3673">
        <v>0</v>
      </c>
      <c r="B3673">
        <v>3.2040635381795499</v>
      </c>
      <c r="C3673">
        <v>0.71421646181806897</v>
      </c>
      <c r="D3673">
        <v>20</v>
      </c>
      <c r="E3673">
        <v>23.918279999997601</v>
      </c>
    </row>
    <row r="3674" spans="1:5">
      <c r="A3674">
        <v>0</v>
      </c>
      <c r="B3674">
        <v>2.7604945852577698</v>
      </c>
      <c r="C3674">
        <v>4.6275904724407904E-22</v>
      </c>
      <c r="D3674">
        <v>19.6779904147411</v>
      </c>
      <c r="E3674">
        <v>22.438484999998899</v>
      </c>
    </row>
    <row r="3675" spans="1:5">
      <c r="A3675">
        <v>0</v>
      </c>
      <c r="B3675">
        <v>2.40688526841216</v>
      </c>
      <c r="C3675">
        <v>2.3779005478320999E-18</v>
      </c>
      <c r="D3675">
        <v>19.7444247313774</v>
      </c>
      <c r="E3675">
        <v>22.1513099997896</v>
      </c>
    </row>
    <row r="3676" spans="1:5">
      <c r="A3676">
        <v>0</v>
      </c>
      <c r="B3676">
        <v>2.1830512567197604</v>
      </c>
      <c r="C3676">
        <v>0.35885374328018704</v>
      </c>
      <c r="D3676">
        <v>20</v>
      </c>
      <c r="E3676">
        <v>22.5419049999999</v>
      </c>
    </row>
    <row r="3677" spans="1:5">
      <c r="A3677">
        <v>0.1925</v>
      </c>
      <c r="B3677">
        <v>2.0937097169160102</v>
      </c>
      <c r="C3677">
        <v>1.4027802832532499</v>
      </c>
      <c r="D3677">
        <v>20</v>
      </c>
      <c r="E3677">
        <v>23.688990000169298</v>
      </c>
    </row>
    <row r="3678" spans="1:5">
      <c r="A3678">
        <v>1.0558333327735399</v>
      </c>
      <c r="B3678">
        <v>1.9364721667884601</v>
      </c>
      <c r="C3678">
        <v>1.3757494907058798</v>
      </c>
      <c r="D3678">
        <v>19.999999999641698</v>
      </c>
      <c r="E3678">
        <v>24.368054989909602</v>
      </c>
    </row>
    <row r="3679" spans="1:5">
      <c r="A3679">
        <v>2.0766666666663398</v>
      </c>
      <c r="B3679">
        <v>2.15773482033224</v>
      </c>
      <c r="C3679">
        <v>2.7958938485385798E-13</v>
      </c>
      <c r="D3679">
        <v>19.8541284798799</v>
      </c>
      <c r="E3679">
        <v>24.088529966878799</v>
      </c>
    </row>
    <row r="3680" spans="1:5">
      <c r="A3680">
        <v>3.12666666666667</v>
      </c>
      <c r="B3680">
        <v>2.5801976997403098</v>
      </c>
      <c r="C3680">
        <v>3.9318186225811701E-14</v>
      </c>
      <c r="D3680">
        <v>18.5487956366504</v>
      </c>
      <c r="E3680">
        <v>24.2556600030574</v>
      </c>
    </row>
    <row r="3681" spans="1:5">
      <c r="A3681">
        <v>4.13</v>
      </c>
      <c r="B3681">
        <v>2.9664932188406601</v>
      </c>
      <c r="C3681">
        <v>3.24897784101597E-14</v>
      </c>
      <c r="D3681">
        <v>18.200656786270599</v>
      </c>
      <c r="E3681">
        <v>25.297150005111298</v>
      </c>
    </row>
    <row r="3682" spans="1:5">
      <c r="A3682">
        <v>5.0225000000000399</v>
      </c>
      <c r="B3682">
        <v>3.7954033425195997</v>
      </c>
      <c r="C3682">
        <v>2.4465104237270898E-14</v>
      </c>
      <c r="D3682">
        <v>18.199171656551101</v>
      </c>
      <c r="E3682">
        <v>27.0170749990708</v>
      </c>
    </row>
    <row r="3683" spans="1:5">
      <c r="A3683">
        <v>0</v>
      </c>
      <c r="B3683">
        <v>0</v>
      </c>
      <c r="C3683">
        <v>7.57526000001649</v>
      </c>
      <c r="D3683">
        <v>20</v>
      </c>
      <c r="E3683">
        <v>27.575259993775301</v>
      </c>
    </row>
    <row r="3684" spans="1:5">
      <c r="A3684">
        <v>6.2241666666667097</v>
      </c>
      <c r="B3684">
        <v>4.3609749501172299</v>
      </c>
      <c r="C3684">
        <v>3.7622526929980404E-14</v>
      </c>
      <c r="D3684">
        <v>18.2729383898427</v>
      </c>
      <c r="E3684">
        <v>28.8580800066267</v>
      </c>
    </row>
    <row r="3685" spans="1:5">
      <c r="A3685">
        <v>0</v>
      </c>
      <c r="B3685">
        <v>0</v>
      </c>
      <c r="C3685">
        <v>8.0050449996747997</v>
      </c>
      <c r="D3685">
        <v>20</v>
      </c>
      <c r="E3685">
        <v>28.0050450022452</v>
      </c>
    </row>
    <row r="3686" spans="1:5">
      <c r="A3686">
        <v>6.4108333333333807</v>
      </c>
      <c r="B3686">
        <v>3.3246160815105501</v>
      </c>
      <c r="C3686">
        <v>5.6967012000416598E-14</v>
      </c>
      <c r="D3686">
        <v>18.269500579891702</v>
      </c>
      <c r="E3686">
        <v>28.0049499947357</v>
      </c>
    </row>
    <row r="3687" spans="1:5">
      <c r="A3687">
        <v>0</v>
      </c>
      <c r="B3687">
        <v>0</v>
      </c>
      <c r="C3687">
        <v>6.9873100001702895</v>
      </c>
      <c r="D3687">
        <v>20</v>
      </c>
      <c r="E3687">
        <v>26.987310002472199</v>
      </c>
    </row>
    <row r="3688" spans="1:5">
      <c r="A3688">
        <v>5.53000000000005</v>
      </c>
      <c r="B3688">
        <v>2.4824259006810898</v>
      </c>
      <c r="C3688">
        <v>5.9468459885253704E-14</v>
      </c>
      <c r="D3688">
        <v>19.058039106791099</v>
      </c>
      <c r="E3688">
        <v>27.070465007472301</v>
      </c>
    </row>
    <row r="3689" spans="1:5">
      <c r="A3689">
        <v>4.76</v>
      </c>
      <c r="B3689">
        <v>2.0430713893061898</v>
      </c>
      <c r="C3689">
        <v>0.29570361071221202</v>
      </c>
      <c r="D3689">
        <v>20</v>
      </c>
      <c r="E3689">
        <v>27.098775000018399</v>
      </c>
    </row>
    <row r="3690" spans="1:5">
      <c r="A3690">
        <v>3.8266666666666702</v>
      </c>
      <c r="B3690">
        <v>2.0420781706625202</v>
      </c>
      <c r="C3690">
        <v>0.83301516266084197</v>
      </c>
      <c r="D3690">
        <v>20</v>
      </c>
      <c r="E3690">
        <v>26.701759999990003</v>
      </c>
    </row>
    <row r="3691" spans="1:5">
      <c r="A3691">
        <v>2.8</v>
      </c>
      <c r="B3691">
        <v>2.1616012268868099</v>
      </c>
      <c r="C3691">
        <v>1.39009377311365</v>
      </c>
      <c r="D3691">
        <v>20</v>
      </c>
      <c r="E3691">
        <v>26.3516950000005</v>
      </c>
    </row>
    <row r="3692" spans="1:5">
      <c r="A3692">
        <v>1.7558333333301801</v>
      </c>
      <c r="B3692">
        <v>2.6064361101366398</v>
      </c>
      <c r="C3692">
        <v>1.15432556967928</v>
      </c>
      <c r="D3692">
        <v>19.9999999999972</v>
      </c>
      <c r="E3692">
        <v>25.516595013143299</v>
      </c>
    </row>
    <row r="3693" spans="1:5">
      <c r="A3693">
        <v>0.76416666666666699</v>
      </c>
      <c r="B3693">
        <v>3.3032780404353099</v>
      </c>
      <c r="C3693">
        <v>0.80922029387871808</v>
      </c>
      <c r="D3693">
        <v>20</v>
      </c>
      <c r="E3693">
        <v>24.876665000980701</v>
      </c>
    </row>
    <row r="3694" spans="1:5">
      <c r="A3694">
        <v>5.83333333333333E-2</v>
      </c>
      <c r="B3694">
        <v>3.7323887043476103</v>
      </c>
      <c r="C3694">
        <v>0.87124296208659802</v>
      </c>
      <c r="D3694">
        <v>20</v>
      </c>
      <c r="E3694">
        <v>24.661964999767502</v>
      </c>
    </row>
    <row r="3695" spans="1:5">
      <c r="A3695">
        <v>0</v>
      </c>
      <c r="B3695">
        <v>4.7878368839126795</v>
      </c>
      <c r="C3695">
        <v>1.2887497052934501E-18</v>
      </c>
      <c r="D3695">
        <v>19.222148116060602</v>
      </c>
      <c r="E3695">
        <v>24.009984999973302</v>
      </c>
    </row>
    <row r="3696" spans="1:5">
      <c r="A3696">
        <v>0</v>
      </c>
      <c r="B3696">
        <v>5.3871760071089305</v>
      </c>
      <c r="C3696">
        <v>1.08024929590494E-14</v>
      </c>
      <c r="D3696">
        <v>18.468168930645799</v>
      </c>
      <c r="E3696">
        <v>23.855344937754701</v>
      </c>
    </row>
    <row r="3697" spans="1:5">
      <c r="A3697">
        <v>0</v>
      </c>
      <c r="B3697">
        <v>5.6552698673749999</v>
      </c>
      <c r="C3697">
        <v>1.16113759777872E-14</v>
      </c>
      <c r="D3697">
        <v>18.114600110006901</v>
      </c>
      <c r="E3697">
        <v>23.769869977381898</v>
      </c>
    </row>
    <row r="3698" spans="1:5">
      <c r="A3698">
        <v>0</v>
      </c>
      <c r="B3698">
        <v>5.2303780686432999</v>
      </c>
      <c r="C3698">
        <v>1.1439984868226799E-14</v>
      </c>
      <c r="D3698">
        <v>18.554681873746901</v>
      </c>
      <c r="E3698">
        <v>23.785059942390198</v>
      </c>
    </row>
    <row r="3699" spans="1:5">
      <c r="A3699">
        <v>0</v>
      </c>
      <c r="B3699">
        <v>5.6716715295540796</v>
      </c>
      <c r="C3699">
        <v>1.0923000664680501E-14</v>
      </c>
      <c r="D3699">
        <v>18.2703635579281</v>
      </c>
      <c r="E3699">
        <v>23.9420350874822</v>
      </c>
    </row>
    <row r="3700" spans="1:5">
      <c r="A3700">
        <v>0</v>
      </c>
      <c r="B3700">
        <v>0</v>
      </c>
      <c r="C3700">
        <v>3.58961500000578</v>
      </c>
      <c r="D3700">
        <v>20</v>
      </c>
      <c r="E3700">
        <v>23.5896150212244</v>
      </c>
    </row>
    <row r="3701" spans="1:5">
      <c r="A3701">
        <v>0</v>
      </c>
      <c r="B3701">
        <v>0</v>
      </c>
      <c r="C3701">
        <v>2.8862600000042797</v>
      </c>
      <c r="D3701">
        <v>20</v>
      </c>
      <c r="E3701">
        <v>22.886259998965002</v>
      </c>
    </row>
    <row r="3702" spans="1:5">
      <c r="A3702">
        <v>0</v>
      </c>
      <c r="B3702">
        <v>0</v>
      </c>
      <c r="C3702">
        <v>3.5508700000462801</v>
      </c>
      <c r="D3702">
        <v>20</v>
      </c>
      <c r="E3702">
        <v>23.5508700008643</v>
      </c>
    </row>
    <row r="3703" spans="1:5">
      <c r="A3703">
        <v>0</v>
      </c>
      <c r="B3703">
        <v>0</v>
      </c>
      <c r="C3703">
        <v>4.5800950001263097</v>
      </c>
      <c r="D3703">
        <v>20</v>
      </c>
      <c r="E3703">
        <v>24.580094999961499</v>
      </c>
    </row>
    <row r="3704" spans="1:5">
      <c r="A3704">
        <v>0</v>
      </c>
      <c r="B3704">
        <v>0</v>
      </c>
      <c r="C3704">
        <v>5.1446700000172205</v>
      </c>
      <c r="D3704">
        <v>20</v>
      </c>
      <c r="E3704">
        <v>25.1446700052796</v>
      </c>
    </row>
    <row r="3705" spans="1:5">
      <c r="A3705">
        <v>0</v>
      </c>
      <c r="B3705">
        <v>0</v>
      </c>
      <c r="C3705">
        <v>5.9702300000233803</v>
      </c>
      <c r="D3705">
        <v>20</v>
      </c>
      <c r="E3705">
        <v>25.970229999387499</v>
      </c>
    </row>
    <row r="3706" spans="1:5">
      <c r="A3706">
        <v>0</v>
      </c>
      <c r="B3706">
        <v>0</v>
      </c>
      <c r="C3706">
        <v>5.2411000001865693</v>
      </c>
      <c r="D3706">
        <v>20</v>
      </c>
      <c r="E3706">
        <v>25.241100002686398</v>
      </c>
    </row>
    <row r="3707" spans="1:5">
      <c r="A3707">
        <v>0</v>
      </c>
      <c r="B3707">
        <v>0</v>
      </c>
      <c r="C3707">
        <v>5.8772700000245308</v>
      </c>
      <c r="D3707">
        <v>20</v>
      </c>
      <c r="E3707">
        <v>25.8772699990439</v>
      </c>
    </row>
    <row r="3708" spans="1:5">
      <c r="A3708">
        <v>0</v>
      </c>
      <c r="B3708">
        <v>0</v>
      </c>
      <c r="C3708">
        <v>7.1584650001434706</v>
      </c>
      <c r="D3708">
        <v>20</v>
      </c>
      <c r="E3708">
        <v>27.1584649986914</v>
      </c>
    </row>
    <row r="3709" spans="1:5">
      <c r="A3709">
        <v>0</v>
      </c>
      <c r="B3709">
        <v>0</v>
      </c>
      <c r="C3709">
        <v>6.9253750000331502</v>
      </c>
      <c r="D3709">
        <v>20</v>
      </c>
      <c r="E3709">
        <v>26.925374995726298</v>
      </c>
    </row>
    <row r="3710" spans="1:5">
      <c r="A3710">
        <v>6.4166666666667096</v>
      </c>
      <c r="B3710">
        <v>2.1785592534043299</v>
      </c>
      <c r="C3710">
        <v>7.2976101907826592E-14</v>
      </c>
      <c r="D3710">
        <v>19.034989098324001</v>
      </c>
      <c r="E3710">
        <v>27.630215018395202</v>
      </c>
    </row>
    <row r="3711" spans="1:5">
      <c r="A3711">
        <v>6.1016666666667101</v>
      </c>
      <c r="B3711">
        <v>2.4013580995656096</v>
      </c>
      <c r="C3711">
        <v>9.2935798035163802E-14</v>
      </c>
      <c r="D3711">
        <v>19.3772352326618</v>
      </c>
      <c r="E3711">
        <v>27.8802599988942</v>
      </c>
    </row>
    <row r="3712" spans="1:5">
      <c r="A3712">
        <v>5.5416666666665995</v>
      </c>
      <c r="B3712">
        <v>2.5928324198841399</v>
      </c>
      <c r="C3712">
        <v>0.65472591903315092</v>
      </c>
      <c r="D3712">
        <v>20</v>
      </c>
      <c r="E3712">
        <v>28.789225005583802</v>
      </c>
    </row>
    <row r="3713" spans="1:5">
      <c r="A3713">
        <v>4.7716666666666701</v>
      </c>
      <c r="B3713">
        <v>2.5445074264445897</v>
      </c>
      <c r="C3713">
        <v>0.21411590689252299</v>
      </c>
      <c r="D3713">
        <v>20</v>
      </c>
      <c r="E3713">
        <v>27.530290000003799</v>
      </c>
    </row>
    <row r="3714" spans="1:5">
      <c r="A3714">
        <v>3.8383333333198699</v>
      </c>
      <c r="B3714">
        <v>2.83634544645364</v>
      </c>
      <c r="C3714">
        <v>1.46703555170715E-11</v>
      </c>
      <c r="D3714">
        <v>19.724181209876598</v>
      </c>
      <c r="E3714">
        <v>26.3988599896648</v>
      </c>
    </row>
    <row r="3715" spans="1:5">
      <c r="A3715">
        <v>2.8174999999999999</v>
      </c>
      <c r="B3715">
        <v>2.9551943400270502</v>
      </c>
      <c r="C3715">
        <v>0.28497065596133003</v>
      </c>
      <c r="D3715">
        <v>20</v>
      </c>
      <c r="E3715">
        <v>26.0576649959884</v>
      </c>
    </row>
    <row r="3716" spans="1:5">
      <c r="A3716">
        <v>1.7674999999999099</v>
      </c>
      <c r="B3716">
        <v>4.17053436212829</v>
      </c>
      <c r="C3716">
        <v>2.55942320049573E-14</v>
      </c>
      <c r="D3716">
        <v>19.3547507313124</v>
      </c>
      <c r="E3716">
        <v>25.292785093440603</v>
      </c>
    </row>
    <row r="3717" spans="1:5">
      <c r="A3717">
        <v>0.77583333333336502</v>
      </c>
      <c r="B3717">
        <v>5.4076469122159994</v>
      </c>
      <c r="C3717">
        <v>9.7010172666991995E-14</v>
      </c>
      <c r="D3717">
        <v>19.4132997546726</v>
      </c>
      <c r="E3717">
        <v>25.596780000222001</v>
      </c>
    </row>
    <row r="3718" spans="1:5">
      <c r="A3718">
        <v>6.4166666666666705E-2</v>
      </c>
      <c r="B3718">
        <v>5.4427237331831506</v>
      </c>
      <c r="C3718">
        <v>6.3034600151339604E-2</v>
      </c>
      <c r="D3718">
        <v>20</v>
      </c>
      <c r="E3718">
        <v>25.569925000001199</v>
      </c>
    </row>
    <row r="3719" spans="1:5">
      <c r="A3719">
        <v>0</v>
      </c>
      <c r="B3719">
        <v>5.5426641082333399</v>
      </c>
      <c r="C3719">
        <v>1.33161643148048E-20</v>
      </c>
      <c r="D3719">
        <v>19.540985891767001</v>
      </c>
      <c r="E3719">
        <v>25.083650000000301</v>
      </c>
    </row>
    <row r="3720" spans="1:5">
      <c r="A3720">
        <v>0</v>
      </c>
      <c r="B3720">
        <v>4.9679356485788606</v>
      </c>
      <c r="C3720">
        <v>1.4326948955238E-11</v>
      </c>
      <c r="D3720">
        <v>18.996464412984299</v>
      </c>
      <c r="E3720">
        <v>23.9644000615775</v>
      </c>
    </row>
    <row r="3721" spans="1:5">
      <c r="A3721">
        <v>0</v>
      </c>
      <c r="B3721">
        <v>0</v>
      </c>
      <c r="C3721">
        <v>2.59043999998977</v>
      </c>
      <c r="D3721">
        <v>20</v>
      </c>
      <c r="E3721">
        <v>22.5904399873797</v>
      </c>
    </row>
    <row r="3722" spans="1:5">
      <c r="A3722">
        <v>0</v>
      </c>
      <c r="B3722">
        <v>0</v>
      </c>
      <c r="C3722">
        <v>3.1653949999820603</v>
      </c>
      <c r="D3722">
        <v>20</v>
      </c>
      <c r="E3722">
        <v>23.165394898165598</v>
      </c>
    </row>
    <row r="3723" spans="1:5">
      <c r="A3723">
        <v>0</v>
      </c>
      <c r="B3723">
        <v>0</v>
      </c>
      <c r="C3723">
        <v>3.30453000005773</v>
      </c>
      <c r="D3723">
        <v>20</v>
      </c>
      <c r="E3723">
        <v>23.304529980675202</v>
      </c>
    </row>
    <row r="3724" spans="1:5">
      <c r="A3724">
        <v>0</v>
      </c>
      <c r="B3724">
        <v>0</v>
      </c>
      <c r="C3724">
        <v>2.8040800000062198</v>
      </c>
      <c r="D3724">
        <v>20</v>
      </c>
      <c r="E3724">
        <v>22.8040800291101</v>
      </c>
    </row>
    <row r="3725" spans="1:5">
      <c r="A3725">
        <v>0</v>
      </c>
      <c r="B3725">
        <v>0</v>
      </c>
      <c r="C3725">
        <v>2.45700997439643</v>
      </c>
      <c r="D3725">
        <v>20</v>
      </c>
      <c r="E3725">
        <v>22.457010000311101</v>
      </c>
    </row>
    <row r="3726" spans="1:5">
      <c r="A3726">
        <v>0</v>
      </c>
      <c r="B3726">
        <v>0</v>
      </c>
      <c r="C3726">
        <v>3.9426000000079999</v>
      </c>
      <c r="D3726">
        <v>20</v>
      </c>
      <c r="E3726">
        <v>23.942599998451797</v>
      </c>
    </row>
    <row r="3727" spans="1:5">
      <c r="A3727">
        <v>0</v>
      </c>
      <c r="B3727">
        <v>0</v>
      </c>
      <c r="C3727">
        <v>5.10713500005056</v>
      </c>
      <c r="D3727">
        <v>20</v>
      </c>
      <c r="E3727">
        <v>25.107134999025998</v>
      </c>
    </row>
    <row r="3728" spans="1:5">
      <c r="A3728">
        <v>0</v>
      </c>
      <c r="B3728">
        <v>0</v>
      </c>
      <c r="C3728">
        <v>5.4181699999953095</v>
      </c>
      <c r="D3728">
        <v>20</v>
      </c>
      <c r="E3728">
        <v>25.418169990432901</v>
      </c>
    </row>
    <row r="3729" spans="1:5">
      <c r="A3729">
        <v>4.1416666666666693</v>
      </c>
      <c r="B3729">
        <v>4.6433384733690302</v>
      </c>
      <c r="C3729">
        <v>4.5977078237702194E-15</v>
      </c>
      <c r="D3729">
        <v>18.013589860929098</v>
      </c>
      <c r="E3729">
        <v>26.798595000964802</v>
      </c>
    </row>
    <row r="3730" spans="1:5">
      <c r="A3730">
        <v>5.0341666666666693</v>
      </c>
      <c r="B3730">
        <v>3.8711555469648502</v>
      </c>
      <c r="C3730">
        <v>2.2834286875268899E-14</v>
      </c>
      <c r="D3730">
        <v>18.538387786470199</v>
      </c>
      <c r="E3730">
        <v>27.443710000101802</v>
      </c>
    </row>
    <row r="3731" spans="1:5">
      <c r="A3731">
        <v>5.74583333333333</v>
      </c>
      <c r="B3731">
        <v>2.0999288893885901</v>
      </c>
      <c r="C3731">
        <v>0.72190277718364404</v>
      </c>
      <c r="D3731">
        <v>20</v>
      </c>
      <c r="E3731">
        <v>28.567664999905599</v>
      </c>
    </row>
    <row r="3732" spans="1:5">
      <c r="A3732">
        <v>6.2358333333333302</v>
      </c>
      <c r="B3732">
        <v>1.5535223928088602</v>
      </c>
      <c r="C3732">
        <v>1.1116942734991502</v>
      </c>
      <c r="D3732">
        <v>20</v>
      </c>
      <c r="E3732">
        <v>28.901049999641401</v>
      </c>
    </row>
    <row r="3733" spans="1:5">
      <c r="A3733">
        <v>6.4633333333333303</v>
      </c>
      <c r="B3733">
        <v>0.92950449812226199</v>
      </c>
      <c r="C3733">
        <v>1.9304571685484899</v>
      </c>
      <c r="D3733">
        <v>20</v>
      </c>
      <c r="E3733">
        <v>29.323295000004098</v>
      </c>
    </row>
    <row r="3734" spans="1:5">
      <c r="A3734">
        <v>6.4225000000000003</v>
      </c>
      <c r="B3734">
        <v>0.77834898545988407</v>
      </c>
      <c r="C3734">
        <v>2.1213910145399701</v>
      </c>
      <c r="D3734">
        <v>20</v>
      </c>
      <c r="E3734">
        <v>29.322239999999901</v>
      </c>
    </row>
    <row r="3735" spans="1:5">
      <c r="A3735">
        <v>6.1133333333333306</v>
      </c>
      <c r="B3735">
        <v>0.876082068951066</v>
      </c>
      <c r="C3735">
        <v>1.8458945977133701</v>
      </c>
      <c r="D3735">
        <v>20</v>
      </c>
      <c r="E3735">
        <v>28.835309999997801</v>
      </c>
    </row>
    <row r="3736" spans="1:5">
      <c r="A3736">
        <v>5.5533333333333301</v>
      </c>
      <c r="B3736">
        <v>0.81755530653493602</v>
      </c>
      <c r="C3736">
        <v>3.2860813601372203</v>
      </c>
      <c r="D3736">
        <v>20</v>
      </c>
      <c r="E3736">
        <v>29.656970000005501</v>
      </c>
    </row>
    <row r="3737" spans="1:5">
      <c r="A3737">
        <v>4.7774999999999999</v>
      </c>
      <c r="B3737">
        <v>1.09149004893355</v>
      </c>
      <c r="C3737">
        <v>2.8743699510691099</v>
      </c>
      <c r="D3737">
        <v>20</v>
      </c>
      <c r="E3737">
        <v>28.743360000002699</v>
      </c>
    </row>
    <row r="3738" spans="1:5">
      <c r="A3738">
        <v>3.85</v>
      </c>
      <c r="B3738">
        <v>1.6354762038951201</v>
      </c>
      <c r="C3738">
        <v>3.1609237961031198</v>
      </c>
      <c r="D3738">
        <v>20</v>
      </c>
      <c r="E3738">
        <v>28.646399999998202</v>
      </c>
    </row>
    <row r="3739" spans="1:5">
      <c r="A3739">
        <v>2.8291666666666702</v>
      </c>
      <c r="B3739">
        <v>1.63621579494476</v>
      </c>
      <c r="C3739">
        <v>3.3646475363454802</v>
      </c>
      <c r="D3739">
        <v>20</v>
      </c>
      <c r="E3739">
        <v>27.830029997956899</v>
      </c>
    </row>
    <row r="3740" spans="1:5">
      <c r="A3740">
        <v>1.7849999999999899</v>
      </c>
      <c r="B3740">
        <v>2.2098231261026799</v>
      </c>
      <c r="C3740">
        <v>2.5061768371923998</v>
      </c>
      <c r="D3740">
        <v>20</v>
      </c>
      <c r="E3740">
        <v>26.500999963295101</v>
      </c>
    </row>
    <row r="3741" spans="1:5">
      <c r="A3741">
        <v>0.793333333333333</v>
      </c>
      <c r="B3741">
        <v>3.2391876639354198</v>
      </c>
      <c r="C3741">
        <v>2.7491789927977401</v>
      </c>
      <c r="D3741">
        <v>20</v>
      </c>
      <c r="E3741">
        <v>26.7816999900665</v>
      </c>
    </row>
    <row r="3742" spans="1:5">
      <c r="A3742">
        <v>7.0000000000000007E-2</v>
      </c>
      <c r="B3742">
        <v>3.7166949097353199</v>
      </c>
      <c r="C3742">
        <v>2.1206150902730703</v>
      </c>
      <c r="D3742">
        <v>20</v>
      </c>
      <c r="E3742">
        <v>25.907310000008401</v>
      </c>
    </row>
    <row r="3743" spans="1:5">
      <c r="A3743">
        <v>0</v>
      </c>
      <c r="B3743">
        <v>3.3360047108277699</v>
      </c>
      <c r="C3743">
        <v>2.2525602891737599</v>
      </c>
      <c r="D3743">
        <v>20</v>
      </c>
      <c r="E3743">
        <v>25.588565000001502</v>
      </c>
    </row>
    <row r="3744" spans="1:5">
      <c r="A3744">
        <v>0</v>
      </c>
      <c r="B3744">
        <v>3.8005484829125598</v>
      </c>
      <c r="C3744">
        <v>0.56887651708806797</v>
      </c>
      <c r="D3744">
        <v>20</v>
      </c>
      <c r="E3744">
        <v>24.3694250000006</v>
      </c>
    </row>
    <row r="3745" spans="1:5">
      <c r="A3745">
        <v>0</v>
      </c>
      <c r="B3745">
        <v>3.0901174749106199</v>
      </c>
      <c r="C3745">
        <v>1.2621925260022002</v>
      </c>
      <c r="D3745">
        <v>20</v>
      </c>
      <c r="E3745">
        <v>24.352310000912798</v>
      </c>
    </row>
    <row r="3746" spans="1:5">
      <c r="A3746">
        <v>0</v>
      </c>
      <c r="B3746">
        <v>4.2760702123124199</v>
      </c>
      <c r="C3746">
        <v>1.0997037059529999E-11</v>
      </c>
      <c r="D3746">
        <v>19.334624838975103</v>
      </c>
      <c r="E3746">
        <v>23.610695051298499</v>
      </c>
    </row>
    <row r="3747" spans="1:5">
      <c r="A3747">
        <v>0</v>
      </c>
      <c r="B3747">
        <v>4.6525129185577896</v>
      </c>
      <c r="C3747">
        <v>1.49751911149908E-11</v>
      </c>
      <c r="D3747">
        <v>18.970512100394799</v>
      </c>
      <c r="E3747">
        <v>23.623025018967599</v>
      </c>
    </row>
    <row r="3748" spans="1:5">
      <c r="A3748">
        <v>0</v>
      </c>
      <c r="B3748">
        <v>3.6784140536377601</v>
      </c>
      <c r="C3748">
        <v>4.0424356975631897E-21</v>
      </c>
      <c r="D3748">
        <v>19.670285946360401</v>
      </c>
      <c r="E3748">
        <v>23.3486999999982</v>
      </c>
    </row>
    <row r="3749" spans="1:5">
      <c r="A3749">
        <v>0.21583333333214</v>
      </c>
      <c r="B3749">
        <v>1.8072027566139699</v>
      </c>
      <c r="C3749">
        <v>1.04043890350599</v>
      </c>
      <c r="D3749">
        <v>19.999999999999503</v>
      </c>
      <c r="E3749">
        <v>23.063474993451599</v>
      </c>
    </row>
    <row r="3750" spans="1:5">
      <c r="A3750">
        <v>1.0849999999998901</v>
      </c>
      <c r="B3750">
        <v>2.8118037711501702</v>
      </c>
      <c r="C3750">
        <v>5.1722825893761201E-14</v>
      </c>
      <c r="D3750">
        <v>19.345086222929201</v>
      </c>
      <c r="E3750">
        <v>23.241889994079301</v>
      </c>
    </row>
    <row r="3751" spans="1:5">
      <c r="A3751">
        <v>2.1</v>
      </c>
      <c r="B3751">
        <v>1.96425967082994</v>
      </c>
      <c r="C3751">
        <v>0.330715329169669</v>
      </c>
      <c r="D3751">
        <v>20</v>
      </c>
      <c r="E3751">
        <v>24.394974999999597</v>
      </c>
    </row>
    <row r="3752" spans="1:5">
      <c r="A3752">
        <v>3.1500000000000301</v>
      </c>
      <c r="B3752">
        <v>2.3983672802865801</v>
      </c>
      <c r="C3752">
        <v>2.6121859632766101E-14</v>
      </c>
      <c r="D3752">
        <v>19.724477709115</v>
      </c>
      <c r="E3752">
        <v>25.272844989401602</v>
      </c>
    </row>
    <row r="3753" spans="1:5">
      <c r="A3753">
        <v>4.1475</v>
      </c>
      <c r="B3753">
        <v>2.3688738696084801</v>
      </c>
      <c r="C3753">
        <v>3.7201130391265901E-2</v>
      </c>
      <c r="D3753">
        <v>20</v>
      </c>
      <c r="E3753">
        <v>26.5535749999997</v>
      </c>
    </row>
    <row r="3754" spans="1:5">
      <c r="A3754">
        <v>5.0341666666666693</v>
      </c>
      <c r="B3754">
        <v>1.81598309181545</v>
      </c>
      <c r="C3754">
        <v>0.91397525725918694</v>
      </c>
      <c r="D3754">
        <v>20</v>
      </c>
      <c r="E3754">
        <v>27.7641250157413</v>
      </c>
    </row>
    <row r="3755" spans="1:5">
      <c r="A3755">
        <v>5.7516666666666696</v>
      </c>
      <c r="B3755">
        <v>1.1683480316768902</v>
      </c>
      <c r="C3755">
        <v>2.0231003016608597</v>
      </c>
      <c r="D3755">
        <v>20</v>
      </c>
      <c r="E3755">
        <v>28.943115000004401</v>
      </c>
    </row>
    <row r="3756" spans="1:5">
      <c r="A3756">
        <v>6.2358333333333302</v>
      </c>
      <c r="B3756">
        <v>1.5272917930161201</v>
      </c>
      <c r="C3756">
        <v>0.19798487347247101</v>
      </c>
      <c r="D3756">
        <v>20</v>
      </c>
      <c r="E3756">
        <v>27.9611099998219</v>
      </c>
    </row>
    <row r="3757" spans="1:5">
      <c r="A3757">
        <v>6.4691666666666698</v>
      </c>
      <c r="B3757">
        <v>1.3074563181191701</v>
      </c>
      <c r="C3757">
        <v>0.55836201521545903</v>
      </c>
      <c r="D3757">
        <v>20</v>
      </c>
      <c r="E3757">
        <v>28.3349850000013</v>
      </c>
    </row>
    <row r="3758" spans="1:5">
      <c r="A3758">
        <v>6.4283333333333399</v>
      </c>
      <c r="B3758">
        <v>1.5227384819912</v>
      </c>
      <c r="C3758">
        <v>0.27754318467212502</v>
      </c>
      <c r="D3758">
        <v>20</v>
      </c>
      <c r="E3758">
        <v>28.228614999996697</v>
      </c>
    </row>
    <row r="3759" spans="1:5">
      <c r="A3759">
        <v>6.1191666666666693</v>
      </c>
      <c r="B3759">
        <v>1.6418697285410699</v>
      </c>
      <c r="C3759">
        <v>0.77347360483097205</v>
      </c>
      <c r="D3759">
        <v>20</v>
      </c>
      <c r="E3759">
        <v>28.534510000038701</v>
      </c>
    </row>
    <row r="3760" spans="1:5">
      <c r="A3760">
        <v>5.5591666666666697</v>
      </c>
      <c r="B3760">
        <v>1.7462243864540801</v>
      </c>
      <c r="C3760">
        <v>1.11130394329806</v>
      </c>
      <c r="D3760">
        <v>20</v>
      </c>
      <c r="E3760">
        <v>28.416694996418798</v>
      </c>
    </row>
    <row r="3761" spans="1:5">
      <c r="A3761">
        <v>4.7891666666666701</v>
      </c>
      <c r="B3761">
        <v>1.65478641110212</v>
      </c>
      <c r="C3761">
        <v>2.08096691808037</v>
      </c>
      <c r="D3761">
        <v>20</v>
      </c>
      <c r="E3761">
        <v>28.524919995849199</v>
      </c>
    </row>
    <row r="3762" spans="1:5">
      <c r="A3762">
        <v>3.8616666666666704</v>
      </c>
      <c r="B3762">
        <v>1.52122655613031</v>
      </c>
      <c r="C3762">
        <v>3.28423677821884</v>
      </c>
      <c r="D3762">
        <v>20</v>
      </c>
      <c r="E3762">
        <v>28.667130001015803</v>
      </c>
    </row>
    <row r="3763" spans="1:5">
      <c r="A3763">
        <v>2.84083333333332</v>
      </c>
      <c r="B3763">
        <v>1.4423353672552</v>
      </c>
      <c r="C3763">
        <v>2.1518263051115198</v>
      </c>
      <c r="D3763">
        <v>20</v>
      </c>
      <c r="E3763">
        <v>26.434995005699999</v>
      </c>
    </row>
    <row r="3764" spans="1:5">
      <c r="A3764">
        <v>1.7966666666666098</v>
      </c>
      <c r="B3764">
        <v>1.58456277393872</v>
      </c>
      <c r="C3764">
        <v>0.47765057963614999</v>
      </c>
      <c r="D3764">
        <v>20</v>
      </c>
      <c r="E3764">
        <v>23.8588800202415</v>
      </c>
    </row>
    <row r="3765" spans="1:5">
      <c r="A3765">
        <v>0.80500000000000005</v>
      </c>
      <c r="B3765">
        <v>1.5809047688751701</v>
      </c>
      <c r="C3765">
        <v>1.8296502310851899</v>
      </c>
      <c r="D3765">
        <v>20</v>
      </c>
      <c r="E3765">
        <v>24.2155549999604</v>
      </c>
    </row>
    <row r="3766" spans="1:5">
      <c r="A3766">
        <v>7.5833333333333003E-2</v>
      </c>
      <c r="B3766">
        <v>1.4667938393270898</v>
      </c>
      <c r="C3766">
        <v>3.1678978249141001</v>
      </c>
      <c r="D3766">
        <v>20</v>
      </c>
      <c r="E3766">
        <v>24.710524997574499</v>
      </c>
    </row>
    <row r="3767" spans="1:5">
      <c r="A3767">
        <v>0</v>
      </c>
      <c r="B3767">
        <v>1.6090241330719</v>
      </c>
      <c r="C3767">
        <v>2.5206608669266704</v>
      </c>
      <c r="D3767">
        <v>20</v>
      </c>
      <c r="E3767">
        <v>24.129684999998602</v>
      </c>
    </row>
    <row r="3768" spans="1:5">
      <c r="A3768">
        <v>0</v>
      </c>
      <c r="B3768">
        <v>1.6850439452838901</v>
      </c>
      <c r="C3768">
        <v>2.0002660547118101</v>
      </c>
      <c r="D3768">
        <v>20</v>
      </c>
      <c r="E3768">
        <v>23.685309999995702</v>
      </c>
    </row>
    <row r="3769" spans="1:5">
      <c r="A3769">
        <v>0</v>
      </c>
      <c r="B3769">
        <v>1.5083840430611299</v>
      </c>
      <c r="C3769">
        <v>1.4850509569380899</v>
      </c>
      <c r="D3769">
        <v>20</v>
      </c>
      <c r="E3769">
        <v>22.993434999999202</v>
      </c>
    </row>
    <row r="3770" spans="1:5">
      <c r="A3770">
        <v>0</v>
      </c>
      <c r="B3770">
        <v>1.32889808732778</v>
      </c>
      <c r="C3770">
        <v>1.23242691415269</v>
      </c>
      <c r="D3770">
        <v>20</v>
      </c>
      <c r="E3770">
        <v>22.561325001480501</v>
      </c>
    </row>
    <row r="3771" spans="1:5">
      <c r="A3771">
        <v>0</v>
      </c>
      <c r="B3771">
        <v>1.2256790698459799</v>
      </c>
      <c r="C3771">
        <v>0.92261092880854101</v>
      </c>
      <c r="D3771">
        <v>20</v>
      </c>
      <c r="E3771">
        <v>22.148289998654501</v>
      </c>
    </row>
    <row r="3772" spans="1:5">
      <c r="A3772">
        <v>0</v>
      </c>
      <c r="B3772">
        <v>1.0136474854000699</v>
      </c>
      <c r="C3772">
        <v>0.97746251458574607</v>
      </c>
      <c r="D3772">
        <v>20</v>
      </c>
      <c r="E3772">
        <v>21.991109999985802</v>
      </c>
    </row>
    <row r="3773" spans="1:5">
      <c r="A3773">
        <v>0.22166666666659698</v>
      </c>
      <c r="B3773">
        <v>0.76432659416512194</v>
      </c>
      <c r="C3773">
        <v>0.91979172301918699</v>
      </c>
      <c r="D3773">
        <v>20</v>
      </c>
      <c r="E3773">
        <v>21.9057849838509</v>
      </c>
    </row>
    <row r="3774" spans="1:5">
      <c r="A3774">
        <v>1.09083333333333</v>
      </c>
      <c r="B3774">
        <v>0.48418707087093499</v>
      </c>
      <c r="C3774">
        <v>0.7252845957956261</v>
      </c>
      <c r="D3774">
        <v>20</v>
      </c>
      <c r="E3774">
        <v>22.300304999999899</v>
      </c>
    </row>
    <row r="3775" spans="1:5">
      <c r="A3775">
        <v>2.1058333333333299</v>
      </c>
      <c r="B3775">
        <v>0.64373753558787994</v>
      </c>
      <c r="C3775">
        <v>0.269344131084087</v>
      </c>
      <c r="D3775">
        <v>20</v>
      </c>
      <c r="E3775">
        <v>23.0189150000053</v>
      </c>
    </row>
    <row r="3776" spans="1:5">
      <c r="A3776">
        <v>3.1500000000000199</v>
      </c>
      <c r="B3776">
        <v>0.54262185429099896</v>
      </c>
      <c r="C3776">
        <v>1.5933748642857499E-14</v>
      </c>
      <c r="D3776">
        <v>19.829028143748101</v>
      </c>
      <c r="E3776">
        <v>23.521649998039102</v>
      </c>
    </row>
    <row r="3777" spans="1:5">
      <c r="A3777">
        <v>4.1533333333333307</v>
      </c>
      <c r="B3777">
        <v>0.37029723589881303</v>
      </c>
      <c r="C3777">
        <v>0.25682443074165295</v>
      </c>
      <c r="D3777">
        <v>20</v>
      </c>
      <c r="E3777">
        <v>24.780454999973802</v>
      </c>
    </row>
    <row r="3778" spans="1:5">
      <c r="A3778">
        <v>5.04000000000004</v>
      </c>
      <c r="B3778">
        <v>0.63459243718693903</v>
      </c>
      <c r="C3778">
        <v>6.6399464376059405E-14</v>
      </c>
      <c r="D3778">
        <v>18.844577569214501</v>
      </c>
      <c r="E3778">
        <v>24.519170006401499</v>
      </c>
    </row>
    <row r="3779" spans="1:5">
      <c r="A3779">
        <v>5.7516666666667096</v>
      </c>
      <c r="B3779">
        <v>0.71677991821584996</v>
      </c>
      <c r="C3779">
        <v>6.5723223594751106E-14</v>
      </c>
      <c r="D3779">
        <v>18.279368417241702</v>
      </c>
      <c r="E3779">
        <v>24.747815002124401</v>
      </c>
    </row>
    <row r="3780" spans="1:5">
      <c r="A3780">
        <v>0</v>
      </c>
      <c r="B3780">
        <v>0</v>
      </c>
      <c r="C3780">
        <v>4.5775250000323799</v>
      </c>
      <c r="D3780">
        <v>20</v>
      </c>
      <c r="E3780">
        <v>24.5775250016992</v>
      </c>
    </row>
    <row r="3781" spans="1:5">
      <c r="A3781">
        <v>6.4750000000000396</v>
      </c>
      <c r="B3781">
        <v>0.66995295697528601</v>
      </c>
      <c r="C3781">
        <v>6.4112389010524297E-14</v>
      </c>
      <c r="D3781">
        <v>18.120547038216397</v>
      </c>
      <c r="E3781">
        <v>25.265499995191799</v>
      </c>
    </row>
    <row r="3782" spans="1:5">
      <c r="A3782">
        <v>6.4341666666666901</v>
      </c>
      <c r="B3782">
        <v>0.49338710650930506</v>
      </c>
      <c r="C3782">
        <v>7.8785259996152195E-14</v>
      </c>
      <c r="D3782">
        <v>19.864406163511202</v>
      </c>
      <c r="E3782">
        <v>26.791959936687302</v>
      </c>
    </row>
    <row r="3783" spans="1:5">
      <c r="A3783">
        <v>6.125</v>
      </c>
      <c r="B3783">
        <v>0.62381010002715509</v>
      </c>
      <c r="C3783">
        <v>0.86739489997239005</v>
      </c>
      <c r="D3783">
        <v>20</v>
      </c>
      <c r="E3783">
        <v>27.6162049999995</v>
      </c>
    </row>
    <row r="3784" spans="1:5">
      <c r="A3784">
        <v>5.5708333333333702</v>
      </c>
      <c r="B3784">
        <v>0.96804823582128907</v>
      </c>
      <c r="C3784">
        <v>1.3085950417903199E-13</v>
      </c>
      <c r="D3784">
        <v>19.691633415328297</v>
      </c>
      <c r="E3784">
        <v>26.230514984483101</v>
      </c>
    </row>
    <row r="3785" spans="1:5">
      <c r="A3785">
        <v>4.8008333333333306</v>
      </c>
      <c r="B3785">
        <v>1.3111789062755499</v>
      </c>
      <c r="C3785">
        <v>0.13003276039158101</v>
      </c>
      <c r="D3785">
        <v>20</v>
      </c>
      <c r="E3785">
        <v>26.242045000000502</v>
      </c>
    </row>
    <row r="3786" spans="1:5">
      <c r="A3786">
        <v>3.87333333333333</v>
      </c>
      <c r="B3786">
        <v>1.66278736735554</v>
      </c>
      <c r="C3786">
        <v>8.2394299345410801E-2</v>
      </c>
      <c r="D3786">
        <v>20</v>
      </c>
      <c r="E3786">
        <v>25.6185150000343</v>
      </c>
    </row>
    <row r="3787" spans="1:5">
      <c r="A3787">
        <v>2.8524999999929399</v>
      </c>
      <c r="B3787">
        <v>1.7903818494379999</v>
      </c>
      <c r="C3787">
        <v>9.57057059335553E-12</v>
      </c>
      <c r="D3787">
        <v>19.9055030865443</v>
      </c>
      <c r="E3787">
        <v>24.548384935984799</v>
      </c>
    </row>
    <row r="3788" spans="1:5">
      <c r="A3788">
        <v>1.80833333332613</v>
      </c>
      <c r="B3788">
        <v>2.2505073327479401</v>
      </c>
      <c r="C3788">
        <v>6.740925484905601E-11</v>
      </c>
      <c r="D3788">
        <v>19.860414185402199</v>
      </c>
      <c r="E3788">
        <v>23.919254851543702</v>
      </c>
    </row>
    <row r="3789" spans="1:5">
      <c r="A3789">
        <v>0.81666666666658605</v>
      </c>
      <c r="B3789">
        <v>2.3234187253819401</v>
      </c>
      <c r="C3789">
        <v>1.1276946054938601</v>
      </c>
      <c r="D3789">
        <v>20</v>
      </c>
      <c r="E3789">
        <v>24.267779997542398</v>
      </c>
    </row>
    <row r="3790" spans="1:5">
      <c r="A3790">
        <v>8.1666666666666596E-2</v>
      </c>
      <c r="B3790">
        <v>1.81225224312007</v>
      </c>
      <c r="C3790">
        <v>2.5223810520512604</v>
      </c>
      <c r="D3790">
        <v>20</v>
      </c>
      <c r="E3790">
        <v>24.416299961838003</v>
      </c>
    </row>
    <row r="3791" spans="1:5">
      <c r="A3791">
        <v>0</v>
      </c>
      <c r="B3791">
        <v>2.4831844249281296</v>
      </c>
      <c r="C3791">
        <v>1.4966055755052101</v>
      </c>
      <c r="D3791">
        <v>20</v>
      </c>
      <c r="E3791">
        <v>23.979790000433297</v>
      </c>
    </row>
    <row r="3792" spans="1:5">
      <c r="A3792">
        <v>0</v>
      </c>
      <c r="B3792">
        <v>2.7085917796765302</v>
      </c>
      <c r="C3792">
        <v>1.2632282206276799</v>
      </c>
      <c r="D3792">
        <v>20</v>
      </c>
      <c r="E3792">
        <v>23.971820000304199</v>
      </c>
    </row>
    <row r="3793" spans="1:5">
      <c r="A3793">
        <v>0</v>
      </c>
      <c r="B3793">
        <v>2.7547411137597302</v>
      </c>
      <c r="C3793">
        <v>2.0679624889407501E-18</v>
      </c>
      <c r="D3793">
        <v>19.9016438861787</v>
      </c>
      <c r="E3793">
        <v>22.6563849999384</v>
      </c>
    </row>
    <row r="3794" spans="1:5">
      <c r="A3794">
        <v>0</v>
      </c>
      <c r="B3794">
        <v>2.7490410903109601</v>
      </c>
      <c r="C3794">
        <v>7.7060436186447999E-20</v>
      </c>
      <c r="D3794">
        <v>19.485698909686</v>
      </c>
      <c r="E3794">
        <v>22.234739999996897</v>
      </c>
    </row>
    <row r="3795" spans="1:5">
      <c r="A3795">
        <v>0</v>
      </c>
      <c r="B3795">
        <v>2.8157614905030699</v>
      </c>
      <c r="C3795">
        <v>1.6771850309396299E-11</v>
      </c>
      <c r="D3795">
        <v>18.940788533709</v>
      </c>
      <c r="E3795">
        <v>21.7565500242289</v>
      </c>
    </row>
    <row r="3796" spans="1:5">
      <c r="A3796">
        <v>0</v>
      </c>
      <c r="B3796">
        <v>2.9924542607842999</v>
      </c>
      <c r="C3796">
        <v>1.5653863642679201E-11</v>
      </c>
      <c r="D3796">
        <v>19.003115629185501</v>
      </c>
      <c r="E3796">
        <v>21.995569889985401</v>
      </c>
    </row>
    <row r="3797" spans="1:5">
      <c r="A3797">
        <v>0.227499999999903</v>
      </c>
      <c r="B3797">
        <v>2.4248766320869799</v>
      </c>
      <c r="C3797">
        <v>3.8797545645729903E-14</v>
      </c>
      <c r="D3797">
        <v>19.067663381653499</v>
      </c>
      <c r="E3797">
        <v>21.720040013740398</v>
      </c>
    </row>
    <row r="3798" spans="1:5">
      <c r="A3798">
        <v>1.0966666666665899</v>
      </c>
      <c r="B3798">
        <v>2.3274059741506798</v>
      </c>
      <c r="C3798">
        <v>2.2499273914979001E-14</v>
      </c>
      <c r="D3798">
        <v>19.5387373674691</v>
      </c>
      <c r="E3798">
        <v>22.9628100082864</v>
      </c>
    </row>
    <row r="3799" spans="1:5">
      <c r="A3799">
        <v>0</v>
      </c>
      <c r="B3799">
        <v>0</v>
      </c>
      <c r="C3799">
        <v>2.2100250000039101</v>
      </c>
      <c r="D3799">
        <v>20</v>
      </c>
      <c r="E3799">
        <v>22.210025001003199</v>
      </c>
    </row>
    <row r="3800" spans="1:5">
      <c r="A3800">
        <v>0</v>
      </c>
      <c r="B3800">
        <v>0</v>
      </c>
      <c r="C3800">
        <v>3.67882499999924</v>
      </c>
      <c r="D3800">
        <v>20</v>
      </c>
      <c r="E3800">
        <v>23.678825000338499</v>
      </c>
    </row>
    <row r="3801" spans="1:5">
      <c r="A3801">
        <v>0</v>
      </c>
      <c r="B3801">
        <v>0</v>
      </c>
      <c r="C3801">
        <v>4.4318700000066</v>
      </c>
      <c r="D3801">
        <v>20</v>
      </c>
      <c r="E3801">
        <v>24.4318699985383</v>
      </c>
    </row>
    <row r="3802" spans="1:5">
      <c r="A3802">
        <v>0</v>
      </c>
      <c r="B3802">
        <v>0</v>
      </c>
      <c r="C3802">
        <v>5.2869800001543696</v>
      </c>
      <c r="D3802">
        <v>20</v>
      </c>
      <c r="E3802">
        <v>25.286979998507299</v>
      </c>
    </row>
    <row r="3803" spans="1:5">
      <c r="A3803">
        <v>0</v>
      </c>
      <c r="B3803">
        <v>0</v>
      </c>
      <c r="C3803">
        <v>5.8216100001239202</v>
      </c>
      <c r="D3803">
        <v>20</v>
      </c>
      <c r="E3803">
        <v>25.8216099990929</v>
      </c>
    </row>
    <row r="3804" spans="1:5">
      <c r="A3804">
        <v>0</v>
      </c>
      <c r="B3804">
        <v>0</v>
      </c>
      <c r="C3804">
        <v>4.5838600000843197</v>
      </c>
      <c r="D3804">
        <v>20</v>
      </c>
      <c r="E3804">
        <v>24.5838600007007</v>
      </c>
    </row>
    <row r="3805" spans="1:5">
      <c r="A3805">
        <v>0</v>
      </c>
      <c r="B3805">
        <v>0</v>
      </c>
      <c r="C3805">
        <v>4.4871150001105997</v>
      </c>
      <c r="D3805">
        <v>20</v>
      </c>
      <c r="E3805">
        <v>24.4871150003186</v>
      </c>
    </row>
    <row r="3806" spans="1:5">
      <c r="A3806">
        <v>0</v>
      </c>
      <c r="B3806">
        <v>0</v>
      </c>
      <c r="C3806">
        <v>4.6933550000860897</v>
      </c>
      <c r="D3806">
        <v>20</v>
      </c>
      <c r="E3806">
        <v>24.693355002127902</v>
      </c>
    </row>
    <row r="3807" spans="1:5">
      <c r="A3807">
        <v>0</v>
      </c>
      <c r="B3807">
        <v>0</v>
      </c>
      <c r="C3807">
        <v>4.4708000000475305</v>
      </c>
      <c r="D3807">
        <v>20</v>
      </c>
      <c r="E3807">
        <v>24.470800000177899</v>
      </c>
    </row>
    <row r="3808" spans="1:5">
      <c r="A3808">
        <v>0</v>
      </c>
      <c r="B3808">
        <v>0</v>
      </c>
      <c r="C3808">
        <v>4.4808150001545801</v>
      </c>
      <c r="D3808">
        <v>20</v>
      </c>
      <c r="E3808">
        <v>24.4808149989566</v>
      </c>
    </row>
    <row r="3809" spans="1:5">
      <c r="A3809">
        <v>0</v>
      </c>
      <c r="B3809">
        <v>0</v>
      </c>
      <c r="C3809">
        <v>4.4809100001110505</v>
      </c>
      <c r="D3809">
        <v>20</v>
      </c>
      <c r="E3809">
        <v>24.480910000277401</v>
      </c>
    </row>
    <row r="3810" spans="1:5">
      <c r="A3810">
        <v>3.8849999999586999</v>
      </c>
      <c r="B3810">
        <v>3.4693630539409601</v>
      </c>
      <c r="C3810">
        <v>6.37929056953955E-11</v>
      </c>
      <c r="D3810">
        <v>18.150511944936401</v>
      </c>
      <c r="E3810">
        <v>25.504874998899798</v>
      </c>
    </row>
    <row r="3811" spans="1:5">
      <c r="A3811">
        <v>2.8641666666665802</v>
      </c>
      <c r="B3811">
        <v>3.7154135868882299</v>
      </c>
      <c r="C3811">
        <v>1.86742288278337E-13</v>
      </c>
      <c r="D3811">
        <v>18.715089750339299</v>
      </c>
      <c r="E3811">
        <v>25.294670003894304</v>
      </c>
    </row>
    <row r="3812" spans="1:5">
      <c r="A3812">
        <v>1.8199999999998699</v>
      </c>
      <c r="B3812">
        <v>4.0039287052147303</v>
      </c>
      <c r="C3812">
        <v>7.7233029313381198E-14</v>
      </c>
      <c r="D3812">
        <v>19.347726270589998</v>
      </c>
      <c r="E3812">
        <v>25.171654975804699</v>
      </c>
    </row>
    <row r="3813" spans="1:5">
      <c r="A3813">
        <v>0.82833333330452497</v>
      </c>
      <c r="B3813">
        <v>4.2194573806835098</v>
      </c>
      <c r="C3813">
        <v>7.0686697327470907E-12</v>
      </c>
      <c r="D3813">
        <v>19.869419165581199</v>
      </c>
      <c r="E3813">
        <v>24.917209879576301</v>
      </c>
    </row>
    <row r="3814" spans="1:5">
      <c r="A3814">
        <v>8.7499999999999606E-2</v>
      </c>
      <c r="B3814">
        <v>3.6414436752653101</v>
      </c>
      <c r="C3814">
        <v>1.7683863255143202</v>
      </c>
      <c r="D3814">
        <v>20</v>
      </c>
      <c r="E3814">
        <v>25.497330000779598</v>
      </c>
    </row>
    <row r="3815" spans="1:5">
      <c r="A3815">
        <v>0</v>
      </c>
      <c r="B3815">
        <v>4.4721950970931399</v>
      </c>
      <c r="C3815">
        <v>8.0975795934241599E-21</v>
      </c>
      <c r="D3815">
        <v>19.7084049029033</v>
      </c>
      <c r="E3815">
        <v>24.180599999996399</v>
      </c>
    </row>
    <row r="3816" spans="1:5">
      <c r="A3816">
        <v>0</v>
      </c>
      <c r="B3816">
        <v>0</v>
      </c>
      <c r="C3816">
        <v>2.86556500000296</v>
      </c>
      <c r="D3816">
        <v>20</v>
      </c>
      <c r="E3816">
        <v>22.865564978495602</v>
      </c>
    </row>
    <row r="3817" spans="1:5">
      <c r="A3817">
        <v>0</v>
      </c>
      <c r="B3817">
        <v>0</v>
      </c>
      <c r="C3817">
        <v>1.9641250000009101</v>
      </c>
      <c r="D3817">
        <v>20</v>
      </c>
      <c r="E3817">
        <v>21.9641249348686</v>
      </c>
    </row>
    <row r="3818" spans="1:5">
      <c r="A3818">
        <v>0</v>
      </c>
      <c r="B3818">
        <v>0</v>
      </c>
      <c r="C3818">
        <v>2.3069200000038301</v>
      </c>
      <c r="D3818">
        <v>20</v>
      </c>
      <c r="E3818">
        <v>22.306919944020798</v>
      </c>
    </row>
    <row r="3819" spans="1:5">
      <c r="A3819">
        <v>0</v>
      </c>
      <c r="B3819">
        <v>0</v>
      </c>
      <c r="C3819">
        <v>1.6191699952624898</v>
      </c>
      <c r="D3819">
        <v>20</v>
      </c>
      <c r="E3819">
        <v>21.619169992896602</v>
      </c>
    </row>
    <row r="3820" spans="1:5">
      <c r="A3820">
        <v>0</v>
      </c>
      <c r="B3820">
        <v>2.9160402640565697</v>
      </c>
      <c r="C3820">
        <v>1.2587935556632899E-21</v>
      </c>
      <c r="D3820">
        <v>18.777429735942899</v>
      </c>
      <c r="E3820">
        <v>21.693469999999401</v>
      </c>
    </row>
    <row r="3821" spans="1:5">
      <c r="A3821">
        <v>0</v>
      </c>
      <c r="B3821">
        <v>0</v>
      </c>
      <c r="C3821">
        <v>1.0831450000010199</v>
      </c>
      <c r="D3821">
        <v>20</v>
      </c>
      <c r="E3821">
        <v>21.083144997849299</v>
      </c>
    </row>
    <row r="3822" spans="1:5">
      <c r="A3822">
        <v>0</v>
      </c>
      <c r="B3822">
        <v>0</v>
      </c>
      <c r="C3822">
        <v>1.9777450000031802</v>
      </c>
      <c r="D3822">
        <v>20</v>
      </c>
      <c r="E3822">
        <v>21.977745000551497</v>
      </c>
    </row>
    <row r="3823" spans="1:5">
      <c r="A3823">
        <v>0</v>
      </c>
      <c r="B3823">
        <v>0</v>
      </c>
      <c r="C3823">
        <v>2.6823099999878401</v>
      </c>
      <c r="D3823">
        <v>20</v>
      </c>
      <c r="E3823">
        <v>22.682310003580799</v>
      </c>
    </row>
    <row r="3824" spans="1:5">
      <c r="A3824">
        <v>0</v>
      </c>
      <c r="B3824">
        <v>0</v>
      </c>
      <c r="C3824">
        <v>3.4030100000255303</v>
      </c>
      <c r="D3824">
        <v>20</v>
      </c>
      <c r="E3824">
        <v>23.403010000360499</v>
      </c>
    </row>
    <row r="3825" spans="1:5">
      <c r="A3825">
        <v>4.1591666666666995</v>
      </c>
      <c r="B3825">
        <v>3.0470602798517499</v>
      </c>
      <c r="C3825">
        <v>2.9178483213837305E-14</v>
      </c>
      <c r="D3825">
        <v>18.009033053331301</v>
      </c>
      <c r="E3825">
        <v>25.215259999849799</v>
      </c>
    </row>
    <row r="3826" spans="1:5">
      <c r="A3826">
        <v>5.0458333333333805</v>
      </c>
      <c r="B3826">
        <v>2.4180178732662498</v>
      </c>
      <c r="C3826">
        <v>4.0442408582178601E-14</v>
      </c>
      <c r="D3826">
        <v>18.108043788358401</v>
      </c>
      <c r="E3826">
        <v>25.571894994957997</v>
      </c>
    </row>
    <row r="3827" spans="1:5">
      <c r="A3827">
        <v>5.7575000000000403</v>
      </c>
      <c r="B3827">
        <v>1.9655302225224403</v>
      </c>
      <c r="C3827">
        <v>6.42852734007895E-14</v>
      </c>
      <c r="D3827">
        <v>18.3125547794995</v>
      </c>
      <c r="E3827">
        <v>26.035585002022099</v>
      </c>
    </row>
    <row r="3828" spans="1:5">
      <c r="A3828">
        <v>6.2475000000000396</v>
      </c>
      <c r="B3828">
        <v>1.0303763520581899</v>
      </c>
      <c r="C3828">
        <v>6.5583497177414898E-14</v>
      </c>
      <c r="D3828">
        <v>19.089033648353002</v>
      </c>
      <c r="E3828">
        <v>26.366910000411298</v>
      </c>
    </row>
    <row r="3829" spans="1:5">
      <c r="A3829">
        <v>6.4866666666667001</v>
      </c>
      <c r="B3829">
        <v>0.73969060288606203</v>
      </c>
      <c r="C3829">
        <v>5.8440967288564888E-14</v>
      </c>
      <c r="D3829">
        <v>18.912262709496698</v>
      </c>
      <c r="E3829">
        <v>26.138619979049501</v>
      </c>
    </row>
    <row r="3830" spans="1:5">
      <c r="A3830">
        <v>6.4458333333333702</v>
      </c>
      <c r="B3830">
        <v>0.465891484115251</v>
      </c>
      <c r="C3830">
        <v>5.3140853692808797E-14</v>
      </c>
      <c r="D3830">
        <v>19.369480183688999</v>
      </c>
      <c r="E3830">
        <v>26.2812050011377</v>
      </c>
    </row>
    <row r="3831" spans="1:5">
      <c r="A3831">
        <v>6.1366666666666694</v>
      </c>
      <c r="B3831">
        <v>0.407975836862568</v>
      </c>
      <c r="C3831">
        <v>0.5241974965782269</v>
      </c>
      <c r="D3831">
        <v>20</v>
      </c>
      <c r="E3831">
        <v>27.0688400001075</v>
      </c>
    </row>
    <row r="3832" spans="1:5">
      <c r="A3832">
        <v>5.5824999999999996</v>
      </c>
      <c r="B3832">
        <v>0.77483872304358503</v>
      </c>
      <c r="C3832">
        <v>0.6178962773660881</v>
      </c>
      <c r="D3832">
        <v>20</v>
      </c>
      <c r="E3832">
        <v>26.9752350004097</v>
      </c>
    </row>
    <row r="3833" spans="1:5">
      <c r="A3833">
        <v>4.8183333333333307</v>
      </c>
      <c r="B3833">
        <v>0.956298909197001</v>
      </c>
      <c r="C3833">
        <v>0.810662757484924</v>
      </c>
      <c r="D3833">
        <v>20</v>
      </c>
      <c r="E3833">
        <v>26.5852950000153</v>
      </c>
    </row>
    <row r="3834" spans="1:5">
      <c r="A3834">
        <v>3.89083333333333</v>
      </c>
      <c r="B3834">
        <v>1.1758518072085502</v>
      </c>
      <c r="C3834">
        <v>1.3989698594586499</v>
      </c>
      <c r="D3834">
        <v>20</v>
      </c>
      <c r="E3834">
        <v>26.465655000000503</v>
      </c>
    </row>
    <row r="3835" spans="1:5">
      <c r="A3835">
        <v>2.8758333333333299</v>
      </c>
      <c r="B3835">
        <v>1.32279570332216</v>
      </c>
      <c r="C3835">
        <v>2.4731559616075702</v>
      </c>
      <c r="D3835">
        <v>20</v>
      </c>
      <c r="E3835">
        <v>26.671784998263103</v>
      </c>
    </row>
    <row r="3836" spans="1:5">
      <c r="A3836">
        <v>1.8316666666666699</v>
      </c>
      <c r="B3836">
        <v>1.3731994376810301</v>
      </c>
      <c r="C3836">
        <v>3.32288889601499</v>
      </c>
      <c r="D3836">
        <v>20</v>
      </c>
      <c r="E3836">
        <v>26.527755000362699</v>
      </c>
    </row>
    <row r="3837" spans="1:5">
      <c r="A3837">
        <v>0.84583333333331201</v>
      </c>
      <c r="B3837">
        <v>1.5194854455690399</v>
      </c>
      <c r="C3837">
        <v>3.1790062339404699</v>
      </c>
      <c r="D3837">
        <v>20</v>
      </c>
      <c r="E3837">
        <v>25.544325012842801</v>
      </c>
    </row>
    <row r="3838" spans="1:5">
      <c r="A3838">
        <v>9.3333333333297006E-2</v>
      </c>
      <c r="B3838">
        <v>1.30162338057607</v>
      </c>
      <c r="C3838">
        <v>5.6370382953723404</v>
      </c>
      <c r="D3838">
        <v>20</v>
      </c>
      <c r="E3838">
        <v>27.031995009281701</v>
      </c>
    </row>
    <row r="3839" spans="1:5">
      <c r="A3839">
        <v>0</v>
      </c>
      <c r="B3839">
        <v>1.5544252965498</v>
      </c>
      <c r="C3839">
        <v>4.5293647034523099</v>
      </c>
      <c r="D3839">
        <v>20</v>
      </c>
      <c r="E3839">
        <v>26.0837900000021</v>
      </c>
    </row>
    <row r="3840" spans="1:5">
      <c r="A3840">
        <v>0</v>
      </c>
      <c r="B3840">
        <v>2.0482251741826598</v>
      </c>
      <c r="C3840">
        <v>3.6440998258328698</v>
      </c>
      <c r="D3840">
        <v>20</v>
      </c>
      <c r="E3840">
        <v>25.692325000015497</v>
      </c>
    </row>
    <row r="3841" spans="1:5">
      <c r="A3841">
        <v>0</v>
      </c>
      <c r="B3841">
        <v>2.6694075907850303</v>
      </c>
      <c r="C3841">
        <v>3.04002240921454</v>
      </c>
      <c r="D3841">
        <v>20</v>
      </c>
      <c r="E3841">
        <v>25.7094299999996</v>
      </c>
    </row>
    <row r="3842" spans="1:5">
      <c r="A3842">
        <v>0</v>
      </c>
      <c r="B3842">
        <v>3.2115159032154104</v>
      </c>
      <c r="C3842">
        <v>2.0253490984283902</v>
      </c>
      <c r="D3842">
        <v>20</v>
      </c>
      <c r="E3842">
        <v>25.2368650016438</v>
      </c>
    </row>
    <row r="3843" spans="1:5">
      <c r="A3843">
        <v>0</v>
      </c>
      <c r="B3843">
        <v>3.6323969622826597</v>
      </c>
      <c r="C3843">
        <v>0.31721803771732698</v>
      </c>
      <c r="D3843">
        <v>20</v>
      </c>
      <c r="E3843">
        <v>23.949615000000001</v>
      </c>
    </row>
    <row r="3844" spans="1:5">
      <c r="A3844">
        <v>0</v>
      </c>
      <c r="B3844">
        <v>3.81348029179291</v>
      </c>
      <c r="C3844">
        <v>1.2689698962373299E-18</v>
      </c>
      <c r="D3844">
        <v>19.221854708181901</v>
      </c>
      <c r="E3844">
        <v>23.0353349999748</v>
      </c>
    </row>
    <row r="3845" spans="1:5">
      <c r="A3845">
        <v>0.239166666666667</v>
      </c>
      <c r="B3845">
        <v>3.8895189166784299</v>
      </c>
      <c r="C3845">
        <v>0.41424941665554399</v>
      </c>
      <c r="D3845">
        <v>20</v>
      </c>
      <c r="E3845">
        <v>24.5429350000006</v>
      </c>
    </row>
    <row r="3846" spans="1:5">
      <c r="A3846">
        <v>1.1083333333333301</v>
      </c>
      <c r="B3846">
        <v>3.7493740645629399</v>
      </c>
      <c r="C3846">
        <v>1.10591760210071</v>
      </c>
      <c r="D3846">
        <v>20</v>
      </c>
      <c r="E3846">
        <v>25.963624999996998</v>
      </c>
    </row>
    <row r="3847" spans="1:5">
      <c r="A3847">
        <v>2.12333333333333</v>
      </c>
      <c r="B3847">
        <v>3.2609620581326197</v>
      </c>
      <c r="C3847">
        <v>1.7964396199291399</v>
      </c>
      <c r="D3847">
        <v>20</v>
      </c>
      <c r="E3847">
        <v>27.1807350113951</v>
      </c>
    </row>
    <row r="3848" spans="1:5">
      <c r="A3848">
        <v>3.16749999999965</v>
      </c>
      <c r="B3848">
        <v>3.0565785240548498</v>
      </c>
      <c r="C3848">
        <v>2.56251148103423</v>
      </c>
      <c r="D3848">
        <v>19.999999999998998</v>
      </c>
      <c r="E3848">
        <v>28.786590005087699</v>
      </c>
    </row>
    <row r="3849" spans="1:5">
      <c r="A3849">
        <v>4.165</v>
      </c>
      <c r="B3849">
        <v>2.4052077844780699</v>
      </c>
      <c r="C3849">
        <v>1.84816721552805</v>
      </c>
      <c r="D3849">
        <v>20</v>
      </c>
      <c r="E3849">
        <v>28.418375000006101</v>
      </c>
    </row>
    <row r="3850" spans="1:5">
      <c r="A3850">
        <v>5.0516666666666694</v>
      </c>
      <c r="B3850">
        <v>2.44484768419087</v>
      </c>
      <c r="C3850">
        <v>1.58337064899656</v>
      </c>
      <c r="D3850">
        <v>20</v>
      </c>
      <c r="E3850">
        <v>29.079884999854102</v>
      </c>
    </row>
    <row r="3851" spans="1:5">
      <c r="A3851">
        <v>5.7633333333313299</v>
      </c>
      <c r="B3851">
        <v>2.2327040483853997</v>
      </c>
      <c r="C3851">
        <v>1.28373759556127</v>
      </c>
      <c r="D3851">
        <v>19.999999999999201</v>
      </c>
      <c r="E3851">
        <v>29.279774977277199</v>
      </c>
    </row>
    <row r="3852" spans="1:5">
      <c r="A3852">
        <v>6.2533333333333303</v>
      </c>
      <c r="B3852">
        <v>1.9973172759957698</v>
      </c>
      <c r="C3852">
        <v>1.0833243908080501</v>
      </c>
      <c r="D3852">
        <v>20</v>
      </c>
      <c r="E3852">
        <v>29.333975000137201</v>
      </c>
    </row>
    <row r="3853" spans="1:5">
      <c r="A3853">
        <v>6.4866666666666699</v>
      </c>
      <c r="B3853">
        <v>1.75251554469839</v>
      </c>
      <c r="C3853">
        <v>0.8843577886532451</v>
      </c>
      <c r="D3853">
        <v>20</v>
      </c>
      <c r="E3853">
        <v>29.123540000018298</v>
      </c>
    </row>
    <row r="3854" spans="1:5">
      <c r="A3854">
        <v>6.4516666666666698</v>
      </c>
      <c r="B3854">
        <v>1.69485833935812</v>
      </c>
      <c r="C3854">
        <v>0.92088999397956894</v>
      </c>
      <c r="D3854">
        <v>20</v>
      </c>
      <c r="E3854">
        <v>29.067415000004399</v>
      </c>
    </row>
    <row r="3855" spans="1:5">
      <c r="A3855">
        <v>6.1425000000000001</v>
      </c>
      <c r="B3855">
        <v>2.1348729089695198</v>
      </c>
      <c r="C3855">
        <v>1.0789270911086302</v>
      </c>
      <c r="D3855">
        <v>20</v>
      </c>
      <c r="E3855">
        <v>29.3563000000782</v>
      </c>
    </row>
    <row r="3856" spans="1:5">
      <c r="A3856">
        <v>5.58833333333338</v>
      </c>
      <c r="B3856">
        <v>2.2935090322232901</v>
      </c>
      <c r="C3856">
        <v>9.5440109367818609E-14</v>
      </c>
      <c r="D3856">
        <v>19.511037620536403</v>
      </c>
      <c r="E3856">
        <v>27.392879986093202</v>
      </c>
    </row>
    <row r="3857" spans="1:5">
      <c r="A3857">
        <v>4.8241666666666694</v>
      </c>
      <c r="B3857">
        <v>2.3188656913515904</v>
      </c>
      <c r="C3857">
        <v>0.15364764216990698</v>
      </c>
      <c r="D3857">
        <v>20</v>
      </c>
      <c r="E3857">
        <v>27.296680000188097</v>
      </c>
    </row>
    <row r="3858" spans="1:5">
      <c r="A3858">
        <v>3.9024999999999999</v>
      </c>
      <c r="B3858">
        <v>2.0952286972296204</v>
      </c>
      <c r="C3858">
        <v>1.3484963006905399</v>
      </c>
      <c r="D3858">
        <v>20</v>
      </c>
      <c r="E3858">
        <v>27.346224997920199</v>
      </c>
    </row>
    <row r="3859" spans="1:5">
      <c r="A3859">
        <v>2.8875000000000002</v>
      </c>
      <c r="B3859">
        <v>2.15894638989925</v>
      </c>
      <c r="C3859">
        <v>1.6816036185169601</v>
      </c>
      <c r="D3859">
        <v>20</v>
      </c>
      <c r="E3859">
        <v>26.728050008416201</v>
      </c>
    </row>
    <row r="3860" spans="1:5">
      <c r="A3860">
        <v>1.8433333328744399</v>
      </c>
      <c r="B3860">
        <v>2.2015244968807903</v>
      </c>
      <c r="C3860">
        <v>1.61384717518154</v>
      </c>
      <c r="D3860">
        <v>19.999999999457099</v>
      </c>
      <c r="E3860">
        <v>25.658705004393902</v>
      </c>
    </row>
    <row r="3861" spans="1:5">
      <c r="A3861">
        <v>0.85166666666666702</v>
      </c>
      <c r="B3861">
        <v>2.5018296919846499</v>
      </c>
      <c r="C3861">
        <v>1.5172536413580302</v>
      </c>
      <c r="D3861">
        <v>20</v>
      </c>
      <c r="E3861">
        <v>24.870750000009298</v>
      </c>
    </row>
    <row r="3862" spans="1:5">
      <c r="A3862">
        <v>9.9166666666666695E-2</v>
      </c>
      <c r="B3862">
        <v>2.4877130378627799</v>
      </c>
      <c r="C3862">
        <v>2.5006352954740501</v>
      </c>
      <c r="D3862">
        <v>20</v>
      </c>
      <c r="E3862">
        <v>25.087515000003499</v>
      </c>
    </row>
    <row r="3863" spans="1:5">
      <c r="A3863">
        <v>0</v>
      </c>
      <c r="B3863">
        <v>3.0608960081481902</v>
      </c>
      <c r="C3863">
        <v>1.54664399160262</v>
      </c>
      <c r="D3863">
        <v>20</v>
      </c>
      <c r="E3863">
        <v>24.607539999750799</v>
      </c>
    </row>
    <row r="3864" spans="1:5">
      <c r="A3864">
        <v>0</v>
      </c>
      <c r="B3864">
        <v>3.5613830817508703</v>
      </c>
      <c r="C3864">
        <v>1.1808719176535201</v>
      </c>
      <c r="D3864">
        <v>20</v>
      </c>
      <c r="E3864">
        <v>24.742254999404398</v>
      </c>
    </row>
    <row r="3865" spans="1:5">
      <c r="A3865">
        <v>0</v>
      </c>
      <c r="B3865">
        <v>3.7846729648971502</v>
      </c>
      <c r="C3865">
        <v>0.159887035115482</v>
      </c>
      <c r="D3865">
        <v>20</v>
      </c>
      <c r="E3865">
        <v>23.944560000012601</v>
      </c>
    </row>
    <row r="3866" spans="1:5">
      <c r="A3866">
        <v>0</v>
      </c>
      <c r="B3866">
        <v>4.0825343377690402</v>
      </c>
      <c r="C3866">
        <v>1.2131488401464999E-11</v>
      </c>
      <c r="D3866">
        <v>19.269355590348301</v>
      </c>
      <c r="E3866">
        <v>23.351889928129502</v>
      </c>
    </row>
    <row r="3867" spans="1:5">
      <c r="A3867">
        <v>0</v>
      </c>
      <c r="B3867">
        <v>3.7230780619680899</v>
      </c>
      <c r="C3867">
        <v>4.17931957591955E-20</v>
      </c>
      <c r="D3867">
        <v>19.5239469380302</v>
      </c>
      <c r="E3867">
        <v>23.247024999998199</v>
      </c>
    </row>
    <row r="3868" spans="1:5">
      <c r="A3868">
        <v>0</v>
      </c>
      <c r="B3868">
        <v>3.30695371207515</v>
      </c>
      <c r="C3868">
        <v>1.27783914868315E-11</v>
      </c>
      <c r="D3868">
        <v>19.2035712619384</v>
      </c>
      <c r="E3868">
        <v>22.5105249740263</v>
      </c>
    </row>
    <row r="3869" spans="1:5">
      <c r="A3869">
        <v>0.239166666666626</v>
      </c>
      <c r="B3869">
        <v>3.0361636390780999</v>
      </c>
      <c r="C3869">
        <v>3.06050890425968E-14</v>
      </c>
      <c r="D3869">
        <v>19.185534671020399</v>
      </c>
      <c r="E3869">
        <v>22.460864976765102</v>
      </c>
    </row>
    <row r="3870" spans="1:5">
      <c r="A3870">
        <v>1.1141666666666699</v>
      </c>
      <c r="B3870">
        <v>3.1354956652760504</v>
      </c>
      <c r="C3870">
        <v>5.0238973156649596E-17</v>
      </c>
      <c r="D3870">
        <v>18.435417666503501</v>
      </c>
      <c r="E3870">
        <v>22.685079998446199</v>
      </c>
    </row>
    <row r="3871" spans="1:5">
      <c r="A3871">
        <v>2.12333333333333</v>
      </c>
      <c r="B3871">
        <v>3.1776138770103399</v>
      </c>
      <c r="C3871">
        <v>4.1493171198866697E-16</v>
      </c>
      <c r="D3871">
        <v>18.474467788738902</v>
      </c>
      <c r="E3871">
        <v>23.775414999082599</v>
      </c>
    </row>
    <row r="3872" spans="1:5">
      <c r="A3872">
        <v>3.1675</v>
      </c>
      <c r="B3872">
        <v>2.8989712623751203</v>
      </c>
      <c r="C3872">
        <v>2.7054420715429799E-14</v>
      </c>
      <c r="D3872">
        <v>18.8401637396037</v>
      </c>
      <c r="E3872">
        <v>24.906635001978799</v>
      </c>
    </row>
    <row r="3873" spans="1:5">
      <c r="A3873">
        <v>4.165</v>
      </c>
      <c r="B3873">
        <v>2.03895377516002</v>
      </c>
      <c r="C3873">
        <v>0.34618622484338302</v>
      </c>
      <c r="D3873">
        <v>20</v>
      </c>
      <c r="E3873">
        <v>26.550140000003402</v>
      </c>
    </row>
    <row r="3874" spans="1:5">
      <c r="A3874">
        <v>5.0516666666666694</v>
      </c>
      <c r="B3874">
        <v>2.16081573508739</v>
      </c>
      <c r="C3874">
        <v>0.12069259836834599</v>
      </c>
      <c r="D3874">
        <v>20</v>
      </c>
      <c r="E3874">
        <v>27.333175000122399</v>
      </c>
    </row>
    <row r="3875" spans="1:5">
      <c r="A3875">
        <v>5.7633333333333701</v>
      </c>
      <c r="B3875">
        <v>2.18812476351507</v>
      </c>
      <c r="C3875">
        <v>9.2210976420319498E-14</v>
      </c>
      <c r="D3875">
        <v>19.625196898304502</v>
      </c>
      <c r="E3875">
        <v>27.576654995153</v>
      </c>
    </row>
    <row r="3876" spans="1:5">
      <c r="A3876">
        <v>6.2533333333333703</v>
      </c>
      <c r="B3876">
        <v>2.0583530642682999</v>
      </c>
      <c r="C3876">
        <v>5.4743015125523903E-14</v>
      </c>
      <c r="D3876">
        <v>19.691623620995202</v>
      </c>
      <c r="E3876">
        <v>28.003310018596903</v>
      </c>
    </row>
    <row r="3877" spans="1:5">
      <c r="A3877">
        <v>6.4925000000000397</v>
      </c>
      <c r="B3877">
        <v>2.3677429970694304</v>
      </c>
      <c r="C3877">
        <v>6.2777127733604397E-14</v>
      </c>
      <c r="D3877">
        <v>18.211892008405901</v>
      </c>
      <c r="E3877">
        <v>27.072135005475499</v>
      </c>
    </row>
    <row r="3878" spans="1:5">
      <c r="A3878">
        <v>6.4575000000000502</v>
      </c>
      <c r="B3878">
        <v>2.4009505539918701</v>
      </c>
      <c r="C3878">
        <v>9.0954203535044897E-14</v>
      </c>
      <c r="D3878">
        <v>19.253069443410901</v>
      </c>
      <c r="E3878">
        <v>28.111519997402898</v>
      </c>
    </row>
    <row r="3879" spans="1:5">
      <c r="A3879">
        <v>6.1483333333333805</v>
      </c>
      <c r="B3879">
        <v>2.5798446335669603</v>
      </c>
      <c r="C3879">
        <v>1.03337678147219E-13</v>
      </c>
      <c r="D3879">
        <v>19.434852006695898</v>
      </c>
      <c r="E3879">
        <v>28.163029973596302</v>
      </c>
    </row>
    <row r="3880" spans="1:5">
      <c r="A3880">
        <v>5.5941666666667098</v>
      </c>
      <c r="B3880">
        <v>2.6058036152375497</v>
      </c>
      <c r="C3880">
        <v>9.2308859791226198E-14</v>
      </c>
      <c r="D3880">
        <v>19.436399737184402</v>
      </c>
      <c r="E3880">
        <v>27.636370019088698</v>
      </c>
    </row>
    <row r="3881" spans="1:5">
      <c r="A3881">
        <v>4.8358333333333299</v>
      </c>
      <c r="B3881">
        <v>2.5171948781704798</v>
      </c>
      <c r="C3881">
        <v>0.15977680250610002</v>
      </c>
      <c r="D3881">
        <v>20</v>
      </c>
      <c r="E3881">
        <v>27.512805014009899</v>
      </c>
    </row>
    <row r="3882" spans="1:5">
      <c r="A3882">
        <v>3.91416666665573</v>
      </c>
      <c r="B3882">
        <v>2.5128800237233899</v>
      </c>
      <c r="C3882">
        <v>0.89140828786579596</v>
      </c>
      <c r="D3882">
        <v>19.999999999998398</v>
      </c>
      <c r="E3882">
        <v>27.318454978243299</v>
      </c>
    </row>
    <row r="3883" spans="1:5">
      <c r="A3883">
        <v>2.89333333333333</v>
      </c>
      <c r="B3883">
        <v>2.66288613794655</v>
      </c>
      <c r="C3883">
        <v>1.93495552873226</v>
      </c>
      <c r="D3883">
        <v>20</v>
      </c>
      <c r="E3883">
        <v>27.491175000012099</v>
      </c>
    </row>
    <row r="3884" spans="1:5">
      <c r="A3884">
        <v>1.855</v>
      </c>
      <c r="B3884">
        <v>3.4686401843333203</v>
      </c>
      <c r="C3884">
        <v>1.4899598155679501</v>
      </c>
      <c r="D3884">
        <v>20</v>
      </c>
      <c r="E3884">
        <v>26.813599999901299</v>
      </c>
    </row>
    <row r="3885" spans="1:5">
      <c r="A3885">
        <v>0.86333333333333306</v>
      </c>
      <c r="B3885">
        <v>3.7836198320338097</v>
      </c>
      <c r="C3885">
        <v>1.2630718347763901</v>
      </c>
      <c r="D3885">
        <v>20</v>
      </c>
      <c r="E3885">
        <v>25.910025000143502</v>
      </c>
    </row>
    <row r="3886" spans="1:5">
      <c r="A3886">
        <v>0.105</v>
      </c>
      <c r="B3886">
        <v>3.5038152921462102</v>
      </c>
      <c r="C3886">
        <v>2.29589970780069</v>
      </c>
      <c r="D3886">
        <v>20</v>
      </c>
      <c r="E3886">
        <v>25.904714999946901</v>
      </c>
    </row>
    <row r="3887" spans="1:5">
      <c r="A3887">
        <v>0</v>
      </c>
      <c r="B3887">
        <v>3.9864292569088895</v>
      </c>
      <c r="C3887">
        <v>1.8814307429966399</v>
      </c>
      <c r="D3887">
        <v>20</v>
      </c>
      <c r="E3887">
        <v>25.867859999905502</v>
      </c>
    </row>
    <row r="3888" spans="1:5">
      <c r="A3888">
        <v>0</v>
      </c>
      <c r="B3888">
        <v>4.4167759367942798</v>
      </c>
      <c r="C3888">
        <v>1.1262740632133199</v>
      </c>
      <c r="D3888">
        <v>20</v>
      </c>
      <c r="E3888">
        <v>25.5430500000076</v>
      </c>
    </row>
    <row r="3889" spans="1:5">
      <c r="A3889">
        <v>0</v>
      </c>
      <c r="B3889">
        <v>4.6318990913927598</v>
      </c>
      <c r="C3889">
        <v>7.652590860781569E-2</v>
      </c>
      <c r="D3889">
        <v>20</v>
      </c>
      <c r="E3889">
        <v>24.708425000000599</v>
      </c>
    </row>
    <row r="3890" spans="1:5">
      <c r="A3890">
        <v>0</v>
      </c>
      <c r="B3890">
        <v>4.5911993492505001</v>
      </c>
      <c r="C3890">
        <v>8.9771881772361698E-18</v>
      </c>
      <c r="D3890">
        <v>19.935980653430601</v>
      </c>
      <c r="E3890">
        <v>24.527180002681099</v>
      </c>
    </row>
    <row r="3891" spans="1:5">
      <c r="A3891">
        <v>0</v>
      </c>
      <c r="B3891">
        <v>4.9389941202185303</v>
      </c>
      <c r="C3891">
        <v>1.3667587193453398E-17</v>
      </c>
      <c r="D3891">
        <v>19.836845876682698</v>
      </c>
      <c r="E3891">
        <v>24.775839996901301</v>
      </c>
    </row>
    <row r="3892" spans="1:5">
      <c r="A3892">
        <v>0</v>
      </c>
      <c r="B3892">
        <v>5.0661914410643707</v>
      </c>
      <c r="C3892">
        <v>1.31026863466979E-11</v>
      </c>
      <c r="D3892">
        <v>19.207838673032299</v>
      </c>
      <c r="E3892">
        <v>24.274030114109799</v>
      </c>
    </row>
    <row r="3893" spans="1:5">
      <c r="A3893">
        <v>0.24500000000001701</v>
      </c>
      <c r="B3893">
        <v>4.9399824020529204</v>
      </c>
      <c r="C3893">
        <v>3.90437250410007E-14</v>
      </c>
      <c r="D3893">
        <v>19.634442612148302</v>
      </c>
      <c r="E3893">
        <v>24.8194250142013</v>
      </c>
    </row>
    <row r="3894" spans="1:5">
      <c r="A3894">
        <v>1.1141666666666699</v>
      </c>
      <c r="B3894">
        <v>4.3805616121387505</v>
      </c>
      <c r="C3894">
        <v>0.35193672121671604</v>
      </c>
      <c r="D3894">
        <v>20</v>
      </c>
      <c r="E3894">
        <v>25.846665000022103</v>
      </c>
    </row>
    <row r="3895" spans="1:5">
      <c r="A3895">
        <v>2.12916666666667</v>
      </c>
      <c r="B3895">
        <v>4.0161035331463797</v>
      </c>
      <c r="C3895">
        <v>0.40253980032971798</v>
      </c>
      <c r="D3895">
        <v>20</v>
      </c>
      <c r="E3895">
        <v>26.5478100001428</v>
      </c>
    </row>
    <row r="3896" spans="1:5">
      <c r="A3896">
        <v>3.1674999999984004</v>
      </c>
      <c r="B3896">
        <v>3.8343956390209901</v>
      </c>
      <c r="C3896">
        <v>0.38617934250728098</v>
      </c>
      <c r="D3896">
        <v>19.999999999978201</v>
      </c>
      <c r="E3896">
        <v>27.388074981504801</v>
      </c>
    </row>
    <row r="3897" spans="1:5">
      <c r="A3897">
        <v>4.1649999999999796</v>
      </c>
      <c r="B3897">
        <v>4.0093228437566504</v>
      </c>
      <c r="C3897">
        <v>6.1911866938021896E-13</v>
      </c>
      <c r="D3897">
        <v>18.330932153813702</v>
      </c>
      <c r="E3897">
        <v>26.505254997570901</v>
      </c>
    </row>
    <row r="3898" spans="1:5">
      <c r="A3898">
        <v>0</v>
      </c>
      <c r="B3898">
        <v>0</v>
      </c>
      <c r="C3898">
        <v>6.1440749998747597</v>
      </c>
      <c r="D3898">
        <v>20</v>
      </c>
      <c r="E3898">
        <v>26.144075000015199</v>
      </c>
    </row>
    <row r="3899" spans="1:5">
      <c r="A3899">
        <v>0</v>
      </c>
      <c r="B3899">
        <v>0</v>
      </c>
      <c r="C3899">
        <v>6.6825750000279003</v>
      </c>
      <c r="D3899">
        <v>20</v>
      </c>
      <c r="E3899">
        <v>26.682575000321698</v>
      </c>
    </row>
    <row r="3900" spans="1:5">
      <c r="A3900">
        <v>0</v>
      </c>
      <c r="B3900">
        <v>0</v>
      </c>
      <c r="C3900">
        <v>7.80871000010732</v>
      </c>
      <c r="D3900">
        <v>20</v>
      </c>
      <c r="E3900">
        <v>27.808709999658298</v>
      </c>
    </row>
    <row r="3901" spans="1:5">
      <c r="A3901">
        <v>6.4925000000000503</v>
      </c>
      <c r="B3901">
        <v>2.95467719961173</v>
      </c>
      <c r="C3901">
        <v>8.3800816377877006E-14</v>
      </c>
      <c r="D3901">
        <v>19.423887795035501</v>
      </c>
      <c r="E3901">
        <v>28.871064994647401</v>
      </c>
    </row>
    <row r="3902" spans="1:5">
      <c r="A3902">
        <v>6.4574999999999996</v>
      </c>
      <c r="B3902">
        <v>2.6373969064623104</v>
      </c>
      <c r="C3902">
        <v>1.15068309341533</v>
      </c>
      <c r="D3902">
        <v>20</v>
      </c>
      <c r="E3902">
        <v>30.245579999877599</v>
      </c>
    </row>
    <row r="3903" spans="1:5">
      <c r="A3903">
        <v>6.1541666666666694</v>
      </c>
      <c r="B3903">
        <v>2.8034346172285098</v>
      </c>
      <c r="C3903">
        <v>0.66856871623104908</v>
      </c>
      <c r="D3903">
        <v>20</v>
      </c>
      <c r="E3903">
        <v>29.626170000126201</v>
      </c>
    </row>
    <row r="3904" spans="1:5">
      <c r="A3904">
        <v>5.6</v>
      </c>
      <c r="B3904">
        <v>3.0753349694633498</v>
      </c>
      <c r="C3904">
        <v>2.7264800305552597</v>
      </c>
      <c r="D3904">
        <v>20</v>
      </c>
      <c r="E3904">
        <v>31.401815000018601</v>
      </c>
    </row>
    <row r="3905" spans="1:5">
      <c r="A3905">
        <v>4.8416666666666694</v>
      </c>
      <c r="B3905">
        <v>3.6547639395225002</v>
      </c>
      <c r="C3905">
        <v>2.3392643913383</v>
      </c>
      <c r="D3905">
        <v>20</v>
      </c>
      <c r="E3905">
        <v>30.835694997527497</v>
      </c>
    </row>
    <row r="3906" spans="1:5">
      <c r="A3906">
        <v>3.92</v>
      </c>
      <c r="B3906">
        <v>4.0190299543392696</v>
      </c>
      <c r="C3906">
        <v>1.81985506546682</v>
      </c>
      <c r="D3906">
        <v>20</v>
      </c>
      <c r="E3906">
        <v>29.758885019806101</v>
      </c>
    </row>
    <row r="3907" spans="1:5">
      <c r="A3907">
        <v>2.9049999999999998</v>
      </c>
      <c r="B3907">
        <v>3.9607636071658097</v>
      </c>
      <c r="C3907">
        <v>1.1641563929446599</v>
      </c>
      <c r="D3907">
        <v>20</v>
      </c>
      <c r="E3907">
        <v>28.029920000110497</v>
      </c>
    </row>
    <row r="3908" spans="1:5">
      <c r="A3908">
        <v>1.86083333333333</v>
      </c>
      <c r="B3908">
        <v>3.6127585037755998</v>
      </c>
      <c r="C3908">
        <v>2.1649581796563697</v>
      </c>
      <c r="D3908">
        <v>20</v>
      </c>
      <c r="E3908">
        <v>27.638550016765301</v>
      </c>
    </row>
    <row r="3909" spans="1:5">
      <c r="A3909">
        <v>0.87499999999812905</v>
      </c>
      <c r="B3909">
        <v>3.51319601385645</v>
      </c>
      <c r="C3909">
        <v>3.5724539864268698</v>
      </c>
      <c r="D3909">
        <v>19.999999999998199</v>
      </c>
      <c r="E3909">
        <v>27.9606500002796</v>
      </c>
    </row>
    <row r="3910" spans="1:5">
      <c r="A3910">
        <v>0.11083333333333301</v>
      </c>
      <c r="B3910">
        <v>2.6441150485801699</v>
      </c>
      <c r="C3910">
        <v>4.4071266180843205</v>
      </c>
      <c r="D3910">
        <v>20</v>
      </c>
      <c r="E3910">
        <v>27.162074999997799</v>
      </c>
    </row>
    <row r="3911" spans="1:5">
      <c r="A3911">
        <v>0</v>
      </c>
      <c r="B3911">
        <v>2.4042684971755799</v>
      </c>
      <c r="C3911">
        <v>3.94634650284504</v>
      </c>
      <c r="D3911">
        <v>20</v>
      </c>
      <c r="E3911">
        <v>26.3506150000206</v>
      </c>
    </row>
    <row r="3912" spans="1:5">
      <c r="A3912">
        <v>0</v>
      </c>
      <c r="B3912">
        <v>2.5125883889246401</v>
      </c>
      <c r="C3912">
        <v>3.0001866110811903</v>
      </c>
      <c r="D3912">
        <v>20</v>
      </c>
      <c r="E3912">
        <v>25.512775000005799</v>
      </c>
    </row>
    <row r="3913" spans="1:5">
      <c r="A3913">
        <v>0</v>
      </c>
      <c r="B3913">
        <v>2.4383290296745299</v>
      </c>
      <c r="C3913">
        <v>2.8788009703319699</v>
      </c>
      <c r="D3913">
        <v>20</v>
      </c>
      <c r="E3913">
        <v>25.317130000006497</v>
      </c>
    </row>
    <row r="3914" spans="1:5">
      <c r="A3914">
        <v>0</v>
      </c>
      <c r="B3914">
        <v>2.8454767594313597</v>
      </c>
      <c r="C3914">
        <v>2.8143582405762899</v>
      </c>
      <c r="D3914">
        <v>20</v>
      </c>
      <c r="E3914">
        <v>25.6598350000076</v>
      </c>
    </row>
    <row r="3915" spans="1:5">
      <c r="A3915">
        <v>0</v>
      </c>
      <c r="B3915">
        <v>3.6245603851246901</v>
      </c>
      <c r="C3915">
        <v>1.1761996145862199</v>
      </c>
      <c r="D3915">
        <v>20</v>
      </c>
      <c r="E3915">
        <v>24.800759999710898</v>
      </c>
    </row>
    <row r="3916" spans="1:5">
      <c r="A3916">
        <v>0</v>
      </c>
      <c r="B3916">
        <v>3.35053260255575</v>
      </c>
      <c r="C3916">
        <v>0.29312239736999401</v>
      </c>
      <c r="D3916">
        <v>20</v>
      </c>
      <c r="E3916">
        <v>23.643654999925701</v>
      </c>
    </row>
    <row r="3917" spans="1:5">
      <c r="A3917">
        <v>0.245</v>
      </c>
      <c r="B3917">
        <v>2.8689641389334199</v>
      </c>
      <c r="C3917">
        <v>3.6130861340930104E-2</v>
      </c>
      <c r="D3917">
        <v>20</v>
      </c>
      <c r="E3917">
        <v>23.150095000274398</v>
      </c>
    </row>
    <row r="3918" spans="1:5">
      <c r="A3918">
        <v>1.1199999999999</v>
      </c>
      <c r="B3918">
        <v>2.4169197700237199</v>
      </c>
      <c r="C3918">
        <v>7.1608564694561498E-14</v>
      </c>
      <c r="D3918">
        <v>19.911515099160702</v>
      </c>
      <c r="E3918">
        <v>23.4484348691844</v>
      </c>
    </row>
    <row r="3919" spans="1:5">
      <c r="A3919">
        <v>2.12916666666661</v>
      </c>
      <c r="B3919">
        <v>2.4712216248070598</v>
      </c>
      <c r="C3919">
        <v>5.0464498091047094E-13</v>
      </c>
      <c r="D3919">
        <v>19.142256713749898</v>
      </c>
      <c r="E3919">
        <v>23.742645005224102</v>
      </c>
    </row>
    <row r="3920" spans="1:5">
      <c r="A3920">
        <v>3.1733333333333298</v>
      </c>
      <c r="B3920">
        <v>2.2484122114360399</v>
      </c>
      <c r="C3920">
        <v>3.0044267702362603E-14</v>
      </c>
      <c r="D3920">
        <v>18.8348744502294</v>
      </c>
      <c r="E3920">
        <v>24.2566199949988</v>
      </c>
    </row>
    <row r="3921" spans="1:5">
      <c r="A3921">
        <v>4.17083333333336</v>
      </c>
      <c r="B3921">
        <v>1.7486165270362901</v>
      </c>
      <c r="C3921">
        <v>2.6928456296497501E-14</v>
      </c>
      <c r="D3921">
        <v>19.856395191344799</v>
      </c>
      <c r="E3921">
        <v>25.775845051714498</v>
      </c>
    </row>
    <row r="3922" spans="1:5">
      <c r="A3922">
        <v>5.0575000000000001</v>
      </c>
      <c r="B3922">
        <v>2.1484915344947599</v>
      </c>
      <c r="C3922">
        <v>0.157668460056093</v>
      </c>
      <c r="D3922">
        <v>20</v>
      </c>
      <c r="E3922">
        <v>27.3636599945509</v>
      </c>
    </row>
    <row r="3923" spans="1:5">
      <c r="A3923">
        <v>5.7691666666666697</v>
      </c>
      <c r="B3923">
        <v>1.8082322447574199</v>
      </c>
      <c r="C3923">
        <v>0.34311608857769099</v>
      </c>
      <c r="D3923">
        <v>20</v>
      </c>
      <c r="E3923">
        <v>27.920515000001799</v>
      </c>
    </row>
    <row r="3924" spans="1:5">
      <c r="A3924">
        <v>6.2591666666666699</v>
      </c>
      <c r="B3924">
        <v>1.33412089710892</v>
      </c>
      <c r="C3924">
        <v>0.22277243399600399</v>
      </c>
      <c r="D3924">
        <v>20</v>
      </c>
      <c r="E3924">
        <v>27.8160599977716</v>
      </c>
    </row>
    <row r="3925" spans="1:5">
      <c r="A3925">
        <v>6.4983333333333402</v>
      </c>
      <c r="B3925">
        <v>1.1790027187857</v>
      </c>
      <c r="C3925">
        <v>0.58487394788849001</v>
      </c>
      <c r="D3925">
        <v>20</v>
      </c>
      <c r="E3925">
        <v>28.262210000007499</v>
      </c>
    </row>
    <row r="3926" spans="1:5">
      <c r="A3926">
        <v>6.4633333333333303</v>
      </c>
      <c r="B3926">
        <v>1.3703131746395198</v>
      </c>
      <c r="C3926">
        <v>0.86859346876841903</v>
      </c>
      <c r="D3926">
        <v>20</v>
      </c>
      <c r="E3926">
        <v>28.7022399767413</v>
      </c>
    </row>
    <row r="3927" spans="1:5">
      <c r="A3927">
        <v>6.1599999999999797</v>
      </c>
      <c r="B3927">
        <v>1.9880865441928302</v>
      </c>
      <c r="C3927">
        <v>1.1321434524609499</v>
      </c>
      <c r="D3927">
        <v>20</v>
      </c>
      <c r="E3927">
        <v>29.280229996653699</v>
      </c>
    </row>
    <row r="3928" spans="1:5">
      <c r="A3928">
        <v>5.6058333333333303</v>
      </c>
      <c r="B3928">
        <v>2.2029042517411699</v>
      </c>
      <c r="C3928">
        <v>1.53422741263525</v>
      </c>
      <c r="D3928">
        <v>20</v>
      </c>
      <c r="E3928">
        <v>29.342964997709803</v>
      </c>
    </row>
    <row r="3929" spans="1:5">
      <c r="A3929">
        <v>4.8475000000000001</v>
      </c>
      <c r="B3929">
        <v>2.2812441719949303</v>
      </c>
      <c r="C3929">
        <v>2.3089008002262998</v>
      </c>
      <c r="D3929">
        <v>20</v>
      </c>
      <c r="E3929">
        <v>29.437644972221197</v>
      </c>
    </row>
    <row r="3930" spans="1:5">
      <c r="A3930">
        <v>3.9258333333322302</v>
      </c>
      <c r="B3930">
        <v>2.69906908271679</v>
      </c>
      <c r="C3930">
        <v>3.0266576160062399</v>
      </c>
      <c r="D3930">
        <v>19.999999999998199</v>
      </c>
      <c r="E3930">
        <v>29.6515600320534</v>
      </c>
    </row>
    <row r="3931" spans="1:5">
      <c r="A3931">
        <v>2.9108333333333301</v>
      </c>
      <c r="B3931">
        <v>3.0304391844444698</v>
      </c>
      <c r="C3931">
        <v>1.09783748222154</v>
      </c>
      <c r="D3931">
        <v>20</v>
      </c>
      <c r="E3931">
        <v>27.039109999999297</v>
      </c>
    </row>
    <row r="3932" spans="1:5">
      <c r="A3932">
        <v>1.8724999999991301</v>
      </c>
      <c r="B3932">
        <v>2.9371265331724596</v>
      </c>
      <c r="C3932">
        <v>1.3588984909076001</v>
      </c>
      <c r="D3932">
        <v>19.999999999998998</v>
      </c>
      <c r="E3932">
        <v>26.1685250240782</v>
      </c>
    </row>
    <row r="3933" spans="1:5">
      <c r="A3933">
        <v>0.88666666666666694</v>
      </c>
      <c r="B3933">
        <v>4.6687177154850898</v>
      </c>
      <c r="C3933">
        <v>0.12316061791409902</v>
      </c>
      <c r="D3933">
        <v>20</v>
      </c>
      <c r="E3933">
        <v>25.678545000065899</v>
      </c>
    </row>
    <row r="3934" spans="1:5">
      <c r="A3934">
        <v>0.116666666665796</v>
      </c>
      <c r="B3934">
        <v>3.5086183679475997</v>
      </c>
      <c r="C3934">
        <v>1.1287849776994998</v>
      </c>
      <c r="D3934">
        <v>19.999999999999801</v>
      </c>
      <c r="E3934">
        <v>24.754070012312699</v>
      </c>
    </row>
    <row r="3935" spans="1:5">
      <c r="A3935">
        <v>0</v>
      </c>
      <c r="B3935">
        <v>3.42328307534367</v>
      </c>
      <c r="C3935">
        <v>0.99699192378186696</v>
      </c>
      <c r="D3935">
        <v>20</v>
      </c>
      <c r="E3935">
        <v>24.4202749991255</v>
      </c>
    </row>
    <row r="3936" spans="1:5">
      <c r="A3936">
        <v>0</v>
      </c>
      <c r="B3936">
        <v>3.3029146982136397</v>
      </c>
      <c r="C3936">
        <v>0.82096030179614898</v>
      </c>
      <c r="D3936">
        <v>20</v>
      </c>
      <c r="E3936">
        <v>24.1238750000098</v>
      </c>
    </row>
    <row r="3937" spans="1:5">
      <c r="A3937">
        <v>0</v>
      </c>
      <c r="B3937">
        <v>2.4030426259607101</v>
      </c>
      <c r="C3937">
        <v>1.40954237404356</v>
      </c>
      <c r="D3937">
        <v>20</v>
      </c>
      <c r="E3937">
        <v>23.812585000004301</v>
      </c>
    </row>
    <row r="3938" spans="1:5">
      <c r="A3938">
        <v>0</v>
      </c>
      <c r="B3938">
        <v>2.0305026663529802</v>
      </c>
      <c r="C3938">
        <v>0.80812233365228403</v>
      </c>
      <c r="D3938">
        <v>20</v>
      </c>
      <c r="E3938">
        <v>22.838625000005301</v>
      </c>
    </row>
    <row r="3939" spans="1:5">
      <c r="A3939">
        <v>0</v>
      </c>
      <c r="B3939">
        <v>2.1166943068911301</v>
      </c>
      <c r="C3939">
        <v>1.5139400082187302E-19</v>
      </c>
      <c r="D3939">
        <v>19.9770106930693</v>
      </c>
      <c r="E3939">
        <v>22.093704999960398</v>
      </c>
    </row>
    <row r="3940" spans="1:5">
      <c r="A3940">
        <v>0</v>
      </c>
      <c r="B3940">
        <v>1.81532659507274</v>
      </c>
      <c r="C3940">
        <v>0.75087840492976798</v>
      </c>
      <c r="D3940">
        <v>20</v>
      </c>
      <c r="E3940">
        <v>22.566205000002501</v>
      </c>
    </row>
    <row r="3941" spans="1:5">
      <c r="A3941">
        <v>0.25083333333333302</v>
      </c>
      <c r="B3941">
        <v>1.4079317793661401</v>
      </c>
      <c r="C3941">
        <v>0.17824488729460403</v>
      </c>
      <c r="D3941">
        <v>20</v>
      </c>
      <c r="E3941">
        <v>21.837009999994102</v>
      </c>
    </row>
    <row r="3942" spans="1:5">
      <c r="A3942">
        <v>1.1200000000000001</v>
      </c>
      <c r="B3942">
        <v>1.18833949083641</v>
      </c>
      <c r="C3942">
        <v>4.1990509165413699E-2</v>
      </c>
      <c r="D3942">
        <v>20</v>
      </c>
      <c r="E3942">
        <v>22.350330000001797</v>
      </c>
    </row>
    <row r="3943" spans="1:5">
      <c r="A3943">
        <v>2.1291666666655003</v>
      </c>
      <c r="B3943">
        <v>0.86889314898078096</v>
      </c>
      <c r="C3943">
        <v>0.61041517866756101</v>
      </c>
      <c r="D3943">
        <v>19.999999999985199</v>
      </c>
      <c r="E3943">
        <v>23.608474994299101</v>
      </c>
    </row>
    <row r="3944" spans="1:5">
      <c r="A3944">
        <v>3.1733333333333298</v>
      </c>
      <c r="B3944">
        <v>0.94911271641745809</v>
      </c>
      <c r="C3944">
        <v>0.47816894872166399</v>
      </c>
      <c r="D3944">
        <v>20</v>
      </c>
      <c r="E3944">
        <v>24.600614998472501</v>
      </c>
    </row>
    <row r="3945" spans="1:5">
      <c r="A3945">
        <v>4.1708333333333307</v>
      </c>
      <c r="B3945">
        <v>1.05571116572143</v>
      </c>
      <c r="C3945">
        <v>0.43065550108149697</v>
      </c>
      <c r="D3945">
        <v>20</v>
      </c>
      <c r="E3945">
        <v>25.657200000136303</v>
      </c>
    </row>
    <row r="3946" spans="1:5">
      <c r="A3946">
        <v>5.0575000000000001</v>
      </c>
      <c r="B3946">
        <v>1.5709012070592201</v>
      </c>
      <c r="C3946">
        <v>0.309088799773092</v>
      </c>
      <c r="D3946">
        <v>20</v>
      </c>
      <c r="E3946">
        <v>26.937490006832299</v>
      </c>
    </row>
    <row r="3947" spans="1:5">
      <c r="A3947">
        <v>5.7691666666666697</v>
      </c>
      <c r="B3947">
        <v>2.1444030008628601</v>
      </c>
      <c r="C3947">
        <v>1.3616708657174399E-20</v>
      </c>
      <c r="D3947">
        <v>19.872090332469</v>
      </c>
      <c r="E3947">
        <v>27.785659999998501</v>
      </c>
    </row>
    <row r="3948" spans="1:5">
      <c r="A3948">
        <v>6.2591666666666699</v>
      </c>
      <c r="B3948">
        <v>1.70775458465912</v>
      </c>
      <c r="C3948">
        <v>1.12861374868645</v>
      </c>
      <c r="D3948">
        <v>20</v>
      </c>
      <c r="E3948">
        <v>29.095535000012202</v>
      </c>
    </row>
    <row r="3949" spans="1:5">
      <c r="A3949">
        <v>6.4983333333333402</v>
      </c>
      <c r="B3949">
        <v>2.3195035113111198</v>
      </c>
      <c r="C3949">
        <v>3.1408155522201699E-2</v>
      </c>
      <c r="D3949">
        <v>20</v>
      </c>
      <c r="E3949">
        <v>28.849245000166697</v>
      </c>
    </row>
    <row r="3950" spans="1:5">
      <c r="A3950">
        <v>6.4633333333293299</v>
      </c>
      <c r="B3950">
        <v>2.31574374802278</v>
      </c>
      <c r="C3950">
        <v>1.36152291659397</v>
      </c>
      <c r="D3950">
        <v>19.999999999996799</v>
      </c>
      <c r="E3950">
        <v>30.1405999979428</v>
      </c>
    </row>
    <row r="3951" spans="1:5">
      <c r="A3951">
        <v>6.1658333333333299</v>
      </c>
      <c r="B3951">
        <v>2.8219871971127399</v>
      </c>
      <c r="C3951">
        <v>1.0186194696719699</v>
      </c>
      <c r="D3951">
        <v>20</v>
      </c>
      <c r="E3951">
        <v>30.006440000118001</v>
      </c>
    </row>
    <row r="3952" spans="1:5">
      <c r="A3952">
        <v>5.6116666666666699</v>
      </c>
      <c r="B3952">
        <v>3.1974225273299197</v>
      </c>
      <c r="C3952">
        <v>0.77738580600352702</v>
      </c>
      <c r="D3952">
        <v>20</v>
      </c>
      <c r="E3952">
        <v>29.5864750000001</v>
      </c>
    </row>
    <row r="3953" spans="1:5">
      <c r="A3953">
        <v>4.8533333333333299</v>
      </c>
      <c r="B3953">
        <v>3.6304490137830396</v>
      </c>
      <c r="C3953">
        <v>1.26893571816839E-18</v>
      </c>
      <c r="D3953">
        <v>19.982502643722299</v>
      </c>
      <c r="E3953">
        <v>28.466284990838602</v>
      </c>
    </row>
    <row r="3954" spans="1:5">
      <c r="A3954">
        <v>3.9316666666666702</v>
      </c>
      <c r="B3954">
        <v>3.1390264868989597</v>
      </c>
      <c r="C3954">
        <v>1.1932818464341102</v>
      </c>
      <c r="D3954">
        <v>20</v>
      </c>
      <c r="E3954">
        <v>28.2639749999997</v>
      </c>
    </row>
    <row r="3955" spans="1:5">
      <c r="A3955">
        <v>2.9224999999920303</v>
      </c>
      <c r="B3955">
        <v>2.7574735774273398</v>
      </c>
      <c r="C3955">
        <v>1.6095814401542701</v>
      </c>
      <c r="D3955">
        <v>19.9999999999939</v>
      </c>
      <c r="E3955">
        <v>27.289555017567501</v>
      </c>
    </row>
    <row r="3956" spans="1:5">
      <c r="A3956">
        <v>1.8783333333333301</v>
      </c>
      <c r="B3956">
        <v>2.9213950106072399</v>
      </c>
      <c r="C3956">
        <v>1.1565816560625102</v>
      </c>
      <c r="D3956">
        <v>20</v>
      </c>
      <c r="E3956">
        <v>25.9563100000031</v>
      </c>
    </row>
    <row r="3957" spans="1:5">
      <c r="A3957">
        <v>0.89249999999999996</v>
      </c>
      <c r="B3957">
        <v>3.3558802826577399</v>
      </c>
      <c r="C3957">
        <v>1.58489471734126</v>
      </c>
      <c r="D3957">
        <v>20</v>
      </c>
      <c r="E3957">
        <v>25.833274999999002</v>
      </c>
    </row>
    <row r="3958" spans="1:5">
      <c r="A3958">
        <v>0.116666666666667</v>
      </c>
      <c r="B3958">
        <v>2.6427440742778798</v>
      </c>
      <c r="C3958">
        <v>2.8936992590573198</v>
      </c>
      <c r="D3958">
        <v>20</v>
      </c>
      <c r="E3958">
        <v>25.653110000001899</v>
      </c>
    </row>
    <row r="3959" spans="1:5">
      <c r="A3959">
        <v>0</v>
      </c>
      <c r="B3959">
        <v>2.1953178839793801</v>
      </c>
      <c r="C3959">
        <v>2.5591471160286603</v>
      </c>
      <c r="D3959">
        <v>20</v>
      </c>
      <c r="E3959">
        <v>24.754465000008</v>
      </c>
    </row>
    <row r="3960" spans="1:5">
      <c r="A3960">
        <v>0</v>
      </c>
      <c r="B3960">
        <v>1.7050321407078599</v>
      </c>
      <c r="C3960">
        <v>1.8055928592891701</v>
      </c>
      <c r="D3960">
        <v>20</v>
      </c>
      <c r="E3960">
        <v>23.510624999996999</v>
      </c>
    </row>
    <row r="3961" spans="1:5">
      <c r="A3961">
        <v>0</v>
      </c>
      <c r="B3961">
        <v>1.14832303771109</v>
      </c>
      <c r="C3961">
        <v>1.6631069676935599</v>
      </c>
      <c r="D3961">
        <v>20</v>
      </c>
      <c r="E3961">
        <v>22.811430005404702</v>
      </c>
    </row>
    <row r="3962" spans="1:5">
      <c r="A3962">
        <v>0</v>
      </c>
      <c r="B3962">
        <v>1.1086930488726501</v>
      </c>
      <c r="C3962">
        <v>1.4148269511310501</v>
      </c>
      <c r="D3962">
        <v>20</v>
      </c>
      <c r="E3962">
        <v>22.5235200000037</v>
      </c>
    </row>
    <row r="3963" spans="1:5">
      <c r="A3963">
        <v>0</v>
      </c>
      <c r="B3963">
        <v>0.92036818388171604</v>
      </c>
      <c r="C3963">
        <v>1.3595118151799599</v>
      </c>
      <c r="D3963">
        <v>20</v>
      </c>
      <c r="E3963">
        <v>22.279879999061702</v>
      </c>
    </row>
    <row r="3964" spans="1:5">
      <c r="A3964">
        <v>0</v>
      </c>
      <c r="B3964">
        <v>0.98864182047640203</v>
      </c>
      <c r="C3964">
        <v>1.5367381791117001</v>
      </c>
      <c r="D3964">
        <v>20</v>
      </c>
      <c r="E3964">
        <v>22.5253799995881</v>
      </c>
    </row>
    <row r="3965" spans="1:5">
      <c r="A3965">
        <v>0.25083333333333302</v>
      </c>
      <c r="B3965">
        <v>1.24850144144332</v>
      </c>
      <c r="C3965">
        <v>0.93981022522624302</v>
      </c>
      <c r="D3965">
        <v>20</v>
      </c>
      <c r="E3965">
        <v>22.439145000002899</v>
      </c>
    </row>
    <row r="3966" spans="1:5">
      <c r="A3966">
        <v>1.1258333333199702</v>
      </c>
      <c r="B3966">
        <v>1.7082694156072</v>
      </c>
      <c r="C3966">
        <v>5.9841760926668995E-12</v>
      </c>
      <c r="D3966">
        <v>19.853482234647</v>
      </c>
      <c r="E3966">
        <v>22.687584983580201</v>
      </c>
    </row>
    <row r="3967" spans="1:5">
      <c r="A3967">
        <v>0</v>
      </c>
      <c r="B3967">
        <v>0</v>
      </c>
      <c r="C3967">
        <v>2.5883849999970199</v>
      </c>
      <c r="D3967">
        <v>20</v>
      </c>
      <c r="E3967">
        <v>22.5883849913305</v>
      </c>
    </row>
    <row r="3968" spans="1:5">
      <c r="A3968">
        <v>0</v>
      </c>
      <c r="B3968">
        <v>0</v>
      </c>
      <c r="C3968">
        <v>3.1352750000003899</v>
      </c>
      <c r="D3968">
        <v>20</v>
      </c>
      <c r="E3968">
        <v>23.135275000549203</v>
      </c>
    </row>
    <row r="3969" spans="1:5">
      <c r="A3969">
        <v>0</v>
      </c>
      <c r="B3969">
        <v>0</v>
      </c>
      <c r="C3969">
        <v>3.9519350000243798</v>
      </c>
      <c r="D3969">
        <v>20</v>
      </c>
      <c r="E3969">
        <v>23.951935000139603</v>
      </c>
    </row>
    <row r="3970" spans="1:5">
      <c r="A3970">
        <v>0</v>
      </c>
      <c r="B3970">
        <v>0</v>
      </c>
      <c r="C3970">
        <v>4.5256200000078302</v>
      </c>
      <c r="D3970">
        <v>20</v>
      </c>
      <c r="E3970">
        <v>24.525619999415298</v>
      </c>
    </row>
    <row r="3971" spans="1:5">
      <c r="A3971">
        <v>0</v>
      </c>
      <c r="B3971">
        <v>0</v>
      </c>
      <c r="C3971">
        <v>5.8818449999436302</v>
      </c>
      <c r="D3971">
        <v>20</v>
      </c>
      <c r="E3971">
        <v>25.881844999323597</v>
      </c>
    </row>
    <row r="3972" spans="1:5">
      <c r="A3972">
        <v>0</v>
      </c>
      <c r="B3972">
        <v>0</v>
      </c>
      <c r="C3972">
        <v>6.62249500020621</v>
      </c>
      <c r="D3972">
        <v>20</v>
      </c>
      <c r="E3972">
        <v>26.622495000668202</v>
      </c>
    </row>
    <row r="3973" spans="1:5">
      <c r="A3973">
        <v>0</v>
      </c>
      <c r="B3973">
        <v>0</v>
      </c>
      <c r="C3973">
        <v>6.2231000001066894</v>
      </c>
      <c r="D3973">
        <v>20</v>
      </c>
      <c r="E3973">
        <v>26.223100000806497</v>
      </c>
    </row>
    <row r="3974" spans="1:5">
      <c r="A3974">
        <v>6.4691666666667098</v>
      </c>
      <c r="B3974">
        <v>1.8854440572489</v>
      </c>
      <c r="C3974">
        <v>6.3341579732336306E-14</v>
      </c>
      <c r="D3974">
        <v>18.389904274835402</v>
      </c>
      <c r="E3974">
        <v>26.7445149987511</v>
      </c>
    </row>
    <row r="3975" spans="1:5">
      <c r="A3975">
        <v>6.1658333333333806</v>
      </c>
      <c r="B3975">
        <v>1.82029873391178</v>
      </c>
      <c r="C3975">
        <v>1.08931104366006E-13</v>
      </c>
      <c r="D3975">
        <v>19.511457937673899</v>
      </c>
      <c r="E3975">
        <v>27.4975900049191</v>
      </c>
    </row>
    <row r="3976" spans="1:5">
      <c r="A3976">
        <v>5.6175000000000299</v>
      </c>
      <c r="B3976">
        <v>1.71439809382876</v>
      </c>
      <c r="C3976">
        <v>1.4376335787633498E-13</v>
      </c>
      <c r="D3976">
        <v>19.854766951405601</v>
      </c>
      <c r="E3976">
        <v>27.186665045234498</v>
      </c>
    </row>
    <row r="3977" spans="1:5">
      <c r="A3977">
        <v>4.8591666666666695</v>
      </c>
      <c r="B3977">
        <v>1.9937452797788802</v>
      </c>
      <c r="C3977">
        <v>3.52430535570806E-2</v>
      </c>
      <c r="D3977">
        <v>20</v>
      </c>
      <c r="E3977">
        <v>26.888155000002602</v>
      </c>
    </row>
    <row r="3978" spans="1:5">
      <c r="A3978">
        <v>3.9433333333333298</v>
      </c>
      <c r="B3978">
        <v>2.3033487796105501</v>
      </c>
      <c r="C3978">
        <v>0.68703288705794296</v>
      </c>
      <c r="D3978">
        <v>20</v>
      </c>
      <c r="E3978">
        <v>26.933715000001801</v>
      </c>
    </row>
    <row r="3979" spans="1:5">
      <c r="A3979">
        <v>2.9283333333333297</v>
      </c>
      <c r="B3979">
        <v>2.6616923439073599</v>
      </c>
      <c r="C3979">
        <v>1.83129932276011</v>
      </c>
      <c r="D3979">
        <v>20</v>
      </c>
      <c r="E3979">
        <v>27.421325000000802</v>
      </c>
    </row>
    <row r="3980" spans="1:5">
      <c r="A3980">
        <v>1.89</v>
      </c>
      <c r="B3980">
        <v>3.1511730613529698</v>
      </c>
      <c r="C3980">
        <v>1.6651419386480799</v>
      </c>
      <c r="D3980">
        <v>20</v>
      </c>
      <c r="E3980">
        <v>26.706315000001101</v>
      </c>
    </row>
    <row r="3981" spans="1:5">
      <c r="A3981">
        <v>0.89833333333333409</v>
      </c>
      <c r="B3981">
        <v>3.0148608740659002</v>
      </c>
      <c r="C3981">
        <v>1.5823057926582902</v>
      </c>
      <c r="D3981">
        <v>20</v>
      </c>
      <c r="E3981">
        <v>25.495500000057497</v>
      </c>
    </row>
    <row r="3982" spans="1:5">
      <c r="A3982">
        <v>0.1225</v>
      </c>
      <c r="B3982">
        <v>2.6032103625178302</v>
      </c>
      <c r="C3982">
        <v>2.7945196375045098</v>
      </c>
      <c r="D3982">
        <v>20</v>
      </c>
      <c r="E3982">
        <v>25.520230000022302</v>
      </c>
    </row>
    <row r="3983" spans="1:5">
      <c r="A3983">
        <v>0</v>
      </c>
      <c r="B3983">
        <v>2.8044342166653302</v>
      </c>
      <c r="C3983">
        <v>3.6227657833540401</v>
      </c>
      <c r="D3983">
        <v>20</v>
      </c>
      <c r="E3983">
        <v>26.427200000019397</v>
      </c>
    </row>
    <row r="3984" spans="1:5">
      <c r="A3984">
        <v>0</v>
      </c>
      <c r="B3984">
        <v>3.3475023917522999</v>
      </c>
      <c r="C3984">
        <v>0.453097608248551</v>
      </c>
      <c r="D3984">
        <v>20</v>
      </c>
      <c r="E3984">
        <v>23.800600000000902</v>
      </c>
    </row>
    <row r="3985" spans="1:5">
      <c r="A3985">
        <v>0</v>
      </c>
      <c r="B3985">
        <v>3.3080341362060599</v>
      </c>
      <c r="C3985">
        <v>0.83925086323779308</v>
      </c>
      <c r="D3985">
        <v>20</v>
      </c>
      <c r="E3985">
        <v>24.147284999443897</v>
      </c>
    </row>
    <row r="3986" spans="1:5">
      <c r="A3986">
        <v>0</v>
      </c>
      <c r="B3986">
        <v>3.3851806385979799</v>
      </c>
      <c r="C3986">
        <v>0.44761436140423899</v>
      </c>
      <c r="D3986">
        <v>20</v>
      </c>
      <c r="E3986">
        <v>23.8327950000022</v>
      </c>
    </row>
    <row r="3987" spans="1:5">
      <c r="A3987">
        <v>0</v>
      </c>
      <c r="B3987">
        <v>3.6163858201824999</v>
      </c>
      <c r="C3987">
        <v>1.1018354269781501E-14</v>
      </c>
      <c r="D3987">
        <v>18.563789214257003</v>
      </c>
      <c r="E3987">
        <v>22.1801750344395</v>
      </c>
    </row>
    <row r="3988" spans="1:5">
      <c r="A3988">
        <v>0</v>
      </c>
      <c r="B3988">
        <v>3.53389442501302</v>
      </c>
      <c r="C3988">
        <v>1.14757105328616E-14</v>
      </c>
      <c r="D3988">
        <v>18.2064456308416</v>
      </c>
      <c r="E3988">
        <v>21.740340055854602</v>
      </c>
    </row>
    <row r="3989" spans="1:5">
      <c r="A3989">
        <v>0.250833333333284</v>
      </c>
      <c r="B3989">
        <v>3.09018085433806</v>
      </c>
      <c r="C3989">
        <v>6.8225277616365299E-14</v>
      </c>
      <c r="D3989">
        <v>18.271110822333402</v>
      </c>
      <c r="E3989">
        <v>21.612125010004799</v>
      </c>
    </row>
    <row r="3990" spans="1:5">
      <c r="A3990">
        <v>0</v>
      </c>
      <c r="B3990">
        <v>0</v>
      </c>
      <c r="C3990">
        <v>1.7279599999983499</v>
      </c>
      <c r="D3990">
        <v>20</v>
      </c>
      <c r="E3990">
        <v>21.727959992471</v>
      </c>
    </row>
    <row r="3991" spans="1:5">
      <c r="A3991">
        <v>0</v>
      </c>
      <c r="B3991">
        <v>0</v>
      </c>
      <c r="C3991">
        <v>2.7885050000085898</v>
      </c>
      <c r="D3991">
        <v>20</v>
      </c>
      <c r="E3991">
        <v>22.788504997869602</v>
      </c>
    </row>
    <row r="3992" spans="1:5">
      <c r="A3992">
        <v>0</v>
      </c>
      <c r="B3992">
        <v>0</v>
      </c>
      <c r="C3992">
        <v>3.1673150000230099</v>
      </c>
      <c r="D3992">
        <v>20</v>
      </c>
      <c r="E3992">
        <v>23.167314999917199</v>
      </c>
    </row>
    <row r="3993" spans="1:5">
      <c r="A3993">
        <v>4.1708333333333805</v>
      </c>
      <c r="B3993">
        <v>1.4022960550705901</v>
      </c>
      <c r="C3993">
        <v>5.2969894322559103E-14</v>
      </c>
      <c r="D3993">
        <v>18.795235612406398</v>
      </c>
      <c r="E3993">
        <v>24.368365000810403</v>
      </c>
    </row>
    <row r="3994" spans="1:5">
      <c r="A3994">
        <v>5.0516666666667094</v>
      </c>
      <c r="B3994">
        <v>1.64083663461588</v>
      </c>
      <c r="C3994">
        <v>6.0119189220036797E-14</v>
      </c>
      <c r="D3994">
        <v>18.5155366952437</v>
      </c>
      <c r="E3994">
        <v>25.208039996526402</v>
      </c>
    </row>
    <row r="3995" spans="1:5">
      <c r="A3995">
        <v>5.7691666666667096</v>
      </c>
      <c r="B3995">
        <v>1.73057284768112</v>
      </c>
      <c r="C3995">
        <v>7.0135033452282504E-14</v>
      </c>
      <c r="D3995">
        <v>18.647245497094403</v>
      </c>
      <c r="E3995">
        <v>26.1469850114423</v>
      </c>
    </row>
    <row r="3996" spans="1:5">
      <c r="A3996">
        <v>6.2591666666667098</v>
      </c>
      <c r="B3996">
        <v>1.7669000486058701</v>
      </c>
      <c r="C3996">
        <v>6.78714532454569E-14</v>
      </c>
      <c r="D3996">
        <v>18.5061732848568</v>
      </c>
      <c r="E3996">
        <v>26.532240000129498</v>
      </c>
    </row>
    <row r="3997" spans="1:5">
      <c r="A3997">
        <v>6.4983333333333801</v>
      </c>
      <c r="B3997">
        <v>2.1324460797602702</v>
      </c>
      <c r="C3997">
        <v>6.8091672674375105E-14</v>
      </c>
      <c r="D3997">
        <v>18.5494605851747</v>
      </c>
      <c r="E3997">
        <v>27.180239998268402</v>
      </c>
    </row>
    <row r="3998" spans="1:5">
      <c r="A3998">
        <v>0</v>
      </c>
      <c r="B3998">
        <v>0</v>
      </c>
      <c r="C3998">
        <v>6.7240149997946501</v>
      </c>
      <c r="D3998">
        <v>20</v>
      </c>
      <c r="E3998">
        <v>26.724014999320101</v>
      </c>
    </row>
    <row r="3999" spans="1:5">
      <c r="A3999">
        <v>6.1716666666667095</v>
      </c>
      <c r="B3999">
        <v>2.85324064093358</v>
      </c>
      <c r="C3999">
        <v>6.5526049179470599E-14</v>
      </c>
      <c r="D3999">
        <v>18.844097705607499</v>
      </c>
      <c r="E3999">
        <v>27.8690050132079</v>
      </c>
    </row>
    <row r="4000" spans="1:5">
      <c r="A4000">
        <v>5.6233333333333402</v>
      </c>
      <c r="B4000">
        <v>2.79677152956247</v>
      </c>
      <c r="C4000">
        <v>0.177215137073224</v>
      </c>
      <c r="D4000">
        <v>20</v>
      </c>
      <c r="E4000">
        <v>28.597319999968999</v>
      </c>
    </row>
    <row r="4001" spans="1:5">
      <c r="A4001">
        <v>4.8650000000000002</v>
      </c>
      <c r="B4001">
        <v>2.83722109122276</v>
      </c>
      <c r="C4001">
        <v>0.111233922507884</v>
      </c>
      <c r="D4001">
        <v>20</v>
      </c>
      <c r="E4001">
        <v>27.8134550137306</v>
      </c>
    </row>
    <row r="4002" spans="1:5">
      <c r="A4002">
        <v>3.9491666666666503</v>
      </c>
      <c r="B4002">
        <v>3.07861626205182</v>
      </c>
      <c r="C4002">
        <v>0.71139209134389791</v>
      </c>
      <c r="D4002">
        <v>20</v>
      </c>
      <c r="E4002">
        <v>27.739175020062298</v>
      </c>
    </row>
    <row r="4003" spans="1:5">
      <c r="A4003">
        <v>2.9341666666666701</v>
      </c>
      <c r="B4003">
        <v>3.4681459796643299</v>
      </c>
      <c r="C4003">
        <v>0.28828735367048003</v>
      </c>
      <c r="D4003">
        <v>20</v>
      </c>
      <c r="E4003">
        <v>26.690600000001503</v>
      </c>
    </row>
    <row r="4004" spans="1:5">
      <c r="A4004">
        <v>1.8958333333333302</v>
      </c>
      <c r="B4004">
        <v>3.72945936245203</v>
      </c>
      <c r="C4004">
        <v>0.41517730423254801</v>
      </c>
      <c r="D4004">
        <v>20</v>
      </c>
      <c r="E4004">
        <v>26.040470000017901</v>
      </c>
    </row>
    <row r="4005" spans="1:5">
      <c r="A4005">
        <v>0.90416666666666701</v>
      </c>
      <c r="B4005">
        <v>3.69108480864764</v>
      </c>
      <c r="C4005">
        <v>0.99409852474150207</v>
      </c>
      <c r="D4005">
        <v>20</v>
      </c>
      <c r="E4005">
        <v>25.589350000055802</v>
      </c>
    </row>
    <row r="4006" spans="1:5">
      <c r="A4006">
        <v>0.128333331944472</v>
      </c>
      <c r="B4006">
        <v>3.3219459577854602</v>
      </c>
      <c r="C4006">
        <v>2.1002756818850297</v>
      </c>
      <c r="D4006">
        <v>19.999999998491102</v>
      </c>
      <c r="E4006">
        <v>25.550554970106099</v>
      </c>
    </row>
    <row r="4007" spans="1:5">
      <c r="A4007">
        <v>0</v>
      </c>
      <c r="B4007">
        <v>3.7698012925601003</v>
      </c>
      <c r="C4007">
        <v>1.22363370743926</v>
      </c>
      <c r="D4007">
        <v>20</v>
      </c>
      <c r="E4007">
        <v>24.993434999999401</v>
      </c>
    </row>
    <row r="4008" spans="1:5">
      <c r="A4008">
        <v>0</v>
      </c>
      <c r="B4008">
        <v>4.0499795219188899</v>
      </c>
      <c r="C4008">
        <v>0.41271047808307204</v>
      </c>
      <c r="D4008">
        <v>20</v>
      </c>
      <c r="E4008">
        <v>24.462690000001999</v>
      </c>
    </row>
    <row r="4009" spans="1:5">
      <c r="A4009">
        <v>0</v>
      </c>
      <c r="B4009">
        <v>3.8392583920168901</v>
      </c>
      <c r="C4009">
        <v>1.20332160767415</v>
      </c>
      <c r="D4009">
        <v>20</v>
      </c>
      <c r="E4009">
        <v>25.042579999691</v>
      </c>
    </row>
    <row r="4010" spans="1:5">
      <c r="A4010">
        <v>0</v>
      </c>
      <c r="B4010">
        <v>3.8138015728378298</v>
      </c>
      <c r="C4010">
        <v>1.2155484271655601</v>
      </c>
      <c r="D4010">
        <v>20</v>
      </c>
      <c r="E4010">
        <v>25.029350000003401</v>
      </c>
    </row>
    <row r="4011" spans="1:5">
      <c r="A4011">
        <v>0</v>
      </c>
      <c r="B4011">
        <v>4.07340768001795</v>
      </c>
      <c r="C4011">
        <v>1.52756729055442E-16</v>
      </c>
      <c r="D4011">
        <v>19.818407320746701</v>
      </c>
      <c r="E4011">
        <v>23.891815000764598</v>
      </c>
    </row>
    <row r="4012" spans="1:5">
      <c r="A4012">
        <v>0</v>
      </c>
      <c r="B4012">
        <v>3.8215679435324699</v>
      </c>
      <c r="C4012">
        <v>0.25511705678667701</v>
      </c>
      <c r="D4012">
        <v>20</v>
      </c>
      <c r="E4012">
        <v>24.076685000319099</v>
      </c>
    </row>
    <row r="4013" spans="1:5">
      <c r="A4013">
        <v>0.25083333333333302</v>
      </c>
      <c r="B4013">
        <v>2.94242625838727</v>
      </c>
      <c r="C4013">
        <v>0.20670540830628098</v>
      </c>
      <c r="D4013">
        <v>20</v>
      </c>
      <c r="E4013">
        <v>23.399965000026899</v>
      </c>
    </row>
    <row r="4014" spans="1:5">
      <c r="A4014">
        <v>1.1258333333333301</v>
      </c>
      <c r="B4014">
        <v>2.19134969632983</v>
      </c>
      <c r="C4014">
        <v>0.792946970342014</v>
      </c>
      <c r="D4014">
        <v>20</v>
      </c>
      <c r="E4014">
        <v>24.110130000005199</v>
      </c>
    </row>
    <row r="4015" spans="1:5">
      <c r="A4015">
        <v>2.1291666666656703</v>
      </c>
      <c r="B4015">
        <v>2.4966078458948902</v>
      </c>
      <c r="C4015">
        <v>0.70220047244630202</v>
      </c>
      <c r="D4015">
        <v>19.999999999982702</v>
      </c>
      <c r="E4015">
        <v>25.327974984989599</v>
      </c>
    </row>
    <row r="4016" spans="1:5">
      <c r="A4016">
        <v>3.1675</v>
      </c>
      <c r="B4016">
        <v>1.6925461992158299</v>
      </c>
      <c r="C4016">
        <v>1.5640788005968</v>
      </c>
      <c r="D4016">
        <v>20</v>
      </c>
      <c r="E4016">
        <v>26.424124999812602</v>
      </c>
    </row>
    <row r="4017" spans="1:5">
      <c r="A4017">
        <v>4.165</v>
      </c>
      <c r="B4017">
        <v>1.6642039399048298</v>
      </c>
      <c r="C4017">
        <v>1.5228460332581202</v>
      </c>
      <c r="D4017">
        <v>20</v>
      </c>
      <c r="E4017">
        <v>27.352049973162899</v>
      </c>
    </row>
    <row r="4018" spans="1:5">
      <c r="A4018">
        <v>5.0516666666666694</v>
      </c>
      <c r="B4018">
        <v>2.0330651437099201</v>
      </c>
      <c r="C4018">
        <v>0.62418818963290501</v>
      </c>
      <c r="D4018">
        <v>20</v>
      </c>
      <c r="E4018">
        <v>27.708920000009499</v>
      </c>
    </row>
    <row r="4019" spans="1:5">
      <c r="A4019">
        <v>5.7691666666666697</v>
      </c>
      <c r="B4019">
        <v>2.0135834275267999</v>
      </c>
      <c r="C4019">
        <v>0.27779491795018996</v>
      </c>
      <c r="D4019">
        <v>20</v>
      </c>
      <c r="E4019">
        <v>28.060545012143699</v>
      </c>
    </row>
    <row r="4020" spans="1:5">
      <c r="A4020">
        <v>6.2591666666666699</v>
      </c>
      <c r="B4020">
        <v>1.9638634458395499</v>
      </c>
      <c r="C4020">
        <v>0.62683488720180691</v>
      </c>
      <c r="D4020">
        <v>20</v>
      </c>
      <c r="E4020">
        <v>28.849864999708</v>
      </c>
    </row>
    <row r="4021" spans="1:5">
      <c r="A4021">
        <v>6.4983333333333402</v>
      </c>
      <c r="B4021">
        <v>1.7954488470810699</v>
      </c>
      <c r="C4021">
        <v>2.2649228182821899</v>
      </c>
      <c r="D4021">
        <v>20</v>
      </c>
      <c r="E4021">
        <v>30.558704998696602</v>
      </c>
    </row>
    <row r="4022" spans="1:5">
      <c r="A4022">
        <v>6.46916666666651</v>
      </c>
      <c r="B4022">
        <v>1.94041758041515</v>
      </c>
      <c r="C4022">
        <v>2.8267057664091899</v>
      </c>
      <c r="D4022">
        <v>19.999999999999801</v>
      </c>
      <c r="E4022">
        <v>31.236290013490699</v>
      </c>
    </row>
    <row r="4023" spans="1:5">
      <c r="A4023">
        <v>6.1716666666666695</v>
      </c>
      <c r="B4023">
        <v>1.9703318792504001</v>
      </c>
      <c r="C4023">
        <v>2.2367814540832902</v>
      </c>
      <c r="D4023">
        <v>20</v>
      </c>
      <c r="E4023">
        <v>30.3787800000004</v>
      </c>
    </row>
    <row r="4024" spans="1:5">
      <c r="A4024">
        <v>5.6233333333333402</v>
      </c>
      <c r="B4024">
        <v>1.9379223389168998</v>
      </c>
      <c r="C4024">
        <v>2.63015432709923</v>
      </c>
      <c r="D4024">
        <v>20</v>
      </c>
      <c r="E4024">
        <v>30.191409999349499</v>
      </c>
    </row>
    <row r="4025" spans="1:5">
      <c r="A4025">
        <v>4.87083333333333</v>
      </c>
      <c r="B4025">
        <v>1.8945943592896799</v>
      </c>
      <c r="C4025">
        <v>2.8861773073799499</v>
      </c>
      <c r="D4025">
        <v>20</v>
      </c>
      <c r="E4025">
        <v>29.651605000003002</v>
      </c>
    </row>
    <row r="4026" spans="1:5">
      <c r="A4026">
        <v>3.9491666666666703</v>
      </c>
      <c r="B4026">
        <v>2.0564373595868299</v>
      </c>
      <c r="C4026">
        <v>3.8003509737493801</v>
      </c>
      <c r="D4026">
        <v>20</v>
      </c>
      <c r="E4026">
        <v>29.8059550000029</v>
      </c>
    </row>
    <row r="4027" spans="1:5">
      <c r="A4027">
        <v>2.9399999999982702</v>
      </c>
      <c r="B4027">
        <v>2.4900517986596702</v>
      </c>
      <c r="C4027">
        <v>3.20310325021144</v>
      </c>
      <c r="D4027">
        <v>19.999999999996998</v>
      </c>
      <c r="E4027">
        <v>28.6331550488663</v>
      </c>
    </row>
    <row r="4028" spans="1:5">
      <c r="A4028">
        <v>1.9016666666666699</v>
      </c>
      <c r="B4028">
        <v>4.1625718623471606</v>
      </c>
      <c r="C4028">
        <v>1.55057647099229</v>
      </c>
      <c r="D4028">
        <v>20</v>
      </c>
      <c r="E4028">
        <v>27.6148150000061</v>
      </c>
    </row>
    <row r="4029" spans="1:5">
      <c r="A4029">
        <v>0.91</v>
      </c>
      <c r="B4029">
        <v>4.5267632527092099</v>
      </c>
      <c r="C4029">
        <v>1.4960867474994901</v>
      </c>
      <c r="D4029">
        <v>20</v>
      </c>
      <c r="E4029">
        <v>26.932850000208699</v>
      </c>
    </row>
    <row r="4030" spans="1:5">
      <c r="A4030">
        <v>0.12833333333333299</v>
      </c>
      <c r="B4030">
        <v>3.9668964686123296</v>
      </c>
      <c r="C4030">
        <v>2.4546152387676798</v>
      </c>
      <c r="D4030">
        <v>20</v>
      </c>
      <c r="E4030">
        <v>26.5498450407134</v>
      </c>
    </row>
    <row r="4031" spans="1:5">
      <c r="A4031">
        <v>0</v>
      </c>
      <c r="B4031">
        <v>3.74172679787109</v>
      </c>
      <c r="C4031">
        <v>2.35122820213744</v>
      </c>
      <c r="D4031">
        <v>20</v>
      </c>
      <c r="E4031">
        <v>26.092955000008502</v>
      </c>
    </row>
    <row r="4032" spans="1:5">
      <c r="A4032">
        <v>0</v>
      </c>
      <c r="B4032">
        <v>3.1070832284044498</v>
      </c>
      <c r="C4032">
        <v>2.72938177160579</v>
      </c>
      <c r="D4032">
        <v>20</v>
      </c>
      <c r="E4032">
        <v>25.8364650000102</v>
      </c>
    </row>
    <row r="4033" spans="1:5">
      <c r="A4033">
        <v>0</v>
      </c>
      <c r="B4033">
        <v>3.0644438836264598</v>
      </c>
      <c r="C4033">
        <v>1.9528211555426001</v>
      </c>
      <c r="D4033">
        <v>20</v>
      </c>
      <c r="E4033">
        <v>25.0172650391691</v>
      </c>
    </row>
    <row r="4034" spans="1:5">
      <c r="A4034">
        <v>0</v>
      </c>
      <c r="B4034">
        <v>2.6050124930175</v>
      </c>
      <c r="C4034">
        <v>2.2631375069870301</v>
      </c>
      <c r="D4034">
        <v>20</v>
      </c>
      <c r="E4034">
        <v>24.868150000004501</v>
      </c>
    </row>
    <row r="4035" spans="1:5">
      <c r="A4035">
        <v>0</v>
      </c>
      <c r="B4035">
        <v>2.3641283545637699</v>
      </c>
      <c r="C4035">
        <v>2.5040166454434503</v>
      </c>
      <c r="D4035">
        <v>20</v>
      </c>
      <c r="E4035">
        <v>24.8681450000072</v>
      </c>
    </row>
    <row r="4036" spans="1:5">
      <c r="A4036">
        <v>0</v>
      </c>
      <c r="B4036">
        <v>2.34850579010131</v>
      </c>
      <c r="C4036">
        <v>2.37744920990411</v>
      </c>
      <c r="D4036">
        <v>20</v>
      </c>
      <c r="E4036">
        <v>24.725955000005399</v>
      </c>
    </row>
    <row r="4037" spans="1:5">
      <c r="A4037">
        <v>0.25083333333333302</v>
      </c>
      <c r="B4037">
        <v>1.6855775933341699</v>
      </c>
      <c r="C4037">
        <v>3.3203340733311801</v>
      </c>
      <c r="D4037">
        <v>20</v>
      </c>
      <c r="E4037">
        <v>25.256744999998702</v>
      </c>
    </row>
    <row r="4038" spans="1:5">
      <c r="A4038">
        <v>1.1199999999983699</v>
      </c>
      <c r="B4038">
        <v>1.3060724428469401</v>
      </c>
      <c r="C4038">
        <v>3.5369575986321102</v>
      </c>
      <c r="D4038">
        <v>19.999999999999503</v>
      </c>
      <c r="E4038">
        <v>25.963030041476902</v>
      </c>
    </row>
    <row r="4039" spans="1:5">
      <c r="A4039">
        <v>2.12916666666667</v>
      </c>
      <c r="B4039">
        <v>0.69668291347214906</v>
      </c>
      <c r="C4039">
        <v>3.6214004193898499</v>
      </c>
      <c r="D4039">
        <v>20</v>
      </c>
      <c r="E4039">
        <v>26.447249999528701</v>
      </c>
    </row>
    <row r="4040" spans="1:5">
      <c r="A4040">
        <v>3.1675</v>
      </c>
      <c r="B4040">
        <v>0.95468332666998101</v>
      </c>
      <c r="C4040">
        <v>2.8052816733299801</v>
      </c>
      <c r="D4040">
        <v>20</v>
      </c>
      <c r="E4040">
        <v>26.927465000000002</v>
      </c>
    </row>
    <row r="4041" spans="1:5">
      <c r="A4041">
        <v>4.165</v>
      </c>
      <c r="B4041">
        <v>0.68724127441795502</v>
      </c>
      <c r="C4041">
        <v>3.50684872557843</v>
      </c>
      <c r="D4041">
        <v>20</v>
      </c>
      <c r="E4041">
        <v>28.359089999996399</v>
      </c>
    </row>
    <row r="4042" spans="1:5">
      <c r="A4042">
        <v>5.0516666666666694</v>
      </c>
      <c r="B4042">
        <v>0.84080323033580706</v>
      </c>
      <c r="C4042">
        <v>2.8664901030454097</v>
      </c>
      <c r="D4042">
        <v>20</v>
      </c>
      <c r="E4042">
        <v>28.7589600000479</v>
      </c>
    </row>
    <row r="4043" spans="1:5">
      <c r="A4043">
        <v>5.7633333333333105</v>
      </c>
      <c r="B4043">
        <v>0.44083055298233303</v>
      </c>
      <c r="C4043">
        <v>3.0140961597892399</v>
      </c>
      <c r="D4043">
        <v>20</v>
      </c>
      <c r="E4043">
        <v>29.218260046104902</v>
      </c>
    </row>
    <row r="4044" spans="1:5">
      <c r="A4044">
        <v>6.2591666666666699</v>
      </c>
      <c r="B4044">
        <v>0.39120656514583196</v>
      </c>
      <c r="C4044">
        <v>1.6108567681871699</v>
      </c>
      <c r="D4044">
        <v>20</v>
      </c>
      <c r="E4044">
        <v>28.261229999999703</v>
      </c>
    </row>
    <row r="4045" spans="1:5">
      <c r="A4045">
        <v>6.50416666666667</v>
      </c>
      <c r="B4045">
        <v>0.52909187461530593</v>
      </c>
      <c r="C4045">
        <v>1.4519714587211299</v>
      </c>
      <c r="D4045">
        <v>20</v>
      </c>
      <c r="E4045">
        <v>28.485230000003099</v>
      </c>
    </row>
    <row r="4046" spans="1:5">
      <c r="A4046">
        <v>6.4691666666666299</v>
      </c>
      <c r="B4046">
        <v>0.46060288114306203</v>
      </c>
      <c r="C4046">
        <v>1.7589704202472101</v>
      </c>
      <c r="D4046">
        <v>19.999999999998998</v>
      </c>
      <c r="E4046">
        <v>28.688739968055899</v>
      </c>
    </row>
    <row r="4047" spans="1:5">
      <c r="A4047">
        <v>6.1716666666666695</v>
      </c>
      <c r="B4047">
        <v>0.45871043966601399</v>
      </c>
      <c r="C4047">
        <v>2.92697289366604</v>
      </c>
      <c r="D4047">
        <v>20</v>
      </c>
      <c r="E4047">
        <v>29.557349999998699</v>
      </c>
    </row>
    <row r="4048" spans="1:5">
      <c r="A4048">
        <v>5.62916666666667</v>
      </c>
      <c r="B4048">
        <v>0.57590670117283904</v>
      </c>
      <c r="C4048">
        <v>3.6264466321834403</v>
      </c>
      <c r="D4048">
        <v>20</v>
      </c>
      <c r="E4048">
        <v>29.831520000022902</v>
      </c>
    </row>
    <row r="4049" spans="1:5">
      <c r="A4049">
        <v>4.8708333333332599</v>
      </c>
      <c r="B4049">
        <v>0.61558673672083708</v>
      </c>
      <c r="C4049">
        <v>4.7070799301519699</v>
      </c>
      <c r="D4049">
        <v>20</v>
      </c>
      <c r="E4049">
        <v>30.193500000206001</v>
      </c>
    </row>
    <row r="4050" spans="1:5">
      <c r="A4050">
        <v>3.9550000000000001</v>
      </c>
      <c r="B4050">
        <v>0.81070298744859304</v>
      </c>
      <c r="C4050">
        <v>4.1089070124129705</v>
      </c>
      <c r="D4050">
        <v>20</v>
      </c>
      <c r="E4050">
        <v>28.874609999861601</v>
      </c>
    </row>
    <row r="4051" spans="1:5">
      <c r="A4051">
        <v>2.9458333320657397</v>
      </c>
      <c r="B4051">
        <v>1.0502932584073301</v>
      </c>
      <c r="C4051">
        <v>3.89166823600435</v>
      </c>
      <c r="D4051">
        <v>19.9999999985899</v>
      </c>
      <c r="E4051">
        <v>27.887794825067299</v>
      </c>
    </row>
    <row r="4052" spans="1:5">
      <c r="A4052">
        <v>1.90749999951431</v>
      </c>
      <c r="B4052">
        <v>1.2800876555465399</v>
      </c>
      <c r="C4052">
        <v>3.7374023010535402</v>
      </c>
      <c r="D4052">
        <v>19.9999999994366</v>
      </c>
      <c r="E4052">
        <v>26.924989955550998</v>
      </c>
    </row>
    <row r="4053" spans="1:5">
      <c r="A4053">
        <v>0.91583333333333306</v>
      </c>
      <c r="B4053">
        <v>1.494248148349</v>
      </c>
      <c r="C4053">
        <v>3.4729985183099004</v>
      </c>
      <c r="D4053">
        <v>20</v>
      </c>
      <c r="E4053">
        <v>25.883079999992198</v>
      </c>
    </row>
    <row r="4054" spans="1:5">
      <c r="A4054">
        <v>0.13416666666413801</v>
      </c>
      <c r="B4054">
        <v>1.6337647059982001</v>
      </c>
      <c r="C4054">
        <v>3.7043336208459601</v>
      </c>
      <c r="D4054">
        <v>19.999999999998902</v>
      </c>
      <c r="E4054">
        <v>25.472264993507199</v>
      </c>
    </row>
    <row r="4055" spans="1:5">
      <c r="A4055">
        <v>0</v>
      </c>
      <c r="B4055">
        <v>1.93970527998984</v>
      </c>
      <c r="C4055">
        <v>3.3868797200101999</v>
      </c>
      <c r="D4055">
        <v>20</v>
      </c>
      <c r="E4055">
        <v>25.326584999999998</v>
      </c>
    </row>
    <row r="4056" spans="1:5">
      <c r="A4056">
        <v>0</v>
      </c>
      <c r="B4056">
        <v>2.3377782320779601</v>
      </c>
      <c r="C4056">
        <v>2.7226917679307396</v>
      </c>
      <c r="D4056">
        <v>20</v>
      </c>
      <c r="E4056">
        <v>25.060470000008699</v>
      </c>
    </row>
    <row r="4057" spans="1:5">
      <c r="A4057">
        <v>0</v>
      </c>
      <c r="B4057">
        <v>2.84012633417725</v>
      </c>
      <c r="C4057">
        <v>1.35170364091479</v>
      </c>
      <c r="D4057">
        <v>20</v>
      </c>
      <c r="E4057">
        <v>24.191829975092002</v>
      </c>
    </row>
    <row r="4058" spans="1:5">
      <c r="A4058">
        <v>0</v>
      </c>
      <c r="B4058">
        <v>2.9517982092022899</v>
      </c>
      <c r="C4058">
        <v>0.17546679072299801</v>
      </c>
      <c r="D4058">
        <v>20</v>
      </c>
      <c r="E4058">
        <v>23.127264999925302</v>
      </c>
    </row>
    <row r="4059" spans="1:5">
      <c r="A4059">
        <v>0</v>
      </c>
      <c r="B4059">
        <v>2.9325692656395201</v>
      </c>
      <c r="C4059">
        <v>4.7085042735000203E-15</v>
      </c>
      <c r="D4059">
        <v>19.586205624883501</v>
      </c>
      <c r="E4059">
        <v>22.518774890523002</v>
      </c>
    </row>
    <row r="4060" spans="1:5">
      <c r="A4060">
        <v>0</v>
      </c>
      <c r="B4060">
        <v>2.8140283099415901</v>
      </c>
      <c r="C4060">
        <v>0.19183668995997999</v>
      </c>
      <c r="D4060">
        <v>20</v>
      </c>
      <c r="E4060">
        <v>23.0058649999016</v>
      </c>
    </row>
    <row r="4061" spans="1:5">
      <c r="A4061">
        <v>0.25083333333319602</v>
      </c>
      <c r="B4061">
        <v>2.9270355283182998</v>
      </c>
      <c r="C4061">
        <v>9.0038698434861993E-14</v>
      </c>
      <c r="D4061">
        <v>19.51334609772</v>
      </c>
      <c r="E4061">
        <v>22.691214959371599</v>
      </c>
    </row>
    <row r="4062" spans="1:5">
      <c r="A4062">
        <v>1.1199999999999799</v>
      </c>
      <c r="B4062">
        <v>2.81530078820614</v>
      </c>
      <c r="C4062">
        <v>4.4823326364618098E-14</v>
      </c>
      <c r="D4062">
        <v>19.2816142123446</v>
      </c>
      <c r="E4062">
        <v>23.216915000550699</v>
      </c>
    </row>
    <row r="4063" spans="1:5">
      <c r="A4063">
        <v>2.12916666666671</v>
      </c>
      <c r="B4063">
        <v>2.7289845648098399</v>
      </c>
      <c r="C4063">
        <v>1.3045839863017802E-13</v>
      </c>
      <c r="D4063">
        <v>19.183163769668898</v>
      </c>
      <c r="E4063">
        <v>24.041315001145598</v>
      </c>
    </row>
    <row r="4064" spans="1:5">
      <c r="A4064">
        <v>3.1674999999947802</v>
      </c>
      <c r="B4064">
        <v>2.7036772321993601</v>
      </c>
      <c r="C4064">
        <v>6.8191635957130192E-12</v>
      </c>
      <c r="D4064">
        <v>19.564847755914602</v>
      </c>
      <c r="E4064">
        <v>25.436024988115499</v>
      </c>
    </row>
    <row r="4065" spans="1:5">
      <c r="A4065">
        <v>4.1591666666666693</v>
      </c>
      <c r="B4065">
        <v>2.5974367559993201</v>
      </c>
      <c r="C4065">
        <v>8.0921577547549112E-2</v>
      </c>
      <c r="D4065">
        <v>20</v>
      </c>
      <c r="E4065">
        <v>26.8375250002135</v>
      </c>
    </row>
    <row r="4066" spans="1:5">
      <c r="A4066">
        <v>5.0458333333333707</v>
      </c>
      <c r="B4066">
        <v>3.1322855575586002</v>
      </c>
      <c r="C4066">
        <v>3.8196227766166603E-14</v>
      </c>
      <c r="D4066">
        <v>19.615026091675301</v>
      </c>
      <c r="E4066">
        <v>27.793144982567302</v>
      </c>
    </row>
    <row r="4067" spans="1:5">
      <c r="A4067">
        <v>5.7633333333333807</v>
      </c>
      <c r="B4067">
        <v>3.7104653775469201</v>
      </c>
      <c r="C4067">
        <v>4.5141709225299103E-14</v>
      </c>
      <c r="D4067">
        <v>19.272881306967001</v>
      </c>
      <c r="E4067">
        <v>28.7466800178473</v>
      </c>
    </row>
    <row r="4068" spans="1:5">
      <c r="A4068">
        <v>6.2591666666667098</v>
      </c>
      <c r="B4068">
        <v>3.6535303796512597</v>
      </c>
      <c r="C4068">
        <v>5.3533116027110802E-14</v>
      </c>
      <c r="D4068">
        <v>19.0113379577442</v>
      </c>
      <c r="E4068">
        <v>28.924035004062201</v>
      </c>
    </row>
    <row r="4069" spans="1:5">
      <c r="A4069">
        <v>6.4983333333333002</v>
      </c>
      <c r="B4069">
        <v>3.2983724770913598</v>
      </c>
      <c r="C4069">
        <v>2.0069187476923302E-2</v>
      </c>
      <c r="D4069">
        <v>20</v>
      </c>
      <c r="E4069">
        <v>29.8167749979016</v>
      </c>
    </row>
    <row r="4070" spans="1:5">
      <c r="A4070">
        <v>6.4749999999999996</v>
      </c>
      <c r="B4070">
        <v>3.0271330435491399</v>
      </c>
      <c r="C4070">
        <v>0.58639695643997503</v>
      </c>
      <c r="D4070">
        <v>20</v>
      </c>
      <c r="E4070">
        <v>30.088529999989099</v>
      </c>
    </row>
    <row r="4071" spans="1:5">
      <c r="A4071">
        <v>6.1774999999952493</v>
      </c>
      <c r="B4071">
        <v>2.9526330941834997</v>
      </c>
      <c r="C4071">
        <v>1.65865691466731</v>
      </c>
      <c r="D4071">
        <v>19.999999999998099</v>
      </c>
      <c r="E4071">
        <v>30.788790008844099</v>
      </c>
    </row>
    <row r="4072" spans="1:5">
      <c r="A4072">
        <v>5.62916666666667</v>
      </c>
      <c r="B4072">
        <v>3.2549122174303302</v>
      </c>
      <c r="C4072">
        <v>0.93408611590371005</v>
      </c>
      <c r="D4072">
        <v>20</v>
      </c>
      <c r="E4072">
        <v>29.8181650000007</v>
      </c>
    </row>
    <row r="4073" spans="1:5">
      <c r="A4073">
        <v>4.8766666661574902</v>
      </c>
      <c r="B4073">
        <v>4.8287843719997197</v>
      </c>
      <c r="C4073">
        <v>0.81894896643772597</v>
      </c>
      <c r="D4073">
        <v>19.999999996243602</v>
      </c>
      <c r="E4073">
        <v>30.524400000838501</v>
      </c>
    </row>
    <row r="4074" spans="1:5">
      <c r="A4074">
        <v>3.9608333333333299</v>
      </c>
      <c r="B4074">
        <v>5.2444210324490106</v>
      </c>
      <c r="C4074">
        <v>0.66564063774662596</v>
      </c>
      <c r="D4074">
        <v>20</v>
      </c>
      <c r="E4074">
        <v>29.870895003529</v>
      </c>
    </row>
    <row r="4075" spans="1:5">
      <c r="A4075">
        <v>2.9516666666666702</v>
      </c>
      <c r="B4075">
        <v>5.27959547734618</v>
      </c>
      <c r="C4075">
        <v>0.60144785596738493</v>
      </c>
      <c r="D4075">
        <v>20</v>
      </c>
      <c r="E4075">
        <v>28.832709999980203</v>
      </c>
    </row>
    <row r="4076" spans="1:5">
      <c r="A4076">
        <v>1.91333333333333</v>
      </c>
      <c r="B4076">
        <v>5.8490003009659102</v>
      </c>
      <c r="C4076">
        <v>4.5801113624800702E-20</v>
      </c>
      <c r="D4076">
        <v>19.803186365700199</v>
      </c>
      <c r="E4076">
        <v>27.565519999999399</v>
      </c>
    </row>
    <row r="4077" spans="1:5">
      <c r="A4077">
        <v>0.92166666622825699</v>
      </c>
      <c r="B4077">
        <v>5.09153128078768</v>
      </c>
      <c r="C4077">
        <v>0.83049706571014892</v>
      </c>
      <c r="D4077">
        <v>19.999999997014001</v>
      </c>
      <c r="E4077">
        <v>26.843695009740099</v>
      </c>
    </row>
    <row r="4078" spans="1:5">
      <c r="A4078">
        <v>0.13416666666666699</v>
      </c>
      <c r="B4078">
        <v>4.3112781456530103</v>
      </c>
      <c r="C4078">
        <v>2.1593201878330501</v>
      </c>
      <c r="D4078">
        <v>20</v>
      </c>
      <c r="E4078">
        <v>26.6047650001527</v>
      </c>
    </row>
    <row r="4079" spans="1:5">
      <c r="A4079">
        <v>0</v>
      </c>
      <c r="B4079">
        <v>3.9903099151482402</v>
      </c>
      <c r="C4079">
        <v>1.23707508548436</v>
      </c>
      <c r="D4079">
        <v>20</v>
      </c>
      <c r="E4079">
        <v>25.227385000632598</v>
      </c>
    </row>
    <row r="4080" spans="1:5">
      <c r="A4080">
        <v>0</v>
      </c>
      <c r="B4080">
        <v>3.3206198067319401</v>
      </c>
      <c r="C4080">
        <v>0.68070019326672293</v>
      </c>
      <c r="D4080">
        <v>20</v>
      </c>
      <c r="E4080">
        <v>24.001319999998699</v>
      </c>
    </row>
    <row r="4081" spans="1:5">
      <c r="A4081">
        <v>0</v>
      </c>
      <c r="B4081">
        <v>4.4078917930114301</v>
      </c>
      <c r="C4081">
        <v>1.26605077844057E-17</v>
      </c>
      <c r="D4081">
        <v>19.8411732094212</v>
      </c>
      <c r="E4081">
        <v>24.249065002432701</v>
      </c>
    </row>
    <row r="4082" spans="1:5">
      <c r="A4082">
        <v>0</v>
      </c>
      <c r="B4082">
        <v>4.3640583419609102</v>
      </c>
      <c r="C4082">
        <v>4.4191202268128406E-22</v>
      </c>
      <c r="D4082">
        <v>19.665621658038198</v>
      </c>
      <c r="E4082">
        <v>24.0296799999991</v>
      </c>
    </row>
    <row r="4083" spans="1:5">
      <c r="A4083">
        <v>0</v>
      </c>
      <c r="B4083">
        <v>4.8183837026745699</v>
      </c>
      <c r="C4083">
        <v>3.0339967933394104E-13</v>
      </c>
      <c r="D4083">
        <v>18.7985412230002</v>
      </c>
      <c r="E4083">
        <v>23.6169249256751</v>
      </c>
    </row>
    <row r="4084" spans="1:5">
      <c r="A4084">
        <v>0</v>
      </c>
      <c r="B4084">
        <v>0</v>
      </c>
      <c r="C4084">
        <v>3.1470900000173203</v>
      </c>
      <c r="D4084">
        <v>20</v>
      </c>
      <c r="E4084">
        <v>23.147090065022599</v>
      </c>
    </row>
    <row r="4085" spans="1:5">
      <c r="A4085">
        <v>0</v>
      </c>
      <c r="B4085">
        <v>0</v>
      </c>
      <c r="C4085">
        <v>3.5869949999704098</v>
      </c>
      <c r="D4085">
        <v>20</v>
      </c>
      <c r="E4085">
        <v>23.586994998230299</v>
      </c>
    </row>
    <row r="4086" spans="1:5">
      <c r="A4086">
        <v>0</v>
      </c>
      <c r="B4086">
        <v>0</v>
      </c>
      <c r="C4086">
        <v>3.4299150000087404</v>
      </c>
      <c r="D4086">
        <v>20</v>
      </c>
      <c r="E4086">
        <v>23.4299150022483</v>
      </c>
    </row>
    <row r="4087" spans="1:5">
      <c r="A4087">
        <v>2.1233333333039299</v>
      </c>
      <c r="B4087">
        <v>4.4271599509243194</v>
      </c>
      <c r="C4087">
        <v>1.26840368257911E-11</v>
      </c>
      <c r="D4087">
        <v>18.041736718022101</v>
      </c>
      <c r="E4087">
        <v>24.592230002263101</v>
      </c>
    </row>
    <row r="4088" spans="1:5">
      <c r="A4088">
        <v>3.1616666666606603</v>
      </c>
      <c r="B4088">
        <v>3.8522110706159802</v>
      </c>
      <c r="C4088">
        <v>7.5241751810859612E-12</v>
      </c>
      <c r="D4088">
        <v>18.414102269738102</v>
      </c>
      <c r="E4088">
        <v>25.427980007022299</v>
      </c>
    </row>
    <row r="4089" spans="1:5">
      <c r="A4089">
        <v>4.1591666666666196</v>
      </c>
      <c r="B4089">
        <v>3.35416600820417</v>
      </c>
      <c r="C4089">
        <v>8.4454019885311203E-14</v>
      </c>
      <c r="D4089">
        <v>19.890837360742001</v>
      </c>
      <c r="E4089">
        <v>27.4041700356129</v>
      </c>
    </row>
    <row r="4090" spans="1:5">
      <c r="A4090">
        <v>0</v>
      </c>
      <c r="B4090">
        <v>0</v>
      </c>
      <c r="C4090">
        <v>7.1453550000282204</v>
      </c>
      <c r="D4090">
        <v>20</v>
      </c>
      <c r="E4090">
        <v>27.145355000518897</v>
      </c>
    </row>
    <row r="4091" spans="1:5">
      <c r="A4091">
        <v>0</v>
      </c>
      <c r="B4091">
        <v>0</v>
      </c>
      <c r="C4091">
        <v>9.1084299995124205</v>
      </c>
      <c r="D4091">
        <v>20</v>
      </c>
      <c r="E4091">
        <v>29.108430000530703</v>
      </c>
    </row>
    <row r="4092" spans="1:5">
      <c r="A4092">
        <v>0</v>
      </c>
      <c r="B4092">
        <v>0</v>
      </c>
      <c r="C4092">
        <v>9.8088899981220088</v>
      </c>
      <c r="D4092">
        <v>20</v>
      </c>
      <c r="E4092">
        <v>29.8088900000701</v>
      </c>
    </row>
    <row r="4093" spans="1:5">
      <c r="A4093">
        <v>6.49833333333331</v>
      </c>
      <c r="B4093">
        <v>6.0767286911794303</v>
      </c>
      <c r="C4093">
        <v>5.6090550151253803E-13</v>
      </c>
      <c r="D4093">
        <v>18.284502979962301</v>
      </c>
      <c r="E4093">
        <v>30.859565004475602</v>
      </c>
    </row>
    <row r="4094" spans="1:5">
      <c r="A4094">
        <v>0</v>
      </c>
      <c r="B4094">
        <v>0</v>
      </c>
      <c r="C4094">
        <v>10.444699989749301</v>
      </c>
      <c r="D4094">
        <v>20</v>
      </c>
      <c r="E4094">
        <v>30.4446999999155</v>
      </c>
    </row>
    <row r="4095" spans="1:5">
      <c r="A4095">
        <v>6.17749999999997</v>
      </c>
      <c r="B4095">
        <v>5.9098945794647602</v>
      </c>
      <c r="C4095">
        <v>3.5906887141245297E-13</v>
      </c>
      <c r="D4095">
        <v>19.127265432806599</v>
      </c>
      <c r="E4095">
        <v>31.2146600122717</v>
      </c>
    </row>
    <row r="4096" spans="1:5">
      <c r="A4096">
        <v>5.6349999999999998</v>
      </c>
      <c r="B4096">
        <v>6.0869711135499198</v>
      </c>
      <c r="C4096">
        <v>2.7967918720834399E-20</v>
      </c>
      <c r="D4096">
        <v>19.958008886444297</v>
      </c>
      <c r="E4096">
        <v>31.679979999994199</v>
      </c>
    </row>
    <row r="4097" spans="1:5">
      <c r="A4097">
        <v>4.8766666666652503</v>
      </c>
      <c r="B4097">
        <v>6.1112783575043803</v>
      </c>
      <c r="C4097">
        <v>1.02867334382487E-12</v>
      </c>
      <c r="D4097">
        <v>19.838725037385199</v>
      </c>
      <c r="E4097">
        <v>30.826670061555799</v>
      </c>
    </row>
    <row r="4098" spans="1:5">
      <c r="A4098">
        <v>3.9666666666666295</v>
      </c>
      <c r="B4098">
        <v>6.3393183215206497</v>
      </c>
      <c r="C4098">
        <v>1.23238978166165E-14</v>
      </c>
      <c r="D4098">
        <v>19.307245018224798</v>
      </c>
      <c r="E4098">
        <v>29.613230006412103</v>
      </c>
    </row>
    <row r="4099" spans="1:5">
      <c r="A4099">
        <v>2.95166666666662</v>
      </c>
      <c r="B4099">
        <v>6.6405264776470805</v>
      </c>
      <c r="C4099">
        <v>1.16214971572686E-14</v>
      </c>
      <c r="D4099">
        <v>19.527226873082899</v>
      </c>
      <c r="E4099">
        <v>29.1194200173966</v>
      </c>
    </row>
    <row r="4100" spans="1:5">
      <c r="A4100">
        <v>1.91333333333335</v>
      </c>
      <c r="B4100">
        <v>6.5534707088113198</v>
      </c>
      <c r="C4100">
        <v>3.8246609767619304E-14</v>
      </c>
      <c r="D4100">
        <v>19.625850965349599</v>
      </c>
      <c r="E4100">
        <v>28.092655007494301</v>
      </c>
    </row>
    <row r="4101" spans="1:5">
      <c r="A4101">
        <v>0.92749999999999999</v>
      </c>
      <c r="B4101">
        <v>5.7830091482889703</v>
      </c>
      <c r="C4101">
        <v>1.73917585171223</v>
      </c>
      <c r="D4101">
        <v>20</v>
      </c>
      <c r="E4101">
        <v>28.4496850000012</v>
      </c>
    </row>
    <row r="4102" spans="1:5">
      <c r="A4102">
        <v>0.13999999999998899</v>
      </c>
      <c r="B4102">
        <v>5.02729419828355</v>
      </c>
      <c r="C4102">
        <v>2.0785358029599803</v>
      </c>
      <c r="D4102">
        <v>19.999999999999901</v>
      </c>
      <c r="E4102">
        <v>27.245830001243498</v>
      </c>
    </row>
    <row r="4103" spans="1:5">
      <c r="A4103">
        <v>0</v>
      </c>
      <c r="B4103">
        <v>5.0403901014643901</v>
      </c>
      <c r="C4103">
        <v>1.5825298985382998</v>
      </c>
      <c r="D4103">
        <v>20</v>
      </c>
      <c r="E4103">
        <v>26.622920000002701</v>
      </c>
    </row>
    <row r="4104" spans="1:5">
      <c r="A4104">
        <v>0</v>
      </c>
      <c r="B4104">
        <v>4.4930553397795503</v>
      </c>
      <c r="C4104">
        <v>1.48375966022445</v>
      </c>
      <c r="D4104">
        <v>20</v>
      </c>
      <c r="E4104">
        <v>25.976815000003999</v>
      </c>
    </row>
    <row r="4105" spans="1:5">
      <c r="A4105">
        <v>0</v>
      </c>
      <c r="B4105">
        <v>3.3603235160514702</v>
      </c>
      <c r="C4105">
        <v>2.1349064833932196</v>
      </c>
      <c r="D4105">
        <v>20</v>
      </c>
      <c r="E4105">
        <v>25.4952299994447</v>
      </c>
    </row>
    <row r="4106" spans="1:5">
      <c r="A4106">
        <v>0</v>
      </c>
      <c r="B4106">
        <v>2.6542248799066601</v>
      </c>
      <c r="C4106">
        <v>2.72988512010091</v>
      </c>
      <c r="D4106">
        <v>20</v>
      </c>
      <c r="E4106">
        <v>25.384110000007599</v>
      </c>
    </row>
    <row r="4107" spans="1:5">
      <c r="A4107">
        <v>0</v>
      </c>
      <c r="B4107">
        <v>2.6976358353268002</v>
      </c>
      <c r="C4107">
        <v>1.5310741707473401</v>
      </c>
      <c r="D4107">
        <v>20</v>
      </c>
      <c r="E4107">
        <v>24.228710006074099</v>
      </c>
    </row>
    <row r="4108" spans="1:5">
      <c r="A4108">
        <v>0</v>
      </c>
      <c r="B4108">
        <v>3.0705315716633899</v>
      </c>
      <c r="C4108">
        <v>1.1565834295013599</v>
      </c>
      <c r="D4108">
        <v>20</v>
      </c>
      <c r="E4108">
        <v>24.227115001164798</v>
      </c>
    </row>
    <row r="4109" spans="1:5">
      <c r="A4109">
        <v>0.245</v>
      </c>
      <c r="B4109">
        <v>3.4466105686783797</v>
      </c>
      <c r="C4109">
        <v>0.34687443132137702</v>
      </c>
      <c r="D4109">
        <v>20</v>
      </c>
      <c r="E4109">
        <v>24.038484999999799</v>
      </c>
    </row>
    <row r="4110" spans="1:5">
      <c r="A4110">
        <v>1.1141666666666699</v>
      </c>
      <c r="B4110">
        <v>3.8607388958872897</v>
      </c>
      <c r="C4110">
        <v>3.0007914349586999E-17</v>
      </c>
      <c r="D4110">
        <v>19.386354447831401</v>
      </c>
      <c r="E4110">
        <v>24.361260010385397</v>
      </c>
    </row>
    <row r="4111" spans="1:5">
      <c r="A4111">
        <v>2.1174999999905797</v>
      </c>
      <c r="B4111">
        <v>4.5855952497960297</v>
      </c>
      <c r="C4111">
        <v>8.5410453146809206E-11</v>
      </c>
      <c r="D4111">
        <v>18.2509698297523</v>
      </c>
      <c r="E4111">
        <v>24.954065079624399</v>
      </c>
    </row>
    <row r="4112" spans="1:5">
      <c r="A4112">
        <v>3.1558333333333297</v>
      </c>
      <c r="B4112">
        <v>4.92963714092493</v>
      </c>
      <c r="C4112">
        <v>4.3381214216036699E-15</v>
      </c>
      <c r="D4112">
        <v>18.426024525175599</v>
      </c>
      <c r="E4112">
        <v>26.511494999433797</v>
      </c>
    </row>
    <row r="4113" spans="1:5">
      <c r="A4113">
        <v>4.1533333320334007</v>
      </c>
      <c r="B4113">
        <v>5.1083560365074998</v>
      </c>
      <c r="C4113">
        <v>6.28952073595595E-10</v>
      </c>
      <c r="D4113">
        <v>18.0561956326247</v>
      </c>
      <c r="E4113">
        <v>27.3178850017946</v>
      </c>
    </row>
    <row r="4114" spans="1:5">
      <c r="A4114">
        <v>0</v>
      </c>
      <c r="B4114">
        <v>0</v>
      </c>
      <c r="C4114">
        <v>8.1934049998033807</v>
      </c>
      <c r="D4114">
        <v>20</v>
      </c>
      <c r="E4114">
        <v>28.193405007368298</v>
      </c>
    </row>
    <row r="4115" spans="1:5">
      <c r="A4115">
        <v>0</v>
      </c>
      <c r="B4115">
        <v>0</v>
      </c>
      <c r="C4115">
        <v>8.8673450001691396</v>
      </c>
      <c r="D4115">
        <v>20</v>
      </c>
      <c r="E4115">
        <v>28.8673450039268</v>
      </c>
    </row>
    <row r="4116" spans="1:5">
      <c r="A4116">
        <v>6.2533333333333099</v>
      </c>
      <c r="B4116">
        <v>5.5006094483533294</v>
      </c>
      <c r="C4116">
        <v>5.9599220852713496E-13</v>
      </c>
      <c r="D4116">
        <v>18.307247216618698</v>
      </c>
      <c r="E4116">
        <v>30.061189998305903</v>
      </c>
    </row>
    <row r="4117" spans="1:5">
      <c r="A4117">
        <v>6.4983333333333304</v>
      </c>
      <c r="B4117">
        <v>5.2588029158452203</v>
      </c>
      <c r="C4117">
        <v>4.03875263582047E-14</v>
      </c>
      <c r="D4117">
        <v>18.6258637531574</v>
      </c>
      <c r="E4117">
        <v>30.383000002336001</v>
      </c>
    </row>
    <row r="4118" spans="1:5">
      <c r="A4118">
        <v>6.4749999999999597</v>
      </c>
      <c r="B4118">
        <v>4.8769112533116008</v>
      </c>
      <c r="C4118">
        <v>8.0447828801110603E-14</v>
      </c>
      <c r="D4118">
        <v>19.920143803725299</v>
      </c>
      <c r="E4118">
        <v>31.272055057036901</v>
      </c>
    </row>
    <row r="4119" spans="1:5">
      <c r="A4119">
        <v>6.17750000000032</v>
      </c>
      <c r="B4119">
        <v>5.0240372668666797</v>
      </c>
      <c r="C4119">
        <v>0.74783772086187905</v>
      </c>
      <c r="D4119">
        <v>19.9999999999994</v>
      </c>
      <c r="E4119">
        <v>31.949374987728199</v>
      </c>
    </row>
    <row r="4120" spans="1:5">
      <c r="A4120">
        <v>5.6349999999999998</v>
      </c>
      <c r="B4120">
        <v>5.1686178854742701</v>
      </c>
      <c r="C4120">
        <v>1.3803721203238699</v>
      </c>
      <c r="D4120">
        <v>20</v>
      </c>
      <c r="E4120">
        <v>32.183990005798101</v>
      </c>
    </row>
    <row r="4121" spans="1:5">
      <c r="A4121">
        <v>4.8824999999999896</v>
      </c>
      <c r="B4121">
        <v>5.3917169223299499</v>
      </c>
      <c r="C4121">
        <v>4.2807871258939898E-4</v>
      </c>
      <c r="D4121">
        <v>20</v>
      </c>
      <c r="E4121">
        <v>30.274645001042501</v>
      </c>
    </row>
    <row r="4122" spans="1:5">
      <c r="A4122">
        <v>3.9666666666666703</v>
      </c>
      <c r="B4122">
        <v>5.8380815045732302</v>
      </c>
      <c r="C4122">
        <v>1.28591903644941E-21</v>
      </c>
      <c r="D4122">
        <v>19.878466828756899</v>
      </c>
      <c r="E4122">
        <v>29.6832149999968</v>
      </c>
    </row>
    <row r="4123" spans="1:5">
      <c r="A4123">
        <v>2.95750000000002</v>
      </c>
      <c r="B4123">
        <v>6.2051634045750301</v>
      </c>
      <c r="C4123">
        <v>3.1474084161863E-14</v>
      </c>
      <c r="D4123">
        <v>19.5869165990208</v>
      </c>
      <c r="E4123">
        <v>28.749580003595899</v>
      </c>
    </row>
    <row r="4124" spans="1:5">
      <c r="A4124">
        <v>1.9191666666424101</v>
      </c>
      <c r="B4124">
        <v>6.4632483310398703</v>
      </c>
      <c r="C4124">
        <v>2.38509617566903E-11</v>
      </c>
      <c r="D4124">
        <v>19.608020003575</v>
      </c>
      <c r="E4124">
        <v>27.990435001281199</v>
      </c>
    </row>
    <row r="4125" spans="1:5">
      <c r="A4125">
        <v>0.92750000000006005</v>
      </c>
      <c r="B4125">
        <v>6.5158055344772698</v>
      </c>
      <c r="C4125">
        <v>2.71557854923349E-14</v>
      </c>
      <c r="D4125">
        <v>19.195009469752101</v>
      </c>
      <c r="E4125">
        <v>26.638315004229497</v>
      </c>
    </row>
    <row r="4126" spans="1:5">
      <c r="A4126">
        <v>0.14000000000000001</v>
      </c>
      <c r="B4126">
        <v>6.0644771277028306</v>
      </c>
      <c r="C4126">
        <v>0.70902287041030099</v>
      </c>
      <c r="D4126">
        <v>20</v>
      </c>
      <c r="E4126">
        <v>26.9134999981131</v>
      </c>
    </row>
    <row r="4127" spans="1:5">
      <c r="A4127">
        <v>0</v>
      </c>
      <c r="B4127">
        <v>5.2717317828786401</v>
      </c>
      <c r="C4127">
        <v>1.0678532171241699</v>
      </c>
      <c r="D4127">
        <v>20</v>
      </c>
      <c r="E4127">
        <v>26.339585000002799</v>
      </c>
    </row>
    <row r="4128" spans="1:5">
      <c r="A4128">
        <v>0</v>
      </c>
      <c r="B4128">
        <v>5.3714074199523099</v>
      </c>
      <c r="C4128">
        <v>7.9856993008778803E-22</v>
      </c>
      <c r="D4128">
        <v>19.5570325800478</v>
      </c>
      <c r="E4128">
        <v>24.928440000000101</v>
      </c>
    </row>
    <row r="4129" spans="1:5">
      <c r="A4129">
        <v>0</v>
      </c>
      <c r="B4129">
        <v>4.0243376161454201</v>
      </c>
      <c r="C4129">
        <v>2.3138769699720501E-11</v>
      </c>
      <c r="D4129">
        <v>19.889887466803799</v>
      </c>
      <c r="E4129">
        <v>23.914225082972401</v>
      </c>
    </row>
    <row r="4130" spans="1:5">
      <c r="A4130">
        <v>0</v>
      </c>
      <c r="B4130">
        <v>4.4549766832228599</v>
      </c>
      <c r="C4130">
        <v>1.0245476393987799E-11</v>
      </c>
      <c r="D4130">
        <v>19.370528502867298</v>
      </c>
      <c r="E4130">
        <v>23.825505186100401</v>
      </c>
    </row>
    <row r="4131" spans="1:5">
      <c r="A4131">
        <v>0</v>
      </c>
      <c r="B4131">
        <v>5.9958315600366401</v>
      </c>
      <c r="C4131">
        <v>4.1293671183161097E-14</v>
      </c>
      <c r="D4131">
        <v>18.009508474027399</v>
      </c>
      <c r="E4131">
        <v>24.005340034064098</v>
      </c>
    </row>
    <row r="4132" spans="1:5">
      <c r="A4132">
        <v>0</v>
      </c>
      <c r="B4132">
        <v>0</v>
      </c>
      <c r="C4132">
        <v>3.3776650000380202</v>
      </c>
      <c r="D4132">
        <v>20</v>
      </c>
      <c r="E4132">
        <v>23.377664983311902</v>
      </c>
    </row>
    <row r="4133" spans="1:5">
      <c r="A4133">
        <v>0</v>
      </c>
      <c r="B4133">
        <v>0</v>
      </c>
      <c r="C4133">
        <v>3.29859000008679</v>
      </c>
      <c r="D4133">
        <v>20</v>
      </c>
      <c r="E4133">
        <v>23.298589998014197</v>
      </c>
    </row>
    <row r="4134" spans="1:5">
      <c r="A4134">
        <v>0</v>
      </c>
      <c r="B4134">
        <v>0</v>
      </c>
      <c r="C4134">
        <v>4.2027800000448599</v>
      </c>
      <c r="D4134">
        <v>20</v>
      </c>
      <c r="E4134">
        <v>24.2027800002964</v>
      </c>
    </row>
    <row r="4135" spans="1:5">
      <c r="A4135">
        <v>0</v>
      </c>
      <c r="B4135">
        <v>0</v>
      </c>
      <c r="C4135">
        <v>3.88774500005393</v>
      </c>
      <c r="D4135">
        <v>20</v>
      </c>
      <c r="E4135">
        <v>23.887744999881498</v>
      </c>
    </row>
    <row r="4136" spans="1:5">
      <c r="A4136">
        <v>0</v>
      </c>
      <c r="B4136">
        <v>0</v>
      </c>
      <c r="C4136">
        <v>4.0979500000434603</v>
      </c>
      <c r="D4136">
        <v>20</v>
      </c>
      <c r="E4136">
        <v>24.097950003878502</v>
      </c>
    </row>
    <row r="4137" spans="1:5">
      <c r="A4137">
        <v>0</v>
      </c>
      <c r="B4137">
        <v>0</v>
      </c>
      <c r="C4137">
        <v>5.4357699998068503</v>
      </c>
      <c r="D4137">
        <v>20</v>
      </c>
      <c r="E4137">
        <v>25.435770012056899</v>
      </c>
    </row>
    <row r="4138" spans="1:5">
      <c r="A4138">
        <v>0</v>
      </c>
      <c r="B4138">
        <v>0</v>
      </c>
      <c r="C4138">
        <v>6.3381550000734395</v>
      </c>
      <c r="D4138">
        <v>20</v>
      </c>
      <c r="E4138">
        <v>26.338155003210499</v>
      </c>
    </row>
    <row r="4139" spans="1:5">
      <c r="A4139">
        <v>0</v>
      </c>
      <c r="B4139">
        <v>0</v>
      </c>
      <c r="C4139">
        <v>7.1718950000305099</v>
      </c>
      <c r="D4139">
        <v>20</v>
      </c>
      <c r="E4139">
        <v>27.1718949981801</v>
      </c>
    </row>
    <row r="4140" spans="1:5">
      <c r="A4140">
        <v>0</v>
      </c>
      <c r="B4140">
        <v>0</v>
      </c>
      <c r="C4140">
        <v>7.6090600000491104</v>
      </c>
      <c r="D4140">
        <v>20</v>
      </c>
      <c r="E4140">
        <v>27.609060000183302</v>
      </c>
    </row>
    <row r="4141" spans="1:5">
      <c r="A4141">
        <v>0</v>
      </c>
      <c r="B4141">
        <v>0</v>
      </c>
      <c r="C4141">
        <v>8.2233499999602504</v>
      </c>
      <c r="D4141">
        <v>20</v>
      </c>
      <c r="E4141">
        <v>28.2233500003289</v>
      </c>
    </row>
    <row r="4142" spans="1:5">
      <c r="A4142">
        <v>0</v>
      </c>
      <c r="B4142">
        <v>0</v>
      </c>
      <c r="C4142">
        <v>8.7690800004465306</v>
      </c>
      <c r="D4142">
        <v>20</v>
      </c>
      <c r="E4142">
        <v>28.7690800004656</v>
      </c>
    </row>
    <row r="4143" spans="1:5">
      <c r="A4143">
        <v>0</v>
      </c>
      <c r="B4143">
        <v>0</v>
      </c>
      <c r="C4143">
        <v>8.3835899998879704</v>
      </c>
      <c r="D4143">
        <v>20</v>
      </c>
      <c r="E4143">
        <v>28.383590005733002</v>
      </c>
    </row>
    <row r="4144" spans="1:5">
      <c r="A4144">
        <v>0</v>
      </c>
      <c r="B4144">
        <v>0</v>
      </c>
      <c r="C4144">
        <v>8.735805000813599</v>
      </c>
      <c r="D4144">
        <v>20</v>
      </c>
      <c r="E4144">
        <v>28.735805003280699</v>
      </c>
    </row>
    <row r="4145" spans="1:5">
      <c r="A4145">
        <v>0</v>
      </c>
      <c r="B4145">
        <v>0</v>
      </c>
      <c r="C4145">
        <v>8.409504999927659</v>
      </c>
      <c r="D4145">
        <v>20</v>
      </c>
      <c r="E4145">
        <v>28.409504993975901</v>
      </c>
    </row>
    <row r="4146" spans="1:5">
      <c r="A4146">
        <v>0</v>
      </c>
      <c r="B4146">
        <v>0</v>
      </c>
      <c r="C4146">
        <v>7.8317350003078987</v>
      </c>
      <c r="D4146">
        <v>20</v>
      </c>
      <c r="E4146">
        <v>27.8317350055502</v>
      </c>
    </row>
    <row r="4147" spans="1:5">
      <c r="A4147">
        <v>2.9574999999999698</v>
      </c>
      <c r="B4147">
        <v>6.4840739825170006</v>
      </c>
      <c r="C4147">
        <v>7.4158181765510105E-13</v>
      </c>
      <c r="D4147">
        <v>18.086281016866302</v>
      </c>
      <c r="E4147">
        <v>27.527854999383997</v>
      </c>
    </row>
    <row r="4148" spans="1:5">
      <c r="A4148">
        <v>1.91916666666667</v>
      </c>
      <c r="B4148">
        <v>6.5637857808487698</v>
      </c>
      <c r="C4148">
        <v>1.80276929392966E-14</v>
      </c>
      <c r="D4148">
        <v>19.1157675552634</v>
      </c>
      <c r="E4148">
        <v>27.598720002778798</v>
      </c>
    </row>
    <row r="4149" spans="1:5">
      <c r="A4149">
        <v>0.93333333333333701</v>
      </c>
      <c r="B4149">
        <v>6.5869362465719394</v>
      </c>
      <c r="C4149">
        <v>7.93373224757283E-16</v>
      </c>
      <c r="D4149">
        <v>18.551760419988202</v>
      </c>
      <c r="E4149">
        <v>26.072029999893502</v>
      </c>
    </row>
    <row r="4150" spans="1:5">
      <c r="A4150">
        <v>0.14000000000006099</v>
      </c>
      <c r="B4150">
        <v>6.2194959130840894</v>
      </c>
      <c r="C4150">
        <v>3.91625908156152E-14</v>
      </c>
      <c r="D4150">
        <v>19.227644088523199</v>
      </c>
      <c r="E4150">
        <v>25.587140001607402</v>
      </c>
    </row>
    <row r="4151" spans="1:5">
      <c r="A4151">
        <v>0</v>
      </c>
      <c r="B4151">
        <v>6.1299111903333694</v>
      </c>
      <c r="C4151">
        <v>1.47019530337278E-11</v>
      </c>
      <c r="D4151">
        <v>18.9364487702695</v>
      </c>
      <c r="E4151">
        <v>25.0663599606176</v>
      </c>
    </row>
    <row r="4152" spans="1:5">
      <c r="A4152">
        <v>0</v>
      </c>
      <c r="B4152">
        <v>6.2157462549729798</v>
      </c>
      <c r="C4152">
        <v>1.19800269192834E-14</v>
      </c>
      <c r="D4152">
        <v>18.027363735964101</v>
      </c>
      <c r="E4152">
        <v>24.2431099909371</v>
      </c>
    </row>
    <row r="4153" spans="1:5">
      <c r="A4153">
        <v>0</v>
      </c>
      <c r="B4153">
        <v>0</v>
      </c>
      <c r="C4153">
        <v>3.3855000000084701</v>
      </c>
      <c r="D4153">
        <v>20</v>
      </c>
      <c r="E4153">
        <v>23.385499986940598</v>
      </c>
    </row>
    <row r="4154" spans="1:5">
      <c r="A4154">
        <v>0</v>
      </c>
      <c r="B4154">
        <v>0</v>
      </c>
      <c r="C4154">
        <v>3.5589000000492903</v>
      </c>
      <c r="D4154">
        <v>20</v>
      </c>
      <c r="E4154">
        <v>23.558899997564001</v>
      </c>
    </row>
    <row r="4155" spans="1:5">
      <c r="A4155">
        <v>0</v>
      </c>
      <c r="B4155">
        <v>0</v>
      </c>
      <c r="C4155">
        <v>3.5093650000366403</v>
      </c>
      <c r="D4155">
        <v>20</v>
      </c>
      <c r="E4155">
        <v>23.5093650032609</v>
      </c>
    </row>
    <row r="4156" spans="1:5">
      <c r="A4156">
        <v>0</v>
      </c>
      <c r="B4156">
        <v>0</v>
      </c>
      <c r="C4156">
        <v>3.5639350000252001</v>
      </c>
      <c r="D4156">
        <v>20</v>
      </c>
      <c r="E4156">
        <v>23.563935070204998</v>
      </c>
    </row>
    <row r="4157" spans="1:5">
      <c r="A4157">
        <v>0</v>
      </c>
      <c r="B4157">
        <v>0</v>
      </c>
      <c r="C4157">
        <v>3.6485549999745399</v>
      </c>
      <c r="D4157">
        <v>20</v>
      </c>
      <c r="E4157">
        <v>23.648555001351802</v>
      </c>
    </row>
    <row r="4158" spans="1:5">
      <c r="A4158">
        <v>0</v>
      </c>
      <c r="B4158">
        <v>0</v>
      </c>
      <c r="C4158">
        <v>4.1982750000343207</v>
      </c>
      <c r="D4158">
        <v>20</v>
      </c>
      <c r="E4158">
        <v>24.198275001860701</v>
      </c>
    </row>
    <row r="4159" spans="1:5">
      <c r="A4159">
        <v>0</v>
      </c>
      <c r="B4159">
        <v>0</v>
      </c>
      <c r="C4159">
        <v>3.4682050001257898</v>
      </c>
      <c r="D4159">
        <v>20</v>
      </c>
      <c r="E4159">
        <v>23.468204998052499</v>
      </c>
    </row>
    <row r="4160" spans="1:5">
      <c r="A4160">
        <v>0</v>
      </c>
      <c r="B4160">
        <v>0</v>
      </c>
      <c r="C4160">
        <v>3.3676350000046402</v>
      </c>
      <c r="D4160">
        <v>20</v>
      </c>
      <c r="E4160">
        <v>23.3676350051045</v>
      </c>
    </row>
    <row r="4161" spans="1:5">
      <c r="A4161">
        <v>0</v>
      </c>
      <c r="B4161">
        <v>0</v>
      </c>
      <c r="C4161">
        <v>4.7708750001283793</v>
      </c>
      <c r="D4161">
        <v>20</v>
      </c>
      <c r="E4161">
        <v>24.770874996480401</v>
      </c>
    </row>
    <row r="4162" spans="1:5">
      <c r="A4162">
        <v>0</v>
      </c>
      <c r="B4162">
        <v>0</v>
      </c>
      <c r="C4162">
        <v>5.6379950000925998</v>
      </c>
      <c r="D4162">
        <v>20</v>
      </c>
      <c r="E4162">
        <v>25.6379949929449</v>
      </c>
    </row>
    <row r="4163" spans="1:5">
      <c r="A4163">
        <v>0</v>
      </c>
      <c r="B4163">
        <v>0</v>
      </c>
      <c r="C4163">
        <v>6.8088150000335599</v>
      </c>
      <c r="D4163">
        <v>20</v>
      </c>
      <c r="E4163">
        <v>26.808814993518201</v>
      </c>
    </row>
    <row r="4164" spans="1:5">
      <c r="A4164">
        <v>0</v>
      </c>
      <c r="B4164">
        <v>0</v>
      </c>
      <c r="C4164">
        <v>7.0438749998581294</v>
      </c>
      <c r="D4164">
        <v>20</v>
      </c>
      <c r="E4164">
        <v>27.0438750006474</v>
      </c>
    </row>
    <row r="4165" spans="1:5">
      <c r="A4165">
        <v>0</v>
      </c>
      <c r="B4165">
        <v>0</v>
      </c>
      <c r="C4165">
        <v>8.41345500030903</v>
      </c>
      <c r="D4165">
        <v>20</v>
      </c>
      <c r="E4165">
        <v>28.4134549992953</v>
      </c>
    </row>
    <row r="4166" spans="1:5">
      <c r="A4166">
        <v>0</v>
      </c>
      <c r="B4166">
        <v>0</v>
      </c>
      <c r="C4166">
        <v>8.9922499993926301</v>
      </c>
      <c r="D4166">
        <v>20</v>
      </c>
      <c r="E4166">
        <v>28.992250000834201</v>
      </c>
    </row>
    <row r="4167" spans="1:5">
      <c r="A4167">
        <v>0</v>
      </c>
      <c r="B4167">
        <v>0</v>
      </c>
      <c r="C4167">
        <v>9.1453699998765288</v>
      </c>
      <c r="D4167">
        <v>20</v>
      </c>
      <c r="E4167">
        <v>29.1453699992888</v>
      </c>
    </row>
    <row r="4168" spans="1:5">
      <c r="A4168">
        <v>0</v>
      </c>
      <c r="B4168">
        <v>0</v>
      </c>
      <c r="C4168">
        <v>8.6771450002349511</v>
      </c>
      <c r="D4168">
        <v>20</v>
      </c>
      <c r="E4168">
        <v>28.677144998110201</v>
      </c>
    </row>
    <row r="4169" spans="1:5">
      <c r="A4169">
        <v>0</v>
      </c>
      <c r="B4169">
        <v>0</v>
      </c>
      <c r="C4169">
        <v>8.4039750001773896</v>
      </c>
      <c r="D4169">
        <v>20</v>
      </c>
      <c r="E4169">
        <v>28.4039750109499</v>
      </c>
    </row>
    <row r="4170" spans="1:5">
      <c r="A4170">
        <v>0</v>
      </c>
      <c r="B4170">
        <v>0</v>
      </c>
      <c r="C4170">
        <v>7.7061949996375994</v>
      </c>
      <c r="D4170">
        <v>20</v>
      </c>
      <c r="E4170">
        <v>27.706195000410101</v>
      </c>
    </row>
    <row r="4171" spans="1:5">
      <c r="A4171">
        <v>0</v>
      </c>
      <c r="B4171">
        <v>0</v>
      </c>
      <c r="C4171">
        <v>6.64613999990432</v>
      </c>
      <c r="D4171">
        <v>20</v>
      </c>
      <c r="E4171">
        <v>26.646140000691602</v>
      </c>
    </row>
    <row r="4172" spans="1:5">
      <c r="A4172">
        <v>0</v>
      </c>
      <c r="B4172">
        <v>0</v>
      </c>
      <c r="C4172">
        <v>6.2055449999346299</v>
      </c>
      <c r="D4172">
        <v>20</v>
      </c>
      <c r="E4172">
        <v>26.205544998326602</v>
      </c>
    </row>
    <row r="4173" spans="1:5">
      <c r="A4173">
        <v>0.93333333333337998</v>
      </c>
      <c r="B4173">
        <v>6.8305748134679396</v>
      </c>
      <c r="C4173">
        <v>1.3945498049313102E-14</v>
      </c>
      <c r="D4173">
        <v>18.092221853858</v>
      </c>
      <c r="E4173">
        <v>25.856130000659398</v>
      </c>
    </row>
    <row r="4174" spans="1:5">
      <c r="A4174">
        <v>0.14000000000005999</v>
      </c>
      <c r="B4174">
        <v>6.40834621716792</v>
      </c>
      <c r="C4174">
        <v>3.7223795561538199E-14</v>
      </c>
      <c r="D4174">
        <v>18.202153783098499</v>
      </c>
      <c r="E4174">
        <v>24.750500000266499</v>
      </c>
    </row>
    <row r="4175" spans="1:5">
      <c r="A4175">
        <v>0</v>
      </c>
      <c r="B4175">
        <v>6.3567514161233705</v>
      </c>
      <c r="C4175">
        <v>1.0992336672101301E-14</v>
      </c>
      <c r="D4175">
        <v>18.131873582395201</v>
      </c>
      <c r="E4175">
        <v>24.488624998518599</v>
      </c>
    </row>
    <row r="4176" spans="1:5">
      <c r="A4176">
        <v>0</v>
      </c>
      <c r="B4176">
        <v>6.3629548384446002</v>
      </c>
      <c r="C4176">
        <v>1.0751890072579901E-14</v>
      </c>
      <c r="D4176">
        <v>18.426755131359201</v>
      </c>
      <c r="E4176">
        <v>24.789709969803798</v>
      </c>
    </row>
    <row r="4177" spans="1:5">
      <c r="A4177">
        <v>0</v>
      </c>
      <c r="B4177">
        <v>0</v>
      </c>
      <c r="C4177">
        <v>4.0231700000119295</v>
      </c>
      <c r="D4177">
        <v>20</v>
      </c>
      <c r="E4177">
        <v>24.0231700098551</v>
      </c>
    </row>
    <row r="4178" spans="1:5">
      <c r="A4178">
        <v>0</v>
      </c>
      <c r="B4178">
        <v>0</v>
      </c>
      <c r="C4178">
        <v>3.55471500005179</v>
      </c>
      <c r="D4178">
        <v>20</v>
      </c>
      <c r="E4178">
        <v>23.554714991275901</v>
      </c>
    </row>
    <row r="4179" spans="1:5">
      <c r="A4179">
        <v>0</v>
      </c>
      <c r="B4179">
        <v>0</v>
      </c>
      <c r="C4179">
        <v>4.4938250001317899</v>
      </c>
      <c r="D4179">
        <v>20</v>
      </c>
      <c r="E4179">
        <v>24.4938250034714</v>
      </c>
    </row>
    <row r="4180" spans="1:5">
      <c r="A4180">
        <v>0</v>
      </c>
      <c r="B4180">
        <v>0</v>
      </c>
      <c r="C4180">
        <v>3.1515400000098004</v>
      </c>
      <c r="D4180">
        <v>20</v>
      </c>
      <c r="E4180">
        <v>23.151539881850802</v>
      </c>
    </row>
    <row r="4181" spans="1:5">
      <c r="A4181">
        <v>0</v>
      </c>
      <c r="B4181">
        <v>0</v>
      </c>
      <c r="C4181">
        <v>2.5171550000195699</v>
      </c>
      <c r="D4181">
        <v>20</v>
      </c>
      <c r="E4181">
        <v>22.517154999735002</v>
      </c>
    </row>
    <row r="4182" spans="1:5">
      <c r="A4182">
        <v>0</v>
      </c>
      <c r="B4182">
        <v>0</v>
      </c>
      <c r="C4182">
        <v>3.4863849999756797</v>
      </c>
      <c r="D4182">
        <v>20</v>
      </c>
      <c r="E4182">
        <v>23.4863849996174</v>
      </c>
    </row>
    <row r="4183" spans="1:5">
      <c r="A4183">
        <v>0</v>
      </c>
      <c r="B4183">
        <v>0</v>
      </c>
      <c r="C4183">
        <v>4.8557000000960597</v>
      </c>
      <c r="D4183">
        <v>20</v>
      </c>
      <c r="E4183">
        <v>24.855699999611598</v>
      </c>
    </row>
    <row r="4184" spans="1:5">
      <c r="A4184">
        <v>0</v>
      </c>
      <c r="B4184">
        <v>0</v>
      </c>
      <c r="C4184">
        <v>6.0909200001905699</v>
      </c>
      <c r="D4184">
        <v>20</v>
      </c>
      <c r="E4184">
        <v>26.090919988890899</v>
      </c>
    </row>
    <row r="4185" spans="1:5">
      <c r="A4185">
        <v>0</v>
      </c>
      <c r="B4185">
        <v>0</v>
      </c>
      <c r="C4185">
        <v>6.4868249999971503</v>
      </c>
      <c r="D4185">
        <v>20</v>
      </c>
      <c r="E4185">
        <v>26.486825004285699</v>
      </c>
    </row>
    <row r="4186" spans="1:5">
      <c r="A4186">
        <v>0</v>
      </c>
      <c r="B4186">
        <v>0</v>
      </c>
      <c r="C4186">
        <v>7.2243950002173998</v>
      </c>
      <c r="D4186">
        <v>20</v>
      </c>
      <c r="E4186">
        <v>27.2243950137605</v>
      </c>
    </row>
    <row r="4187" spans="1:5">
      <c r="A4187">
        <v>0</v>
      </c>
      <c r="B4187">
        <v>0</v>
      </c>
      <c r="C4187">
        <v>7.7782800000372498</v>
      </c>
      <c r="D4187">
        <v>20</v>
      </c>
      <c r="E4187">
        <v>27.778280000450398</v>
      </c>
    </row>
    <row r="4188" spans="1:5">
      <c r="A4188">
        <v>0</v>
      </c>
      <c r="B4188">
        <v>0</v>
      </c>
      <c r="C4188">
        <v>9.4259799984896198</v>
      </c>
      <c r="D4188">
        <v>20</v>
      </c>
      <c r="E4188">
        <v>29.4259800012046</v>
      </c>
    </row>
    <row r="4189" spans="1:5">
      <c r="A4189">
        <v>0</v>
      </c>
      <c r="B4189">
        <v>0</v>
      </c>
      <c r="C4189">
        <v>10.370519998307</v>
      </c>
      <c r="D4189">
        <v>20</v>
      </c>
      <c r="E4189">
        <v>30.370519999064399</v>
      </c>
    </row>
    <row r="4190" spans="1:5">
      <c r="A4190">
        <v>6.4691666666666698</v>
      </c>
      <c r="B4190">
        <v>6.4889925895099898</v>
      </c>
      <c r="C4190">
        <v>1.8983958747209001E-14</v>
      </c>
      <c r="D4190">
        <v>18.458200746108702</v>
      </c>
      <c r="E4190">
        <v>31.416360002285401</v>
      </c>
    </row>
    <row r="4191" spans="1:5">
      <c r="A4191">
        <v>6.1774999999999798</v>
      </c>
      <c r="B4191">
        <v>6.4387692057060102</v>
      </c>
      <c r="C4191">
        <v>5.3877649547730604E-13</v>
      </c>
      <c r="D4191">
        <v>18.083075794977699</v>
      </c>
      <c r="E4191">
        <v>30.6993450006842</v>
      </c>
    </row>
    <row r="4192" spans="1:5">
      <c r="A4192">
        <v>5.6349999999999998</v>
      </c>
      <c r="B4192">
        <v>6.3833332788695998</v>
      </c>
      <c r="C4192">
        <v>2.7052813258654201E-14</v>
      </c>
      <c r="D4192">
        <v>19.032201725619601</v>
      </c>
      <c r="E4192">
        <v>31.050535004489202</v>
      </c>
    </row>
    <row r="4193" spans="1:5">
      <c r="A4193">
        <v>4.8824999999999603</v>
      </c>
      <c r="B4193">
        <v>6.1781715687476195</v>
      </c>
      <c r="C4193">
        <v>1.2187893026469401E-14</v>
      </c>
      <c r="D4193">
        <v>19.215053415133198</v>
      </c>
      <c r="E4193">
        <v>30.275724983880799</v>
      </c>
    </row>
    <row r="4194" spans="1:5">
      <c r="A4194">
        <v>3.9725000000000001</v>
      </c>
      <c r="B4194">
        <v>6.3538302060060694</v>
      </c>
      <c r="C4194">
        <v>2.1865857721879502E-15</v>
      </c>
      <c r="D4194">
        <v>19.389289734957899</v>
      </c>
      <c r="E4194">
        <v>29.715619940963901</v>
      </c>
    </row>
    <row r="4195" spans="1:5">
      <c r="A4195">
        <v>2.9633333333333298</v>
      </c>
      <c r="B4195">
        <v>6.5532457094120797</v>
      </c>
      <c r="C4195">
        <v>1.8048496698461901E-15</v>
      </c>
      <c r="D4195">
        <v>19.594660954419201</v>
      </c>
      <c r="E4195">
        <v>29.111239997164599</v>
      </c>
    </row>
    <row r="4196" spans="1:5">
      <c r="A4196">
        <v>1.92499999999868</v>
      </c>
      <c r="B4196">
        <v>6.61689515359119</v>
      </c>
      <c r="C4196">
        <v>0.49772484329058997</v>
      </c>
      <c r="D4196">
        <v>19.999999999973102</v>
      </c>
      <c r="E4196">
        <v>29.039619996853599</v>
      </c>
    </row>
    <row r="4197" spans="1:5">
      <c r="A4197">
        <v>0.93333333333333102</v>
      </c>
      <c r="B4197">
        <v>6.2489995836069401</v>
      </c>
      <c r="C4197">
        <v>1.43710206596363</v>
      </c>
      <c r="D4197">
        <v>20</v>
      </c>
      <c r="E4197">
        <v>28.619434982903897</v>
      </c>
    </row>
    <row r="4198" spans="1:5">
      <c r="A4198">
        <v>0.14000000000000001</v>
      </c>
      <c r="B4198">
        <v>5.7185775895910504</v>
      </c>
      <c r="C4198">
        <v>1.4944274104419</v>
      </c>
      <c r="D4198">
        <v>20</v>
      </c>
      <c r="E4198">
        <v>27.353005000033001</v>
      </c>
    </row>
    <row r="4199" spans="1:5">
      <c r="A4199">
        <v>0</v>
      </c>
      <c r="B4199">
        <v>5.5478306661886601</v>
      </c>
      <c r="C4199">
        <v>1.0845143338143399</v>
      </c>
      <c r="D4199">
        <v>20</v>
      </c>
      <c r="E4199">
        <v>26.632345000002999</v>
      </c>
    </row>
    <row r="4200" spans="1:5">
      <c r="A4200">
        <v>0</v>
      </c>
      <c r="B4200">
        <v>5.7744953693806202</v>
      </c>
      <c r="C4200">
        <v>1.1909196323128499</v>
      </c>
      <c r="D4200">
        <v>20</v>
      </c>
      <c r="E4200">
        <v>26.965415001693497</v>
      </c>
    </row>
    <row r="4201" spans="1:5">
      <c r="A4201">
        <v>0</v>
      </c>
      <c r="B4201">
        <v>6.2534950726871799</v>
      </c>
      <c r="C4201">
        <v>0.234534927383449</v>
      </c>
      <c r="D4201">
        <v>20</v>
      </c>
      <c r="E4201">
        <v>26.488030000070601</v>
      </c>
    </row>
    <row r="4202" spans="1:5">
      <c r="A4202">
        <v>0</v>
      </c>
      <c r="B4202">
        <v>6.4130173366682302</v>
      </c>
      <c r="C4202">
        <v>1.63479954325542E-11</v>
      </c>
      <c r="D4202">
        <v>18.861877749870498</v>
      </c>
      <c r="E4202">
        <v>25.274895086555102</v>
      </c>
    </row>
    <row r="4203" spans="1:5">
      <c r="A4203">
        <v>0</v>
      </c>
      <c r="B4203">
        <v>6.4819865768890601</v>
      </c>
      <c r="C4203">
        <v>1.0234771454127899E-18</v>
      </c>
      <c r="D4203">
        <v>19.371123423084502</v>
      </c>
      <c r="E4203">
        <v>25.853109999973601</v>
      </c>
    </row>
    <row r="4204" spans="1:5">
      <c r="A4204">
        <v>0</v>
      </c>
      <c r="B4204">
        <v>6.5320016836500203</v>
      </c>
      <c r="C4204">
        <v>1.42602645600428E-11</v>
      </c>
      <c r="D4204">
        <v>19.0179832319638</v>
      </c>
      <c r="E4204">
        <v>25.549984915628102</v>
      </c>
    </row>
    <row r="4205" spans="1:5">
      <c r="A4205">
        <v>0.233333330008371</v>
      </c>
      <c r="B4205">
        <v>6.4134831535361103</v>
      </c>
      <c r="C4205">
        <v>3.3087910818740498E-10</v>
      </c>
      <c r="D4205">
        <v>19.6376985264232</v>
      </c>
      <c r="E4205">
        <v>26.284515010298499</v>
      </c>
    </row>
    <row r="4206" spans="1:5">
      <c r="A4206">
        <v>1.0966666666667</v>
      </c>
      <c r="B4206">
        <v>6.4224989501237397</v>
      </c>
      <c r="C4206">
        <v>7.2933970224332392E-14</v>
      </c>
      <c r="D4206">
        <v>19.399549371065298</v>
      </c>
      <c r="E4206">
        <v>26.9187149878558</v>
      </c>
    </row>
    <row r="4207" spans="1:5">
      <c r="A4207">
        <v>2.09999999999176</v>
      </c>
      <c r="B4207">
        <v>6.3332834086769996</v>
      </c>
      <c r="C4207">
        <v>1.8128167062370499E-11</v>
      </c>
      <c r="D4207">
        <v>19.460501625068797</v>
      </c>
      <c r="E4207">
        <v>27.893785033755698</v>
      </c>
    </row>
    <row r="4208" spans="1:5">
      <c r="A4208">
        <v>0</v>
      </c>
      <c r="B4208">
        <v>0</v>
      </c>
      <c r="C4208">
        <v>6.92613999961931</v>
      </c>
      <c r="D4208">
        <v>20</v>
      </c>
      <c r="E4208">
        <v>26.926139997256701</v>
      </c>
    </row>
    <row r="4209" spans="1:5">
      <c r="A4209">
        <v>0</v>
      </c>
      <c r="B4209">
        <v>0</v>
      </c>
      <c r="C4209">
        <v>6.6118900000306207</v>
      </c>
      <c r="D4209">
        <v>20</v>
      </c>
      <c r="E4209">
        <v>26.611890002496597</v>
      </c>
    </row>
    <row r="4210" spans="1:5">
      <c r="A4210">
        <v>0</v>
      </c>
      <c r="B4210">
        <v>0</v>
      </c>
      <c r="C4210">
        <v>8.3692050000688401</v>
      </c>
      <c r="D4210">
        <v>20</v>
      </c>
      <c r="E4210">
        <v>28.3692050023046</v>
      </c>
    </row>
    <row r="4211" spans="1:5">
      <c r="A4211">
        <v>0</v>
      </c>
      <c r="B4211">
        <v>0</v>
      </c>
      <c r="C4211">
        <v>10.376854993177099</v>
      </c>
      <c r="D4211">
        <v>20</v>
      </c>
      <c r="E4211">
        <v>30.376854998485801</v>
      </c>
    </row>
    <row r="4212" spans="1:5">
      <c r="A4212">
        <v>6.2416666666667098</v>
      </c>
      <c r="B4212">
        <v>6.2251081977986793</v>
      </c>
      <c r="C4212">
        <v>8.20933488127802E-14</v>
      </c>
      <c r="D4212">
        <v>18.4425751381034</v>
      </c>
      <c r="E4212">
        <v>30.9093500025689</v>
      </c>
    </row>
    <row r="4213" spans="1:5">
      <c r="A4213">
        <v>6.4924999999999997</v>
      </c>
      <c r="B4213">
        <v>5.4617386677997404</v>
      </c>
      <c r="C4213">
        <v>0.397816318066463</v>
      </c>
      <c r="D4213">
        <v>20</v>
      </c>
      <c r="E4213">
        <v>32.352054985866204</v>
      </c>
    </row>
    <row r="4214" spans="1:5">
      <c r="A4214">
        <v>6.4691666666666601</v>
      </c>
      <c r="B4214">
        <v>4.8378312055664301</v>
      </c>
      <c r="C4214">
        <v>0.22780210619911098</v>
      </c>
      <c r="D4214">
        <v>20</v>
      </c>
      <c r="E4214">
        <v>31.534799978432197</v>
      </c>
    </row>
    <row r="4215" spans="1:5">
      <c r="A4215">
        <v>6.1775000000000002</v>
      </c>
      <c r="B4215">
        <v>3.9746554094140802</v>
      </c>
      <c r="C4215">
        <v>1.23986459062066</v>
      </c>
      <c r="D4215">
        <v>20</v>
      </c>
      <c r="E4215">
        <v>31.392020000034698</v>
      </c>
    </row>
    <row r="4216" spans="1:5">
      <c r="A4216">
        <v>5.6349999999999998</v>
      </c>
      <c r="B4216">
        <v>3.2989047376251803</v>
      </c>
      <c r="C4216">
        <v>2.7373702623779099</v>
      </c>
      <c r="D4216">
        <v>20</v>
      </c>
      <c r="E4216">
        <v>31.671275000003099</v>
      </c>
    </row>
    <row r="4217" spans="1:5">
      <c r="A4217">
        <v>4.8825000000000003</v>
      </c>
      <c r="B4217">
        <v>2.9452688140410799</v>
      </c>
      <c r="C4217">
        <v>2.5249611861357</v>
      </c>
      <c r="D4217">
        <v>20</v>
      </c>
      <c r="E4217">
        <v>30.352730000176802</v>
      </c>
    </row>
    <row r="4218" spans="1:5">
      <c r="A4218">
        <v>3.9725000000000001</v>
      </c>
      <c r="B4218">
        <v>2.92173741517944</v>
      </c>
      <c r="C4218">
        <v>3.0394875848213001</v>
      </c>
      <c r="D4218">
        <v>20</v>
      </c>
      <c r="E4218">
        <v>29.933725000000699</v>
      </c>
    </row>
    <row r="4219" spans="1:5">
      <c r="A4219">
        <v>2.9633333333333298</v>
      </c>
      <c r="B4219">
        <v>3.2629598885600699</v>
      </c>
      <c r="C4219">
        <v>2.0886917735805701</v>
      </c>
      <c r="D4219">
        <v>20</v>
      </c>
      <c r="E4219">
        <v>28.3149849954739</v>
      </c>
    </row>
    <row r="4220" spans="1:5">
      <c r="A4220">
        <v>1.925</v>
      </c>
      <c r="B4220">
        <v>4.37218439106634</v>
      </c>
      <c r="C4220">
        <v>2.6929756089352002</v>
      </c>
      <c r="D4220">
        <v>20</v>
      </c>
      <c r="E4220">
        <v>28.990160000001499</v>
      </c>
    </row>
    <row r="4221" spans="1:5">
      <c r="A4221">
        <v>0.93333333333004809</v>
      </c>
      <c r="B4221">
        <v>5.0345397092666397</v>
      </c>
      <c r="C4221">
        <v>1.82049696101876</v>
      </c>
      <c r="D4221">
        <v>19.999999999979099</v>
      </c>
      <c r="E4221">
        <v>27.788370003594597</v>
      </c>
    </row>
    <row r="4222" spans="1:5">
      <c r="A4222">
        <v>0.14000000000000001</v>
      </c>
      <c r="B4222">
        <v>5.4179551571257996</v>
      </c>
      <c r="C4222">
        <v>1.80053483124164</v>
      </c>
      <c r="D4222">
        <v>20</v>
      </c>
      <c r="E4222">
        <v>27.358489988367399</v>
      </c>
    </row>
    <row r="4223" spans="1:5">
      <c r="A4223">
        <v>0</v>
      </c>
      <c r="B4223">
        <v>5.9431269220509204</v>
      </c>
      <c r="C4223">
        <v>1.7775380779658998</v>
      </c>
      <c r="D4223">
        <v>20</v>
      </c>
      <c r="E4223">
        <v>27.720665000016801</v>
      </c>
    </row>
    <row r="4224" spans="1:5">
      <c r="A4224">
        <v>0</v>
      </c>
      <c r="B4224">
        <v>6.6647865206401704</v>
      </c>
      <c r="C4224">
        <v>0.47348347935815299</v>
      </c>
      <c r="D4224">
        <v>20</v>
      </c>
      <c r="E4224">
        <v>27.1382699999983</v>
      </c>
    </row>
    <row r="4225" spans="1:5">
      <c r="A4225">
        <v>0</v>
      </c>
      <c r="B4225">
        <v>6.7833222753882998</v>
      </c>
      <c r="C4225">
        <v>1.9357724565764803E-2</v>
      </c>
      <c r="D4225">
        <v>20</v>
      </c>
      <c r="E4225">
        <v>26.802679999954101</v>
      </c>
    </row>
    <row r="4226" spans="1:5">
      <c r="A4226">
        <v>0</v>
      </c>
      <c r="B4226">
        <v>6.4189571681078297</v>
      </c>
      <c r="C4226">
        <v>1.0107384803348699E-11</v>
      </c>
      <c r="D4226">
        <v>19.373932771933301</v>
      </c>
      <c r="E4226">
        <v>25.7928899400513</v>
      </c>
    </row>
    <row r="4227" spans="1:5">
      <c r="A4227">
        <v>0</v>
      </c>
      <c r="B4227">
        <v>6.0891967955951998</v>
      </c>
      <c r="C4227">
        <v>1.3452565315532899E-17</v>
      </c>
      <c r="D4227">
        <v>19.813033204610601</v>
      </c>
      <c r="E4227">
        <v>25.902230000205801</v>
      </c>
    </row>
    <row r="4228" spans="1:5">
      <c r="A4228">
        <v>0</v>
      </c>
      <c r="B4228">
        <v>5.8469169398937204</v>
      </c>
      <c r="C4228">
        <v>1.3731490242958799E-11</v>
      </c>
      <c r="D4228">
        <v>19.155068000696801</v>
      </c>
      <c r="E4228">
        <v>25.001984940604299</v>
      </c>
    </row>
    <row r="4229" spans="1:5">
      <c r="A4229">
        <v>0.22749999999995602</v>
      </c>
      <c r="B4229">
        <v>5.8178709560860797</v>
      </c>
      <c r="C4229">
        <v>6.7217534683396607E-14</v>
      </c>
      <c r="D4229">
        <v>19.1188390537591</v>
      </c>
      <c r="E4229">
        <v>25.164210009845199</v>
      </c>
    </row>
    <row r="4230" spans="1:5">
      <c r="A4230">
        <v>1.085</v>
      </c>
      <c r="B4230">
        <v>5.8730270904081197</v>
      </c>
      <c r="C4230">
        <v>1.98979330682739E-14</v>
      </c>
      <c r="D4230">
        <v>18.8610529094741</v>
      </c>
      <c r="E4230">
        <v>25.819079999882199</v>
      </c>
    </row>
    <row r="4231" spans="1:5">
      <c r="A4231">
        <v>2.0883333333332699</v>
      </c>
      <c r="B4231">
        <v>5.7423306561987104</v>
      </c>
      <c r="C4231">
        <v>5.3900971261621209E-13</v>
      </c>
      <c r="D4231">
        <v>18.759796027837002</v>
      </c>
      <c r="E4231">
        <v>26.590460017369601</v>
      </c>
    </row>
    <row r="4232" spans="1:5">
      <c r="A4232">
        <v>3.1266666666558001</v>
      </c>
      <c r="B4232">
        <v>5.3797994103566502</v>
      </c>
      <c r="C4232">
        <v>4.8266707735375E-11</v>
      </c>
      <c r="D4232">
        <v>19.191603995425499</v>
      </c>
      <c r="E4232">
        <v>27.6980700724862</v>
      </c>
    </row>
    <row r="4233" spans="1:5">
      <c r="A4233">
        <v>4.1241666666435304</v>
      </c>
      <c r="B4233">
        <v>5.1441937275612499</v>
      </c>
      <c r="C4233">
        <v>3.51118734324155E-11</v>
      </c>
      <c r="D4233">
        <v>18.776144597298</v>
      </c>
      <c r="E4233">
        <v>28.044504991537799</v>
      </c>
    </row>
    <row r="4234" spans="1:5">
      <c r="A4234">
        <v>5.0166666666608402</v>
      </c>
      <c r="B4234">
        <v>5.4065159585649099</v>
      </c>
      <c r="C4234">
        <v>6.9932019238650905E-12</v>
      </c>
      <c r="D4234">
        <v>18.473127390625102</v>
      </c>
      <c r="E4234">
        <v>28.8963100158579</v>
      </c>
    </row>
    <row r="4235" spans="1:5">
      <c r="A4235">
        <v>5.7341666666666695</v>
      </c>
      <c r="B4235">
        <v>5.1243486900585005</v>
      </c>
      <c r="C4235">
        <v>2.20148200647116E-14</v>
      </c>
      <c r="D4235">
        <v>18.980094642955102</v>
      </c>
      <c r="E4235">
        <v>29.838609999680298</v>
      </c>
    </row>
    <row r="4236" spans="1:5">
      <c r="A4236">
        <v>6.2358333333333302</v>
      </c>
      <c r="B4236">
        <v>4.5001594010811106</v>
      </c>
      <c r="C4236">
        <v>0.100867263307128</v>
      </c>
      <c r="D4236">
        <v>20</v>
      </c>
      <c r="E4236">
        <v>30.8368599977216</v>
      </c>
    </row>
    <row r="4237" spans="1:5">
      <c r="A4237">
        <v>6.4866666666666699</v>
      </c>
      <c r="B4237">
        <v>3.9184730808668395</v>
      </c>
      <c r="C4237">
        <v>0.210070254011679</v>
      </c>
      <c r="D4237">
        <v>20</v>
      </c>
      <c r="E4237">
        <v>30.615210001545201</v>
      </c>
    </row>
    <row r="4238" spans="1:5">
      <c r="A4238">
        <v>6.4633333333333303</v>
      </c>
      <c r="B4238">
        <v>3.2395197873649497</v>
      </c>
      <c r="C4238">
        <v>0.99732687856731195</v>
      </c>
      <c r="D4238">
        <v>20</v>
      </c>
      <c r="E4238">
        <v>30.7001799992656</v>
      </c>
    </row>
    <row r="4239" spans="1:5">
      <c r="A4239">
        <v>6.1716666666666695</v>
      </c>
      <c r="B4239">
        <v>2.6556629435666501</v>
      </c>
      <c r="C4239">
        <v>2.5316603897718002</v>
      </c>
      <c r="D4239">
        <v>20</v>
      </c>
      <c r="E4239">
        <v>31.358990000005097</v>
      </c>
    </row>
    <row r="4240" spans="1:5">
      <c r="A4240">
        <v>5.6349999999999998</v>
      </c>
      <c r="B4240">
        <v>2.40782457440993</v>
      </c>
      <c r="C4240">
        <v>3.2048754255956799</v>
      </c>
      <c r="D4240">
        <v>20</v>
      </c>
      <c r="E4240">
        <v>31.247700000005601</v>
      </c>
    </row>
    <row r="4241" spans="1:5">
      <c r="A4241">
        <v>4.8825000000000003</v>
      </c>
      <c r="B4241">
        <v>2.4423117029992301</v>
      </c>
      <c r="C4241">
        <v>3.3741882970039199</v>
      </c>
      <c r="D4241">
        <v>20</v>
      </c>
      <c r="E4241">
        <v>30.6990000000031</v>
      </c>
    </row>
    <row r="4242" spans="1:5">
      <c r="A4242">
        <v>3.9725000000000001</v>
      </c>
      <c r="B4242">
        <v>2.6321935175765203</v>
      </c>
      <c r="C4242">
        <v>2.7776964827519302</v>
      </c>
      <c r="D4242">
        <v>20</v>
      </c>
      <c r="E4242">
        <v>29.3823900003284</v>
      </c>
    </row>
    <row r="4243" spans="1:5">
      <c r="A4243">
        <v>2.9633333333333298</v>
      </c>
      <c r="B4243">
        <v>3.1760918036260302</v>
      </c>
      <c r="C4243">
        <v>1.97143486485973</v>
      </c>
      <c r="D4243">
        <v>20</v>
      </c>
      <c r="E4243">
        <v>28.110860001819098</v>
      </c>
    </row>
    <row r="4244" spans="1:5">
      <c r="A4244">
        <v>1.925</v>
      </c>
      <c r="B4244">
        <v>3.8358892316401598</v>
      </c>
      <c r="C4244">
        <v>1.11004076850497</v>
      </c>
      <c r="D4244">
        <v>20</v>
      </c>
      <c r="E4244">
        <v>26.870930000145101</v>
      </c>
    </row>
    <row r="4245" spans="1:5">
      <c r="A4245">
        <v>0.93333333333333401</v>
      </c>
      <c r="B4245">
        <v>4.3475067506583605</v>
      </c>
      <c r="C4245">
        <v>1.6181349160154601</v>
      </c>
      <c r="D4245">
        <v>20</v>
      </c>
      <c r="E4245">
        <v>26.898975000007201</v>
      </c>
    </row>
    <row r="4246" spans="1:5">
      <c r="A4246">
        <v>0.14000000000000001</v>
      </c>
      <c r="B4246">
        <v>4.7428164027624398</v>
      </c>
      <c r="C4246">
        <v>1.6455435960939</v>
      </c>
      <c r="D4246">
        <v>20</v>
      </c>
      <c r="E4246">
        <v>26.528359998856299</v>
      </c>
    </row>
    <row r="4247" spans="1:5">
      <c r="A4247">
        <v>0</v>
      </c>
      <c r="B4247">
        <v>5.3846098533277704</v>
      </c>
      <c r="C4247">
        <v>0.494145146671572</v>
      </c>
      <c r="D4247">
        <v>20</v>
      </c>
      <c r="E4247">
        <v>25.878754999999298</v>
      </c>
    </row>
    <row r="4248" spans="1:5">
      <c r="A4248">
        <v>0</v>
      </c>
      <c r="B4248">
        <v>5.8778037336772107</v>
      </c>
      <c r="C4248">
        <v>4.4754647310367799E-17</v>
      </c>
      <c r="D4248">
        <v>19.867416265886799</v>
      </c>
      <c r="E4248">
        <v>25.7452199995641</v>
      </c>
    </row>
    <row r="4249" spans="1:5">
      <c r="A4249">
        <v>0</v>
      </c>
      <c r="B4249">
        <v>5.8895792956887698</v>
      </c>
      <c r="C4249">
        <v>7.6849735512972297E-20</v>
      </c>
      <c r="D4249">
        <v>19.475600704307102</v>
      </c>
      <c r="E4249">
        <v>25.365179999995899</v>
      </c>
    </row>
    <row r="4250" spans="1:5">
      <c r="A4250">
        <v>0</v>
      </c>
      <c r="B4250">
        <v>5.7446619269855903</v>
      </c>
      <c r="C4250">
        <v>2.36458702365729E-17</v>
      </c>
      <c r="D4250">
        <v>19.888708073951598</v>
      </c>
      <c r="E4250">
        <v>25.633370000937202</v>
      </c>
    </row>
    <row r="4251" spans="1:5">
      <c r="A4251">
        <v>0</v>
      </c>
      <c r="B4251">
        <v>5.3588332397612</v>
      </c>
      <c r="C4251">
        <v>1.4832959958383697E-17</v>
      </c>
      <c r="D4251">
        <v>19.8562917620722</v>
      </c>
      <c r="E4251">
        <v>25.2151250018334</v>
      </c>
    </row>
    <row r="4252" spans="1:5">
      <c r="A4252">
        <v>0</v>
      </c>
      <c r="B4252">
        <v>4.8952674655053601</v>
      </c>
      <c r="C4252">
        <v>1.7857542036423802E-2</v>
      </c>
      <c r="D4252">
        <v>20</v>
      </c>
      <c r="E4252">
        <v>24.913125007541801</v>
      </c>
    </row>
    <row r="4253" spans="1:5">
      <c r="A4253">
        <v>0.22166666666665</v>
      </c>
      <c r="B4253">
        <v>4.5348937984337301</v>
      </c>
      <c r="C4253">
        <v>0.54311951467323194</v>
      </c>
      <c r="D4253">
        <v>20</v>
      </c>
      <c r="E4253">
        <v>25.299679979773597</v>
      </c>
    </row>
    <row r="4254" spans="1:5">
      <c r="A4254">
        <v>1.0791666666666599</v>
      </c>
      <c r="B4254">
        <v>4.2746702789228204</v>
      </c>
      <c r="C4254">
        <v>0.39531803625997203</v>
      </c>
      <c r="D4254">
        <v>20</v>
      </c>
      <c r="E4254">
        <v>25.749154981849397</v>
      </c>
    </row>
    <row r="4255" spans="1:5">
      <c r="A4255">
        <v>2.0825</v>
      </c>
      <c r="B4255">
        <v>3.8678122771089303</v>
      </c>
      <c r="C4255">
        <v>0.148407722790352</v>
      </c>
      <c r="D4255">
        <v>20</v>
      </c>
      <c r="E4255">
        <v>26.098719999899298</v>
      </c>
    </row>
    <row r="4256" spans="1:5">
      <c r="A4256">
        <v>3.12083333333333</v>
      </c>
      <c r="B4256">
        <v>3.54924406463316</v>
      </c>
      <c r="C4256">
        <v>0.77064259591255402</v>
      </c>
      <c r="D4256">
        <v>20</v>
      </c>
      <c r="E4256">
        <v>27.440719993879</v>
      </c>
    </row>
    <row r="4257" spans="1:5">
      <c r="A4257">
        <v>4.1183333333333305</v>
      </c>
      <c r="B4257">
        <v>2.6600133052419701</v>
      </c>
      <c r="C4257">
        <v>1.5857133612496199</v>
      </c>
      <c r="D4257">
        <v>20</v>
      </c>
      <c r="E4257">
        <v>28.364059999824903</v>
      </c>
    </row>
    <row r="4258" spans="1:5">
      <c r="A4258">
        <v>5.0108333333333306</v>
      </c>
      <c r="B4258">
        <v>2.7857988340917799</v>
      </c>
      <c r="C4258">
        <v>2.7586678306677701</v>
      </c>
      <c r="D4258">
        <v>20</v>
      </c>
      <c r="E4258">
        <v>30.555299998092902</v>
      </c>
    </row>
    <row r="4259" spans="1:5">
      <c r="A4259">
        <v>5.7283333333333299</v>
      </c>
      <c r="B4259">
        <v>2.6711141844575002</v>
      </c>
      <c r="C4259">
        <v>3.0981774848591699</v>
      </c>
      <c r="D4259">
        <v>20</v>
      </c>
      <c r="E4259">
        <v>31.497625002649997</v>
      </c>
    </row>
    <row r="4260" spans="1:5">
      <c r="A4260">
        <v>6.2358333333333302</v>
      </c>
      <c r="B4260">
        <v>2.2045852018569199</v>
      </c>
      <c r="C4260">
        <v>3.5914964648123302</v>
      </c>
      <c r="D4260">
        <v>20</v>
      </c>
      <c r="E4260">
        <v>32.031915000002599</v>
      </c>
    </row>
    <row r="4261" spans="1:5">
      <c r="A4261">
        <v>6.4808333323617795</v>
      </c>
      <c r="B4261">
        <v>1.68894424692837</v>
      </c>
      <c r="C4261">
        <v>3.4859923674437701</v>
      </c>
      <c r="D4261">
        <v>19.999999996490001</v>
      </c>
      <c r="E4261">
        <v>31.655769943224001</v>
      </c>
    </row>
    <row r="4262" spans="1:5">
      <c r="A4262">
        <v>6.4633333333333303</v>
      </c>
      <c r="B4262">
        <v>1.2924705974875901</v>
      </c>
      <c r="C4262">
        <v>3.2601760691772101</v>
      </c>
      <c r="D4262">
        <v>20</v>
      </c>
      <c r="E4262">
        <v>31.015979999998102</v>
      </c>
    </row>
    <row r="4263" spans="1:5">
      <c r="A4263">
        <v>6.1716666666666695</v>
      </c>
      <c r="B4263">
        <v>1.3986172078534</v>
      </c>
      <c r="C4263">
        <v>3.1035561254821</v>
      </c>
      <c r="D4263">
        <v>20</v>
      </c>
      <c r="E4263">
        <v>30.673840000002201</v>
      </c>
    </row>
    <row r="4264" spans="1:5">
      <c r="A4264">
        <v>5.6349999999999998</v>
      </c>
      <c r="B4264">
        <v>1.7373039651997999</v>
      </c>
      <c r="C4264">
        <v>3.6414610348431902</v>
      </c>
      <c r="D4264">
        <v>20</v>
      </c>
      <c r="E4264">
        <v>31.013765000043001</v>
      </c>
    </row>
    <row r="4265" spans="1:5">
      <c r="A4265">
        <v>4.8824999995025697</v>
      </c>
      <c r="B4265">
        <v>1.8755558881182401</v>
      </c>
      <c r="C4265">
        <v>2.9863890689999799</v>
      </c>
      <c r="D4265">
        <v>19.999999999691401</v>
      </c>
      <c r="E4265">
        <v>29.744444956312101</v>
      </c>
    </row>
    <row r="4266" spans="1:5">
      <c r="A4266">
        <v>3.9725000000000001</v>
      </c>
      <c r="B4266">
        <v>1.8739159979834201</v>
      </c>
      <c r="C4266">
        <v>3.43645900201793</v>
      </c>
      <c r="D4266">
        <v>20</v>
      </c>
      <c r="E4266">
        <v>29.2828750000014</v>
      </c>
    </row>
    <row r="4267" spans="1:5">
      <c r="A4267">
        <v>2.9633333333333298</v>
      </c>
      <c r="B4267">
        <v>1.9077074893050501</v>
      </c>
      <c r="C4267">
        <v>5.2795841773620396</v>
      </c>
      <c r="D4267">
        <v>20</v>
      </c>
      <c r="E4267">
        <v>30.150625000000399</v>
      </c>
    </row>
    <row r="4268" spans="1:5">
      <c r="A4268">
        <v>1.925</v>
      </c>
      <c r="B4268">
        <v>2.1989965875392201</v>
      </c>
      <c r="C4268">
        <v>4.33692341297591</v>
      </c>
      <c r="D4268">
        <v>20</v>
      </c>
      <c r="E4268">
        <v>28.460920000515099</v>
      </c>
    </row>
    <row r="4269" spans="1:5">
      <c r="A4269">
        <v>0.93333333333333401</v>
      </c>
      <c r="B4269">
        <v>2.3562281273894601</v>
      </c>
      <c r="C4269">
        <v>6.6023335206801201</v>
      </c>
      <c r="D4269">
        <v>20</v>
      </c>
      <c r="E4269">
        <v>29.891894981402899</v>
      </c>
    </row>
    <row r="4270" spans="1:5">
      <c r="A4270">
        <v>0.14000000000000001</v>
      </c>
      <c r="B4270">
        <v>2.2680363403444499</v>
      </c>
      <c r="C4270">
        <v>6.5057286596522896</v>
      </c>
      <c r="D4270">
        <v>20</v>
      </c>
      <c r="E4270">
        <v>28.913764999996701</v>
      </c>
    </row>
    <row r="4271" spans="1:5">
      <c r="A4271">
        <v>0</v>
      </c>
      <c r="B4271">
        <v>2.1840613579063701</v>
      </c>
      <c r="C4271">
        <v>4.5182736421785599</v>
      </c>
      <c r="D4271">
        <v>20</v>
      </c>
      <c r="E4271">
        <v>26.702335000084897</v>
      </c>
    </row>
    <row r="4272" spans="1:5">
      <c r="A4272">
        <v>0</v>
      </c>
      <c r="B4272">
        <v>2.3189997952876702</v>
      </c>
      <c r="C4272">
        <v>2.7109802047153599</v>
      </c>
      <c r="D4272">
        <v>20</v>
      </c>
      <c r="E4272">
        <v>25.029980000003</v>
      </c>
    </row>
    <row r="4273" spans="1:5">
      <c r="A4273">
        <v>0</v>
      </c>
      <c r="B4273">
        <v>2.8563372642295697</v>
      </c>
      <c r="C4273">
        <v>1.5952227357690498</v>
      </c>
      <c r="D4273">
        <v>20</v>
      </c>
      <c r="E4273">
        <v>24.451559999998601</v>
      </c>
    </row>
    <row r="4274" spans="1:5">
      <c r="A4274">
        <v>0</v>
      </c>
      <c r="B4274">
        <v>3.35217894364914</v>
      </c>
      <c r="C4274">
        <v>1.56023605599763</v>
      </c>
      <c r="D4274">
        <v>20</v>
      </c>
      <c r="E4274">
        <v>24.912414999646799</v>
      </c>
    </row>
    <row r="4275" spans="1:5">
      <c r="A4275">
        <v>0</v>
      </c>
      <c r="B4275">
        <v>3.0679124765487598</v>
      </c>
      <c r="C4275">
        <v>0.90984252352212691</v>
      </c>
      <c r="D4275">
        <v>20</v>
      </c>
      <c r="E4275">
        <v>23.9777550000709</v>
      </c>
    </row>
    <row r="4276" spans="1:5">
      <c r="A4276">
        <v>0</v>
      </c>
      <c r="B4276">
        <v>2.0739324776250703</v>
      </c>
      <c r="C4276">
        <v>1.48100752238268</v>
      </c>
      <c r="D4276">
        <v>20</v>
      </c>
      <c r="E4276">
        <v>23.5549400000078</v>
      </c>
    </row>
    <row r="4277" spans="1:5">
      <c r="A4277">
        <v>0.21583333333333299</v>
      </c>
      <c r="B4277">
        <v>1.91416973814642</v>
      </c>
      <c r="C4277">
        <v>1.1973719276955801</v>
      </c>
      <c r="D4277">
        <v>20</v>
      </c>
      <c r="E4277">
        <v>23.327374999175298</v>
      </c>
    </row>
    <row r="4278" spans="1:5">
      <c r="A4278">
        <v>1.0733333333333301</v>
      </c>
      <c r="B4278">
        <v>1.8380706832860998</v>
      </c>
      <c r="C4278">
        <v>0.804730983379501</v>
      </c>
      <c r="D4278">
        <v>20</v>
      </c>
      <c r="E4278">
        <v>23.7161349999989</v>
      </c>
    </row>
    <row r="4279" spans="1:5">
      <c r="A4279">
        <v>2.0766666666666502</v>
      </c>
      <c r="B4279">
        <v>1.5313015880523999</v>
      </c>
      <c r="C4279">
        <v>2.2499417644111501</v>
      </c>
      <c r="D4279">
        <v>20</v>
      </c>
      <c r="E4279">
        <v>25.857910019130198</v>
      </c>
    </row>
    <row r="4280" spans="1:5">
      <c r="A4280">
        <v>3.1150000000000002</v>
      </c>
      <c r="B4280">
        <v>1.5246425070013701</v>
      </c>
      <c r="C4280">
        <v>2.04566749320986</v>
      </c>
      <c r="D4280">
        <v>20</v>
      </c>
      <c r="E4280">
        <v>26.685310000211199</v>
      </c>
    </row>
    <row r="4281" spans="1:5">
      <c r="A4281">
        <v>4.1124999999991099</v>
      </c>
      <c r="B4281">
        <v>1.2406417125256901</v>
      </c>
      <c r="C4281">
        <v>1.2813632893323599</v>
      </c>
      <c r="D4281">
        <v>19.9999999999993</v>
      </c>
      <c r="E4281">
        <v>26.6345050018564</v>
      </c>
    </row>
    <row r="4282" spans="1:5">
      <c r="A4282">
        <v>5.0049999999999999</v>
      </c>
      <c r="B4282">
        <v>1.0018387076758799</v>
      </c>
      <c r="C4282">
        <v>0.92259129246985794</v>
      </c>
      <c r="D4282">
        <v>20</v>
      </c>
      <c r="E4282">
        <v>26.9294300001457</v>
      </c>
    </row>
    <row r="4283" spans="1:5">
      <c r="A4283">
        <v>5.7225000000000001</v>
      </c>
      <c r="B4283">
        <v>0.83619893064025808</v>
      </c>
      <c r="C4283">
        <v>1.6518760685504101</v>
      </c>
      <c r="D4283">
        <v>20</v>
      </c>
      <c r="E4283">
        <v>28.210574999190701</v>
      </c>
    </row>
    <row r="4284" spans="1:5">
      <c r="A4284">
        <v>6.23</v>
      </c>
      <c r="B4284">
        <v>0.62452156407889003</v>
      </c>
      <c r="C4284">
        <v>2.1751534359214504</v>
      </c>
      <c r="D4284">
        <v>20</v>
      </c>
      <c r="E4284">
        <v>29.029675000000303</v>
      </c>
    </row>
    <row r="4285" spans="1:5">
      <c r="A4285">
        <v>6.4808333333333303</v>
      </c>
      <c r="B4285">
        <v>0.37778980513840005</v>
      </c>
      <c r="C4285">
        <v>2.3700168615409001</v>
      </c>
      <c r="D4285">
        <v>20</v>
      </c>
      <c r="E4285">
        <v>29.2286400000126</v>
      </c>
    </row>
    <row r="4286" spans="1:5">
      <c r="A4286">
        <v>6.4574999999999996</v>
      </c>
      <c r="B4286">
        <v>0.38039956434482702</v>
      </c>
      <c r="C4286">
        <v>2.6811604357963303</v>
      </c>
      <c r="D4286">
        <v>20</v>
      </c>
      <c r="E4286">
        <v>29.519060000141199</v>
      </c>
    </row>
    <row r="4287" spans="1:5">
      <c r="A4287">
        <v>6.1716666666666695</v>
      </c>
      <c r="B4287">
        <v>0.37028556867280504</v>
      </c>
      <c r="C4287">
        <v>3.2014827648476998</v>
      </c>
      <c r="D4287">
        <v>20</v>
      </c>
      <c r="E4287">
        <v>29.743435000187201</v>
      </c>
    </row>
    <row r="4288" spans="1:5">
      <c r="A4288">
        <v>5.6349999999999998</v>
      </c>
      <c r="B4288">
        <v>0.48756272321245703</v>
      </c>
      <c r="C4288">
        <v>4.3698272767901498</v>
      </c>
      <c r="D4288">
        <v>20</v>
      </c>
      <c r="E4288">
        <v>30.492390000002601</v>
      </c>
    </row>
    <row r="4289" spans="1:5">
      <c r="A4289">
        <v>4.8825000000000003</v>
      </c>
      <c r="B4289">
        <v>0.81284767620896803</v>
      </c>
      <c r="C4289">
        <v>4.0386223237327403</v>
      </c>
      <c r="D4289">
        <v>20</v>
      </c>
      <c r="E4289">
        <v>29.733969999941699</v>
      </c>
    </row>
    <row r="4290" spans="1:5">
      <c r="A4290">
        <v>3.9725000000000001</v>
      </c>
      <c r="B4290">
        <v>1.1871599443288301</v>
      </c>
      <c r="C4290">
        <v>3.8925300922749799</v>
      </c>
      <c r="D4290">
        <v>20</v>
      </c>
      <c r="E4290">
        <v>29.0521900366038</v>
      </c>
    </row>
    <row r="4291" spans="1:5">
      <c r="A4291">
        <v>2.9633333333333298</v>
      </c>
      <c r="B4291">
        <v>1.6197337282120199</v>
      </c>
      <c r="C4291">
        <v>2.9077829385623799</v>
      </c>
      <c r="D4291">
        <v>20</v>
      </c>
      <c r="E4291">
        <v>27.490850000107702</v>
      </c>
    </row>
    <row r="4292" spans="1:5">
      <c r="A4292">
        <v>1.91916666666667</v>
      </c>
      <c r="B4292">
        <v>1.70857458805032</v>
      </c>
      <c r="C4292">
        <v>3.48558374162991</v>
      </c>
      <c r="D4292">
        <v>20</v>
      </c>
      <c r="E4292">
        <v>27.113324996346901</v>
      </c>
    </row>
    <row r="4293" spans="1:5">
      <c r="A4293">
        <v>0.92749999999999999</v>
      </c>
      <c r="B4293">
        <v>1.4768012948978502</v>
      </c>
      <c r="C4293">
        <v>4.3577387050088303</v>
      </c>
      <c r="D4293">
        <v>20</v>
      </c>
      <c r="E4293">
        <v>26.762039999906701</v>
      </c>
    </row>
    <row r="4294" spans="1:5">
      <c r="A4294">
        <v>0.14000000000000001</v>
      </c>
      <c r="B4294">
        <v>1.40064439560652</v>
      </c>
      <c r="C4294">
        <v>5.1917506041491794</v>
      </c>
      <c r="D4294">
        <v>20</v>
      </c>
      <c r="E4294">
        <v>26.732394999755698</v>
      </c>
    </row>
    <row r="4295" spans="1:5">
      <c r="A4295">
        <v>0</v>
      </c>
      <c r="B4295">
        <v>1.6427445982581401</v>
      </c>
      <c r="C4295">
        <v>4.63447540174087</v>
      </c>
      <c r="D4295">
        <v>20</v>
      </c>
      <c r="E4295">
        <v>26.277219999999001</v>
      </c>
    </row>
    <row r="4296" spans="1:5">
      <c r="A4296">
        <v>0</v>
      </c>
      <c r="B4296">
        <v>1.6823002551186801</v>
      </c>
      <c r="C4296">
        <v>2.64971474488806</v>
      </c>
      <c r="D4296">
        <v>20</v>
      </c>
      <c r="E4296">
        <v>24.332015000006699</v>
      </c>
    </row>
    <row r="4297" spans="1:5">
      <c r="A4297">
        <v>0</v>
      </c>
      <c r="B4297">
        <v>1.80650620391654</v>
      </c>
      <c r="C4297">
        <v>1.6544437713993501</v>
      </c>
      <c r="D4297">
        <v>20</v>
      </c>
      <c r="E4297">
        <v>23.460949975315899</v>
      </c>
    </row>
    <row r="4298" spans="1:5">
      <c r="A4298">
        <v>0</v>
      </c>
      <c r="B4298">
        <v>1.65941348692569</v>
      </c>
      <c r="C4298">
        <v>1.2127715337140501</v>
      </c>
      <c r="D4298">
        <v>20</v>
      </c>
      <c r="E4298">
        <v>22.872185020639698</v>
      </c>
    </row>
    <row r="4299" spans="1:5">
      <c r="A4299">
        <v>0</v>
      </c>
      <c r="B4299">
        <v>1.6329691135662099</v>
      </c>
      <c r="C4299">
        <v>4.9915886426900993E-2</v>
      </c>
      <c r="D4299">
        <v>20</v>
      </c>
      <c r="E4299">
        <v>21.682884999993099</v>
      </c>
    </row>
    <row r="4300" spans="1:5">
      <c r="A4300">
        <v>0</v>
      </c>
      <c r="B4300">
        <v>1.65383116504492</v>
      </c>
      <c r="C4300">
        <v>6.2589092301957805E-13</v>
      </c>
      <c r="D4300">
        <v>19.503793920857998</v>
      </c>
      <c r="E4300">
        <v>21.1576250859036</v>
      </c>
    </row>
    <row r="4301" spans="1:5">
      <c r="A4301">
        <v>0.21</v>
      </c>
      <c r="B4301">
        <v>1.60897716867709</v>
      </c>
      <c r="C4301">
        <v>0.43540783402320699</v>
      </c>
      <c r="D4301">
        <v>20</v>
      </c>
      <c r="E4301">
        <v>22.2543850027003</v>
      </c>
    </row>
    <row r="4302" spans="1:5">
      <c r="A4302">
        <v>1.0616666666666699</v>
      </c>
      <c r="B4302">
        <v>1.4582350389056</v>
      </c>
      <c r="C4302">
        <v>0.47643829467607995</v>
      </c>
      <c r="D4302">
        <v>20</v>
      </c>
      <c r="E4302">
        <v>22.996340000248299</v>
      </c>
    </row>
    <row r="4303" spans="1:5">
      <c r="A4303">
        <v>2.0650000000000501</v>
      </c>
      <c r="B4303">
        <v>1.1346304734232699</v>
      </c>
      <c r="C4303">
        <v>1.0284091405478599E-13</v>
      </c>
      <c r="D4303">
        <v>19.425309526821099</v>
      </c>
      <c r="E4303">
        <v>22.6249400002445</v>
      </c>
    </row>
    <row r="4304" spans="1:5">
      <c r="A4304">
        <v>3.1033333270012</v>
      </c>
      <c r="B4304">
        <v>1.0213766376808899</v>
      </c>
      <c r="C4304">
        <v>5.3161279257277397E-10</v>
      </c>
      <c r="D4304">
        <v>19.182400043049999</v>
      </c>
      <c r="E4304">
        <v>23.307110008263699</v>
      </c>
    </row>
    <row r="4305" spans="1:5">
      <c r="A4305">
        <v>4.10666666666671</v>
      </c>
      <c r="B4305">
        <v>0.64323433877326708</v>
      </c>
      <c r="C4305">
        <v>6.2496061671744401E-14</v>
      </c>
      <c r="D4305">
        <v>19.365674020521602</v>
      </c>
      <c r="E4305">
        <v>24.115575025961601</v>
      </c>
    </row>
    <row r="4306" spans="1:5">
      <c r="A4306">
        <v>4.9933333333333803</v>
      </c>
      <c r="B4306">
        <v>0.44253872296445601</v>
      </c>
      <c r="C4306">
        <v>1.0780092431340699E-13</v>
      </c>
      <c r="D4306">
        <v>19.454337956786301</v>
      </c>
      <c r="E4306">
        <v>24.8902100130842</v>
      </c>
    </row>
    <row r="4307" spans="1:5">
      <c r="A4307">
        <v>5.7166666666666899</v>
      </c>
      <c r="B4307">
        <v>0.16677519700890098</v>
      </c>
      <c r="C4307">
        <v>1.03055954671325E-13</v>
      </c>
      <c r="D4307">
        <v>19.8692731144166</v>
      </c>
      <c r="E4307">
        <v>25.7527149780923</v>
      </c>
    </row>
    <row r="4308" spans="1:5">
      <c r="A4308">
        <v>6.2241666666666697</v>
      </c>
      <c r="B4308">
        <v>0.38903141262408397</v>
      </c>
      <c r="C4308">
        <v>0.382681920691263</v>
      </c>
      <c r="D4308">
        <v>20</v>
      </c>
      <c r="E4308">
        <v>26.995879999982002</v>
      </c>
    </row>
    <row r="4309" spans="1:5">
      <c r="A4309">
        <v>6.4749999999999996</v>
      </c>
      <c r="B4309">
        <v>1.2068645063458401</v>
      </c>
      <c r="C4309">
        <v>7.5775496485457297E-2</v>
      </c>
      <c r="D4309">
        <v>20</v>
      </c>
      <c r="E4309">
        <v>27.757640002831302</v>
      </c>
    </row>
    <row r="4310" spans="1:5">
      <c r="A4310">
        <v>6.4575000000000298</v>
      </c>
      <c r="B4310">
        <v>1.2163845831748499</v>
      </c>
      <c r="C4310">
        <v>9.6051722784625098E-14</v>
      </c>
      <c r="D4310">
        <v>19.8306153684631</v>
      </c>
      <c r="E4310">
        <v>27.504499951638099</v>
      </c>
    </row>
    <row r="4311" spans="1:5">
      <c r="A4311">
        <v>6.1658333333333299</v>
      </c>
      <c r="B4311">
        <v>0.54742775571459401</v>
      </c>
      <c r="C4311">
        <v>0.74163891095252299</v>
      </c>
      <c r="D4311">
        <v>20</v>
      </c>
      <c r="E4311">
        <v>27.454900000000499</v>
      </c>
    </row>
    <row r="4312" spans="1:5">
      <c r="A4312">
        <v>5.62916666666667</v>
      </c>
      <c r="B4312">
        <v>0.29524917847747001</v>
      </c>
      <c r="C4312">
        <v>2.20185415485793</v>
      </c>
      <c r="D4312">
        <v>20</v>
      </c>
      <c r="E4312">
        <v>28.126270000002101</v>
      </c>
    </row>
    <row r="4313" spans="1:5">
      <c r="A4313">
        <v>4.8825000000000003</v>
      </c>
      <c r="B4313">
        <v>0.358229611858073</v>
      </c>
      <c r="C4313">
        <v>3.1026603796130496</v>
      </c>
      <c r="D4313">
        <v>20</v>
      </c>
      <c r="E4313">
        <v>28.343389991471099</v>
      </c>
    </row>
    <row r="4314" spans="1:5">
      <c r="A4314">
        <v>3.9666666666666703</v>
      </c>
      <c r="B4314">
        <v>0.36551062654798799</v>
      </c>
      <c r="C4314">
        <v>3.0033527068402202</v>
      </c>
      <c r="D4314">
        <v>20</v>
      </c>
      <c r="E4314">
        <v>27.335530000054899</v>
      </c>
    </row>
    <row r="4315" spans="1:5">
      <c r="A4315">
        <v>2.9574999996683702</v>
      </c>
      <c r="B4315">
        <v>0.58095606854030102</v>
      </c>
      <c r="C4315">
        <v>3.4660389411431303</v>
      </c>
      <c r="D4315">
        <v>19.999999995712699</v>
      </c>
      <c r="E4315">
        <v>27.004495005064499</v>
      </c>
    </row>
    <row r="4316" spans="1:5">
      <c r="A4316">
        <v>1.91916666666667</v>
      </c>
      <c r="B4316">
        <v>0.71307460437972103</v>
      </c>
      <c r="C4316">
        <v>3.7549736862269101</v>
      </c>
      <c r="D4316">
        <v>20</v>
      </c>
      <c r="E4316">
        <v>26.387214957273301</v>
      </c>
    </row>
    <row r="4317" spans="1:5">
      <c r="A4317">
        <v>0.92749999999952104</v>
      </c>
      <c r="B4317">
        <v>1.0005426403609901</v>
      </c>
      <c r="C4317">
        <v>3.2994423607737899</v>
      </c>
      <c r="D4317">
        <v>19.9999999999986</v>
      </c>
      <c r="E4317">
        <v>25.227485001132901</v>
      </c>
    </row>
    <row r="4318" spans="1:5">
      <c r="A4318">
        <v>0.13416666666666699</v>
      </c>
      <c r="B4318">
        <v>1.51756166182066</v>
      </c>
      <c r="C4318">
        <v>2.8870466715225396</v>
      </c>
      <c r="D4318">
        <v>20</v>
      </c>
      <c r="E4318">
        <v>24.538775000009899</v>
      </c>
    </row>
    <row r="4319" spans="1:5">
      <c r="A4319">
        <v>0</v>
      </c>
      <c r="B4319">
        <v>1.84439166738033</v>
      </c>
      <c r="C4319">
        <v>1.9765483317247101</v>
      </c>
      <c r="D4319">
        <v>20</v>
      </c>
      <c r="E4319">
        <v>23.820939999105001</v>
      </c>
    </row>
    <row r="4320" spans="1:5">
      <c r="A4320">
        <v>0</v>
      </c>
      <c r="B4320">
        <v>2.2562713737613</v>
      </c>
      <c r="C4320">
        <v>1.36964862623453</v>
      </c>
      <c r="D4320">
        <v>20</v>
      </c>
      <c r="E4320">
        <v>23.625919999995801</v>
      </c>
    </row>
    <row r="4321" spans="1:5">
      <c r="A4321">
        <v>0</v>
      </c>
      <c r="B4321">
        <v>2.2144332813409</v>
      </c>
      <c r="C4321">
        <v>1.3965267227704001</v>
      </c>
      <c r="D4321">
        <v>20</v>
      </c>
      <c r="E4321">
        <v>23.610960004111302</v>
      </c>
    </row>
    <row r="4322" spans="1:5">
      <c r="A4322">
        <v>0</v>
      </c>
      <c r="B4322">
        <v>2.9127785358674099</v>
      </c>
      <c r="C4322">
        <v>0.41557146413282797</v>
      </c>
      <c r="D4322">
        <v>20</v>
      </c>
      <c r="E4322">
        <v>23.328350000000199</v>
      </c>
    </row>
    <row r="4323" spans="1:5">
      <c r="A4323">
        <v>0</v>
      </c>
      <c r="B4323">
        <v>2.8534687023292498</v>
      </c>
      <c r="C4323">
        <v>0.84764129815085398</v>
      </c>
      <c r="D4323">
        <v>20</v>
      </c>
      <c r="E4323">
        <v>23.701110000480099</v>
      </c>
    </row>
    <row r="4324" spans="1:5">
      <c r="A4324">
        <v>0</v>
      </c>
      <c r="B4324">
        <v>3.1240534599052299</v>
      </c>
      <c r="C4324">
        <v>6.1173080151215797E-13</v>
      </c>
      <c r="D4324">
        <v>19.507396440665602</v>
      </c>
      <c r="E4324">
        <v>22.6314499005714</v>
      </c>
    </row>
    <row r="4325" spans="1:5">
      <c r="A4325">
        <v>0.204166666666667</v>
      </c>
      <c r="B4325">
        <v>2.0310203550541401</v>
      </c>
      <c r="C4325">
        <v>8.6277977343681797E-2</v>
      </c>
      <c r="D4325">
        <v>20</v>
      </c>
      <c r="E4325">
        <v>22.321464999064503</v>
      </c>
    </row>
    <row r="4326" spans="1:5">
      <c r="A4326">
        <v>1.0499999999999501</v>
      </c>
      <c r="B4326">
        <v>2.0777215231605899</v>
      </c>
      <c r="C4326">
        <v>1.5978012800617899E-14</v>
      </c>
      <c r="D4326">
        <v>19.841488532465302</v>
      </c>
      <c r="E4326">
        <v>22.969210055625801</v>
      </c>
    </row>
    <row r="4327" spans="1:5">
      <c r="A4327">
        <v>2.0533333333333799</v>
      </c>
      <c r="B4327">
        <v>1.7563486139464601</v>
      </c>
      <c r="C4327">
        <v>7.0579529354414206E-14</v>
      </c>
      <c r="D4327">
        <v>19.511008056497499</v>
      </c>
      <c r="E4327">
        <v>23.320690003777401</v>
      </c>
    </row>
    <row r="4328" spans="1:5">
      <c r="A4328">
        <v>3.0975000000000201</v>
      </c>
      <c r="B4328">
        <v>1.1329327293378402</v>
      </c>
      <c r="C4328">
        <v>1.3398282559605901E-14</v>
      </c>
      <c r="D4328">
        <v>19.734852250489499</v>
      </c>
      <c r="E4328">
        <v>23.965284979827398</v>
      </c>
    </row>
    <row r="4329" spans="1:5">
      <c r="A4329">
        <v>4.0950000000000397</v>
      </c>
      <c r="B4329">
        <v>1.15638104051317</v>
      </c>
      <c r="C4329">
        <v>9.8260454389390688E-14</v>
      </c>
      <c r="D4329">
        <v>19.665083922567302</v>
      </c>
      <c r="E4329">
        <v>24.916464963080603</v>
      </c>
    </row>
    <row r="4330" spans="1:5">
      <c r="A4330">
        <v>4.9875000000000504</v>
      </c>
      <c r="B4330">
        <v>1.5314001775680199</v>
      </c>
      <c r="C4330">
        <v>7.8252512885328405E-14</v>
      </c>
      <c r="D4330">
        <v>19.020874822066798</v>
      </c>
      <c r="E4330">
        <v>25.539774999635</v>
      </c>
    </row>
    <row r="4331" spans="1:5">
      <c r="A4331">
        <v>5.7108333333333805</v>
      </c>
      <c r="B4331">
        <v>1.35963884569386</v>
      </c>
      <c r="C4331">
        <v>9.3045088134073303E-14</v>
      </c>
      <c r="D4331">
        <v>19.338887828316203</v>
      </c>
      <c r="E4331">
        <v>26.409360007343501</v>
      </c>
    </row>
    <row r="4332" spans="1:5">
      <c r="A4332">
        <v>6.2183333333333701</v>
      </c>
      <c r="B4332">
        <v>0.96554567252197099</v>
      </c>
      <c r="C4332">
        <v>4.6465667472224703E-14</v>
      </c>
      <c r="D4332">
        <v>19.400820999129301</v>
      </c>
      <c r="E4332">
        <v>26.5847000049847</v>
      </c>
    </row>
    <row r="4333" spans="1:5">
      <c r="A4333">
        <v>6.4691666666666796</v>
      </c>
      <c r="B4333">
        <v>0.83278989585256202</v>
      </c>
      <c r="C4333">
        <v>1.1982191065699599E-13</v>
      </c>
      <c r="D4333">
        <v>19.903998632569898</v>
      </c>
      <c r="E4333">
        <v>27.205955195089199</v>
      </c>
    </row>
    <row r="4334" spans="1:5">
      <c r="A4334">
        <v>6.4516666666667</v>
      </c>
      <c r="B4334">
        <v>1.0467541525295301</v>
      </c>
      <c r="C4334">
        <v>5.9874988964892906E-14</v>
      </c>
      <c r="D4334">
        <v>19.5445141931175</v>
      </c>
      <c r="E4334">
        <v>27.042935012313798</v>
      </c>
    </row>
    <row r="4335" spans="1:5">
      <c r="A4335">
        <v>6.1658333333333299</v>
      </c>
      <c r="B4335">
        <v>0.84152514969674697</v>
      </c>
      <c r="C4335">
        <v>0.53408651712148691</v>
      </c>
      <c r="D4335">
        <v>20</v>
      </c>
      <c r="E4335">
        <v>27.541445000151601</v>
      </c>
    </row>
    <row r="4336" spans="1:5">
      <c r="A4336">
        <v>5.62916666666667</v>
      </c>
      <c r="B4336">
        <v>0.31411805692905603</v>
      </c>
      <c r="C4336">
        <v>2.2013852764661901</v>
      </c>
      <c r="D4336">
        <v>20</v>
      </c>
      <c r="E4336">
        <v>28.144670000061897</v>
      </c>
    </row>
    <row r="4337" spans="1:5">
      <c r="A4337">
        <v>4.8766666666666696</v>
      </c>
      <c r="B4337">
        <v>0.18527330867459801</v>
      </c>
      <c r="C4337">
        <v>2.4449000247670902</v>
      </c>
      <c r="D4337">
        <v>20</v>
      </c>
      <c r="E4337">
        <v>27.506840000108401</v>
      </c>
    </row>
    <row r="4338" spans="1:5">
      <c r="A4338">
        <v>3.9666666666666703</v>
      </c>
      <c r="B4338">
        <v>0.240156946971647</v>
      </c>
      <c r="C4338">
        <v>2.2687713858855001</v>
      </c>
      <c r="D4338">
        <v>20</v>
      </c>
      <c r="E4338">
        <v>26.4755949995238</v>
      </c>
    </row>
    <row r="4339" spans="1:5">
      <c r="A4339">
        <v>2.9575</v>
      </c>
      <c r="B4339">
        <v>0.37209256847549299</v>
      </c>
      <c r="C4339">
        <v>1.9701874315239298</v>
      </c>
      <c r="D4339">
        <v>20</v>
      </c>
      <c r="E4339">
        <v>25.299779999999398</v>
      </c>
    </row>
    <row r="4340" spans="1:5">
      <c r="A4340">
        <v>1.91333333333333</v>
      </c>
      <c r="B4340">
        <v>0.49027469945481</v>
      </c>
      <c r="C4340">
        <v>2.4974919656690098</v>
      </c>
      <c r="D4340">
        <v>20</v>
      </c>
      <c r="E4340">
        <v>24.901099998457202</v>
      </c>
    </row>
    <row r="4341" spans="1:5">
      <c r="A4341">
        <v>0.92166666666666697</v>
      </c>
      <c r="B4341">
        <v>0.83608347471550404</v>
      </c>
      <c r="C4341">
        <v>2.25677483064164</v>
      </c>
      <c r="D4341">
        <v>20</v>
      </c>
      <c r="E4341">
        <v>24.0145249720238</v>
      </c>
    </row>
    <row r="4342" spans="1:5">
      <c r="A4342">
        <v>0.13416666666666699</v>
      </c>
      <c r="B4342">
        <v>1.05671900034532</v>
      </c>
      <c r="C4342">
        <v>2.6022143330985399</v>
      </c>
      <c r="D4342">
        <v>20</v>
      </c>
      <c r="E4342">
        <v>23.793100000110499</v>
      </c>
    </row>
    <row r="4343" spans="1:5">
      <c r="A4343">
        <v>0</v>
      </c>
      <c r="B4343">
        <v>0.83019760467961201</v>
      </c>
      <c r="C4343">
        <v>3.24944739537198</v>
      </c>
      <c r="D4343">
        <v>20</v>
      </c>
      <c r="E4343">
        <v>24.079645000051602</v>
      </c>
    </row>
    <row r="4344" spans="1:5">
      <c r="A4344">
        <v>0</v>
      </c>
      <c r="B4344">
        <v>0.78860463289873706</v>
      </c>
      <c r="C4344">
        <v>4.1271203671100301</v>
      </c>
      <c r="D4344">
        <v>20</v>
      </c>
      <c r="E4344">
        <v>24.915725000008798</v>
      </c>
    </row>
    <row r="4345" spans="1:5">
      <c r="A4345">
        <v>0</v>
      </c>
      <c r="B4345">
        <v>0.74368626463875209</v>
      </c>
      <c r="C4345">
        <v>3.25139373538109</v>
      </c>
      <c r="D4345">
        <v>20</v>
      </c>
      <c r="E4345">
        <v>23.995080000019801</v>
      </c>
    </row>
    <row r="4346" spans="1:5">
      <c r="A4346">
        <v>0</v>
      </c>
      <c r="B4346">
        <v>1.0953908835299402</v>
      </c>
      <c r="C4346">
        <v>2.5737341164691703</v>
      </c>
      <c r="D4346">
        <v>20</v>
      </c>
      <c r="E4346">
        <v>23.669124999999102</v>
      </c>
    </row>
    <row r="4347" spans="1:5">
      <c r="A4347">
        <v>0</v>
      </c>
      <c r="B4347">
        <v>1.3201485156255601</v>
      </c>
      <c r="C4347">
        <v>2.3938464843760499</v>
      </c>
      <c r="D4347">
        <v>20</v>
      </c>
      <c r="E4347">
        <v>23.713995000001599</v>
      </c>
    </row>
    <row r="4348" spans="1:5">
      <c r="A4348">
        <v>0</v>
      </c>
      <c r="B4348">
        <v>1.24155958749564</v>
      </c>
      <c r="C4348">
        <v>4.0234553727870006</v>
      </c>
      <c r="D4348">
        <v>20</v>
      </c>
      <c r="E4348">
        <v>25.265014960282599</v>
      </c>
    </row>
    <row r="4349" spans="1:5">
      <c r="A4349">
        <v>0.19833333333331898</v>
      </c>
      <c r="B4349">
        <v>1.33871200171506</v>
      </c>
      <c r="C4349">
        <v>1.62787967937205</v>
      </c>
      <c r="D4349">
        <v>19.999999999999901</v>
      </c>
      <c r="E4349">
        <v>23.164925014420298</v>
      </c>
    </row>
    <row r="4350" spans="1:5">
      <c r="A4350">
        <v>1.04416666666666</v>
      </c>
      <c r="B4350">
        <v>1.32241900617293</v>
      </c>
      <c r="C4350">
        <v>2.2844442856477998</v>
      </c>
      <c r="D4350">
        <v>20</v>
      </c>
      <c r="E4350">
        <v>24.651029958487403</v>
      </c>
    </row>
    <row r="4351" spans="1:5">
      <c r="A4351">
        <v>2.0474999999999999</v>
      </c>
      <c r="B4351">
        <v>0.832878196230042</v>
      </c>
      <c r="C4351">
        <v>2.1077368037326503</v>
      </c>
      <c r="D4351">
        <v>20</v>
      </c>
      <c r="E4351">
        <v>24.988114999962701</v>
      </c>
    </row>
    <row r="4352" spans="1:5">
      <c r="A4352">
        <v>3.0858333333333299</v>
      </c>
      <c r="B4352">
        <v>0.76653788129058709</v>
      </c>
      <c r="C4352">
        <v>0.82254378540613693</v>
      </c>
      <c r="D4352">
        <v>20</v>
      </c>
      <c r="E4352">
        <v>24.674915000030101</v>
      </c>
    </row>
    <row r="4353" spans="1:5">
      <c r="A4353">
        <v>4.0833333333333295</v>
      </c>
      <c r="B4353">
        <v>0.71280025242587497</v>
      </c>
      <c r="C4353">
        <v>0.40219141424085703</v>
      </c>
      <c r="D4353">
        <v>20</v>
      </c>
      <c r="E4353">
        <v>25.1983250000001</v>
      </c>
    </row>
    <row r="4354" spans="1:5">
      <c r="A4354">
        <v>4.98166666666667</v>
      </c>
      <c r="B4354">
        <v>0.661666933686193</v>
      </c>
      <c r="C4354">
        <v>0.230426399545999</v>
      </c>
      <c r="D4354">
        <v>20</v>
      </c>
      <c r="E4354">
        <v>25.873759999898898</v>
      </c>
    </row>
    <row r="4355" spans="1:5">
      <c r="A4355">
        <v>5.7050000000000196</v>
      </c>
      <c r="B4355">
        <v>0.71807415102292105</v>
      </c>
      <c r="C4355">
        <v>9.6240554592413502E-14</v>
      </c>
      <c r="D4355">
        <v>19.870795705290199</v>
      </c>
      <c r="E4355">
        <v>26.2938698563133</v>
      </c>
    </row>
    <row r="4356" spans="1:5">
      <c r="A4356">
        <v>6.2125000000000004</v>
      </c>
      <c r="B4356">
        <v>0.77711997396196997</v>
      </c>
      <c r="C4356">
        <v>0.78381002597403093</v>
      </c>
      <c r="D4356">
        <v>20</v>
      </c>
      <c r="E4356">
        <v>27.773429999936003</v>
      </c>
    </row>
    <row r="4357" spans="1:5">
      <c r="A4357">
        <v>6.4633333333307901</v>
      </c>
      <c r="B4357">
        <v>0.60082385650068393</v>
      </c>
      <c r="C4357">
        <v>0.93876280726885397</v>
      </c>
      <c r="D4357">
        <v>19.999999999997797</v>
      </c>
      <c r="E4357">
        <v>28.0029199970981</v>
      </c>
    </row>
    <row r="4358" spans="1:5">
      <c r="A4358">
        <v>6.4458333333333302</v>
      </c>
      <c r="B4358">
        <v>0.52074995355131104</v>
      </c>
      <c r="C4358">
        <v>2.6356267130764999</v>
      </c>
      <c r="D4358">
        <v>20</v>
      </c>
      <c r="E4358">
        <v>29.6022099999612</v>
      </c>
    </row>
    <row r="4359" spans="1:5">
      <c r="A4359">
        <v>6.16</v>
      </c>
      <c r="B4359">
        <v>0.68190609850123496</v>
      </c>
      <c r="C4359">
        <v>1.5008189015105899</v>
      </c>
      <c r="D4359">
        <v>20</v>
      </c>
      <c r="E4359">
        <v>28.3427250000118</v>
      </c>
    </row>
    <row r="4360" spans="1:5">
      <c r="A4360">
        <v>5.6233333333333402</v>
      </c>
      <c r="B4360">
        <v>0.9635902301774899</v>
      </c>
      <c r="C4360">
        <v>2.1296964364884401</v>
      </c>
      <c r="D4360">
        <v>20</v>
      </c>
      <c r="E4360">
        <v>28.716619999999299</v>
      </c>
    </row>
    <row r="4361" spans="1:5">
      <c r="A4361">
        <v>4.8766666666666696</v>
      </c>
      <c r="B4361">
        <v>1.40079608778704</v>
      </c>
      <c r="C4361">
        <v>2.4860022455597601</v>
      </c>
      <c r="D4361">
        <v>20</v>
      </c>
      <c r="E4361">
        <v>28.7634650000135</v>
      </c>
    </row>
    <row r="4362" spans="1:5">
      <c r="A4362">
        <v>3.9608333333333299</v>
      </c>
      <c r="B4362">
        <v>1.8560916173533</v>
      </c>
      <c r="C4362">
        <v>2.4619500499156204</v>
      </c>
      <c r="D4362">
        <v>20</v>
      </c>
      <c r="E4362">
        <v>28.278875000602302</v>
      </c>
    </row>
    <row r="4363" spans="1:5">
      <c r="A4363">
        <v>2.95166666666666</v>
      </c>
      <c r="B4363">
        <v>1.7387734208661301</v>
      </c>
      <c r="C4363">
        <v>2.5727748677528699</v>
      </c>
      <c r="D4363">
        <v>20</v>
      </c>
      <c r="E4363">
        <v>27.263214955285701</v>
      </c>
    </row>
    <row r="4364" spans="1:5">
      <c r="A4364">
        <v>1.91333333333331</v>
      </c>
      <c r="B4364">
        <v>1.5955214516748799</v>
      </c>
      <c r="C4364">
        <v>4.5342202467691903</v>
      </c>
      <c r="D4364">
        <v>20</v>
      </c>
      <c r="E4364">
        <v>28.043075031777398</v>
      </c>
    </row>
    <row r="4365" spans="1:5">
      <c r="A4365">
        <v>0.91583333333333306</v>
      </c>
      <c r="B4365">
        <v>1.5904159863017</v>
      </c>
      <c r="C4365">
        <v>4.98847068036393</v>
      </c>
      <c r="D4365">
        <v>20</v>
      </c>
      <c r="E4365">
        <v>27.494719999998999</v>
      </c>
    </row>
    <row r="4366" spans="1:5">
      <c r="A4366">
        <v>0.12833333333333299</v>
      </c>
      <c r="B4366">
        <v>1.1764952177068</v>
      </c>
      <c r="C4366">
        <v>5.2611914489574003</v>
      </c>
      <c r="D4366">
        <v>20</v>
      </c>
      <c r="E4366">
        <v>26.566019999997501</v>
      </c>
    </row>
    <row r="4367" spans="1:5">
      <c r="A4367">
        <v>0</v>
      </c>
      <c r="B4367">
        <v>1.04752131847204</v>
      </c>
      <c r="C4367">
        <v>4.70961868130816</v>
      </c>
      <c r="D4367">
        <v>20</v>
      </c>
      <c r="E4367">
        <v>25.7571399997802</v>
      </c>
    </row>
    <row r="4368" spans="1:5">
      <c r="A4368">
        <v>0</v>
      </c>
      <c r="B4368">
        <v>0.95972343338325294</v>
      </c>
      <c r="C4368">
        <v>3.9247515667402397</v>
      </c>
      <c r="D4368">
        <v>20</v>
      </c>
      <c r="E4368">
        <v>24.884475000123501</v>
      </c>
    </row>
    <row r="4369" spans="1:5">
      <c r="A4369">
        <v>0</v>
      </c>
      <c r="B4369">
        <v>0.84716995136559203</v>
      </c>
      <c r="C4369">
        <v>2.3212100486368099</v>
      </c>
      <c r="D4369">
        <v>20</v>
      </c>
      <c r="E4369">
        <v>23.168380000002397</v>
      </c>
    </row>
    <row r="4370" spans="1:5">
      <c r="A4370">
        <v>0</v>
      </c>
      <c r="B4370">
        <v>0.88406604864820604</v>
      </c>
      <c r="C4370">
        <v>3.3075889513651902</v>
      </c>
      <c r="D4370">
        <v>20</v>
      </c>
      <c r="E4370">
        <v>24.191655000013402</v>
      </c>
    </row>
    <row r="4371" spans="1:5">
      <c r="A4371">
        <v>0</v>
      </c>
      <c r="B4371">
        <v>0.66632488546984303</v>
      </c>
      <c r="C4371">
        <v>3.9565051147108208</v>
      </c>
      <c r="D4371">
        <v>20</v>
      </c>
      <c r="E4371">
        <v>24.622830000180699</v>
      </c>
    </row>
    <row r="4372" spans="1:5">
      <c r="A4372">
        <v>0</v>
      </c>
      <c r="B4372">
        <v>0.46701229193652</v>
      </c>
      <c r="C4372">
        <v>3.2504577080802601</v>
      </c>
      <c r="D4372">
        <v>20</v>
      </c>
      <c r="E4372">
        <v>23.717470000016803</v>
      </c>
    </row>
    <row r="4373" spans="1:5">
      <c r="A4373">
        <v>0.1925</v>
      </c>
      <c r="B4373">
        <v>0.235126850549188</v>
      </c>
      <c r="C4373">
        <v>3.6846881492364298</v>
      </c>
      <c r="D4373">
        <v>20</v>
      </c>
      <c r="E4373">
        <v>24.112314999785603</v>
      </c>
    </row>
    <row r="4374" spans="1:5">
      <c r="A4374">
        <v>1.0325</v>
      </c>
      <c r="B4374">
        <v>0.21715756959972898</v>
      </c>
      <c r="C4374">
        <v>4.3414574304255602</v>
      </c>
      <c r="D4374">
        <v>20</v>
      </c>
      <c r="E4374">
        <v>25.591115000025301</v>
      </c>
    </row>
    <row r="4375" spans="1:5">
      <c r="A4375">
        <v>2.0358333333333301</v>
      </c>
      <c r="B4375">
        <v>0.24859446101572399</v>
      </c>
      <c r="C4375">
        <v>4.4726122056507602</v>
      </c>
      <c r="D4375">
        <v>20</v>
      </c>
      <c r="E4375">
        <v>26.757039999999801</v>
      </c>
    </row>
    <row r="4376" spans="1:5">
      <c r="A4376">
        <v>3.0741666666666703</v>
      </c>
      <c r="B4376">
        <v>0.238388734432636</v>
      </c>
      <c r="C4376">
        <v>2.9085845978945999</v>
      </c>
      <c r="D4376">
        <v>20</v>
      </c>
      <c r="E4376">
        <v>26.221139998993898</v>
      </c>
    </row>
    <row r="4377" spans="1:5">
      <c r="A4377">
        <v>4.0774999999999997</v>
      </c>
      <c r="B4377">
        <v>0.154040458954293</v>
      </c>
      <c r="C4377">
        <v>1.77372954365369</v>
      </c>
      <c r="D4377">
        <v>20</v>
      </c>
      <c r="E4377">
        <v>26.005270002607997</v>
      </c>
    </row>
    <row r="4378" spans="1:5">
      <c r="A4378">
        <v>4.97</v>
      </c>
      <c r="B4378">
        <v>5.7367826934089004E-2</v>
      </c>
      <c r="C4378">
        <v>1.2859121739291899</v>
      </c>
      <c r="D4378">
        <v>20</v>
      </c>
      <c r="E4378">
        <v>26.313280000863298</v>
      </c>
    </row>
    <row r="4379" spans="1:5">
      <c r="A4379">
        <v>5.6933333333333307</v>
      </c>
      <c r="B4379">
        <v>8.2828408160283903E-2</v>
      </c>
      <c r="C4379">
        <v>1.16189325850652</v>
      </c>
      <c r="D4379">
        <v>20</v>
      </c>
      <c r="E4379">
        <v>26.938055000000098</v>
      </c>
    </row>
    <row r="4380" spans="1:5">
      <c r="A4380">
        <v>6.2008333333333301</v>
      </c>
      <c r="B4380">
        <v>0.15803852495256801</v>
      </c>
      <c r="C4380">
        <v>1.27122314164103</v>
      </c>
      <c r="D4380">
        <v>20</v>
      </c>
      <c r="E4380">
        <v>27.6300949999269</v>
      </c>
    </row>
    <row r="4381" spans="1:5">
      <c r="A4381">
        <v>6.4574999999999996</v>
      </c>
      <c r="B4381">
        <v>0.26242311707180999</v>
      </c>
      <c r="C4381">
        <v>1.7586368820211802</v>
      </c>
      <c r="D4381">
        <v>20</v>
      </c>
      <c r="E4381">
        <v>28.478559999092997</v>
      </c>
    </row>
    <row r="4382" spans="1:5">
      <c r="A4382">
        <v>6.44</v>
      </c>
      <c r="B4382">
        <v>0.47317591592438601</v>
      </c>
      <c r="C4382">
        <v>1.72269408420807</v>
      </c>
      <c r="D4382">
        <v>20</v>
      </c>
      <c r="E4382">
        <v>28.635870000132503</v>
      </c>
    </row>
    <row r="4383" spans="1:5">
      <c r="A4383">
        <v>6.1541666666666694</v>
      </c>
      <c r="B4383">
        <v>0.47574803691649903</v>
      </c>
      <c r="C4383">
        <v>1.2515352964236799</v>
      </c>
      <c r="D4383">
        <v>20</v>
      </c>
      <c r="E4383">
        <v>27.881450000006801</v>
      </c>
    </row>
    <row r="4384" spans="1:5">
      <c r="A4384">
        <v>5.6174999999999997</v>
      </c>
      <c r="B4384">
        <v>0.43122410082065499</v>
      </c>
      <c r="C4384">
        <v>2.1262108989641102</v>
      </c>
      <c r="D4384">
        <v>20</v>
      </c>
      <c r="E4384">
        <v>28.174934999784799</v>
      </c>
    </row>
    <row r="4385" spans="1:5">
      <c r="A4385">
        <v>4.87083333333333</v>
      </c>
      <c r="B4385">
        <v>0.32733657967438901</v>
      </c>
      <c r="C4385">
        <v>2.6719200870046604</v>
      </c>
      <c r="D4385">
        <v>20</v>
      </c>
      <c r="E4385">
        <v>27.8700900000124</v>
      </c>
    </row>
    <row r="4386" spans="1:5">
      <c r="A4386">
        <v>3.9608333333333299</v>
      </c>
      <c r="B4386">
        <v>0.33843076576875503</v>
      </c>
      <c r="C4386">
        <v>3.8595009012601897</v>
      </c>
      <c r="D4386">
        <v>20</v>
      </c>
      <c r="E4386">
        <v>28.158765000362298</v>
      </c>
    </row>
    <row r="4387" spans="1:5">
      <c r="A4387">
        <v>2.9458333333333098</v>
      </c>
      <c r="B4387">
        <v>0.37487559419146904</v>
      </c>
      <c r="C4387">
        <v>5.3311860773413704</v>
      </c>
      <c r="D4387">
        <v>20</v>
      </c>
      <c r="E4387">
        <v>28.651895004866098</v>
      </c>
    </row>
    <row r="4388" spans="1:5">
      <c r="A4388">
        <v>1.9075</v>
      </c>
      <c r="B4388">
        <v>0.37390879869253801</v>
      </c>
      <c r="C4388">
        <v>5.0563912016008494</v>
      </c>
      <c r="D4388">
        <v>20</v>
      </c>
      <c r="E4388">
        <v>27.337800000293399</v>
      </c>
    </row>
    <row r="4389" spans="1:5">
      <c r="A4389">
        <v>0.91</v>
      </c>
      <c r="B4389">
        <v>0.40851235903691097</v>
      </c>
      <c r="C4389">
        <v>5.2001976409159001</v>
      </c>
      <c r="D4389">
        <v>20</v>
      </c>
      <c r="E4389">
        <v>26.518709999952801</v>
      </c>
    </row>
    <row r="4390" spans="1:5">
      <c r="A4390">
        <v>0.12833333333333299</v>
      </c>
      <c r="B4390">
        <v>0.59073039139017391</v>
      </c>
      <c r="C4390">
        <v>5.2322512752696904</v>
      </c>
      <c r="D4390">
        <v>20</v>
      </c>
      <c r="E4390">
        <v>25.951314999993198</v>
      </c>
    </row>
    <row r="4391" spans="1:5">
      <c r="A4391">
        <v>0</v>
      </c>
      <c r="B4391">
        <v>0.75676549379171798</v>
      </c>
      <c r="C4391">
        <v>5.0606545063903106</v>
      </c>
      <c r="D4391">
        <v>20</v>
      </c>
      <c r="E4391">
        <v>25.817420000182</v>
      </c>
    </row>
    <row r="4392" spans="1:5">
      <c r="A4392">
        <v>0</v>
      </c>
      <c r="B4392">
        <v>0.92091887332670608</v>
      </c>
      <c r="C4392">
        <v>3.5366961266773003</v>
      </c>
      <c r="D4392">
        <v>20</v>
      </c>
      <c r="E4392">
        <v>24.457615000004001</v>
      </c>
    </row>
    <row r="4393" spans="1:5">
      <c r="A4393">
        <v>0</v>
      </c>
      <c r="B4393">
        <v>1.23591005048365</v>
      </c>
      <c r="C4393">
        <v>2.1358699497190701</v>
      </c>
      <c r="D4393">
        <v>20</v>
      </c>
      <c r="E4393">
        <v>23.371780000202701</v>
      </c>
    </row>
    <row r="4394" spans="1:5">
      <c r="A4394">
        <v>0</v>
      </c>
      <c r="B4394">
        <v>1.66763966427833</v>
      </c>
      <c r="C4394">
        <v>1.11061533572187</v>
      </c>
      <c r="D4394">
        <v>20</v>
      </c>
      <c r="E4394">
        <v>22.7782550000002</v>
      </c>
    </row>
    <row r="4395" spans="1:5">
      <c r="A4395">
        <v>0</v>
      </c>
      <c r="B4395">
        <v>2.1243286803172499</v>
      </c>
      <c r="C4395">
        <v>0.20702132047139302</v>
      </c>
      <c r="D4395">
        <v>20</v>
      </c>
      <c r="E4395">
        <v>22.3313500007886</v>
      </c>
    </row>
    <row r="4396" spans="1:5">
      <c r="A4396">
        <v>0</v>
      </c>
      <c r="B4396">
        <v>2.2793206569520397</v>
      </c>
      <c r="C4396">
        <v>0.26051934306721003</v>
      </c>
      <c r="D4396">
        <v>20</v>
      </c>
      <c r="E4396">
        <v>22.5398400000193</v>
      </c>
    </row>
    <row r="4397" spans="1:5">
      <c r="A4397">
        <v>0.18083333333333301</v>
      </c>
      <c r="B4397">
        <v>2.31722965171683</v>
      </c>
      <c r="C4397">
        <v>1.1680659084872501E-22</v>
      </c>
      <c r="D4397">
        <v>19.967657014949697</v>
      </c>
      <c r="E4397">
        <v>22.465719999999802</v>
      </c>
    </row>
    <row r="4398" spans="1:5">
      <c r="A4398">
        <v>1.0208333333333299</v>
      </c>
      <c r="B4398">
        <v>2.4080415221079101</v>
      </c>
      <c r="C4398">
        <v>2.2801709678357701E-21</v>
      </c>
      <c r="D4398">
        <v>19.963625144547098</v>
      </c>
      <c r="E4398">
        <v>23.392499999988399</v>
      </c>
    </row>
    <row r="4399" spans="1:5">
      <c r="A4399">
        <v>2.02416666666667</v>
      </c>
      <c r="B4399">
        <v>2.3883843918260199</v>
      </c>
      <c r="C4399">
        <v>8.5305788466718598E-16</v>
      </c>
      <c r="D4399">
        <v>19.627443908848303</v>
      </c>
      <c r="E4399">
        <v>24.039994967341002</v>
      </c>
    </row>
    <row r="4400" spans="1:5">
      <c r="A4400">
        <v>3.06250000000004</v>
      </c>
      <c r="B4400">
        <v>2.4497412938764902</v>
      </c>
      <c r="C4400">
        <v>4.59946755959973E-14</v>
      </c>
      <c r="D4400">
        <v>19.315658704215398</v>
      </c>
      <c r="E4400">
        <v>24.827899998092001</v>
      </c>
    </row>
    <row r="4401" spans="1:5">
      <c r="A4401">
        <v>4.0658333333333294</v>
      </c>
      <c r="B4401">
        <v>1.98759048116615</v>
      </c>
      <c r="C4401">
        <v>0.190781185506431</v>
      </c>
      <c r="D4401">
        <v>20</v>
      </c>
      <c r="E4401">
        <v>26.244205000005898</v>
      </c>
    </row>
    <row r="4402" spans="1:5">
      <c r="A4402">
        <v>4.9641666666666699</v>
      </c>
      <c r="B4402">
        <v>1.1724737056143599</v>
      </c>
      <c r="C4402">
        <v>1.10809962775686</v>
      </c>
      <c r="D4402">
        <v>20</v>
      </c>
      <c r="E4402">
        <v>27.244740000037897</v>
      </c>
    </row>
    <row r="4403" spans="1:5">
      <c r="A4403">
        <v>5.6875</v>
      </c>
      <c r="B4403">
        <v>1.0686511800797101</v>
      </c>
      <c r="C4403">
        <v>0.78298381994580302</v>
      </c>
      <c r="D4403">
        <v>20</v>
      </c>
      <c r="E4403">
        <v>27.5391350000255</v>
      </c>
    </row>
    <row r="4404" spans="1:5">
      <c r="A4404">
        <v>6.1949999999998999</v>
      </c>
      <c r="B4404">
        <v>0.99058876361825909</v>
      </c>
      <c r="C4404">
        <v>0.47354124286831001</v>
      </c>
      <c r="D4404">
        <v>19.999999999999801</v>
      </c>
      <c r="E4404">
        <v>27.659130006486301</v>
      </c>
    </row>
    <row r="4405" spans="1:5">
      <c r="A4405">
        <v>6.4516666666659903</v>
      </c>
      <c r="B4405">
        <v>0.52194127077479802</v>
      </c>
      <c r="C4405">
        <v>0.86771204520724199</v>
      </c>
      <c r="D4405">
        <v>19.999999999999101</v>
      </c>
      <c r="E4405">
        <v>27.8413199826471</v>
      </c>
    </row>
    <row r="4406" spans="1:5">
      <c r="A4406">
        <v>6.4341666666666697</v>
      </c>
      <c r="B4406">
        <v>0.316920493039624</v>
      </c>
      <c r="C4406">
        <v>2.6958778402979</v>
      </c>
      <c r="D4406">
        <v>20</v>
      </c>
      <c r="E4406">
        <v>29.446965000004198</v>
      </c>
    </row>
    <row r="4407" spans="1:5">
      <c r="A4407">
        <v>6.1483333333333299</v>
      </c>
      <c r="B4407">
        <v>0.376104509494739</v>
      </c>
      <c r="C4407">
        <v>2.8331821571717302</v>
      </c>
      <c r="D4407">
        <v>20</v>
      </c>
      <c r="E4407">
        <v>29.357619999999798</v>
      </c>
    </row>
    <row r="4408" spans="1:5">
      <c r="A4408">
        <v>5.6174999999999704</v>
      </c>
      <c r="B4408">
        <v>0.67713746827418797</v>
      </c>
      <c r="C4408">
        <v>2.94225754691338</v>
      </c>
      <c r="D4408">
        <v>20</v>
      </c>
      <c r="E4408">
        <v>29.2368950151875</v>
      </c>
    </row>
    <row r="4409" spans="1:5">
      <c r="A4409">
        <v>4.8650000000000002</v>
      </c>
      <c r="B4409">
        <v>0.66600643967005502</v>
      </c>
      <c r="C4409">
        <v>2.6286535603389596</v>
      </c>
      <c r="D4409">
        <v>20</v>
      </c>
      <c r="E4409">
        <v>28.159660000009001</v>
      </c>
    </row>
    <row r="4410" spans="1:5">
      <c r="A4410">
        <v>3.9550000000000001</v>
      </c>
      <c r="B4410">
        <v>0.78694396293100299</v>
      </c>
      <c r="C4410">
        <v>2.8800810370799299</v>
      </c>
      <c r="D4410">
        <v>20</v>
      </c>
      <c r="E4410">
        <v>27.6220250000109</v>
      </c>
    </row>
    <row r="4411" spans="1:5">
      <c r="A4411">
        <v>2.94</v>
      </c>
      <c r="B4411">
        <v>0.79875840667529097</v>
      </c>
      <c r="C4411">
        <v>3.3913515933295297</v>
      </c>
      <c r="D4411">
        <v>20</v>
      </c>
      <c r="E4411">
        <v>27.130110000004798</v>
      </c>
    </row>
    <row r="4412" spans="1:5">
      <c r="A4412">
        <v>1.9016666666666699</v>
      </c>
      <c r="B4412">
        <v>0.92704405502911502</v>
      </c>
      <c r="C4412">
        <v>4.8857492783069603</v>
      </c>
      <c r="D4412">
        <v>20</v>
      </c>
      <c r="E4412">
        <v>27.714460000002699</v>
      </c>
    </row>
    <row r="4413" spans="1:5">
      <c r="A4413">
        <v>0.90416666666666701</v>
      </c>
      <c r="B4413">
        <v>1.1291955651774999</v>
      </c>
      <c r="C4413">
        <v>5.0819527681615799</v>
      </c>
      <c r="D4413">
        <v>20</v>
      </c>
      <c r="E4413">
        <v>27.115315000005701</v>
      </c>
    </row>
    <row r="4414" spans="1:5">
      <c r="A4414">
        <v>0.1225</v>
      </c>
      <c r="B4414">
        <v>1.53552877544493</v>
      </c>
      <c r="C4414">
        <v>5.9325662274879196</v>
      </c>
      <c r="D4414">
        <v>20</v>
      </c>
      <c r="E4414">
        <v>27.590595002932801</v>
      </c>
    </row>
    <row r="4415" spans="1:5">
      <c r="A4415">
        <v>0</v>
      </c>
      <c r="B4415">
        <v>2.4604328865876801</v>
      </c>
      <c r="C4415">
        <v>3.9730671134000595</v>
      </c>
      <c r="D4415">
        <v>20</v>
      </c>
      <c r="E4415">
        <v>26.433499999987699</v>
      </c>
    </row>
    <row r="4416" spans="1:5">
      <c r="A4416">
        <v>0</v>
      </c>
      <c r="B4416">
        <v>3.0872234625233701</v>
      </c>
      <c r="C4416">
        <v>2.9965465374849902</v>
      </c>
      <c r="D4416">
        <v>20</v>
      </c>
      <c r="E4416">
        <v>26.0837700000084</v>
      </c>
    </row>
    <row r="4417" spans="1:5">
      <c r="A4417">
        <v>0</v>
      </c>
      <c r="B4417">
        <v>3.8431105270905799</v>
      </c>
      <c r="C4417">
        <v>1.06171446140287</v>
      </c>
      <c r="D4417">
        <v>20</v>
      </c>
      <c r="E4417">
        <v>24.904824988493498</v>
      </c>
    </row>
    <row r="4418" spans="1:5">
      <c r="A4418">
        <v>0</v>
      </c>
      <c r="B4418">
        <v>4.5505014089199802</v>
      </c>
      <c r="C4418">
        <v>1.5021972001311599E-11</v>
      </c>
      <c r="D4418">
        <v>18.9757486318342</v>
      </c>
      <c r="E4418">
        <v>23.526250040769199</v>
      </c>
    </row>
    <row r="4419" spans="1:5">
      <c r="A4419">
        <v>0</v>
      </c>
      <c r="B4419">
        <v>4.7754794301390602</v>
      </c>
      <c r="C4419">
        <v>1.2914679648360899E-21</v>
      </c>
      <c r="D4419">
        <v>18.760495569858101</v>
      </c>
      <c r="E4419">
        <v>23.535974999997201</v>
      </c>
    </row>
    <row r="4420" spans="1:5">
      <c r="A4420">
        <v>0</v>
      </c>
      <c r="B4420">
        <v>4.5490267260356703</v>
      </c>
      <c r="C4420">
        <v>1.4399073495261599E-11</v>
      </c>
      <c r="D4420">
        <v>19.0087583263903</v>
      </c>
      <c r="E4420">
        <v>23.557785052440398</v>
      </c>
    </row>
    <row r="4421" spans="1:5">
      <c r="A4421">
        <v>0.17499999999994101</v>
      </c>
      <c r="B4421">
        <v>4.2608203904081305</v>
      </c>
      <c r="C4421">
        <v>3.99866467553896E-13</v>
      </c>
      <c r="D4421">
        <v>19.535089639791099</v>
      </c>
      <c r="E4421">
        <v>23.970910030199601</v>
      </c>
    </row>
    <row r="4422" spans="1:5">
      <c r="A4422">
        <v>1.0091666666549599</v>
      </c>
      <c r="B4422">
        <v>3.7589155347590899</v>
      </c>
      <c r="C4422">
        <v>2.6839875589109098E-11</v>
      </c>
      <c r="D4422">
        <v>19.6187828328517</v>
      </c>
      <c r="E4422">
        <v>24.386865034292601</v>
      </c>
    </row>
    <row r="4423" spans="1:5">
      <c r="A4423">
        <v>2.0125000000000002</v>
      </c>
      <c r="B4423">
        <v>2.71192110351326</v>
      </c>
      <c r="C4423">
        <v>1.46800110412542E-16</v>
      </c>
      <c r="D4423">
        <v>19.025318887865801</v>
      </c>
      <c r="E4423">
        <v>23.749739991379101</v>
      </c>
    </row>
    <row r="4424" spans="1:5">
      <c r="A4424">
        <v>3.05083333333332</v>
      </c>
      <c r="B4424">
        <v>2.8868135034056599</v>
      </c>
      <c r="C4424">
        <v>4.1484102403029796E-13</v>
      </c>
      <c r="D4424">
        <v>18.226643163901098</v>
      </c>
      <c r="E4424">
        <v>24.164290000640499</v>
      </c>
    </row>
    <row r="4425" spans="1:5">
      <c r="A4425">
        <v>4.0541666666667098</v>
      </c>
      <c r="B4425">
        <v>2.3207580596154198</v>
      </c>
      <c r="C4425">
        <v>3.0579642759375003E-14</v>
      </c>
      <c r="D4425">
        <v>18.4980202729922</v>
      </c>
      <c r="E4425">
        <v>24.872944999274402</v>
      </c>
    </row>
    <row r="4426" spans="1:5">
      <c r="A4426">
        <v>4.9525000000000503</v>
      </c>
      <c r="B4426">
        <v>1.8703823938007098</v>
      </c>
      <c r="C4426">
        <v>8.2384685106774097E-14</v>
      </c>
      <c r="D4426">
        <v>19.042717609057302</v>
      </c>
      <c r="E4426">
        <v>25.865600002858102</v>
      </c>
    </row>
    <row r="4427" spans="1:5">
      <c r="A4427">
        <v>5.6816666666667093</v>
      </c>
      <c r="B4427">
        <v>1.8672532635498902</v>
      </c>
      <c r="C4427">
        <v>6.1540554498303198E-14</v>
      </c>
      <c r="D4427">
        <v>18.213110073753601</v>
      </c>
      <c r="E4427">
        <v>25.762030003970299</v>
      </c>
    </row>
    <row r="4428" spans="1:5">
      <c r="A4428">
        <v>6.1891666666667096</v>
      </c>
      <c r="B4428">
        <v>2.0827909577188999</v>
      </c>
      <c r="C4428">
        <v>5.6163544371683393E-14</v>
      </c>
      <c r="D4428">
        <v>18.324087374186803</v>
      </c>
      <c r="E4428">
        <v>26.596044998572498</v>
      </c>
    </row>
    <row r="4429" spans="1:5">
      <c r="A4429">
        <v>6.4458333333333604</v>
      </c>
      <c r="B4429">
        <v>1.91972336447918</v>
      </c>
      <c r="C4429">
        <v>4.1619230546369503E-14</v>
      </c>
      <c r="D4429">
        <v>19.333878305221397</v>
      </c>
      <c r="E4429">
        <v>27.699435003034001</v>
      </c>
    </row>
    <row r="4430" spans="1:5">
      <c r="A4430">
        <v>6.4283333333333701</v>
      </c>
      <c r="B4430">
        <v>2.32541497929506</v>
      </c>
      <c r="C4430">
        <v>5.3301649133559696E-14</v>
      </c>
      <c r="D4430">
        <v>18.626791689314199</v>
      </c>
      <c r="E4430">
        <v>27.380540001942698</v>
      </c>
    </row>
    <row r="4431" spans="1:5">
      <c r="A4431">
        <v>6.14250000000004</v>
      </c>
      <c r="B4431">
        <v>2.59589028204396</v>
      </c>
      <c r="C4431">
        <v>5.9321741803860902E-14</v>
      </c>
      <c r="D4431">
        <v>18.069579716140399</v>
      </c>
      <c r="E4431">
        <v>26.807969998184397</v>
      </c>
    </row>
    <row r="4432" spans="1:5">
      <c r="A4432">
        <v>5.6116666666667099</v>
      </c>
      <c r="B4432">
        <v>2.4742420892202799</v>
      </c>
      <c r="C4432">
        <v>8.2040869340698004E-14</v>
      </c>
      <c r="D4432">
        <v>19.0393762611128</v>
      </c>
      <c r="E4432">
        <v>27.1252850169999</v>
      </c>
    </row>
    <row r="4433" spans="1:5">
      <c r="A4433">
        <v>4.8591666666666997</v>
      </c>
      <c r="B4433">
        <v>2.4639579216504699</v>
      </c>
      <c r="C4433">
        <v>1.59554132029612E-13</v>
      </c>
      <c r="D4433">
        <v>19.8404503875507</v>
      </c>
      <c r="E4433">
        <v>27.163574975867999</v>
      </c>
    </row>
    <row r="4434" spans="1:5">
      <c r="A4434">
        <v>3.9491666666666703</v>
      </c>
      <c r="B4434">
        <v>2.2187149527821002</v>
      </c>
      <c r="C4434">
        <v>1.1061183780859001</v>
      </c>
      <c r="D4434">
        <v>20</v>
      </c>
      <c r="E4434">
        <v>27.273999997534698</v>
      </c>
    </row>
    <row r="4435" spans="1:5">
      <c r="A4435">
        <v>2.9341666666666701</v>
      </c>
      <c r="B4435">
        <v>2.2484650223743903</v>
      </c>
      <c r="C4435">
        <v>1.49809831060069</v>
      </c>
      <c r="D4435">
        <v>20</v>
      </c>
      <c r="E4435">
        <v>26.680729999641802</v>
      </c>
    </row>
    <row r="4436" spans="1:5">
      <c r="A4436">
        <v>1.8958333333333302</v>
      </c>
      <c r="B4436">
        <v>2.3597567063149798</v>
      </c>
      <c r="C4436">
        <v>1.9982399462055598</v>
      </c>
      <c r="D4436">
        <v>20</v>
      </c>
      <c r="E4436">
        <v>26.253829985853898</v>
      </c>
    </row>
    <row r="4437" spans="1:5">
      <c r="A4437">
        <v>0.89833333333333298</v>
      </c>
      <c r="B4437">
        <v>2.2402176765024699</v>
      </c>
      <c r="C4437">
        <v>2.55885399152378</v>
      </c>
      <c r="D4437">
        <v>20</v>
      </c>
      <c r="E4437">
        <v>25.697405001359598</v>
      </c>
    </row>
    <row r="4438" spans="1:5">
      <c r="A4438">
        <v>0.116666666666667</v>
      </c>
      <c r="B4438">
        <v>2.3192110191464499</v>
      </c>
      <c r="C4438">
        <v>3.3379073141948101</v>
      </c>
      <c r="D4438">
        <v>20</v>
      </c>
      <c r="E4438">
        <v>25.773785000007901</v>
      </c>
    </row>
    <row r="4439" spans="1:5">
      <c r="A4439">
        <v>0</v>
      </c>
      <c r="B4439">
        <v>3.1460637445628601</v>
      </c>
      <c r="C4439">
        <v>2.1531262554368702</v>
      </c>
      <c r="D4439">
        <v>20</v>
      </c>
      <c r="E4439">
        <v>25.299189999999701</v>
      </c>
    </row>
    <row r="4440" spans="1:5">
      <c r="A4440">
        <v>0</v>
      </c>
      <c r="B4440">
        <v>3.8081061650154</v>
      </c>
      <c r="C4440">
        <v>1.4140588341166398</v>
      </c>
      <c r="D4440">
        <v>20</v>
      </c>
      <c r="E4440">
        <v>25.222164999132001</v>
      </c>
    </row>
    <row r="4441" spans="1:5">
      <c r="A4441">
        <v>0</v>
      </c>
      <c r="B4441">
        <v>4.5042680737721899</v>
      </c>
      <c r="C4441">
        <v>2.4860311484686798E-18</v>
      </c>
      <c r="D4441">
        <v>19.892256926259801</v>
      </c>
      <c r="E4441">
        <v>24.396525000032</v>
      </c>
    </row>
    <row r="4442" spans="1:5">
      <c r="A4442">
        <v>0</v>
      </c>
      <c r="B4442">
        <v>5.1095800057759302</v>
      </c>
      <c r="C4442">
        <v>1.3969075750494001E-11</v>
      </c>
      <c r="D4442">
        <v>19.039774880590603</v>
      </c>
      <c r="E4442">
        <v>24.1493548863805</v>
      </c>
    </row>
    <row r="4443" spans="1:5">
      <c r="A4443">
        <v>0</v>
      </c>
      <c r="B4443">
        <v>5.0962023753069401</v>
      </c>
      <c r="C4443">
        <v>1.37917698361315E-11</v>
      </c>
      <c r="D4443">
        <v>19.084857588187599</v>
      </c>
      <c r="E4443">
        <v>24.1810599635084</v>
      </c>
    </row>
    <row r="4444" spans="1:5">
      <c r="A4444">
        <v>0</v>
      </c>
      <c r="B4444">
        <v>4.7738624223671708</v>
      </c>
      <c r="C4444">
        <v>1.2538451915959501E-14</v>
      </c>
      <c r="D4444">
        <v>18.694847523979</v>
      </c>
      <c r="E4444">
        <v>23.468709946346198</v>
      </c>
    </row>
    <row r="4445" spans="1:5">
      <c r="A4445">
        <v>0.163333333333333</v>
      </c>
      <c r="B4445">
        <v>4.6194183104652407</v>
      </c>
      <c r="C4445">
        <v>3.10576756234462E-14</v>
      </c>
      <c r="D4445">
        <v>18.979638356055798</v>
      </c>
      <c r="E4445">
        <v>23.762389999854399</v>
      </c>
    </row>
    <row r="4446" spans="1:5">
      <c r="A4446">
        <v>0.99166666666660797</v>
      </c>
      <c r="B4446">
        <v>4.8213217817368905</v>
      </c>
      <c r="C4446">
        <v>5.5423963334788196E-13</v>
      </c>
      <c r="D4446">
        <v>18.6234165517902</v>
      </c>
      <c r="E4446">
        <v>24.436405000194299</v>
      </c>
    </row>
    <row r="4447" spans="1:5">
      <c r="A4447">
        <v>1.9950000000000003</v>
      </c>
      <c r="B4447">
        <v>4.4554170622390199</v>
      </c>
      <c r="C4447">
        <v>4.6160318767770903E-17</v>
      </c>
      <c r="D4447">
        <v>18.171832937654301</v>
      </c>
      <c r="E4447">
        <v>24.622249999893302</v>
      </c>
    </row>
    <row r="4448" spans="1:5">
      <c r="A4448">
        <v>0</v>
      </c>
      <c r="B4448">
        <v>0</v>
      </c>
      <c r="C4448">
        <v>4.8289100001980998</v>
      </c>
      <c r="D4448">
        <v>20</v>
      </c>
      <c r="E4448">
        <v>24.828910001031801</v>
      </c>
    </row>
    <row r="4449" spans="1:5">
      <c r="A4449">
        <v>0</v>
      </c>
      <c r="B4449">
        <v>0</v>
      </c>
      <c r="C4449">
        <v>5.4731600000318901</v>
      </c>
      <c r="D4449">
        <v>20</v>
      </c>
      <c r="E4449">
        <v>25.473160001810697</v>
      </c>
    </row>
    <row r="4450" spans="1:5">
      <c r="A4450">
        <v>0</v>
      </c>
      <c r="B4450">
        <v>0</v>
      </c>
      <c r="C4450">
        <v>6.4454800001415</v>
      </c>
      <c r="D4450">
        <v>20</v>
      </c>
      <c r="E4450">
        <v>26.445480002512301</v>
      </c>
    </row>
    <row r="4451" spans="1:5">
      <c r="A4451">
        <v>0</v>
      </c>
      <c r="B4451">
        <v>0</v>
      </c>
      <c r="C4451">
        <v>6.4009600000321196</v>
      </c>
      <c r="D4451">
        <v>20</v>
      </c>
      <c r="E4451">
        <v>26.400959998279099</v>
      </c>
    </row>
    <row r="4452" spans="1:5">
      <c r="A4452">
        <v>0</v>
      </c>
      <c r="B4452">
        <v>0</v>
      </c>
      <c r="C4452">
        <v>7.5633450000145901</v>
      </c>
      <c r="D4452">
        <v>20</v>
      </c>
      <c r="E4452">
        <v>27.563344997405597</v>
      </c>
    </row>
    <row r="4453" spans="1:5">
      <c r="A4453">
        <v>6.4341666666667097</v>
      </c>
      <c r="B4453">
        <v>2.9193687392870302</v>
      </c>
      <c r="C4453">
        <v>8.8765567183441999E-14</v>
      </c>
      <c r="D4453">
        <v>19.205524595483499</v>
      </c>
      <c r="E4453">
        <v>28.559060001437302</v>
      </c>
    </row>
    <row r="4454" spans="1:5">
      <c r="A4454">
        <v>6.4225000000000501</v>
      </c>
      <c r="B4454">
        <v>2.9349799371448899</v>
      </c>
      <c r="C4454">
        <v>7.3914948334948008E-14</v>
      </c>
      <c r="D4454">
        <v>18.9736750611616</v>
      </c>
      <c r="E4454">
        <v>28.331154998306598</v>
      </c>
    </row>
    <row r="4455" spans="1:5">
      <c r="A4455">
        <v>6.1366666666667093</v>
      </c>
      <c r="B4455">
        <v>3.0795565927387001</v>
      </c>
      <c r="C4455">
        <v>7.6160887534811809E-14</v>
      </c>
      <c r="D4455">
        <v>19.387116754594199</v>
      </c>
      <c r="E4455">
        <v>28.603340013999698</v>
      </c>
    </row>
    <row r="4456" spans="1:5">
      <c r="A4456">
        <v>5.6058333333333303</v>
      </c>
      <c r="B4456">
        <v>3.0282378774638499</v>
      </c>
      <c r="C4456">
        <v>0.84946378920369292</v>
      </c>
      <c r="D4456">
        <v>20</v>
      </c>
      <c r="E4456">
        <v>29.483535000000899</v>
      </c>
    </row>
    <row r="4457" spans="1:5">
      <c r="A4457">
        <v>4.8533333333333299</v>
      </c>
      <c r="B4457">
        <v>2.7227671874451698</v>
      </c>
      <c r="C4457">
        <v>2.02153947957401</v>
      </c>
      <c r="D4457">
        <v>20</v>
      </c>
      <c r="E4457">
        <v>29.597640000352502</v>
      </c>
    </row>
    <row r="4458" spans="1:5">
      <c r="A4458">
        <v>3.9433333333333298</v>
      </c>
      <c r="B4458">
        <v>2.6004972501039503</v>
      </c>
      <c r="C4458">
        <v>2.2485694165612697</v>
      </c>
      <c r="D4458">
        <v>20</v>
      </c>
      <c r="E4458">
        <v>28.792399999998601</v>
      </c>
    </row>
    <row r="4459" spans="1:5">
      <c r="A4459">
        <v>2.9283333333333297</v>
      </c>
      <c r="B4459">
        <v>2.5785793132567401</v>
      </c>
      <c r="C4459">
        <v>2.1639723534294397</v>
      </c>
      <c r="D4459">
        <v>20</v>
      </c>
      <c r="E4459">
        <v>27.670885000019503</v>
      </c>
    </row>
    <row r="4460" spans="1:5">
      <c r="A4460">
        <v>1.89</v>
      </c>
      <c r="B4460">
        <v>2.7506278454542197</v>
      </c>
      <c r="C4460">
        <v>2.7704571545457104</v>
      </c>
      <c r="D4460">
        <v>20</v>
      </c>
      <c r="E4460">
        <v>27.4110849999999</v>
      </c>
    </row>
    <row r="4461" spans="1:5">
      <c r="A4461">
        <v>0.89249999999903695</v>
      </c>
      <c r="B4461">
        <v>3.09062338768363</v>
      </c>
      <c r="C4461">
        <v>2.8503216007380803</v>
      </c>
      <c r="D4461">
        <v>19.999999999997701</v>
      </c>
      <c r="E4461">
        <v>26.833444988418503</v>
      </c>
    </row>
    <row r="4462" spans="1:5">
      <c r="A4462">
        <v>0.11083333333331</v>
      </c>
      <c r="B4462">
        <v>3.2954958789084099</v>
      </c>
      <c r="C4462">
        <v>2.9940157798887399</v>
      </c>
      <c r="D4462">
        <v>19.9999999999994</v>
      </c>
      <c r="E4462">
        <v>26.400344992129899</v>
      </c>
    </row>
    <row r="4463" spans="1:5">
      <c r="A4463">
        <v>0</v>
      </c>
      <c r="B4463">
        <v>3.7111567300608699</v>
      </c>
      <c r="C4463">
        <v>1.99399326908768</v>
      </c>
      <c r="D4463">
        <v>20</v>
      </c>
      <c r="E4463">
        <v>25.7051499991485</v>
      </c>
    </row>
    <row r="4464" spans="1:5">
      <c r="A4464">
        <v>0</v>
      </c>
      <c r="B4464">
        <v>4.0865308571499597</v>
      </c>
      <c r="C4464">
        <v>2.6275891428559697</v>
      </c>
      <c r="D4464">
        <v>20</v>
      </c>
      <c r="E4464">
        <v>26.714120000005899</v>
      </c>
    </row>
    <row r="4465" spans="1:5">
      <c r="A4465">
        <v>0</v>
      </c>
      <c r="B4465">
        <v>4.6811815120631497</v>
      </c>
      <c r="C4465">
        <v>1.06472348793727</v>
      </c>
      <c r="D4465">
        <v>20</v>
      </c>
      <c r="E4465">
        <v>25.745905000000398</v>
      </c>
    </row>
    <row r="4466" spans="1:5">
      <c r="A4466">
        <v>0</v>
      </c>
      <c r="B4466">
        <v>4.8159711357337303</v>
      </c>
      <c r="C4466">
        <v>0.896323863189742</v>
      </c>
      <c r="D4466">
        <v>20</v>
      </c>
      <c r="E4466">
        <v>25.712294998923497</v>
      </c>
    </row>
    <row r="4467" spans="1:5">
      <c r="A4467">
        <v>0</v>
      </c>
      <c r="B4467">
        <v>4.8721691492548596</v>
      </c>
      <c r="C4467">
        <v>0.11329585077344799</v>
      </c>
      <c r="D4467">
        <v>20</v>
      </c>
      <c r="E4467">
        <v>24.985465000028299</v>
      </c>
    </row>
    <row r="4468" spans="1:5">
      <c r="A4468">
        <v>0</v>
      </c>
      <c r="B4468">
        <v>4.51578901250529</v>
      </c>
      <c r="C4468">
        <v>2.5614649525598003E-19</v>
      </c>
      <c r="D4468">
        <v>19.732675987377998</v>
      </c>
      <c r="E4468">
        <v>24.2484649998833</v>
      </c>
    </row>
    <row r="4469" spans="1:5">
      <c r="A4469">
        <v>0.157499999999998</v>
      </c>
      <c r="B4469">
        <v>4.4582239365683698</v>
      </c>
      <c r="C4469">
        <v>0.27183105983315997</v>
      </c>
      <c r="D4469">
        <v>20</v>
      </c>
      <c r="E4469">
        <v>24.887554996401501</v>
      </c>
    </row>
    <row r="4470" spans="1:5">
      <c r="A4470">
        <v>0.979999999993722</v>
      </c>
      <c r="B4470">
        <v>4.5159636936719503</v>
      </c>
      <c r="C4470">
        <v>7.4614242076757198E-12</v>
      </c>
      <c r="D4470">
        <v>19.516971369160498</v>
      </c>
      <c r="E4470">
        <v>25.012935062833701</v>
      </c>
    </row>
    <row r="4471" spans="1:5">
      <c r="A4471">
        <v>1.9833333333332199</v>
      </c>
      <c r="B4471">
        <v>4.8407640872285205</v>
      </c>
      <c r="C4471">
        <v>9.0462209731000293E-13</v>
      </c>
      <c r="D4471">
        <v>18.6776175390955</v>
      </c>
      <c r="E4471">
        <v>25.501714959658099</v>
      </c>
    </row>
    <row r="4472" spans="1:5">
      <c r="A4472">
        <v>0</v>
      </c>
      <c r="B4472">
        <v>0</v>
      </c>
      <c r="C4472">
        <v>5.4666900002431502</v>
      </c>
      <c r="D4472">
        <v>20</v>
      </c>
      <c r="E4472">
        <v>25.466689996583099</v>
      </c>
    </row>
    <row r="4473" spans="1:5">
      <c r="A4473">
        <v>4.0308333333333302</v>
      </c>
      <c r="B4473">
        <v>3.7855309361756198</v>
      </c>
      <c r="C4473">
        <v>4.0832983187451401E-14</v>
      </c>
      <c r="D4473">
        <v>18.606645731974098</v>
      </c>
      <c r="E4473">
        <v>26.4230100014831</v>
      </c>
    </row>
    <row r="4474" spans="1:5">
      <c r="A4474">
        <v>4.9291666666667098</v>
      </c>
      <c r="B4474">
        <v>3.7122067881730598</v>
      </c>
      <c r="C4474">
        <v>6.5267829491434194E-14</v>
      </c>
      <c r="D4474">
        <v>18.6355965460099</v>
      </c>
      <c r="E4474">
        <v>27.276970000849801</v>
      </c>
    </row>
    <row r="4475" spans="1:5">
      <c r="A4475">
        <v>5.6583333333333705</v>
      </c>
      <c r="B4475">
        <v>3.3685432002235101</v>
      </c>
      <c r="C4475">
        <v>2.9547390456915501E-14</v>
      </c>
      <c r="D4475">
        <v>18.610293473699102</v>
      </c>
      <c r="E4475">
        <v>27.637170007256003</v>
      </c>
    </row>
    <row r="4476" spans="1:5">
      <c r="A4476">
        <v>6.1716666666667095</v>
      </c>
      <c r="B4476">
        <v>2.7416732866586</v>
      </c>
      <c r="C4476">
        <v>7.3204623688996E-14</v>
      </c>
      <c r="D4476">
        <v>19.050075035955899</v>
      </c>
      <c r="E4476">
        <v>27.963414989281198</v>
      </c>
    </row>
    <row r="4477" spans="1:5">
      <c r="A4477">
        <v>6.4283333333333808</v>
      </c>
      <c r="B4477">
        <v>2.72228599747665</v>
      </c>
      <c r="C4477">
        <v>9.8582796313830902E-14</v>
      </c>
      <c r="D4477">
        <v>19.382820668600498</v>
      </c>
      <c r="E4477">
        <v>28.5334399994106</v>
      </c>
    </row>
    <row r="4478" spans="1:5">
      <c r="A4478">
        <v>6.4166666666667096</v>
      </c>
      <c r="B4478">
        <v>2.9556756647623303</v>
      </c>
      <c r="C4478">
        <v>5.9374546494243299E-14</v>
      </c>
      <c r="D4478">
        <v>18.641342669008999</v>
      </c>
      <c r="E4478">
        <v>28.013685000438102</v>
      </c>
    </row>
    <row r="4479" spans="1:5">
      <c r="A4479">
        <v>0</v>
      </c>
      <c r="B4479">
        <v>0</v>
      </c>
      <c r="C4479">
        <v>7.7422500001009702</v>
      </c>
      <c r="D4479">
        <v>20</v>
      </c>
      <c r="E4479">
        <v>27.742250001499698</v>
      </c>
    </row>
    <row r="4480" spans="1:5">
      <c r="A4480">
        <v>5.6000000000000396</v>
      </c>
      <c r="B4480">
        <v>3.6915583507380303</v>
      </c>
      <c r="C4480">
        <v>7.0011513983364503E-14</v>
      </c>
      <c r="D4480">
        <v>18.550791649028202</v>
      </c>
      <c r="E4480">
        <v>27.842349999766299</v>
      </c>
    </row>
    <row r="4481" spans="1:5">
      <c r="A4481">
        <v>4.8475000000000499</v>
      </c>
      <c r="B4481">
        <v>3.7139352147341103</v>
      </c>
      <c r="C4481">
        <v>6.5893445400474101E-14</v>
      </c>
      <c r="D4481">
        <v>19.412824773750199</v>
      </c>
      <c r="E4481">
        <v>27.974259988484398</v>
      </c>
    </row>
    <row r="4482" spans="1:5">
      <c r="A4482">
        <v>3.9374999979774303</v>
      </c>
      <c r="B4482">
        <v>3.7903510265521501</v>
      </c>
      <c r="C4482">
        <v>9.2037615432156997E-9</v>
      </c>
      <c r="D4482">
        <v>19.811208903015199</v>
      </c>
      <c r="E4482">
        <v>27.539059936748501</v>
      </c>
    </row>
    <row r="4483" spans="1:5">
      <c r="A4483">
        <v>2.9224999999999701</v>
      </c>
      <c r="B4483">
        <v>3.6111262359568999</v>
      </c>
      <c r="C4483">
        <v>0.79039874890202599</v>
      </c>
      <c r="D4483">
        <v>20</v>
      </c>
      <c r="E4483">
        <v>27.324024984858902</v>
      </c>
    </row>
    <row r="4484" spans="1:5">
      <c r="A4484">
        <v>1.8783333333333301</v>
      </c>
      <c r="B4484">
        <v>3.5785704793889801</v>
      </c>
      <c r="C4484">
        <v>1.71776618727569</v>
      </c>
      <c r="D4484">
        <v>20</v>
      </c>
      <c r="E4484">
        <v>27.174669999998002</v>
      </c>
    </row>
    <row r="4485" spans="1:5">
      <c r="A4485">
        <v>0.88083333333333302</v>
      </c>
      <c r="B4485">
        <v>3.6971024980765601</v>
      </c>
      <c r="C4485">
        <v>2.7561341455387303</v>
      </c>
      <c r="D4485">
        <v>20</v>
      </c>
      <c r="E4485">
        <v>27.334069976948598</v>
      </c>
    </row>
    <row r="4486" spans="1:5">
      <c r="A4486">
        <v>0.11083333333333201</v>
      </c>
      <c r="B4486">
        <v>3.1506862952783701</v>
      </c>
      <c r="C4486">
        <v>1.7854703695393901</v>
      </c>
      <c r="D4486">
        <v>20</v>
      </c>
      <c r="E4486">
        <v>25.046989998151101</v>
      </c>
    </row>
    <row r="4487" spans="1:5">
      <c r="A4487">
        <v>0</v>
      </c>
      <c r="B4487">
        <v>3.4102099882996098</v>
      </c>
      <c r="C4487">
        <v>1.28024501170521</v>
      </c>
      <c r="D4487">
        <v>20</v>
      </c>
      <c r="E4487">
        <v>24.6904550000048</v>
      </c>
    </row>
    <row r="4488" spans="1:5">
      <c r="A4488">
        <v>0</v>
      </c>
      <c r="B4488">
        <v>3.8615325216794001</v>
      </c>
      <c r="C4488">
        <v>0.639182478318567</v>
      </c>
      <c r="D4488">
        <v>20</v>
      </c>
      <c r="E4488">
        <v>24.500714999997999</v>
      </c>
    </row>
    <row r="4489" spans="1:5">
      <c r="A4489">
        <v>0</v>
      </c>
      <c r="B4489">
        <v>3.9291922539734601</v>
      </c>
      <c r="C4489">
        <v>0.214952746077896</v>
      </c>
      <c r="D4489">
        <v>20</v>
      </c>
      <c r="E4489">
        <v>24.144145000051402</v>
      </c>
    </row>
    <row r="4490" spans="1:5">
      <c r="A4490">
        <v>0</v>
      </c>
      <c r="B4490">
        <v>3.7450233119153999</v>
      </c>
      <c r="C4490">
        <v>0.36261168808701599</v>
      </c>
      <c r="D4490">
        <v>20</v>
      </c>
      <c r="E4490">
        <v>24.1076350000024</v>
      </c>
    </row>
    <row r="4491" spans="1:5">
      <c r="A4491">
        <v>0</v>
      </c>
      <c r="B4491">
        <v>3.1837149570953902</v>
      </c>
      <c r="C4491">
        <v>1.6351350428779001</v>
      </c>
      <c r="D4491">
        <v>20</v>
      </c>
      <c r="E4491">
        <v>24.818849999973299</v>
      </c>
    </row>
    <row r="4492" spans="1:5">
      <c r="A4492">
        <v>0</v>
      </c>
      <c r="B4492">
        <v>2.76580027751625</v>
      </c>
      <c r="C4492">
        <v>1.73027972370205</v>
      </c>
      <c r="D4492">
        <v>20</v>
      </c>
      <c r="E4492">
        <v>24.496080001218299</v>
      </c>
    </row>
    <row r="4493" spans="1:5">
      <c r="A4493">
        <v>0.15166666666714401</v>
      </c>
      <c r="B4493">
        <v>2.7848933957884801</v>
      </c>
      <c r="C4493">
        <v>0.419259938266201</v>
      </c>
      <c r="D4493">
        <v>19.9999999999993</v>
      </c>
      <c r="E4493">
        <v>23.355820000721103</v>
      </c>
    </row>
    <row r="4494" spans="1:5">
      <c r="A4494">
        <v>0.96249999923767804</v>
      </c>
      <c r="B4494">
        <v>3.3329197954747602</v>
      </c>
      <c r="C4494">
        <v>4.67902187046798E-9</v>
      </c>
      <c r="D4494">
        <v>19.330190137130202</v>
      </c>
      <c r="E4494">
        <v>23.625609936521702</v>
      </c>
    </row>
    <row r="4495" spans="1:5">
      <c r="A4495">
        <v>1.9716666666666702</v>
      </c>
      <c r="B4495">
        <v>3.4978738129337197</v>
      </c>
      <c r="C4495">
        <v>6.3449149083813504E-16</v>
      </c>
      <c r="D4495">
        <v>18.8616145207674</v>
      </c>
      <c r="E4495">
        <v>24.331155000367701</v>
      </c>
    </row>
    <row r="4496" spans="1:5">
      <c r="A4496">
        <v>3.0158333333332998</v>
      </c>
      <c r="B4496">
        <v>2.7555103973412201</v>
      </c>
      <c r="C4496">
        <v>7.4788730506443603E-13</v>
      </c>
      <c r="D4496">
        <v>18.127201271525198</v>
      </c>
      <c r="E4496">
        <v>23.8985450022004</v>
      </c>
    </row>
    <row r="4497" spans="1:5">
      <c r="A4497">
        <v>4.0191666666666706</v>
      </c>
      <c r="B4497">
        <v>1.9017334116442501</v>
      </c>
      <c r="C4497">
        <v>1.2094981209567599E-15</v>
      </c>
      <c r="D4497">
        <v>19.247759923987399</v>
      </c>
      <c r="E4497">
        <v>25.168660002298299</v>
      </c>
    </row>
    <row r="4498" spans="1:5">
      <c r="A4498">
        <v>4.9175000000000404</v>
      </c>
      <c r="B4498">
        <v>1.5462406025572799</v>
      </c>
      <c r="C4498">
        <v>9.3566193634657995E-14</v>
      </c>
      <c r="D4498">
        <v>19.5790993804506</v>
      </c>
      <c r="E4498">
        <v>26.042839983008001</v>
      </c>
    </row>
    <row r="4499" spans="1:5">
      <c r="A4499">
        <v>5.6524999999999999</v>
      </c>
      <c r="B4499">
        <v>1.8722727883050601</v>
      </c>
      <c r="C4499">
        <v>2.9927223219293399E-2</v>
      </c>
      <c r="D4499">
        <v>20</v>
      </c>
      <c r="E4499">
        <v>27.5547000115244</v>
      </c>
    </row>
    <row r="4500" spans="1:5">
      <c r="A4500">
        <v>6.1600000000000499</v>
      </c>
      <c r="B4500">
        <v>1.7264038228476799</v>
      </c>
      <c r="C4500">
        <v>8.5260328007269207E-14</v>
      </c>
      <c r="D4500">
        <v>19.083166182373901</v>
      </c>
      <c r="E4500">
        <v>26.969570005221801</v>
      </c>
    </row>
    <row r="4501" spans="1:5">
      <c r="A4501">
        <v>6.4225000000000403</v>
      </c>
      <c r="B4501">
        <v>1.5045649543286099</v>
      </c>
      <c r="C4501">
        <v>7.7734465501908596E-14</v>
      </c>
      <c r="D4501">
        <v>18.928880045227498</v>
      </c>
      <c r="E4501">
        <v>26.855944999556201</v>
      </c>
    </row>
    <row r="4502" spans="1:5">
      <c r="A4502">
        <v>6.41083333333337</v>
      </c>
      <c r="B4502">
        <v>1.63577827213891</v>
      </c>
      <c r="C4502">
        <v>7.5736920016140309E-14</v>
      </c>
      <c r="D4502">
        <v>19.592013397310399</v>
      </c>
      <c r="E4502">
        <v>27.6386250027827</v>
      </c>
    </row>
    <row r="4503" spans="1:5">
      <c r="A4503">
        <v>6.12500000000004</v>
      </c>
      <c r="B4503">
        <v>2.1464958308447097</v>
      </c>
      <c r="C4503">
        <v>9.5289497941835499E-14</v>
      </c>
      <c r="D4503">
        <v>19.352804183851102</v>
      </c>
      <c r="E4503">
        <v>27.624300014695898</v>
      </c>
    </row>
    <row r="4504" spans="1:5">
      <c r="A4504">
        <v>5.58833333333338</v>
      </c>
      <c r="B4504">
        <v>2.3496035748327397</v>
      </c>
      <c r="C4504">
        <v>8.7315315593514905E-14</v>
      </c>
      <c r="D4504">
        <v>19.636443098994899</v>
      </c>
      <c r="E4504">
        <v>27.5743800071611</v>
      </c>
    </row>
    <row r="4505" spans="1:5">
      <c r="A4505">
        <v>4.8416666666666694</v>
      </c>
      <c r="B4505">
        <v>2.1876406184220301</v>
      </c>
      <c r="C4505">
        <v>1.0107077160241</v>
      </c>
      <c r="D4505">
        <v>20</v>
      </c>
      <c r="E4505">
        <v>28.040015001112799</v>
      </c>
    </row>
    <row r="4506" spans="1:5">
      <c r="A4506">
        <v>3.9316666666666702</v>
      </c>
      <c r="B4506">
        <v>2.1026983744096803</v>
      </c>
      <c r="C4506">
        <v>2.0440049589223901</v>
      </c>
      <c r="D4506">
        <v>20</v>
      </c>
      <c r="E4506">
        <v>28.078369999998699</v>
      </c>
    </row>
    <row r="4507" spans="1:5">
      <c r="A4507">
        <v>2.91666666666617</v>
      </c>
      <c r="B4507">
        <v>1.9057289103395698</v>
      </c>
      <c r="C4507">
        <v>2.5278244614659404</v>
      </c>
      <c r="D4507">
        <v>19.999999999999101</v>
      </c>
      <c r="E4507">
        <v>27.350220038470802</v>
      </c>
    </row>
    <row r="4508" spans="1:5">
      <c r="A4508">
        <v>1.8725000000000001</v>
      </c>
      <c r="B4508">
        <v>1.94345959193528</v>
      </c>
      <c r="C4508">
        <v>3.1376654080656499</v>
      </c>
      <c r="D4508">
        <v>20</v>
      </c>
      <c r="E4508">
        <v>26.953625000000898</v>
      </c>
    </row>
    <row r="4509" spans="1:5">
      <c r="A4509">
        <v>0.86916666666666698</v>
      </c>
      <c r="B4509">
        <v>1.9073846518242401</v>
      </c>
      <c r="C4509">
        <v>4.1052736731097799</v>
      </c>
      <c r="D4509">
        <v>20</v>
      </c>
      <c r="E4509">
        <v>26.881824991600702</v>
      </c>
    </row>
    <row r="4510" spans="1:5">
      <c r="A4510">
        <v>0.104999999999925</v>
      </c>
      <c r="B4510">
        <v>1.5610494543027</v>
      </c>
      <c r="C4510">
        <v>3.9378905481136197</v>
      </c>
      <c r="D4510">
        <v>19.999999999999901</v>
      </c>
      <c r="E4510">
        <v>25.603940002416099</v>
      </c>
    </row>
    <row r="4511" spans="1:5">
      <c r="A4511">
        <v>0</v>
      </c>
      <c r="B4511">
        <v>1.83619923538208</v>
      </c>
      <c r="C4511">
        <v>3.1126007646265297</v>
      </c>
      <c r="D4511">
        <v>20</v>
      </c>
      <c r="E4511">
        <v>24.9488000000086</v>
      </c>
    </row>
    <row r="4512" spans="1:5">
      <c r="A4512">
        <v>0</v>
      </c>
      <c r="B4512">
        <v>2.3018899421167296</v>
      </c>
      <c r="C4512">
        <v>2.67035005788633</v>
      </c>
      <c r="D4512">
        <v>20</v>
      </c>
      <c r="E4512">
        <v>24.972240000003101</v>
      </c>
    </row>
    <row r="4513" spans="1:5">
      <c r="A4513">
        <v>0</v>
      </c>
      <c r="B4513">
        <v>2.62513007111788</v>
      </c>
      <c r="C4513">
        <v>1.7623349284818701</v>
      </c>
      <c r="D4513">
        <v>20</v>
      </c>
      <c r="E4513">
        <v>24.3874649995997</v>
      </c>
    </row>
    <row r="4514" spans="1:5">
      <c r="A4514">
        <v>0</v>
      </c>
      <c r="B4514">
        <v>2.6950213854110201</v>
      </c>
      <c r="C4514">
        <v>0.87740861520463498</v>
      </c>
      <c r="D4514">
        <v>20</v>
      </c>
      <c r="E4514">
        <v>23.5724300006157</v>
      </c>
    </row>
    <row r="4515" spans="1:5">
      <c r="A4515">
        <v>0</v>
      </c>
      <c r="B4515">
        <v>3.1327923490893901</v>
      </c>
      <c r="C4515">
        <v>0.46100765091142304</v>
      </c>
      <c r="D4515">
        <v>20</v>
      </c>
      <c r="E4515">
        <v>23.593800000000801</v>
      </c>
    </row>
    <row r="4516" spans="1:5">
      <c r="A4516">
        <v>0</v>
      </c>
      <c r="B4516">
        <v>3.4623113045835496</v>
      </c>
      <c r="C4516">
        <v>0.76047369542007703</v>
      </c>
      <c r="D4516">
        <v>20</v>
      </c>
      <c r="E4516">
        <v>24.222785000003601</v>
      </c>
    </row>
    <row r="4517" spans="1:5">
      <c r="A4517">
        <v>0.14000000000000001</v>
      </c>
      <c r="B4517">
        <v>2.8173350733530502</v>
      </c>
      <c r="C4517">
        <v>1.8365499266569401</v>
      </c>
      <c r="D4517">
        <v>20</v>
      </c>
      <c r="E4517">
        <v>24.79388500001</v>
      </c>
    </row>
    <row r="4518" spans="1:5">
      <c r="A4518">
        <v>0.95083333333333298</v>
      </c>
      <c r="B4518">
        <v>2.5119232575947099</v>
      </c>
      <c r="C4518">
        <v>1.6894734089882999</v>
      </c>
      <c r="D4518">
        <v>20</v>
      </c>
      <c r="E4518">
        <v>25.152229999916301</v>
      </c>
    </row>
    <row r="4519" spans="1:5">
      <c r="A4519">
        <v>1.9541666666666699</v>
      </c>
      <c r="B4519">
        <v>2.05997985973932</v>
      </c>
      <c r="C4519">
        <v>2.5756234736070702</v>
      </c>
      <c r="D4519">
        <v>20</v>
      </c>
      <c r="E4519">
        <v>26.5897700000131</v>
      </c>
    </row>
    <row r="4520" spans="1:5">
      <c r="A4520">
        <v>2.99833333333333</v>
      </c>
      <c r="B4520">
        <v>1.92090282871314</v>
      </c>
      <c r="C4520">
        <v>2.6911788378758903</v>
      </c>
      <c r="D4520">
        <v>20</v>
      </c>
      <c r="E4520">
        <v>27.610414999922398</v>
      </c>
    </row>
    <row r="4521" spans="1:5">
      <c r="A4521">
        <v>4.0075000000000003</v>
      </c>
      <c r="B4521">
        <v>1.5437694666705299</v>
      </c>
      <c r="C4521">
        <v>3.1128355333286</v>
      </c>
      <c r="D4521">
        <v>20</v>
      </c>
      <c r="E4521">
        <v>28.6641049999991</v>
      </c>
    </row>
    <row r="4522" spans="1:5">
      <c r="A4522">
        <v>4.9058333333333302</v>
      </c>
      <c r="B4522">
        <v>1.6781135022997902</v>
      </c>
      <c r="C4522">
        <v>2.96494316436076</v>
      </c>
      <c r="D4522">
        <v>20</v>
      </c>
      <c r="E4522">
        <v>29.5488899999939</v>
      </c>
    </row>
    <row r="4523" spans="1:5">
      <c r="A4523">
        <v>5.6408333333333305</v>
      </c>
      <c r="B4523">
        <v>1.6363828535150402</v>
      </c>
      <c r="C4523">
        <v>2.2869388131582098</v>
      </c>
      <c r="D4523">
        <v>20</v>
      </c>
      <c r="E4523">
        <v>29.5641550000066</v>
      </c>
    </row>
    <row r="4524" spans="1:5">
      <c r="A4524">
        <v>6.1541666666625598</v>
      </c>
      <c r="B4524">
        <v>1.3725435595714</v>
      </c>
      <c r="C4524">
        <v>2.6451148044420503</v>
      </c>
      <c r="D4524">
        <v>19.9999999999986</v>
      </c>
      <c r="E4524">
        <v>30.171825030674601</v>
      </c>
    </row>
    <row r="4525" spans="1:5">
      <c r="A4525">
        <v>6.4108333333333301</v>
      </c>
      <c r="B4525">
        <v>1.29490540880251</v>
      </c>
      <c r="C4525">
        <v>2.0669362578619497</v>
      </c>
      <c r="D4525">
        <v>20</v>
      </c>
      <c r="E4525">
        <v>29.772674999997797</v>
      </c>
    </row>
    <row r="4526" spans="1:5">
      <c r="A4526">
        <v>6.3991666666666696</v>
      </c>
      <c r="B4526">
        <v>1.2660571997113499</v>
      </c>
      <c r="C4526">
        <v>2.6166011336298602</v>
      </c>
      <c r="D4526">
        <v>20</v>
      </c>
      <c r="E4526">
        <v>30.281825000007899</v>
      </c>
    </row>
    <row r="4527" spans="1:5">
      <c r="A4527">
        <v>6.1191666666666693</v>
      </c>
      <c r="B4527">
        <v>1.46346566696018</v>
      </c>
      <c r="C4527">
        <v>2.8708276435895201</v>
      </c>
      <c r="D4527">
        <v>20</v>
      </c>
      <c r="E4527">
        <v>30.453459977216401</v>
      </c>
    </row>
    <row r="4528" spans="1:5">
      <c r="A4528">
        <v>5.5824999999999996</v>
      </c>
      <c r="B4528">
        <v>1.4800120525440601</v>
      </c>
      <c r="C4528">
        <v>3.9383829474554402</v>
      </c>
      <c r="D4528">
        <v>20</v>
      </c>
      <c r="E4528">
        <v>31.000894999999499</v>
      </c>
    </row>
    <row r="4529" spans="1:5">
      <c r="A4529">
        <v>4.8358333291059097</v>
      </c>
      <c r="B4529">
        <v>1.75191008608537</v>
      </c>
      <c r="C4529">
        <v>4.2922264733903202</v>
      </c>
      <c r="D4529">
        <v>19.999999998392301</v>
      </c>
      <c r="E4529">
        <v>30.8799698869739</v>
      </c>
    </row>
    <row r="4530" spans="1:5">
      <c r="A4530">
        <v>3.92</v>
      </c>
      <c r="B4530">
        <v>2.0845768164295002</v>
      </c>
      <c r="C4530">
        <v>5.7901831835784394</v>
      </c>
      <c r="D4530">
        <v>20</v>
      </c>
      <c r="E4530">
        <v>31.794760000007901</v>
      </c>
    </row>
    <row r="4531" spans="1:5">
      <c r="A4531">
        <v>2.9049999999999998</v>
      </c>
      <c r="B4531">
        <v>2.2274787310785098</v>
      </c>
      <c r="C4531">
        <v>6.7676762689197405</v>
      </c>
      <c r="D4531">
        <v>20</v>
      </c>
      <c r="E4531">
        <v>31.9001549999983</v>
      </c>
    </row>
    <row r="4532" spans="1:5">
      <c r="A4532">
        <v>1.86083333333333</v>
      </c>
      <c r="B4532">
        <v>2.4936401495718901</v>
      </c>
      <c r="C4532">
        <v>6.6988115165601707</v>
      </c>
      <c r="D4532">
        <v>20</v>
      </c>
      <c r="E4532">
        <v>31.053284999465397</v>
      </c>
    </row>
    <row r="4533" spans="1:5">
      <c r="A4533">
        <v>0.86333333333333306</v>
      </c>
      <c r="B4533">
        <v>3.7033407680714099</v>
      </c>
      <c r="C4533">
        <v>5.5720858985956898</v>
      </c>
      <c r="D4533">
        <v>20</v>
      </c>
      <c r="E4533">
        <v>30.138760000000399</v>
      </c>
    </row>
    <row r="4534" spans="1:5">
      <c r="A4534">
        <v>9.9166666666666695E-2</v>
      </c>
      <c r="B4534">
        <v>3.7430976055824701</v>
      </c>
      <c r="C4534">
        <v>5.4287757252241295</v>
      </c>
      <c r="D4534">
        <v>20</v>
      </c>
      <c r="E4534">
        <v>29.271039997473302</v>
      </c>
    </row>
    <row r="4535" spans="1:5">
      <c r="A4535">
        <v>0</v>
      </c>
      <c r="B4535">
        <v>3.68593442688227</v>
      </c>
      <c r="C4535">
        <v>4.5353305731989106</v>
      </c>
      <c r="D4535">
        <v>20</v>
      </c>
      <c r="E4535">
        <v>28.2212650000812</v>
      </c>
    </row>
    <row r="4536" spans="1:5">
      <c r="A4536">
        <v>0</v>
      </c>
      <c r="B4536">
        <v>3.4180407556283501</v>
      </c>
      <c r="C4536">
        <v>3.61694924437945</v>
      </c>
      <c r="D4536">
        <v>20</v>
      </c>
      <c r="E4536">
        <v>27.034990000007802</v>
      </c>
    </row>
    <row r="4537" spans="1:5">
      <c r="A4537">
        <v>0</v>
      </c>
      <c r="B4537">
        <v>3.8003700691771503</v>
      </c>
      <c r="C4537">
        <v>2.9181599308320001</v>
      </c>
      <c r="D4537">
        <v>20</v>
      </c>
      <c r="E4537">
        <v>26.718530000009199</v>
      </c>
    </row>
    <row r="4538" spans="1:5">
      <c r="A4538">
        <v>0</v>
      </c>
      <c r="B4538">
        <v>3.68040682368279</v>
      </c>
      <c r="C4538">
        <v>2.9574881763068603</v>
      </c>
      <c r="D4538">
        <v>20</v>
      </c>
      <c r="E4538">
        <v>26.637894999989701</v>
      </c>
    </row>
    <row r="4539" spans="1:5">
      <c r="A4539">
        <v>0</v>
      </c>
      <c r="B4539">
        <v>3.4467445934915499</v>
      </c>
      <c r="C4539">
        <v>2.4585554065110999</v>
      </c>
      <c r="D4539">
        <v>20</v>
      </c>
      <c r="E4539">
        <v>25.905300000002697</v>
      </c>
    </row>
    <row r="4540" spans="1:5">
      <c r="A4540">
        <v>0</v>
      </c>
      <c r="B4540">
        <v>3.2487791760444602</v>
      </c>
      <c r="C4540">
        <v>2.7754058239656101</v>
      </c>
      <c r="D4540">
        <v>20</v>
      </c>
      <c r="E4540">
        <v>26.0241850000101</v>
      </c>
    </row>
    <row r="4541" spans="1:5">
      <c r="A4541">
        <v>0.13416666666666699</v>
      </c>
      <c r="B4541">
        <v>3.4881780889368001</v>
      </c>
      <c r="C4541">
        <v>3.1211102444371401</v>
      </c>
      <c r="D4541">
        <v>20</v>
      </c>
      <c r="E4541">
        <v>26.743455000040601</v>
      </c>
    </row>
    <row r="4542" spans="1:5">
      <c r="A4542">
        <v>0.93333333333333401</v>
      </c>
      <c r="B4542">
        <v>3.5358316666942802</v>
      </c>
      <c r="C4542">
        <v>1.9741800000098202</v>
      </c>
      <c r="D4542">
        <v>20</v>
      </c>
      <c r="E4542">
        <v>26.4433450000374</v>
      </c>
    </row>
    <row r="4543" spans="1:5">
      <c r="A4543">
        <v>1.9424999999999999</v>
      </c>
      <c r="B4543">
        <v>3.0234924906915399</v>
      </c>
      <c r="C4543">
        <v>2.0043925093096702</v>
      </c>
      <c r="D4543">
        <v>20</v>
      </c>
      <c r="E4543">
        <v>26.970385000001198</v>
      </c>
    </row>
    <row r="4544" spans="1:5">
      <c r="A4544">
        <v>2.9866666666666704</v>
      </c>
      <c r="B4544">
        <v>2.6473375063268798</v>
      </c>
      <c r="C4544">
        <v>2.9180058270067102</v>
      </c>
      <c r="D4544">
        <v>20</v>
      </c>
      <c r="E4544">
        <v>28.552010000000301</v>
      </c>
    </row>
    <row r="4545" spans="1:5">
      <c r="A4545">
        <v>3.9958333333333305</v>
      </c>
      <c r="B4545">
        <v>2.2505799240307502</v>
      </c>
      <c r="C4545">
        <v>2.2361567416952299</v>
      </c>
      <c r="D4545">
        <v>20</v>
      </c>
      <c r="E4545">
        <v>28.482569999059297</v>
      </c>
    </row>
    <row r="4546" spans="1:5">
      <c r="A4546">
        <v>4.8941666666666697</v>
      </c>
      <c r="B4546">
        <v>3.0785876721310603</v>
      </c>
      <c r="C4546">
        <v>1.2940406612028301</v>
      </c>
      <c r="D4546">
        <v>20</v>
      </c>
      <c r="E4546">
        <v>29.266795000000599</v>
      </c>
    </row>
    <row r="4547" spans="1:5">
      <c r="A4547">
        <v>5.62916666666667</v>
      </c>
      <c r="B4547">
        <v>3.1537017087054302</v>
      </c>
      <c r="C4547">
        <v>1.4152416246291399</v>
      </c>
      <c r="D4547">
        <v>20</v>
      </c>
      <c r="E4547">
        <v>30.198110000001201</v>
      </c>
    </row>
    <row r="4548" spans="1:5">
      <c r="A4548">
        <v>6.1425000000000001</v>
      </c>
      <c r="B4548">
        <v>3.08009893158675</v>
      </c>
      <c r="C4548">
        <v>1.7553010480267701</v>
      </c>
      <c r="D4548">
        <v>20</v>
      </c>
      <c r="E4548">
        <v>30.9778999796135</v>
      </c>
    </row>
    <row r="4549" spans="1:5">
      <c r="A4549">
        <v>6.4049999993444695</v>
      </c>
      <c r="B4549">
        <v>2.7997344693432002</v>
      </c>
      <c r="C4549">
        <v>1.67087550606698</v>
      </c>
      <c r="D4549">
        <v>19.999999999287699</v>
      </c>
      <c r="E4549">
        <v>30.875609974042302</v>
      </c>
    </row>
    <row r="4550" spans="1:5">
      <c r="A4550">
        <v>6.3933333322959198</v>
      </c>
      <c r="B4550">
        <v>2.7399085908387</v>
      </c>
      <c r="C4550">
        <v>1.67826306192754</v>
      </c>
      <c r="D4550">
        <v>19.999999998867398</v>
      </c>
      <c r="E4550">
        <v>30.811504983929499</v>
      </c>
    </row>
    <row r="4551" spans="1:5">
      <c r="A4551">
        <v>6.1074999999999999</v>
      </c>
      <c r="B4551">
        <v>2.8467839519625899</v>
      </c>
      <c r="C4551">
        <v>1.8406810447431501</v>
      </c>
      <c r="D4551">
        <v>20</v>
      </c>
      <c r="E4551">
        <v>30.794964996705701</v>
      </c>
    </row>
    <row r="4552" spans="1:5">
      <c r="A4552">
        <v>5.5766666666666698</v>
      </c>
      <c r="B4552">
        <v>2.9803420817971302</v>
      </c>
      <c r="C4552">
        <v>2.0076712515641</v>
      </c>
      <c r="D4552">
        <v>20</v>
      </c>
      <c r="E4552">
        <v>30.564680000027899</v>
      </c>
    </row>
    <row r="4553" spans="1:5">
      <c r="A4553">
        <v>4.8241666666666694</v>
      </c>
      <c r="B4553">
        <v>3.0513076998716602</v>
      </c>
      <c r="C4553">
        <v>2.5055606334595701</v>
      </c>
      <c r="D4553">
        <v>20</v>
      </c>
      <c r="E4553">
        <v>30.381034999997901</v>
      </c>
    </row>
    <row r="4554" spans="1:5">
      <c r="A4554">
        <v>3.9141666666666701</v>
      </c>
      <c r="B4554">
        <v>3.1250970560479101</v>
      </c>
      <c r="C4554">
        <v>4.0665012771793103</v>
      </c>
      <c r="D4554">
        <v>20</v>
      </c>
      <c r="E4554">
        <v>31.1057649998939</v>
      </c>
    </row>
    <row r="4555" spans="1:5">
      <c r="A4555">
        <v>2.89916666666667</v>
      </c>
      <c r="B4555">
        <v>3.11887451871246</v>
      </c>
      <c r="C4555">
        <v>4.6247338146193995</v>
      </c>
      <c r="D4555">
        <v>20</v>
      </c>
      <c r="E4555">
        <v>30.642774999998498</v>
      </c>
    </row>
    <row r="4556" spans="1:5">
      <c r="A4556">
        <v>1.84916666666667</v>
      </c>
      <c r="B4556">
        <v>3.2888306535184402</v>
      </c>
      <c r="C4556">
        <v>4.7427276798163005</v>
      </c>
      <c r="D4556">
        <v>20</v>
      </c>
      <c r="E4556">
        <v>29.880725000001398</v>
      </c>
    </row>
    <row r="4557" spans="1:5">
      <c r="A4557">
        <v>0.85166666665907098</v>
      </c>
      <c r="B4557">
        <v>3.4754091695805402</v>
      </c>
      <c r="C4557">
        <v>5.8152242424987897</v>
      </c>
      <c r="D4557">
        <v>19.999999999851102</v>
      </c>
      <c r="E4557">
        <v>30.1423000785895</v>
      </c>
    </row>
    <row r="4558" spans="1:5">
      <c r="A4558">
        <v>9.3333333333333296E-2</v>
      </c>
      <c r="B4558">
        <v>3.1089133911907703</v>
      </c>
      <c r="C4558">
        <v>5.5516932754804706</v>
      </c>
      <c r="D4558">
        <v>20</v>
      </c>
      <c r="E4558">
        <v>28.753940000004601</v>
      </c>
    </row>
    <row r="4559" spans="1:5">
      <c r="A4559">
        <v>0</v>
      </c>
      <c r="B4559">
        <v>3.1093951804637898</v>
      </c>
      <c r="C4559">
        <v>5.13973482388975</v>
      </c>
      <c r="D4559">
        <v>20</v>
      </c>
      <c r="E4559">
        <v>28.2491300043535</v>
      </c>
    </row>
    <row r="4560" spans="1:5">
      <c r="A4560">
        <v>0</v>
      </c>
      <c r="B4560">
        <v>3.1834572646778803</v>
      </c>
      <c r="C4560">
        <v>4.2958477352875102</v>
      </c>
      <c r="D4560">
        <v>20</v>
      </c>
      <c r="E4560">
        <v>27.4793049999654</v>
      </c>
    </row>
    <row r="4561" spans="1:5">
      <c r="A4561">
        <v>0</v>
      </c>
      <c r="B4561">
        <v>3.1433882106667701</v>
      </c>
      <c r="C4561">
        <v>3.6564217893323598</v>
      </c>
      <c r="D4561">
        <v>20</v>
      </c>
      <c r="E4561">
        <v>26.799809999999098</v>
      </c>
    </row>
    <row r="4562" spans="1:5">
      <c r="A4562">
        <v>0</v>
      </c>
      <c r="B4562">
        <v>2.95853564462722</v>
      </c>
      <c r="C4562">
        <v>3.3697343553747903</v>
      </c>
      <c r="D4562">
        <v>20</v>
      </c>
      <c r="E4562">
        <v>26.328270000002</v>
      </c>
    </row>
    <row r="4563" spans="1:5">
      <c r="A4563">
        <v>0</v>
      </c>
      <c r="B4563">
        <v>2.8207973008012801</v>
      </c>
      <c r="C4563">
        <v>2.3597276992025802</v>
      </c>
      <c r="D4563">
        <v>20</v>
      </c>
      <c r="E4563">
        <v>25.1805250000039</v>
      </c>
    </row>
    <row r="4564" spans="1:5">
      <c r="A4564">
        <v>0</v>
      </c>
      <c r="B4564">
        <v>2.4686582790219798</v>
      </c>
      <c r="C4564">
        <v>3.8878717209520199</v>
      </c>
      <c r="D4564">
        <v>20</v>
      </c>
      <c r="E4564">
        <v>26.356529999973997</v>
      </c>
    </row>
    <row r="4565" spans="1:5">
      <c r="A4565">
        <v>0.1225</v>
      </c>
      <c r="B4565">
        <v>2.9331407526019202</v>
      </c>
      <c r="C4565">
        <v>3.5721342473991697</v>
      </c>
      <c r="D4565">
        <v>20</v>
      </c>
      <c r="E4565">
        <v>26.627775000001101</v>
      </c>
    </row>
    <row r="4566" spans="1:5">
      <c r="A4566">
        <v>0.91583333333330696</v>
      </c>
      <c r="B4566">
        <v>2.9428775322651601</v>
      </c>
      <c r="C4566">
        <v>3.1785341792915101</v>
      </c>
      <c r="D4566">
        <v>20</v>
      </c>
      <c r="E4566">
        <v>27.0372450448899</v>
      </c>
    </row>
    <row r="4567" spans="1:5">
      <c r="A4567">
        <v>1.925</v>
      </c>
      <c r="B4567">
        <v>2.62078788007714</v>
      </c>
      <c r="C4567">
        <v>2.7617971206978602</v>
      </c>
      <c r="D4567">
        <v>20</v>
      </c>
      <c r="E4567">
        <v>27.307585000775003</v>
      </c>
    </row>
    <row r="4568" spans="1:5">
      <c r="A4568">
        <v>2.9691666666666703</v>
      </c>
      <c r="B4568">
        <v>2.4208519401473199</v>
      </c>
      <c r="C4568">
        <v>3.6296313927137898</v>
      </c>
      <c r="D4568">
        <v>20</v>
      </c>
      <c r="E4568">
        <v>29.0196499995278</v>
      </c>
    </row>
    <row r="4569" spans="1:5">
      <c r="A4569">
        <v>3.9783333333333304</v>
      </c>
      <c r="B4569">
        <v>1.97695759887433</v>
      </c>
      <c r="C4569">
        <v>4.3304290223079596</v>
      </c>
      <c r="D4569">
        <v>20</v>
      </c>
      <c r="E4569">
        <v>30.285719954515599</v>
      </c>
    </row>
    <row r="4570" spans="1:5">
      <c r="A4570">
        <v>4.8824999992759501</v>
      </c>
      <c r="B4570">
        <v>2.3791168473381901</v>
      </c>
      <c r="C4570">
        <v>3.99806810925263</v>
      </c>
      <c r="D4570">
        <v>19.999999999729503</v>
      </c>
      <c r="E4570">
        <v>31.2596849555962</v>
      </c>
    </row>
    <row r="4571" spans="1:5">
      <c r="A4571">
        <v>5.6174999999999997</v>
      </c>
      <c r="B4571">
        <v>2.0671890048020001</v>
      </c>
      <c r="C4571">
        <v>4.8355459614627696</v>
      </c>
      <c r="D4571">
        <v>20</v>
      </c>
      <c r="E4571">
        <v>32.520234966264802</v>
      </c>
    </row>
    <row r="4572" spans="1:5">
      <c r="A4572">
        <v>6.1308333260538301</v>
      </c>
      <c r="B4572">
        <v>1.79435550865978</v>
      </c>
      <c r="C4572">
        <v>4.5810509617013402</v>
      </c>
      <c r="D4572">
        <v>19.999999997689798</v>
      </c>
      <c r="E4572">
        <v>32.506239794104701</v>
      </c>
    </row>
    <row r="4573" spans="1:5">
      <c r="A4573">
        <v>6.39333333333333</v>
      </c>
      <c r="B4573">
        <v>1.76603404199004</v>
      </c>
      <c r="C4573">
        <v>3.3327026247012199</v>
      </c>
      <c r="D4573">
        <v>20</v>
      </c>
      <c r="E4573">
        <v>31.492070000024601</v>
      </c>
    </row>
    <row r="4574" spans="1:5">
      <c r="A4574">
        <v>6.38166666896569</v>
      </c>
      <c r="B4574">
        <v>1.29452762050805</v>
      </c>
      <c r="C4574">
        <v>4.4315257207032204</v>
      </c>
      <c r="D4574">
        <v>19.999999994577301</v>
      </c>
      <c r="E4574">
        <v>32.107720004754199</v>
      </c>
    </row>
    <row r="4575" spans="1:5">
      <c r="A4575">
        <v>6.1016666666666701</v>
      </c>
      <c r="B4575">
        <v>1.1476376188812401</v>
      </c>
      <c r="C4575">
        <v>6.3981757144024698</v>
      </c>
      <c r="D4575">
        <v>20</v>
      </c>
      <c r="E4575">
        <v>33.647479999950406</v>
      </c>
    </row>
    <row r="4576" spans="1:5">
      <c r="A4576">
        <v>5.5650000000000004</v>
      </c>
      <c r="B4576">
        <v>1.33034233613417</v>
      </c>
      <c r="C4576">
        <v>7.7255726638605697</v>
      </c>
      <c r="D4576">
        <v>20</v>
      </c>
      <c r="E4576">
        <v>34.620914999994696</v>
      </c>
    </row>
    <row r="4577" spans="1:5">
      <c r="A4577">
        <v>4.8183333333333307</v>
      </c>
      <c r="B4577">
        <v>1.2892739722970099</v>
      </c>
      <c r="C4577">
        <v>6.67006269438206</v>
      </c>
      <c r="D4577">
        <v>20</v>
      </c>
      <c r="E4577">
        <v>32.777670000012399</v>
      </c>
    </row>
    <row r="4578" spans="1:5">
      <c r="A4578">
        <v>3.9024999999999999</v>
      </c>
      <c r="B4578">
        <v>1.3709849978945399</v>
      </c>
      <c r="C4578">
        <v>6.8613600717192806</v>
      </c>
      <c r="D4578">
        <v>20</v>
      </c>
      <c r="E4578">
        <v>32.134845069613796</v>
      </c>
    </row>
    <row r="4579" spans="1:5">
      <c r="A4579">
        <v>2.88749999999694</v>
      </c>
      <c r="B4579">
        <v>1.35281707931508</v>
      </c>
      <c r="C4579">
        <v>7.2743579524562199</v>
      </c>
      <c r="D4579">
        <v>19.999999999967802</v>
      </c>
      <c r="E4579">
        <v>31.514675031735997</v>
      </c>
    </row>
    <row r="4580" spans="1:5">
      <c r="A4580">
        <v>1.83749999999705</v>
      </c>
      <c r="B4580">
        <v>1.3707858442894301</v>
      </c>
      <c r="C4580">
        <v>7.6209890844933597</v>
      </c>
      <c r="D4580">
        <v>19.999999999996199</v>
      </c>
      <c r="E4580">
        <v>30.829274928776101</v>
      </c>
    </row>
    <row r="4581" spans="1:5">
      <c r="A4581">
        <v>0.84</v>
      </c>
      <c r="B4581">
        <v>1.30362957517475</v>
      </c>
      <c r="C4581">
        <v>8.1065254248323093</v>
      </c>
      <c r="D4581">
        <v>20</v>
      </c>
      <c r="E4581">
        <v>30.250155000007101</v>
      </c>
    </row>
    <row r="4582" spans="1:5">
      <c r="A4582">
        <v>8.7499999999999994E-2</v>
      </c>
      <c r="B4582">
        <v>1.40277321400643</v>
      </c>
      <c r="C4582">
        <v>7.0694617860015398</v>
      </c>
      <c r="D4582">
        <v>20</v>
      </c>
      <c r="E4582">
        <v>28.559735000008001</v>
      </c>
    </row>
    <row r="4583" spans="1:5">
      <c r="A4583">
        <v>0</v>
      </c>
      <c r="B4583">
        <v>1.8741843687196098</v>
      </c>
      <c r="C4583">
        <v>6.8098606313090606</v>
      </c>
      <c r="D4583">
        <v>20</v>
      </c>
      <c r="E4583">
        <v>28.6840450000287</v>
      </c>
    </row>
    <row r="4584" spans="1:5">
      <c r="A4584">
        <v>0</v>
      </c>
      <c r="B4584">
        <v>2.0582692238354698</v>
      </c>
      <c r="C4584">
        <v>4.3981407761977094</v>
      </c>
      <c r="D4584">
        <v>20</v>
      </c>
      <c r="E4584">
        <v>26.456410000033198</v>
      </c>
    </row>
    <row r="4585" spans="1:5">
      <c r="A4585">
        <v>0</v>
      </c>
      <c r="B4585">
        <v>2.4140691240799401</v>
      </c>
      <c r="C4585">
        <v>4.6459158758564003</v>
      </c>
      <c r="D4585">
        <v>20</v>
      </c>
      <c r="E4585">
        <v>27.059984999936301</v>
      </c>
    </row>
    <row r="4586" spans="1:5">
      <c r="A4586">
        <v>0</v>
      </c>
      <c r="B4586">
        <v>3.22636776952297</v>
      </c>
      <c r="C4586">
        <v>2.07121223048811</v>
      </c>
      <c r="D4586">
        <v>20</v>
      </c>
      <c r="E4586">
        <v>25.297580000011102</v>
      </c>
    </row>
    <row r="4587" spans="1:5">
      <c r="A4587">
        <v>0</v>
      </c>
      <c r="B4587">
        <v>3.5659338663566098</v>
      </c>
      <c r="C4587">
        <v>1.3327661304307901</v>
      </c>
      <c r="D4587">
        <v>20</v>
      </c>
      <c r="E4587">
        <v>24.8986999967874</v>
      </c>
    </row>
    <row r="4588" spans="1:5">
      <c r="A4588">
        <v>0</v>
      </c>
      <c r="B4588">
        <v>3.2457251565435499</v>
      </c>
      <c r="C4588">
        <v>1.7797248434612201</v>
      </c>
      <c r="D4588">
        <v>20</v>
      </c>
      <c r="E4588">
        <v>25.025450000004799</v>
      </c>
    </row>
    <row r="4589" spans="1:5">
      <c r="A4589">
        <v>0.116666666666667</v>
      </c>
      <c r="B4589">
        <v>3.0962098840878101</v>
      </c>
      <c r="C4589">
        <v>1.6775134494296302</v>
      </c>
      <c r="D4589">
        <v>20</v>
      </c>
      <c r="E4589">
        <v>24.890390000184098</v>
      </c>
    </row>
    <row r="4590" spans="1:5">
      <c r="A4590">
        <v>0.90416666666666701</v>
      </c>
      <c r="B4590">
        <v>3.31271201704517</v>
      </c>
      <c r="C4590">
        <v>0.99222631834788699</v>
      </c>
      <c r="D4590">
        <v>20</v>
      </c>
      <c r="E4590">
        <v>25.209105002059701</v>
      </c>
    </row>
    <row r="4591" spans="1:5">
      <c r="A4591">
        <v>1.9075</v>
      </c>
      <c r="B4591">
        <v>3.0466152858310904</v>
      </c>
      <c r="C4591">
        <v>0.83874971419395006</v>
      </c>
      <c r="D4591">
        <v>20</v>
      </c>
      <c r="E4591">
        <v>25.792865000025003</v>
      </c>
    </row>
    <row r="4592" spans="1:5">
      <c r="A4592">
        <v>2.9575</v>
      </c>
      <c r="B4592">
        <v>2.7170092679429101</v>
      </c>
      <c r="C4592">
        <v>1.3005857325263601</v>
      </c>
      <c r="D4592">
        <v>20</v>
      </c>
      <c r="E4592">
        <v>26.975095000469299</v>
      </c>
    </row>
    <row r="4593" spans="1:5">
      <c r="A4593">
        <v>3.9666666666666703</v>
      </c>
      <c r="B4593">
        <v>2.16831422875102</v>
      </c>
      <c r="C4593">
        <v>2.01603910458208</v>
      </c>
      <c r="D4593">
        <v>20</v>
      </c>
      <c r="E4593">
        <v>28.1510199999998</v>
      </c>
    </row>
    <row r="4594" spans="1:5">
      <c r="A4594">
        <v>4.87083333333333</v>
      </c>
      <c r="B4594">
        <v>1.5371332232805601</v>
      </c>
      <c r="C4594">
        <v>3.2037434431446701</v>
      </c>
      <c r="D4594">
        <v>20</v>
      </c>
      <c r="E4594">
        <v>29.611709999758602</v>
      </c>
    </row>
    <row r="4595" spans="1:5">
      <c r="A4595">
        <v>5.6058333333333303</v>
      </c>
      <c r="B4595">
        <v>1.0162148118587799</v>
      </c>
      <c r="C4595">
        <v>2.9186468548196598</v>
      </c>
      <c r="D4595">
        <v>20</v>
      </c>
      <c r="E4595">
        <v>29.540695000011802</v>
      </c>
    </row>
    <row r="4596" spans="1:5">
      <c r="A4596">
        <v>6.125</v>
      </c>
      <c r="B4596">
        <v>0.52114838441344902</v>
      </c>
      <c r="C4596">
        <v>4.0760116155884205</v>
      </c>
      <c r="D4596">
        <v>20</v>
      </c>
      <c r="E4596">
        <v>30.7221600000019</v>
      </c>
    </row>
    <row r="4597" spans="1:5">
      <c r="A4597">
        <v>6.3816666666666695</v>
      </c>
      <c r="B4597">
        <v>0.35825558492772702</v>
      </c>
      <c r="C4597">
        <v>5.1966177485366796</v>
      </c>
      <c r="D4597">
        <v>20</v>
      </c>
      <c r="E4597">
        <v>31.9365400001311</v>
      </c>
    </row>
    <row r="4598" spans="1:5">
      <c r="A4598">
        <v>6.3758333333333299</v>
      </c>
      <c r="B4598">
        <v>0.42197492541573001</v>
      </c>
      <c r="C4598">
        <v>4.6731867412539003</v>
      </c>
      <c r="D4598">
        <v>20</v>
      </c>
      <c r="E4598">
        <v>31.470995000003001</v>
      </c>
    </row>
    <row r="4599" spans="1:5">
      <c r="A4599">
        <v>6.09</v>
      </c>
      <c r="B4599">
        <v>0.93617089267914499</v>
      </c>
      <c r="C4599">
        <v>4.4451191066401101</v>
      </c>
      <c r="D4599">
        <v>20</v>
      </c>
      <c r="E4599">
        <v>31.4712899993193</v>
      </c>
    </row>
    <row r="4600" spans="1:5">
      <c r="A4600">
        <v>5.5591666666666697</v>
      </c>
      <c r="B4600">
        <v>1.40997028713017</v>
      </c>
      <c r="C4600">
        <v>4.6447180134419597</v>
      </c>
      <c r="D4600">
        <v>20</v>
      </c>
      <c r="E4600">
        <v>31.613854967238801</v>
      </c>
    </row>
    <row r="4601" spans="1:5">
      <c r="A4601">
        <v>4.8066666666666693</v>
      </c>
      <c r="B4601">
        <v>2.0972585126522199</v>
      </c>
      <c r="C4601">
        <v>4.4514198206827897</v>
      </c>
      <c r="D4601">
        <v>20</v>
      </c>
      <c r="E4601">
        <v>31.355345000001702</v>
      </c>
    </row>
    <row r="4602" spans="1:5">
      <c r="A4602">
        <v>3.89083333333333</v>
      </c>
      <c r="B4602">
        <v>1.9962400340412401</v>
      </c>
      <c r="C4602">
        <v>4.56367163262742</v>
      </c>
      <c r="D4602">
        <v>20</v>
      </c>
      <c r="E4602">
        <v>30.450745000002001</v>
      </c>
    </row>
    <row r="4603" spans="1:5">
      <c r="A4603">
        <v>2.8758333333333299</v>
      </c>
      <c r="B4603">
        <v>1.7350189272774701</v>
      </c>
      <c r="C4603">
        <v>5.1536677147656205</v>
      </c>
      <c r="D4603">
        <v>20</v>
      </c>
      <c r="E4603">
        <v>29.764519975376398</v>
      </c>
    </row>
    <row r="4604" spans="1:5">
      <c r="A4604">
        <v>1.8258333333333301</v>
      </c>
      <c r="B4604">
        <v>1.7518800663193399</v>
      </c>
      <c r="C4604">
        <v>5.2861666005867898</v>
      </c>
      <c r="D4604">
        <v>20</v>
      </c>
      <c r="E4604">
        <v>28.863880000239501</v>
      </c>
    </row>
    <row r="4605" spans="1:5">
      <c r="A4605">
        <v>0.82249999999999901</v>
      </c>
      <c r="B4605">
        <v>1.8096584291893301</v>
      </c>
      <c r="C4605">
        <v>5.7036865834416801</v>
      </c>
      <c r="D4605">
        <v>20</v>
      </c>
      <c r="E4605">
        <v>28.335845012631001</v>
      </c>
    </row>
    <row r="4606" spans="1:5">
      <c r="A4606">
        <v>8.1666666666502102E-2</v>
      </c>
      <c r="B4606">
        <v>1.77836894105015</v>
      </c>
      <c r="C4606">
        <v>5.1519093787876997</v>
      </c>
      <c r="D4606">
        <v>20</v>
      </c>
      <c r="E4606">
        <v>27.0119449865043</v>
      </c>
    </row>
    <row r="4607" spans="1:5">
      <c r="A4607">
        <v>0</v>
      </c>
      <c r="B4607">
        <v>2.1241553003283604</v>
      </c>
      <c r="C4607">
        <v>2.76576969967619</v>
      </c>
      <c r="D4607">
        <v>20</v>
      </c>
      <c r="E4607">
        <v>24.889925000004602</v>
      </c>
    </row>
    <row r="4608" spans="1:5">
      <c r="A4608">
        <v>0</v>
      </c>
      <c r="B4608">
        <v>2.2701425692012198</v>
      </c>
      <c r="C4608">
        <v>2.0425724293858201</v>
      </c>
      <c r="D4608">
        <v>20</v>
      </c>
      <c r="E4608">
        <v>24.312714998586998</v>
      </c>
    </row>
    <row r="4609" spans="1:5">
      <c r="A4609">
        <v>0</v>
      </c>
      <c r="B4609">
        <v>2.59379131288201</v>
      </c>
      <c r="C4609">
        <v>1.8572686870536699</v>
      </c>
      <c r="D4609">
        <v>20</v>
      </c>
      <c r="E4609">
        <v>24.451059999935701</v>
      </c>
    </row>
    <row r="4610" spans="1:5">
      <c r="A4610">
        <v>0</v>
      </c>
      <c r="B4610">
        <v>2.99741697716907</v>
      </c>
      <c r="C4610">
        <v>1.6706880228304999</v>
      </c>
      <c r="D4610">
        <v>20</v>
      </c>
      <c r="E4610">
        <v>24.668104999999599</v>
      </c>
    </row>
    <row r="4611" spans="1:5">
      <c r="A4611">
        <v>0</v>
      </c>
      <c r="B4611">
        <v>2.9206484616060502</v>
      </c>
      <c r="C4611">
        <v>0.86635153786143304</v>
      </c>
      <c r="D4611">
        <v>20</v>
      </c>
      <c r="E4611">
        <v>23.786999999467501</v>
      </c>
    </row>
    <row r="4612" spans="1:5">
      <c r="A4612">
        <v>0</v>
      </c>
      <c r="B4612">
        <v>2.8782607676494099</v>
      </c>
      <c r="C4612">
        <v>1.13353923235252</v>
      </c>
      <c r="D4612">
        <v>20</v>
      </c>
      <c r="E4612">
        <v>24.011800000001898</v>
      </c>
    </row>
    <row r="4613" spans="1:5">
      <c r="A4613">
        <v>0.105</v>
      </c>
      <c r="B4613">
        <v>2.7396904751791</v>
      </c>
      <c r="C4613">
        <v>2.0094095248249402</v>
      </c>
      <c r="D4613">
        <v>20</v>
      </c>
      <c r="E4613">
        <v>24.854100000003999</v>
      </c>
    </row>
    <row r="4614" spans="1:5">
      <c r="A4614">
        <v>0.88666666595918697</v>
      </c>
      <c r="B4614">
        <v>2.2190949990048496</v>
      </c>
      <c r="C4614">
        <v>2.6408133185750899</v>
      </c>
      <c r="D4614">
        <v>19.9999999974494</v>
      </c>
      <c r="E4614">
        <v>25.746574980988498</v>
      </c>
    </row>
    <row r="4615" spans="1:5">
      <c r="A4615">
        <v>1.89</v>
      </c>
      <c r="B4615">
        <v>2.0517822198380498</v>
      </c>
      <c r="C4615">
        <v>1.81723778016263</v>
      </c>
      <c r="D4615">
        <v>20</v>
      </c>
      <c r="E4615">
        <v>25.759020000000699</v>
      </c>
    </row>
    <row r="4616" spans="1:5">
      <c r="A4616">
        <v>2.94</v>
      </c>
      <c r="B4616">
        <v>1.9892532036729897</v>
      </c>
      <c r="C4616">
        <v>2.02554679569544</v>
      </c>
      <c r="D4616">
        <v>20</v>
      </c>
      <c r="E4616">
        <v>26.954799999368397</v>
      </c>
    </row>
    <row r="4617" spans="1:5">
      <c r="A4617">
        <v>3.9550000000000001</v>
      </c>
      <c r="B4617">
        <v>1.4722823043795699</v>
      </c>
      <c r="C4617">
        <v>2.3045776956210404</v>
      </c>
      <c r="D4617">
        <v>20</v>
      </c>
      <c r="E4617">
        <v>27.731860000000601</v>
      </c>
    </row>
    <row r="4618" spans="1:5">
      <c r="A4618">
        <v>4.8591666666666695</v>
      </c>
      <c r="B4618">
        <v>1.1343169637486301</v>
      </c>
      <c r="C4618">
        <v>3.1518313695977698</v>
      </c>
      <c r="D4618">
        <v>20</v>
      </c>
      <c r="E4618">
        <v>29.145315000013099</v>
      </c>
    </row>
    <row r="4619" spans="1:5">
      <c r="A4619">
        <v>5.5941666666641305</v>
      </c>
      <c r="B4619">
        <v>0.69936929651622204</v>
      </c>
      <c r="C4619">
        <v>3.4367490253472903</v>
      </c>
      <c r="D4619">
        <v>19.999999999993999</v>
      </c>
      <c r="E4619">
        <v>29.7302849885216</v>
      </c>
    </row>
    <row r="4620" spans="1:5">
      <c r="A4620">
        <v>6.1133333333333102</v>
      </c>
      <c r="B4620">
        <v>0.36966476509882701</v>
      </c>
      <c r="C4620">
        <v>3.4359368865501501</v>
      </c>
      <c r="D4620">
        <v>20</v>
      </c>
      <c r="E4620">
        <v>29.9189349849823</v>
      </c>
    </row>
    <row r="4621" spans="1:5">
      <c r="A4621">
        <v>6.3758333333333299</v>
      </c>
      <c r="B4621">
        <v>0.461199366957322</v>
      </c>
      <c r="C4621">
        <v>3.6739672995914798</v>
      </c>
      <c r="D4621">
        <v>20</v>
      </c>
      <c r="E4621">
        <v>30.510999999882099</v>
      </c>
    </row>
    <row r="4622" spans="1:5">
      <c r="A4622">
        <v>6.3641666666666694</v>
      </c>
      <c r="B4622">
        <v>0.96181376887582204</v>
      </c>
      <c r="C4622">
        <v>3.6045245644540302</v>
      </c>
      <c r="D4622">
        <v>20</v>
      </c>
      <c r="E4622">
        <v>30.930504999996501</v>
      </c>
    </row>
    <row r="4623" spans="1:5">
      <c r="A4623">
        <v>6.0841666666665599</v>
      </c>
      <c r="B4623">
        <v>1.4289561235793502</v>
      </c>
      <c r="C4623">
        <v>4.3762621757435598</v>
      </c>
      <c r="D4623">
        <v>19.999999999999801</v>
      </c>
      <c r="E4623">
        <v>31.889384965989201</v>
      </c>
    </row>
    <row r="4624" spans="1:5">
      <c r="A4624">
        <v>5.5475000000000003</v>
      </c>
      <c r="B4624">
        <v>1.6989008025154502</v>
      </c>
      <c r="C4624">
        <v>5.0619691972368903</v>
      </c>
      <c r="D4624">
        <v>20</v>
      </c>
      <c r="E4624">
        <v>32.308369999752301</v>
      </c>
    </row>
    <row r="4625" spans="1:5">
      <c r="A4625">
        <v>4.8008333333347997</v>
      </c>
      <c r="B4625">
        <v>2.03241091052287</v>
      </c>
      <c r="C4625">
        <v>5.0705857509927403</v>
      </c>
      <c r="D4625">
        <v>19.999999999998998</v>
      </c>
      <c r="E4625">
        <v>31.903829994849399</v>
      </c>
    </row>
    <row r="4626" spans="1:5">
      <c r="A4626">
        <v>3.8849999999712801</v>
      </c>
      <c r="B4626">
        <v>2.3706069919245301</v>
      </c>
      <c r="C4626">
        <v>5.4318830054458305</v>
      </c>
      <c r="D4626">
        <v>19.9999999999234</v>
      </c>
      <c r="E4626">
        <v>31.6874899972651</v>
      </c>
    </row>
    <row r="4627" spans="1:5">
      <c r="A4627">
        <v>2.8641666666666703</v>
      </c>
      <c r="B4627">
        <v>2.51618210525751</v>
      </c>
      <c r="C4627">
        <v>3.5830212286320697</v>
      </c>
      <c r="D4627">
        <v>20</v>
      </c>
      <c r="E4627">
        <v>28.963370000556299</v>
      </c>
    </row>
    <row r="4628" spans="1:5">
      <c r="A4628">
        <v>1.81416666666667</v>
      </c>
      <c r="B4628">
        <v>2.7110846107292201</v>
      </c>
      <c r="C4628">
        <v>3.0273037226074497</v>
      </c>
      <c r="D4628">
        <v>20</v>
      </c>
      <c r="E4628">
        <v>27.552555000003299</v>
      </c>
    </row>
    <row r="4629" spans="1:5">
      <c r="A4629">
        <v>0.81083333333329799</v>
      </c>
      <c r="B4629">
        <v>2.6658617542177097</v>
      </c>
      <c r="C4629">
        <v>4.0781349114631098</v>
      </c>
      <c r="D4629">
        <v>20</v>
      </c>
      <c r="E4629">
        <v>27.5548299990141</v>
      </c>
    </row>
    <row r="4630" spans="1:5">
      <c r="A4630">
        <v>7.5833333333333294E-2</v>
      </c>
      <c r="B4630">
        <v>2.34935585217357</v>
      </c>
      <c r="C4630">
        <v>4.3343658144953094</v>
      </c>
      <c r="D4630">
        <v>20</v>
      </c>
      <c r="E4630">
        <v>26.759555000002202</v>
      </c>
    </row>
    <row r="4631" spans="1:5">
      <c r="A4631">
        <v>0</v>
      </c>
      <c r="B4631">
        <v>2.6954070422685201</v>
      </c>
      <c r="C4631">
        <v>3.1627079577373003</v>
      </c>
      <c r="D4631">
        <v>20</v>
      </c>
      <c r="E4631">
        <v>25.8581150000058</v>
      </c>
    </row>
    <row r="4632" spans="1:5">
      <c r="A4632">
        <v>0</v>
      </c>
      <c r="B4632">
        <v>2.9000463067734201</v>
      </c>
      <c r="C4632">
        <v>3.5390336931730699</v>
      </c>
      <c r="D4632">
        <v>20</v>
      </c>
      <c r="E4632">
        <v>26.4390799999465</v>
      </c>
    </row>
    <row r="4633" spans="1:5">
      <c r="A4633">
        <v>0</v>
      </c>
      <c r="B4633">
        <v>3.4715105673027002</v>
      </c>
      <c r="C4633">
        <v>1.3486194327024801</v>
      </c>
      <c r="D4633">
        <v>20</v>
      </c>
      <c r="E4633">
        <v>24.8201300000052</v>
      </c>
    </row>
    <row r="4634" spans="1:5">
      <c r="A4634">
        <v>0</v>
      </c>
      <c r="B4634">
        <v>3.3280576647841897</v>
      </c>
      <c r="C4634">
        <v>3.3367323352148501</v>
      </c>
      <c r="D4634">
        <v>20</v>
      </c>
      <c r="E4634">
        <v>26.664789999999002</v>
      </c>
    </row>
    <row r="4635" spans="1:5">
      <c r="A4635">
        <v>0</v>
      </c>
      <c r="B4635">
        <v>3.27934308304906</v>
      </c>
      <c r="C4635">
        <v>2.61899191695725</v>
      </c>
      <c r="D4635">
        <v>20</v>
      </c>
      <c r="E4635">
        <v>25.898335000006298</v>
      </c>
    </row>
    <row r="4636" spans="1:5">
      <c r="A4636">
        <v>0</v>
      </c>
      <c r="B4636">
        <v>2.7683723080983702</v>
      </c>
      <c r="C4636">
        <v>0.22199269172359398</v>
      </c>
      <c r="D4636">
        <v>20</v>
      </c>
      <c r="E4636">
        <v>22.990364999821999</v>
      </c>
    </row>
    <row r="4637" spans="1:5">
      <c r="A4637">
        <v>9.9166666666625505E-2</v>
      </c>
      <c r="B4637">
        <v>2.6500592677448997</v>
      </c>
      <c r="C4637">
        <v>3.2362058017812399E-14</v>
      </c>
      <c r="D4637">
        <v>19.3370540277275</v>
      </c>
      <c r="E4637">
        <v>22.086279962138999</v>
      </c>
    </row>
    <row r="4638" spans="1:5">
      <c r="A4638">
        <v>0.86916666666660602</v>
      </c>
      <c r="B4638">
        <v>2.4295777589925902</v>
      </c>
      <c r="C4638">
        <v>7.25828603610859E-15</v>
      </c>
      <c r="D4638">
        <v>19.270385578217798</v>
      </c>
      <c r="E4638">
        <v>22.569130003877</v>
      </c>
    </row>
    <row r="4639" spans="1:5">
      <c r="A4639">
        <v>1.87249999705977</v>
      </c>
      <c r="B4639">
        <v>2.1203889817728601</v>
      </c>
      <c r="C4639">
        <v>1.4605263559958201E-9</v>
      </c>
      <c r="D4639">
        <v>19.6985660400345</v>
      </c>
      <c r="E4639">
        <v>23.691455020327602</v>
      </c>
    </row>
    <row r="4640" spans="1:5">
      <c r="A4640">
        <v>2.9225000000000398</v>
      </c>
      <c r="B4640">
        <v>1.8808387832325799</v>
      </c>
      <c r="C4640">
        <v>4.6615210143798695E-14</v>
      </c>
      <c r="D4640">
        <v>19.366531217411399</v>
      </c>
      <c r="E4640">
        <v>24.169870000644099</v>
      </c>
    </row>
    <row r="4641" spans="1:5">
      <c r="A4641">
        <v>3.9375</v>
      </c>
      <c r="B4641">
        <v>1.4590346418429101</v>
      </c>
      <c r="C4641">
        <v>1.01695417671856E-15</v>
      </c>
      <c r="D4641">
        <v>18.834555357739699</v>
      </c>
      <c r="E4641">
        <v>24.231089999582601</v>
      </c>
    </row>
    <row r="4642" spans="1:5">
      <c r="A4642">
        <v>4.8416666666666996</v>
      </c>
      <c r="B4642">
        <v>0.96422137336123792</v>
      </c>
      <c r="C4642">
        <v>1.4321860710162699E-13</v>
      </c>
      <c r="D4642">
        <v>19.814856881171302</v>
      </c>
      <c r="E4642">
        <v>25.6207449211994</v>
      </c>
    </row>
    <row r="4643" spans="1:5">
      <c r="A4643">
        <v>5.5824999999999996</v>
      </c>
      <c r="B4643">
        <v>0.75673082091856803</v>
      </c>
      <c r="C4643">
        <v>0.35259915593658098</v>
      </c>
      <c r="D4643">
        <v>20</v>
      </c>
      <c r="E4643">
        <v>26.6918299768551</v>
      </c>
    </row>
    <row r="4644" spans="1:5">
      <c r="A4644">
        <v>6.1016666666666701</v>
      </c>
      <c r="B4644">
        <v>0.68722178166664194</v>
      </c>
      <c r="C4644">
        <v>1.4066965516669601</v>
      </c>
      <c r="D4644">
        <v>20</v>
      </c>
      <c r="E4644">
        <v>28.1955850000003</v>
      </c>
    </row>
    <row r="4645" spans="1:5">
      <c r="A4645">
        <v>6.3641666666666694</v>
      </c>
      <c r="B4645">
        <v>0.55685134182302298</v>
      </c>
      <c r="C4645">
        <v>1.3961269915099899</v>
      </c>
      <c r="D4645">
        <v>20</v>
      </c>
      <c r="E4645">
        <v>28.317144999999698</v>
      </c>
    </row>
    <row r="4646" spans="1:5">
      <c r="A4646">
        <v>6.3524999999989102</v>
      </c>
      <c r="B4646">
        <v>0.52559243163724001</v>
      </c>
      <c r="C4646">
        <v>1.2549625646721199</v>
      </c>
      <c r="D4646">
        <v>19.999999999998799</v>
      </c>
      <c r="E4646">
        <v>28.133054996306999</v>
      </c>
    </row>
    <row r="4647" spans="1:5">
      <c r="A4647">
        <v>6.0724999999999998</v>
      </c>
      <c r="B4647">
        <v>0.71459895919729</v>
      </c>
      <c r="C4647">
        <v>1.0809910408072998</v>
      </c>
      <c r="D4647">
        <v>20</v>
      </c>
      <c r="E4647">
        <v>27.868090000004599</v>
      </c>
    </row>
    <row r="4648" spans="1:5">
      <c r="A4648">
        <v>5.5358333333333301</v>
      </c>
      <c r="B4648">
        <v>0.92070055051334398</v>
      </c>
      <c r="C4648">
        <v>1.12494111615529</v>
      </c>
      <c r="D4648">
        <v>20</v>
      </c>
      <c r="E4648">
        <v>27.581475000001998</v>
      </c>
    </row>
    <row r="4649" spans="1:5">
      <c r="A4649">
        <v>4.7891666666666701</v>
      </c>
      <c r="B4649">
        <v>0.86440781280355805</v>
      </c>
      <c r="C4649">
        <v>2.0060505205383299</v>
      </c>
      <c r="D4649">
        <v>20</v>
      </c>
      <c r="E4649">
        <v>27.659625000008599</v>
      </c>
    </row>
    <row r="4650" spans="1:5">
      <c r="A4650">
        <v>3.87333333333333</v>
      </c>
      <c r="B4650">
        <v>0.97312089887129005</v>
      </c>
      <c r="C4650">
        <v>2.76740076779544</v>
      </c>
      <c r="D4650">
        <v>20</v>
      </c>
      <c r="E4650">
        <v>27.6138550000001</v>
      </c>
    </row>
    <row r="4651" spans="1:5">
      <c r="A4651">
        <v>2.8525</v>
      </c>
      <c r="B4651">
        <v>1.0318092646876</v>
      </c>
      <c r="C4651">
        <v>3.7140257353065897</v>
      </c>
      <c r="D4651">
        <v>20</v>
      </c>
      <c r="E4651">
        <v>27.598334999994201</v>
      </c>
    </row>
    <row r="4652" spans="1:5">
      <c r="A4652">
        <v>1.8025</v>
      </c>
      <c r="B4652">
        <v>1.10211236747917</v>
      </c>
      <c r="C4652">
        <v>4.7658126325208405</v>
      </c>
      <c r="D4652">
        <v>20</v>
      </c>
      <c r="E4652">
        <v>27.670424999999998</v>
      </c>
    </row>
    <row r="4653" spans="1:5">
      <c r="A4653">
        <v>0.79916666666666702</v>
      </c>
      <c r="B4653">
        <v>1.2771156634226499</v>
      </c>
      <c r="C4653">
        <v>5.4971676699133303</v>
      </c>
      <c r="D4653">
        <v>20</v>
      </c>
      <c r="E4653">
        <v>27.573450000002598</v>
      </c>
    </row>
    <row r="4654" spans="1:5">
      <c r="A4654">
        <v>6.9999999999995594E-2</v>
      </c>
      <c r="B4654">
        <v>1.3290832033720601</v>
      </c>
      <c r="C4654">
        <v>5.1391017481898995</v>
      </c>
      <c r="D4654">
        <v>20</v>
      </c>
      <c r="E4654">
        <v>26.538184951562002</v>
      </c>
    </row>
    <row r="4655" spans="1:5">
      <c r="A4655">
        <v>0</v>
      </c>
      <c r="B4655">
        <v>1.7444843203961899</v>
      </c>
      <c r="C4655">
        <v>3.4669356796137101</v>
      </c>
      <c r="D4655">
        <v>20</v>
      </c>
      <c r="E4655">
        <v>25.211420000009902</v>
      </c>
    </row>
    <row r="4656" spans="1:5">
      <c r="A4656">
        <v>0</v>
      </c>
      <c r="B4656">
        <v>2.0056383139279501</v>
      </c>
      <c r="C4656">
        <v>2.2390666860730697</v>
      </c>
      <c r="D4656">
        <v>20</v>
      </c>
      <c r="E4656">
        <v>24.244705000000998</v>
      </c>
    </row>
    <row r="4657" spans="1:5">
      <c r="A4657">
        <v>0</v>
      </c>
      <c r="B4657">
        <v>2.3919833837342299</v>
      </c>
      <c r="C4657">
        <v>1.3363016160611301</v>
      </c>
      <c r="D4657">
        <v>20</v>
      </c>
      <c r="E4657">
        <v>23.728284999795399</v>
      </c>
    </row>
    <row r="4658" spans="1:5">
      <c r="A4658">
        <v>0</v>
      </c>
      <c r="B4658">
        <v>2.69775271478892</v>
      </c>
      <c r="C4658">
        <v>1.1248172852089899</v>
      </c>
      <c r="D4658">
        <v>20</v>
      </c>
      <c r="E4658">
        <v>23.822569999997899</v>
      </c>
    </row>
    <row r="4659" spans="1:5">
      <c r="A4659">
        <v>0</v>
      </c>
      <c r="B4659">
        <v>3.12152330106378</v>
      </c>
      <c r="C4659">
        <v>1.6350616989353801</v>
      </c>
      <c r="D4659">
        <v>20</v>
      </c>
      <c r="E4659">
        <v>24.756584999999198</v>
      </c>
    </row>
    <row r="4660" spans="1:5">
      <c r="A4660">
        <v>0</v>
      </c>
      <c r="B4660">
        <v>3.0241509353888101</v>
      </c>
      <c r="C4660">
        <v>1.9992640646135</v>
      </c>
      <c r="D4660">
        <v>20</v>
      </c>
      <c r="E4660">
        <v>25.023415000002299</v>
      </c>
    </row>
    <row r="4661" spans="1:5">
      <c r="A4661">
        <v>8.7499999999999994E-2</v>
      </c>
      <c r="B4661">
        <v>2.8592115717884901</v>
      </c>
      <c r="C4661">
        <v>0.302103429025462</v>
      </c>
      <c r="D4661">
        <v>20</v>
      </c>
      <c r="E4661">
        <v>23.248815000814002</v>
      </c>
    </row>
    <row r="4662" spans="1:5">
      <c r="A4662">
        <v>0.84583333333333299</v>
      </c>
      <c r="B4662">
        <v>2.43035400764348</v>
      </c>
      <c r="C4662">
        <v>0.25768265905207299</v>
      </c>
      <c r="D4662">
        <v>20</v>
      </c>
      <c r="E4662">
        <v>23.533870000028898</v>
      </c>
    </row>
    <row r="4663" spans="1:5">
      <c r="A4663">
        <v>1.85499999999996</v>
      </c>
      <c r="B4663">
        <v>2.46305081446733</v>
      </c>
      <c r="C4663">
        <v>1.4247647356800301E-14</v>
      </c>
      <c r="D4663">
        <v>18.987794187296199</v>
      </c>
      <c r="E4663">
        <v>23.305845001763501</v>
      </c>
    </row>
    <row r="4664" spans="1:5">
      <c r="A4664">
        <v>2.9108333333333096</v>
      </c>
      <c r="B4664">
        <v>2.7704760421389802</v>
      </c>
      <c r="C4664">
        <v>7.1594883697918391E-13</v>
      </c>
      <c r="D4664">
        <v>18.197380622805401</v>
      </c>
      <c r="E4664">
        <v>23.8786899982784</v>
      </c>
    </row>
    <row r="4665" spans="1:5">
      <c r="A4665">
        <v>3.92</v>
      </c>
      <c r="B4665">
        <v>2.3109567875040797</v>
      </c>
      <c r="C4665">
        <v>1.5246243247146E-14</v>
      </c>
      <c r="D4665">
        <v>18.4427032153501</v>
      </c>
      <c r="E4665">
        <v>24.673660002854202</v>
      </c>
    </row>
    <row r="4666" spans="1:5">
      <c r="A4666">
        <v>4.83000000000004</v>
      </c>
      <c r="B4666">
        <v>1.9701010459859301</v>
      </c>
      <c r="C4666">
        <v>1.04352259907737E-13</v>
      </c>
      <c r="D4666">
        <v>19.721713935290403</v>
      </c>
      <c r="E4666">
        <v>26.521814981276499</v>
      </c>
    </row>
    <row r="4667" spans="1:5">
      <c r="A4667">
        <v>5.5708333333333604</v>
      </c>
      <c r="B4667">
        <v>1.8922884402442601</v>
      </c>
      <c r="C4667">
        <v>1.66514237607871E-13</v>
      </c>
      <c r="D4667">
        <v>19.8306831896736</v>
      </c>
      <c r="E4667">
        <v>27.2938049632514</v>
      </c>
    </row>
    <row r="4668" spans="1:5">
      <c r="A4668">
        <v>6.09</v>
      </c>
      <c r="B4668">
        <v>1.3582806558040399</v>
      </c>
      <c r="C4668">
        <v>0.19850432088688699</v>
      </c>
      <c r="D4668">
        <v>20</v>
      </c>
      <c r="E4668">
        <v>27.646784976690899</v>
      </c>
    </row>
    <row r="4669" spans="1:5">
      <c r="A4669">
        <v>6.3525000000000302</v>
      </c>
      <c r="B4669">
        <v>1.1566219577977099</v>
      </c>
      <c r="C4669">
        <v>7.38838910566677E-14</v>
      </c>
      <c r="D4669">
        <v>19.8390081742828</v>
      </c>
      <c r="E4669">
        <v>27.348130132080602</v>
      </c>
    </row>
    <row r="4670" spans="1:5">
      <c r="A4670">
        <v>6.3408333333333307</v>
      </c>
      <c r="B4670">
        <v>1.51547139096323</v>
      </c>
      <c r="C4670">
        <v>6.5685275728215309E-2</v>
      </c>
      <c r="D4670">
        <v>20</v>
      </c>
      <c r="E4670">
        <v>27.921990000024802</v>
      </c>
    </row>
    <row r="4671" spans="1:5">
      <c r="A4671">
        <v>6.0608333333333801</v>
      </c>
      <c r="B4671">
        <v>3.0454996364517499</v>
      </c>
      <c r="C4671">
        <v>4.4584830781082704E-14</v>
      </c>
      <c r="D4671">
        <v>18.998822030387899</v>
      </c>
      <c r="E4671">
        <v>28.105155000173102</v>
      </c>
    </row>
    <row r="4672" spans="1:5">
      <c r="A4672">
        <v>5.5300000000000304</v>
      </c>
      <c r="B4672">
        <v>3.1331543767029597</v>
      </c>
      <c r="C4672">
        <v>1.4406632259332399E-14</v>
      </c>
      <c r="D4672">
        <v>19.120335623568497</v>
      </c>
      <c r="E4672">
        <v>27.783490000271499</v>
      </c>
    </row>
    <row r="4673" spans="1:5">
      <c r="A4673">
        <v>4.7774999999999999</v>
      </c>
      <c r="B4673">
        <v>3.5331849780213602</v>
      </c>
      <c r="C4673">
        <v>1.7369150221415</v>
      </c>
      <c r="D4673">
        <v>20</v>
      </c>
      <c r="E4673">
        <v>30.047600000162898</v>
      </c>
    </row>
    <row r="4674" spans="1:5">
      <c r="A4674">
        <v>3.8616666666657</v>
      </c>
      <c r="B4674">
        <v>4.3402559873740998</v>
      </c>
      <c r="C4674">
        <v>1.42726234333892</v>
      </c>
      <c r="D4674">
        <v>19.999999999999702</v>
      </c>
      <c r="E4674">
        <v>29.629184997378498</v>
      </c>
    </row>
    <row r="4675" spans="1:5">
      <c r="A4675">
        <v>2.8408333333333298</v>
      </c>
      <c r="B4675">
        <v>5.02335922603719</v>
      </c>
      <c r="C4675">
        <v>0.32802243890355404</v>
      </c>
      <c r="D4675">
        <v>20</v>
      </c>
      <c r="E4675">
        <v>28.1922149982741</v>
      </c>
    </row>
    <row r="4676" spans="1:5">
      <c r="A4676">
        <v>1.7849999999999999</v>
      </c>
      <c r="B4676">
        <v>5.1414658794332597</v>
      </c>
      <c r="C4676">
        <v>0.88664412056684205</v>
      </c>
      <c r="D4676">
        <v>20</v>
      </c>
      <c r="E4676">
        <v>27.813110000000098</v>
      </c>
    </row>
    <row r="4677" spans="1:5">
      <c r="A4677">
        <v>0.78166666619837</v>
      </c>
      <c r="B4677">
        <v>5.3356073136759701</v>
      </c>
      <c r="C4677">
        <v>1.58139601397487</v>
      </c>
      <c r="D4677">
        <v>19.999999994295599</v>
      </c>
      <c r="E4677">
        <v>27.6986699881448</v>
      </c>
    </row>
    <row r="4678" spans="1:5">
      <c r="A4678">
        <v>6.41666666666562E-2</v>
      </c>
      <c r="B4678">
        <v>5.1623752205648898</v>
      </c>
      <c r="C4678">
        <v>1.68191808013168</v>
      </c>
      <c r="D4678">
        <v>20</v>
      </c>
      <c r="E4678">
        <v>26.9084599673632</v>
      </c>
    </row>
    <row r="4679" spans="1:5">
      <c r="A4679">
        <v>0</v>
      </c>
      <c r="B4679">
        <v>4.90666240843436</v>
      </c>
      <c r="C4679">
        <v>2.8121825915741101</v>
      </c>
      <c r="D4679">
        <v>20</v>
      </c>
      <c r="E4679">
        <v>27.7188450000085</v>
      </c>
    </row>
    <row r="4680" spans="1:5">
      <c r="A4680">
        <v>0</v>
      </c>
      <c r="B4680">
        <v>4.5788914291498104</v>
      </c>
      <c r="C4680">
        <v>3.2614285708553998</v>
      </c>
      <c r="D4680">
        <v>20</v>
      </c>
      <c r="E4680">
        <v>27.8403200000052</v>
      </c>
    </row>
    <row r="4681" spans="1:5">
      <c r="A4681">
        <v>0</v>
      </c>
      <c r="B4681">
        <v>4.3484072883270697</v>
      </c>
      <c r="C4681">
        <v>2.7880277116798302</v>
      </c>
      <c r="D4681">
        <v>20</v>
      </c>
      <c r="E4681">
        <v>27.136435000006898</v>
      </c>
    </row>
    <row r="4682" spans="1:5">
      <c r="A4682">
        <v>0</v>
      </c>
      <c r="B4682">
        <v>3.8764099039769198</v>
      </c>
      <c r="C4682">
        <v>2.5752050960300998</v>
      </c>
      <c r="D4682">
        <v>20</v>
      </c>
      <c r="E4682">
        <v>26.451615000007003</v>
      </c>
    </row>
    <row r="4683" spans="1:5">
      <c r="A4683">
        <v>0</v>
      </c>
      <c r="B4683">
        <v>4.0406377734796699</v>
      </c>
      <c r="C4683">
        <v>1.8024722265236202</v>
      </c>
      <c r="D4683">
        <v>20</v>
      </c>
      <c r="E4683">
        <v>25.8431100000033</v>
      </c>
    </row>
    <row r="4684" spans="1:5">
      <c r="A4684">
        <v>0</v>
      </c>
      <c r="B4684">
        <v>3.5182234945213802</v>
      </c>
      <c r="C4684">
        <v>1.79984150539955</v>
      </c>
      <c r="D4684">
        <v>20</v>
      </c>
      <c r="E4684">
        <v>25.318064999920903</v>
      </c>
    </row>
    <row r="4685" spans="1:5">
      <c r="A4685">
        <v>8.166666666152339E-2</v>
      </c>
      <c r="B4685">
        <v>2.96620386306813</v>
      </c>
      <c r="C4685">
        <v>3.1123794361439301</v>
      </c>
      <c r="D4685">
        <v>19.999999999996998</v>
      </c>
      <c r="E4685">
        <v>26.160249965870602</v>
      </c>
    </row>
    <row r="4686" spans="1:5">
      <c r="A4686">
        <v>0.82833333333333303</v>
      </c>
      <c r="B4686">
        <v>2.3948849631202203</v>
      </c>
      <c r="C4686">
        <v>3.4591367035459699</v>
      </c>
      <c r="D4686">
        <v>20</v>
      </c>
      <c r="E4686">
        <v>26.6823549999995</v>
      </c>
    </row>
    <row r="4687" spans="1:5">
      <c r="A4687">
        <v>1.8374999999999999</v>
      </c>
      <c r="B4687">
        <v>2.0174897209870801</v>
      </c>
      <c r="C4687">
        <v>3.1834452901205901</v>
      </c>
      <c r="D4687">
        <v>20</v>
      </c>
      <c r="E4687">
        <v>27.038435011107701</v>
      </c>
    </row>
    <row r="4688" spans="1:5">
      <c r="A4688">
        <v>2.8933333333325297</v>
      </c>
      <c r="B4688">
        <v>1.7816333650091101</v>
      </c>
      <c r="C4688">
        <v>4.3638483129040697</v>
      </c>
      <c r="D4688">
        <v>19.999999999991601</v>
      </c>
      <c r="E4688">
        <v>29.0388150112373</v>
      </c>
    </row>
    <row r="4689" spans="1:5">
      <c r="A4689">
        <v>3.9083333333333297</v>
      </c>
      <c r="B4689">
        <v>1.50226506514698</v>
      </c>
      <c r="C4689">
        <v>3.9209466013827194</v>
      </c>
      <c r="D4689">
        <v>20</v>
      </c>
      <c r="E4689">
        <v>29.331544999862999</v>
      </c>
    </row>
    <row r="4690" spans="1:5">
      <c r="A4690">
        <v>4.8125</v>
      </c>
      <c r="B4690">
        <v>1.63939689844787</v>
      </c>
      <c r="C4690">
        <v>3.38592310158278</v>
      </c>
      <c r="D4690">
        <v>20</v>
      </c>
      <c r="E4690">
        <v>29.8378200000307</v>
      </c>
    </row>
    <row r="4691" spans="1:5">
      <c r="A4691">
        <v>5.5533333333333301</v>
      </c>
      <c r="B4691">
        <v>1.89491347643077</v>
      </c>
      <c r="C4691">
        <v>2.6768431900772498</v>
      </c>
      <c r="D4691">
        <v>20</v>
      </c>
      <c r="E4691">
        <v>30.1250899998414</v>
      </c>
    </row>
    <row r="4692" spans="1:5">
      <c r="A4692">
        <v>6.0783333333333305</v>
      </c>
      <c r="B4692">
        <v>1.87402545756936</v>
      </c>
      <c r="C4692">
        <v>2.4034712093015203</v>
      </c>
      <c r="D4692">
        <v>20</v>
      </c>
      <c r="E4692">
        <v>30.3558300002042</v>
      </c>
    </row>
    <row r="4693" spans="1:5">
      <c r="A4693">
        <v>6.3408333333333307</v>
      </c>
      <c r="B4693">
        <v>1.8202842139023501</v>
      </c>
      <c r="C4693">
        <v>2.60433745278864</v>
      </c>
      <c r="D4693">
        <v>20</v>
      </c>
      <c r="E4693">
        <v>30.7654550000243</v>
      </c>
    </row>
    <row r="4694" spans="1:5">
      <c r="A4694">
        <v>6.335</v>
      </c>
      <c r="B4694">
        <v>1.7906297103397502</v>
      </c>
      <c r="C4694">
        <v>3.40332528967821</v>
      </c>
      <c r="D4694">
        <v>20</v>
      </c>
      <c r="E4694">
        <v>31.528955000017998</v>
      </c>
    </row>
    <row r="4695" spans="1:5">
      <c r="A4695">
        <v>6.0491666666666699</v>
      </c>
      <c r="B4695">
        <v>1.9234316721745199</v>
      </c>
      <c r="C4695">
        <v>4.3930866611735304</v>
      </c>
      <c r="D4695">
        <v>20</v>
      </c>
      <c r="E4695">
        <v>32.3656850000147</v>
      </c>
    </row>
    <row r="4696" spans="1:5">
      <c r="A4696">
        <v>5.5183333330996103</v>
      </c>
      <c r="B4696">
        <v>2.0203243984391999</v>
      </c>
      <c r="C4696">
        <v>3.6598822208618098</v>
      </c>
      <c r="D4696">
        <v>19.999999999659401</v>
      </c>
      <c r="E4696">
        <v>31.198539952059999</v>
      </c>
    </row>
    <row r="4697" spans="1:5">
      <c r="A4697">
        <v>4.7658333333333305</v>
      </c>
      <c r="B4697">
        <v>1.87273154185966</v>
      </c>
      <c r="C4697">
        <v>4.3132101248100598</v>
      </c>
      <c r="D4697">
        <v>20</v>
      </c>
      <c r="E4697">
        <v>30.951775000003099</v>
      </c>
    </row>
    <row r="4698" spans="1:5">
      <c r="A4698">
        <v>3.8441666666666703</v>
      </c>
      <c r="B4698">
        <v>2.0239103565043197</v>
      </c>
      <c r="C4698">
        <v>4.5936979769967499</v>
      </c>
      <c r="D4698">
        <v>20</v>
      </c>
      <c r="E4698">
        <v>30.461775000167702</v>
      </c>
    </row>
    <row r="4699" spans="1:5">
      <c r="A4699">
        <v>2.8233333333333199</v>
      </c>
      <c r="B4699">
        <v>2.05796727538063</v>
      </c>
      <c r="C4699">
        <v>5.3946293821313001</v>
      </c>
      <c r="D4699">
        <v>20</v>
      </c>
      <c r="E4699">
        <v>30.275929990845203</v>
      </c>
    </row>
    <row r="4700" spans="1:5">
      <c r="A4700">
        <v>1.7733333333333301</v>
      </c>
      <c r="B4700">
        <v>2.0275117355655201</v>
      </c>
      <c r="C4700">
        <v>6.1355399311052796</v>
      </c>
      <c r="D4700">
        <v>20</v>
      </c>
      <c r="E4700">
        <v>29.936385000004098</v>
      </c>
    </row>
    <row r="4701" spans="1:5">
      <c r="A4701">
        <v>0.76416666666666699</v>
      </c>
      <c r="B4701">
        <v>1.63690306471452</v>
      </c>
      <c r="C4701">
        <v>7.5649403432570299</v>
      </c>
      <c r="D4701">
        <v>20</v>
      </c>
      <c r="E4701">
        <v>29.966010074638202</v>
      </c>
    </row>
    <row r="4702" spans="1:5">
      <c r="A4702">
        <v>5.8333333333333397E-2</v>
      </c>
      <c r="B4702">
        <v>1.33134246517546</v>
      </c>
      <c r="C4702">
        <v>8.600704201491709</v>
      </c>
      <c r="D4702">
        <v>20</v>
      </c>
      <c r="E4702">
        <v>29.990380000000499</v>
      </c>
    </row>
    <row r="4703" spans="1:5">
      <c r="A4703">
        <v>0</v>
      </c>
      <c r="B4703">
        <v>1.2976651665741998</v>
      </c>
      <c r="C4703">
        <v>7.6822547752457</v>
      </c>
      <c r="D4703">
        <v>20</v>
      </c>
      <c r="E4703">
        <v>28.979919941819897</v>
      </c>
    </row>
    <row r="4704" spans="1:5">
      <c r="A4704">
        <v>0</v>
      </c>
      <c r="B4704">
        <v>1.1176026606652198</v>
      </c>
      <c r="C4704">
        <v>7.4672522843737594</v>
      </c>
      <c r="D4704">
        <v>20</v>
      </c>
      <c r="E4704">
        <v>28.584854945038998</v>
      </c>
    </row>
    <row r="4705" spans="1:5">
      <c r="A4705">
        <v>0</v>
      </c>
      <c r="B4705">
        <v>0.88436723540922701</v>
      </c>
      <c r="C4705">
        <v>7.0909827645863501</v>
      </c>
      <c r="D4705">
        <v>20</v>
      </c>
      <c r="E4705">
        <v>27.975349999995601</v>
      </c>
    </row>
    <row r="4706" spans="1:5">
      <c r="A4706">
        <v>0</v>
      </c>
      <c r="B4706">
        <v>0.58723377986915704</v>
      </c>
      <c r="C4706">
        <v>7.0663962201325399</v>
      </c>
      <c r="D4706">
        <v>20</v>
      </c>
      <c r="E4706">
        <v>27.653630000001701</v>
      </c>
    </row>
    <row r="4707" spans="1:5">
      <c r="A4707">
        <v>0</v>
      </c>
      <c r="B4707">
        <v>0.74502531348998002</v>
      </c>
      <c r="C4707">
        <v>6.2571946865891794</v>
      </c>
      <c r="D4707">
        <v>20</v>
      </c>
      <c r="E4707">
        <v>27.002220000079198</v>
      </c>
    </row>
    <row r="4708" spans="1:5">
      <c r="A4708">
        <v>0</v>
      </c>
      <c r="B4708">
        <v>0.63073783254609306</v>
      </c>
      <c r="C4708">
        <v>6.5384821675798905</v>
      </c>
      <c r="D4708">
        <v>20</v>
      </c>
      <c r="E4708">
        <v>27.169220000126</v>
      </c>
    </row>
    <row r="4709" spans="1:5">
      <c r="A4709">
        <v>6.999999999999941E-2</v>
      </c>
      <c r="B4709">
        <v>0.50774348834232497</v>
      </c>
      <c r="C4709">
        <v>7.6351565611409296</v>
      </c>
      <c r="D4709">
        <v>20</v>
      </c>
      <c r="E4709">
        <v>28.212900049483302</v>
      </c>
    </row>
    <row r="4710" spans="1:5">
      <c r="A4710">
        <v>0.81083333333333307</v>
      </c>
      <c r="B4710">
        <v>0.48506699687087096</v>
      </c>
      <c r="C4710">
        <v>6.7201096697148195</v>
      </c>
      <c r="D4710">
        <v>20</v>
      </c>
      <c r="E4710">
        <v>28.016009999919</v>
      </c>
    </row>
    <row r="4711" spans="1:5">
      <c r="A4711">
        <v>1.82</v>
      </c>
      <c r="B4711">
        <v>0.62089414787093999</v>
      </c>
      <c r="C4711">
        <v>6.0696058521289098</v>
      </c>
      <c r="D4711">
        <v>20</v>
      </c>
      <c r="E4711">
        <v>28.510499999999901</v>
      </c>
    </row>
    <row r="4712" spans="1:5">
      <c r="A4712">
        <v>2.8758333333299602</v>
      </c>
      <c r="B4712">
        <v>0.53066907803864005</v>
      </c>
      <c r="C4712">
        <v>6.1022026106979101</v>
      </c>
      <c r="D4712">
        <v>19.999999999995001</v>
      </c>
      <c r="E4712">
        <v>29.508705022061601</v>
      </c>
    </row>
    <row r="4713" spans="1:5">
      <c r="A4713">
        <v>3.8908333333287599</v>
      </c>
      <c r="B4713">
        <v>0.72419065481526901</v>
      </c>
      <c r="C4713">
        <v>7.3475860465181508</v>
      </c>
      <c r="D4713">
        <v>19.999999999970001</v>
      </c>
      <c r="E4713">
        <v>31.962610034632199</v>
      </c>
    </row>
    <row r="4714" spans="1:5">
      <c r="A4714">
        <v>4.8008333333333306</v>
      </c>
      <c r="B4714">
        <v>0.78146283584975007</v>
      </c>
      <c r="C4714">
        <v>3.7445388307971799</v>
      </c>
      <c r="D4714">
        <v>20</v>
      </c>
      <c r="E4714">
        <v>29.326834999980299</v>
      </c>
    </row>
    <row r="4715" spans="1:5">
      <c r="A4715">
        <v>5.5416666666665098</v>
      </c>
      <c r="B4715">
        <v>1.39563792856859</v>
      </c>
      <c r="C4715">
        <v>3.0249554094147602</v>
      </c>
      <c r="D4715">
        <v>19.999999999999801</v>
      </c>
      <c r="E4715">
        <v>29.9622600046496</v>
      </c>
    </row>
    <row r="4716" spans="1:5">
      <c r="A4716">
        <v>6.0608333333333402</v>
      </c>
      <c r="B4716">
        <v>1.3991437767161101</v>
      </c>
      <c r="C4716">
        <v>2.83623788995118</v>
      </c>
      <c r="D4716">
        <v>20</v>
      </c>
      <c r="E4716">
        <v>30.296215000000601</v>
      </c>
    </row>
    <row r="4717" spans="1:5">
      <c r="A4717">
        <v>6.3291666666665893</v>
      </c>
      <c r="B4717">
        <v>1.4435067638141199</v>
      </c>
      <c r="C4717">
        <v>2.5653315583517702</v>
      </c>
      <c r="D4717">
        <v>19.999999999999901</v>
      </c>
      <c r="E4717">
        <v>30.338004988832399</v>
      </c>
    </row>
    <row r="4718" spans="1:5">
      <c r="A4718">
        <v>6.3233333333333306</v>
      </c>
      <c r="B4718">
        <v>1.05920674591015</v>
      </c>
      <c r="C4718">
        <v>3.2495899207576597</v>
      </c>
      <c r="D4718">
        <v>20</v>
      </c>
      <c r="E4718">
        <v>30.632130000001101</v>
      </c>
    </row>
    <row r="4719" spans="1:5">
      <c r="A4719">
        <v>6.0374999999999996</v>
      </c>
      <c r="B4719">
        <v>1.0830906696578</v>
      </c>
      <c r="C4719">
        <v>2.1077143303523997</v>
      </c>
      <c r="D4719">
        <v>20</v>
      </c>
      <c r="E4719">
        <v>29.228305000010202</v>
      </c>
    </row>
    <row r="4720" spans="1:5">
      <c r="A4720">
        <v>5.5066666666666695</v>
      </c>
      <c r="B4720">
        <v>1.0284169029468802</v>
      </c>
      <c r="C4720">
        <v>3.1817114302646101</v>
      </c>
      <c r="D4720">
        <v>20</v>
      </c>
      <c r="E4720">
        <v>29.7167949998782</v>
      </c>
    </row>
    <row r="4721" spans="1:5">
      <c r="A4721">
        <v>4.75416666666667</v>
      </c>
      <c r="B4721">
        <v>1.2927593614188699</v>
      </c>
      <c r="C4721">
        <v>3.9893039719197994</v>
      </c>
      <c r="D4721">
        <v>20</v>
      </c>
      <c r="E4721">
        <v>30.0362300000053</v>
      </c>
    </row>
    <row r="4722" spans="1:5">
      <c r="A4722">
        <v>3.8325000000196199</v>
      </c>
      <c r="B4722">
        <v>1.1551095081640002</v>
      </c>
      <c r="C4722">
        <v>5.2133105246733802</v>
      </c>
      <c r="D4722">
        <v>19.999999999998</v>
      </c>
      <c r="E4722">
        <v>30.200920032854999</v>
      </c>
    </row>
    <row r="4723" spans="1:5">
      <c r="A4723">
        <v>2.8116666666666403</v>
      </c>
      <c r="B4723">
        <v>1.4540465171271</v>
      </c>
      <c r="C4723">
        <v>6.30634186022961</v>
      </c>
      <c r="D4723">
        <v>19.999999999999801</v>
      </c>
      <c r="E4723">
        <v>30.572055044023202</v>
      </c>
    </row>
    <row r="4724" spans="1:5">
      <c r="A4724">
        <v>1.7558333333329399</v>
      </c>
      <c r="B4724">
        <v>1.1176358512453199</v>
      </c>
      <c r="C4724">
        <v>6.3580408230460099</v>
      </c>
      <c r="D4724">
        <v>19.9999999999994</v>
      </c>
      <c r="E4724">
        <v>29.231510007623601</v>
      </c>
    </row>
    <row r="4725" spans="1:5">
      <c r="A4725">
        <v>0.74666666666666692</v>
      </c>
      <c r="B4725">
        <v>1.3819071781949699</v>
      </c>
      <c r="C4725">
        <v>6.7973111551444596</v>
      </c>
      <c r="D4725">
        <v>20</v>
      </c>
      <c r="E4725">
        <v>28.925885000006101</v>
      </c>
    </row>
    <row r="4726" spans="1:5">
      <c r="A4726">
        <v>5.2499999999999901E-2</v>
      </c>
      <c r="B4726">
        <v>1.1267684472677899</v>
      </c>
      <c r="C4726">
        <v>8.78620155237825</v>
      </c>
      <c r="D4726">
        <v>20</v>
      </c>
      <c r="E4726">
        <v>29.965469999646</v>
      </c>
    </row>
    <row r="4727" spans="1:5">
      <c r="A4727">
        <v>0</v>
      </c>
      <c r="B4727">
        <v>1.4449412957219099</v>
      </c>
      <c r="C4727">
        <v>8.4062587616258302</v>
      </c>
      <c r="D4727">
        <v>20</v>
      </c>
      <c r="E4727">
        <v>29.8512000573477</v>
      </c>
    </row>
    <row r="4728" spans="1:5">
      <c r="A4728">
        <v>0</v>
      </c>
      <c r="B4728">
        <v>1.4043914279898499</v>
      </c>
      <c r="C4728">
        <v>7.0360836334117804</v>
      </c>
      <c r="D4728">
        <v>20</v>
      </c>
      <c r="E4728">
        <v>28.4404750614016</v>
      </c>
    </row>
    <row r="4729" spans="1:5">
      <c r="A4729">
        <v>0</v>
      </c>
      <c r="B4729">
        <v>1.43207755706433</v>
      </c>
      <c r="C4729">
        <v>7.3396522400987294</v>
      </c>
      <c r="D4729">
        <v>19.999999996678799</v>
      </c>
      <c r="E4729">
        <v>28.771729793841899</v>
      </c>
    </row>
    <row r="4730" spans="1:5">
      <c r="A4730">
        <v>0</v>
      </c>
      <c r="B4730">
        <v>1.9643148358017199</v>
      </c>
      <c r="C4730">
        <v>6.5755801642962295</v>
      </c>
      <c r="D4730">
        <v>20</v>
      </c>
      <c r="E4730">
        <v>28.5398950000979</v>
      </c>
    </row>
    <row r="4731" spans="1:5">
      <c r="A4731">
        <v>0</v>
      </c>
      <c r="B4731">
        <v>1.7961294346499401</v>
      </c>
      <c r="C4731">
        <v>5.2953305645614703</v>
      </c>
      <c r="D4731">
        <v>20</v>
      </c>
      <c r="E4731">
        <v>27.091459999211402</v>
      </c>
    </row>
    <row r="4732" spans="1:5">
      <c r="A4732">
        <v>0</v>
      </c>
      <c r="B4732">
        <v>1.06323160707533</v>
      </c>
      <c r="C4732">
        <v>6.3946783929533302</v>
      </c>
      <c r="D4732">
        <v>20</v>
      </c>
      <c r="E4732">
        <v>27.457910000028701</v>
      </c>
    </row>
    <row r="4733" spans="1:5">
      <c r="A4733">
        <v>6.4166666666666705E-2</v>
      </c>
      <c r="B4733">
        <v>0.94278598609522302</v>
      </c>
      <c r="C4733">
        <v>5.5379923472391805</v>
      </c>
      <c r="D4733">
        <v>20</v>
      </c>
      <c r="E4733">
        <v>26.5449450000011</v>
      </c>
    </row>
    <row r="4734" spans="1:5">
      <c r="A4734">
        <v>0.78749999999999998</v>
      </c>
      <c r="B4734">
        <v>0.70600100243477193</v>
      </c>
      <c r="C4734">
        <v>5.8731439977108906</v>
      </c>
      <c r="D4734">
        <v>20</v>
      </c>
      <c r="E4734">
        <v>27.366645000145702</v>
      </c>
    </row>
    <row r="4735" spans="1:5">
      <c r="A4735">
        <v>1.8024999999998599</v>
      </c>
      <c r="B4735">
        <v>0.42408381871744805</v>
      </c>
      <c r="C4735">
        <v>5.8633811434742604</v>
      </c>
      <c r="D4735">
        <v>19.999999999999801</v>
      </c>
      <c r="E4735">
        <v>28.089964962191399</v>
      </c>
    </row>
    <row r="4736" spans="1:5">
      <c r="A4736">
        <v>2.8583333333333298</v>
      </c>
      <c r="B4736">
        <v>0.52413152978297295</v>
      </c>
      <c r="C4736">
        <v>5.2646401381466204</v>
      </c>
      <c r="D4736">
        <v>20</v>
      </c>
      <c r="E4736">
        <v>28.647105001262897</v>
      </c>
    </row>
    <row r="4737" spans="1:5">
      <c r="A4737">
        <v>3.8733333333269102</v>
      </c>
      <c r="B4737">
        <v>0.39546857631589899</v>
      </c>
      <c r="C4737">
        <v>6.0462331450751901</v>
      </c>
      <c r="D4737">
        <v>19.999999999949001</v>
      </c>
      <c r="E4737">
        <v>30.315035054667</v>
      </c>
    </row>
    <row r="4738" spans="1:5">
      <c r="A4738">
        <v>4.7833333333333306</v>
      </c>
      <c r="B4738">
        <v>0.350309135076385</v>
      </c>
      <c r="C4738">
        <v>6.2191725310795301</v>
      </c>
      <c r="D4738">
        <v>20</v>
      </c>
      <c r="E4738">
        <v>31.352814999489301</v>
      </c>
    </row>
    <row r="4739" spans="1:5">
      <c r="A4739">
        <v>5.53</v>
      </c>
      <c r="B4739">
        <v>0.54462202638773294</v>
      </c>
      <c r="C4739">
        <v>6.4553129736146406</v>
      </c>
      <c r="D4739">
        <v>20</v>
      </c>
      <c r="E4739">
        <v>32.529935000002396</v>
      </c>
    </row>
    <row r="4740" spans="1:5">
      <c r="A4740">
        <v>6.0491666666666593</v>
      </c>
      <c r="B4740">
        <v>0.57960240557990506</v>
      </c>
      <c r="C4740">
        <v>6.5108110134137096</v>
      </c>
      <c r="D4740">
        <v>20</v>
      </c>
      <c r="E4740">
        <v>33.139580085660299</v>
      </c>
    </row>
    <row r="4741" spans="1:5">
      <c r="A4741">
        <v>6.3174999999944603</v>
      </c>
      <c r="B4741">
        <v>0.74630746252387603</v>
      </c>
      <c r="C4741">
        <v>5.8203224805774703</v>
      </c>
      <c r="D4741">
        <v>19.999999999994699</v>
      </c>
      <c r="E4741">
        <v>32.8841299430905</v>
      </c>
    </row>
    <row r="4742" spans="1:5">
      <c r="A4742">
        <v>6.3116666666666701</v>
      </c>
      <c r="B4742">
        <v>0.63588325700553106</v>
      </c>
      <c r="C4742">
        <v>5.8290000760297698</v>
      </c>
      <c r="D4742">
        <v>20</v>
      </c>
      <c r="E4742">
        <v>32.776549999701999</v>
      </c>
    </row>
    <row r="4743" spans="1:5">
      <c r="A4743">
        <v>6.0258333333333303</v>
      </c>
      <c r="B4743">
        <v>0.64439606079494605</v>
      </c>
      <c r="C4743">
        <v>5.3551256058533498</v>
      </c>
      <c r="D4743">
        <v>20</v>
      </c>
      <c r="E4743">
        <v>32.025354999981602</v>
      </c>
    </row>
    <row r="4744" spans="1:5">
      <c r="A4744">
        <v>5.4950000000000001</v>
      </c>
      <c r="B4744">
        <v>0.777521223170346</v>
      </c>
      <c r="C4744">
        <v>6.4213737768312207</v>
      </c>
      <c r="D4744">
        <v>20</v>
      </c>
      <c r="E4744">
        <v>32.693895000001604</v>
      </c>
    </row>
    <row r="4745" spans="1:5">
      <c r="A4745">
        <v>4.7366666666666699</v>
      </c>
      <c r="B4745">
        <v>0.76614850432340098</v>
      </c>
      <c r="C4745">
        <v>7.1982448259835303</v>
      </c>
      <c r="D4745">
        <v>20</v>
      </c>
      <c r="E4745">
        <v>32.701059996973598</v>
      </c>
    </row>
    <row r="4746" spans="1:5">
      <c r="A4746">
        <v>3.8208333333333298</v>
      </c>
      <c r="B4746">
        <v>1.1840748270365899</v>
      </c>
      <c r="C4746">
        <v>7.1066118252910302</v>
      </c>
      <c r="D4746">
        <v>20</v>
      </c>
      <c r="E4746">
        <v>32.111519985661005</v>
      </c>
    </row>
    <row r="4747" spans="1:5">
      <c r="A4747">
        <v>2.79416666666667</v>
      </c>
      <c r="B4747">
        <v>1.39141227761243</v>
      </c>
      <c r="C4747">
        <v>7.3218110468670199</v>
      </c>
      <c r="D4747">
        <v>20</v>
      </c>
      <c r="E4747">
        <v>31.507389991146102</v>
      </c>
    </row>
    <row r="4748" spans="1:5">
      <c r="A4748">
        <v>1.7383333333333302</v>
      </c>
      <c r="B4748">
        <v>1.02656117320769</v>
      </c>
      <c r="C4748">
        <v>7.1336404934549504</v>
      </c>
      <c r="D4748">
        <v>20</v>
      </c>
      <c r="E4748">
        <v>29.898534999996002</v>
      </c>
    </row>
    <row r="4749" spans="1:5">
      <c r="A4749">
        <v>0.72916666666665508</v>
      </c>
      <c r="B4749">
        <v>1.01613774375792</v>
      </c>
      <c r="C4749">
        <v>7.6663505733876196</v>
      </c>
      <c r="D4749">
        <v>20</v>
      </c>
      <c r="E4749">
        <v>29.411654983812202</v>
      </c>
    </row>
    <row r="4750" spans="1:5">
      <c r="A4750">
        <v>4.6666666666666697E-2</v>
      </c>
      <c r="B4750">
        <v>1.33047868389135</v>
      </c>
      <c r="C4750">
        <v>7.25063464944534</v>
      </c>
      <c r="D4750">
        <v>20</v>
      </c>
      <c r="E4750">
        <v>28.627780000003401</v>
      </c>
    </row>
    <row r="4751" spans="1:5">
      <c r="A4751">
        <v>0</v>
      </c>
      <c r="B4751">
        <v>1.6245818146323199</v>
      </c>
      <c r="C4751">
        <v>7.16792320037273</v>
      </c>
      <c r="D4751">
        <v>20</v>
      </c>
      <c r="E4751">
        <v>28.792505015005098</v>
      </c>
    </row>
    <row r="4752" spans="1:5">
      <c r="A4752">
        <v>0</v>
      </c>
      <c r="B4752">
        <v>0.82837362467141595</v>
      </c>
      <c r="C4752">
        <v>8.5887213753262497</v>
      </c>
      <c r="D4752">
        <v>20</v>
      </c>
      <c r="E4752">
        <v>29.417094999997698</v>
      </c>
    </row>
    <row r="4753" spans="1:5">
      <c r="A4753">
        <v>0</v>
      </c>
      <c r="B4753">
        <v>0.71636770194584509</v>
      </c>
      <c r="C4753">
        <v>7.4282872980553005</v>
      </c>
      <c r="D4753">
        <v>20</v>
      </c>
      <c r="E4753">
        <v>28.144655000001102</v>
      </c>
    </row>
    <row r="4754" spans="1:5">
      <c r="A4754">
        <v>0</v>
      </c>
      <c r="B4754">
        <v>0.80176797264877409</v>
      </c>
      <c r="C4754">
        <v>7.0547670273607599</v>
      </c>
      <c r="D4754">
        <v>20</v>
      </c>
      <c r="E4754">
        <v>27.856535000009497</v>
      </c>
    </row>
    <row r="4755" spans="1:5">
      <c r="A4755">
        <v>0</v>
      </c>
      <c r="B4755">
        <v>0.79259995796442195</v>
      </c>
      <c r="C4755">
        <v>6.28296504192316</v>
      </c>
      <c r="D4755">
        <v>20</v>
      </c>
      <c r="E4755">
        <v>27.0755649998876</v>
      </c>
    </row>
    <row r="4756" spans="1:5">
      <c r="A4756">
        <v>0</v>
      </c>
      <c r="B4756">
        <v>0.81199757333554101</v>
      </c>
      <c r="C4756">
        <v>6.4906074265419003</v>
      </c>
      <c r="D4756">
        <v>20</v>
      </c>
      <c r="E4756">
        <v>27.302604999877399</v>
      </c>
    </row>
    <row r="4757" spans="1:5">
      <c r="A4757">
        <v>5.8333333333309097E-2</v>
      </c>
      <c r="B4757">
        <v>0.67859237692774499</v>
      </c>
      <c r="C4757">
        <v>5.6588842239858108</v>
      </c>
      <c r="D4757">
        <v>20</v>
      </c>
      <c r="E4757">
        <v>26.395809934246802</v>
      </c>
    </row>
    <row r="4758" spans="1:5">
      <c r="A4758">
        <v>0.76999999999859592</v>
      </c>
      <c r="B4758">
        <v>0.57583628486433502</v>
      </c>
      <c r="C4758">
        <v>6.1738286896907102</v>
      </c>
      <c r="D4758">
        <v>19.999999999986699</v>
      </c>
      <c r="E4758">
        <v>27.519664974540301</v>
      </c>
    </row>
    <row r="4759" spans="1:5">
      <c r="A4759">
        <v>1.7791666666666699</v>
      </c>
      <c r="B4759">
        <v>0.44941391548526505</v>
      </c>
      <c r="C4759">
        <v>6.2204744180301308</v>
      </c>
      <c r="D4759">
        <v>20</v>
      </c>
      <c r="E4759">
        <v>28.449055000182099</v>
      </c>
    </row>
    <row r="4760" spans="1:5">
      <c r="A4760">
        <v>2.835</v>
      </c>
      <c r="B4760">
        <v>0.45748394003977</v>
      </c>
      <c r="C4760">
        <v>5.6334060717248899</v>
      </c>
      <c r="D4760">
        <v>20</v>
      </c>
      <c r="E4760">
        <v>28.9258900117647</v>
      </c>
    </row>
    <row r="4761" spans="1:5">
      <c r="A4761">
        <v>3.8558333333318102</v>
      </c>
      <c r="B4761">
        <v>0.55662062087057995</v>
      </c>
      <c r="C4761">
        <v>5.5137511090465994</v>
      </c>
      <c r="D4761">
        <v>19.999999999990198</v>
      </c>
      <c r="E4761">
        <v>29.926205063239198</v>
      </c>
    </row>
    <row r="4762" spans="1:5">
      <c r="A4762">
        <v>4.7716666666666701</v>
      </c>
      <c r="B4762">
        <v>0.48225488931363403</v>
      </c>
      <c r="C4762">
        <v>5.3855134440208605</v>
      </c>
      <c r="D4762">
        <v>20</v>
      </c>
      <c r="E4762">
        <v>30.6394350000012</v>
      </c>
    </row>
    <row r="4763" spans="1:5">
      <c r="A4763">
        <v>5.5125000000000002</v>
      </c>
      <c r="B4763">
        <v>0.54296798960368098</v>
      </c>
      <c r="C4763">
        <v>4.49018200997698</v>
      </c>
      <c r="D4763">
        <v>20</v>
      </c>
      <c r="E4763">
        <v>30.5456499995807</v>
      </c>
    </row>
    <row r="4764" spans="1:5">
      <c r="A4764">
        <v>6.0374999999999996</v>
      </c>
      <c r="B4764">
        <v>0.73748355462439807</v>
      </c>
      <c r="C4764">
        <v>5.0480214457857704</v>
      </c>
      <c r="D4764">
        <v>20</v>
      </c>
      <c r="E4764">
        <v>31.823005000410202</v>
      </c>
    </row>
    <row r="4765" spans="1:5">
      <c r="A4765">
        <v>6.3058333333333305</v>
      </c>
      <c r="B4765">
        <v>0.93084491405666492</v>
      </c>
      <c r="C4765">
        <v>4.7426617350448996</v>
      </c>
      <c r="D4765">
        <v>20</v>
      </c>
      <c r="E4765">
        <v>31.979339982434901</v>
      </c>
    </row>
    <row r="4766" spans="1:5">
      <c r="A4766">
        <v>6.29416666666667</v>
      </c>
      <c r="B4766">
        <v>1.1161741095526199</v>
      </c>
      <c r="C4766">
        <v>4.07175922378054</v>
      </c>
      <c r="D4766">
        <v>20</v>
      </c>
      <c r="E4766">
        <v>31.4820999999998</v>
      </c>
    </row>
    <row r="4767" spans="1:5">
      <c r="A4767">
        <v>6.0141666666620601</v>
      </c>
      <c r="B4767">
        <v>1.04141840709708</v>
      </c>
      <c r="C4767">
        <v>5.65188988682395</v>
      </c>
      <c r="D4767">
        <v>19.999999999996199</v>
      </c>
      <c r="E4767">
        <v>32.707474960579297</v>
      </c>
    </row>
    <row r="4768" spans="1:5">
      <c r="A4768">
        <v>5.4775</v>
      </c>
      <c r="B4768">
        <v>1.06904975061536</v>
      </c>
      <c r="C4768">
        <v>5.8691752507024706</v>
      </c>
      <c r="D4768">
        <v>20</v>
      </c>
      <c r="E4768">
        <v>32.415725001317803</v>
      </c>
    </row>
    <row r="4769" spans="1:5">
      <c r="A4769">
        <v>4.7249999999999801</v>
      </c>
      <c r="B4769">
        <v>1.4828824914371701</v>
      </c>
      <c r="C4769">
        <v>6.2387525182123902</v>
      </c>
      <c r="D4769">
        <v>19.999999999999901</v>
      </c>
      <c r="E4769">
        <v>32.446635009649398</v>
      </c>
    </row>
    <row r="4770" spans="1:5">
      <c r="A4770">
        <v>3.8033333333333199</v>
      </c>
      <c r="B4770">
        <v>1.7108458208642401</v>
      </c>
      <c r="C4770">
        <v>5.9884508171924802</v>
      </c>
      <c r="D4770">
        <v>20</v>
      </c>
      <c r="E4770">
        <v>31.50262997139</v>
      </c>
    </row>
    <row r="4771" spans="1:5">
      <c r="A4771">
        <v>2.7766666666666699</v>
      </c>
      <c r="B4771">
        <v>2.0848292120714098</v>
      </c>
      <c r="C4771">
        <v>6.54221412127308</v>
      </c>
      <c r="D4771">
        <v>20</v>
      </c>
      <c r="E4771">
        <v>31.403710000011202</v>
      </c>
    </row>
    <row r="4772" spans="1:5">
      <c r="A4772">
        <v>1.7208333333333301</v>
      </c>
      <c r="B4772">
        <v>1.6341551099838001</v>
      </c>
      <c r="C4772">
        <v>6.8470265566202393</v>
      </c>
      <c r="D4772">
        <v>20</v>
      </c>
      <c r="E4772">
        <v>30.202014999937401</v>
      </c>
    </row>
    <row r="4773" spans="1:5">
      <c r="A4773">
        <v>0.711666666666667</v>
      </c>
      <c r="B4773">
        <v>0.96895537205472393</v>
      </c>
      <c r="C4773">
        <v>8.0373979360009997</v>
      </c>
      <c r="D4773">
        <v>20</v>
      </c>
      <c r="E4773">
        <v>29.718019974722399</v>
      </c>
    </row>
    <row r="4774" spans="1:5">
      <c r="A4774">
        <v>4.0833333333274602E-2</v>
      </c>
      <c r="B4774">
        <v>0.62356811100130005</v>
      </c>
      <c r="C4774">
        <v>9.0405685844557908</v>
      </c>
      <c r="D4774">
        <v>20</v>
      </c>
      <c r="E4774">
        <v>29.704970028790402</v>
      </c>
    </row>
    <row r="4775" spans="1:5">
      <c r="A4775">
        <v>0</v>
      </c>
      <c r="B4775">
        <v>0.69847950289345395</v>
      </c>
      <c r="C4775">
        <v>7.7422204971065005</v>
      </c>
      <c r="D4775">
        <v>20</v>
      </c>
      <c r="E4775">
        <v>28.4407</v>
      </c>
    </row>
    <row r="4776" spans="1:5">
      <c r="A4776">
        <v>0</v>
      </c>
      <c r="B4776">
        <v>0.91560790421643701</v>
      </c>
      <c r="C4776">
        <v>6.9950270957851002</v>
      </c>
      <c r="D4776">
        <v>20</v>
      </c>
      <c r="E4776">
        <v>27.910635000001502</v>
      </c>
    </row>
    <row r="4777" spans="1:5">
      <c r="A4777">
        <v>0</v>
      </c>
      <c r="B4777">
        <v>0.90767298250625406</v>
      </c>
      <c r="C4777">
        <v>7.3285320969131096</v>
      </c>
      <c r="D4777">
        <v>20</v>
      </c>
      <c r="E4777">
        <v>28.236205079419399</v>
      </c>
    </row>
    <row r="4778" spans="1:5">
      <c r="A4778">
        <v>0</v>
      </c>
      <c r="B4778">
        <v>0.87726898149610699</v>
      </c>
      <c r="C4778">
        <v>7.2032553185960397</v>
      </c>
      <c r="D4778">
        <v>19.9999999891755</v>
      </c>
      <c r="E4778">
        <v>28.080524289267601</v>
      </c>
    </row>
    <row r="4779" spans="1:5">
      <c r="A4779">
        <v>0</v>
      </c>
      <c r="B4779">
        <v>0.88846045334227197</v>
      </c>
      <c r="C4779">
        <v>8.0698746183921308</v>
      </c>
      <c r="D4779">
        <v>20</v>
      </c>
      <c r="E4779">
        <v>28.9583350717344</v>
      </c>
    </row>
    <row r="4780" spans="1:5">
      <c r="A4780">
        <v>0</v>
      </c>
      <c r="B4780">
        <v>0.89949885573350896</v>
      </c>
      <c r="C4780">
        <v>7.4605461442693208</v>
      </c>
      <c r="D4780">
        <v>20</v>
      </c>
      <c r="E4780">
        <v>28.360045000002799</v>
      </c>
    </row>
    <row r="4781" spans="1:5">
      <c r="A4781">
        <v>4.6666666666665697E-2</v>
      </c>
      <c r="B4781">
        <v>0.99047580586190387</v>
      </c>
      <c r="C4781">
        <v>6.4800074485053401</v>
      </c>
      <c r="D4781">
        <v>20</v>
      </c>
      <c r="E4781">
        <v>27.517149921033898</v>
      </c>
    </row>
    <row r="4782" spans="1:5">
      <c r="A4782">
        <v>0.74666666666665404</v>
      </c>
      <c r="B4782">
        <v>0.80048901137083706</v>
      </c>
      <c r="C4782">
        <v>7.1480043443647601</v>
      </c>
      <c r="D4782">
        <v>20</v>
      </c>
      <c r="E4782">
        <v>28.695160022402199</v>
      </c>
    </row>
    <row r="4783" spans="1:5">
      <c r="A4783">
        <v>1.76166666554241</v>
      </c>
      <c r="B4783">
        <v>0.74871968112736298</v>
      </c>
      <c r="C4783">
        <v>5.6452235372092998</v>
      </c>
      <c r="D4783">
        <v>19.999999998750301</v>
      </c>
      <c r="E4783">
        <v>28.155609882629399</v>
      </c>
    </row>
    <row r="4784" spans="1:5">
      <c r="A4784">
        <v>2.8174999999999502</v>
      </c>
      <c r="B4784">
        <v>0.72929916137902606</v>
      </c>
      <c r="C4784">
        <v>5.1731808611853207</v>
      </c>
      <c r="D4784">
        <v>19.999999999999901</v>
      </c>
      <c r="E4784">
        <v>28.719980022564201</v>
      </c>
    </row>
    <row r="4785" spans="1:5">
      <c r="A4785">
        <v>3.8383333333333201</v>
      </c>
      <c r="B4785">
        <v>0.64829614035522998</v>
      </c>
      <c r="C4785">
        <v>5.5648955998760199</v>
      </c>
      <c r="D4785">
        <v>20</v>
      </c>
      <c r="E4785">
        <v>30.051525073564601</v>
      </c>
    </row>
    <row r="4786" spans="1:5">
      <c r="A4786">
        <v>4.7541666654921304</v>
      </c>
      <c r="B4786">
        <v>0.56508313779441299</v>
      </c>
      <c r="C4786">
        <v>6.0177800391431502</v>
      </c>
      <c r="D4786">
        <v>19.999999997778399</v>
      </c>
      <c r="E4786">
        <v>31.3370298402081</v>
      </c>
    </row>
    <row r="4787" spans="1:5">
      <c r="A4787">
        <v>5.5008333333331905</v>
      </c>
      <c r="B4787">
        <v>0.80205221962709194</v>
      </c>
      <c r="C4787">
        <v>6.2116244081773599</v>
      </c>
      <c r="D4787">
        <v>19.999999999999702</v>
      </c>
      <c r="E4787">
        <v>32.5145099611373</v>
      </c>
    </row>
    <row r="4788" spans="1:5">
      <c r="A4788">
        <v>6.0199999999954894</v>
      </c>
      <c r="B4788">
        <v>0.75024257858662602</v>
      </c>
      <c r="C4788">
        <v>4.8466824735560401</v>
      </c>
      <c r="D4788">
        <v>19.999999999994898</v>
      </c>
      <c r="E4788">
        <v>31.616925052132999</v>
      </c>
    </row>
    <row r="4789" spans="1:5">
      <c r="A4789">
        <v>6.2883333333333304</v>
      </c>
      <c r="B4789">
        <v>0.99503863326970399</v>
      </c>
      <c r="C4789">
        <v>4.7984280334039404</v>
      </c>
      <c r="D4789">
        <v>20</v>
      </c>
      <c r="E4789">
        <v>32.081800000007</v>
      </c>
    </row>
    <row r="4790" spans="1:5">
      <c r="A4790">
        <v>6.2824999999999998</v>
      </c>
      <c r="B4790">
        <v>0.96605996338635602</v>
      </c>
      <c r="C4790">
        <v>5.4420450222167602</v>
      </c>
      <c r="D4790">
        <v>20</v>
      </c>
      <c r="E4790">
        <v>32.690604985603102</v>
      </c>
    </row>
    <row r="4791" spans="1:5">
      <c r="A4791">
        <v>6.0024999999999604</v>
      </c>
      <c r="B4791">
        <v>0.905494939076122</v>
      </c>
      <c r="C4791">
        <v>5.3769000969393703</v>
      </c>
      <c r="D4791">
        <v>19.999999999999901</v>
      </c>
      <c r="E4791">
        <v>32.284895036015399</v>
      </c>
    </row>
    <row r="4792" spans="1:5">
      <c r="A4792">
        <v>5.4658333333333307</v>
      </c>
      <c r="B4792">
        <v>0.84703253794282896</v>
      </c>
      <c r="C4792">
        <v>5.3165440689643999</v>
      </c>
      <c r="D4792">
        <v>20</v>
      </c>
      <c r="E4792">
        <v>31.6294099402405</v>
      </c>
    </row>
    <row r="4793" spans="1:5">
      <c r="A4793">
        <v>4.7133333333222396</v>
      </c>
      <c r="B4793">
        <v>0.96803621386346506</v>
      </c>
      <c r="C4793">
        <v>6.0248654419331693</v>
      </c>
      <c r="D4793">
        <v>19.999999999902897</v>
      </c>
      <c r="E4793">
        <v>31.706234989021798</v>
      </c>
    </row>
    <row r="4794" spans="1:5">
      <c r="A4794">
        <v>3.7858333333329903</v>
      </c>
      <c r="B4794">
        <v>1.2152168697594199</v>
      </c>
      <c r="C4794">
        <v>7.5170697534551598</v>
      </c>
      <c r="D4794">
        <v>20</v>
      </c>
      <c r="E4794">
        <v>32.518119956547601</v>
      </c>
    </row>
    <row r="4795" spans="1:5">
      <c r="A4795">
        <v>2.7650000000000001</v>
      </c>
      <c r="B4795">
        <v>1.39118836937912</v>
      </c>
      <c r="C4795">
        <v>7.50170658267837</v>
      </c>
      <c r="D4795">
        <v>20</v>
      </c>
      <c r="E4795">
        <v>31.6578949520575</v>
      </c>
    </row>
    <row r="4796" spans="1:5">
      <c r="A4796">
        <v>1.70333333333333</v>
      </c>
      <c r="B4796">
        <v>1.3724553153464201</v>
      </c>
      <c r="C4796">
        <v>6.6709363509393897</v>
      </c>
      <c r="D4796">
        <v>20</v>
      </c>
      <c r="E4796">
        <v>29.746724999619097</v>
      </c>
    </row>
    <row r="4797" spans="1:5">
      <c r="A4797">
        <v>0.69416666666666693</v>
      </c>
      <c r="B4797">
        <v>1.34850251176358</v>
      </c>
      <c r="C4797">
        <v>7.4919008214395095</v>
      </c>
      <c r="D4797">
        <v>20</v>
      </c>
      <c r="E4797">
        <v>29.534569999869799</v>
      </c>
    </row>
    <row r="4798" spans="1:5">
      <c r="A4798">
        <v>3.4999999999998699E-2</v>
      </c>
      <c r="B4798">
        <v>1.24400502519876</v>
      </c>
      <c r="C4798">
        <v>7.8859599075758888</v>
      </c>
      <c r="D4798">
        <v>20</v>
      </c>
      <c r="E4798">
        <v>29.164964932774602</v>
      </c>
    </row>
    <row r="4799" spans="1:5">
      <c r="A4799">
        <v>0</v>
      </c>
      <c r="B4799">
        <v>1.2876599421125701</v>
      </c>
      <c r="C4799">
        <v>7.78202001791397</v>
      </c>
      <c r="D4799">
        <v>20</v>
      </c>
      <c r="E4799">
        <v>29.069679960026502</v>
      </c>
    </row>
    <row r="4800" spans="1:5">
      <c r="A4800">
        <v>0</v>
      </c>
      <c r="B4800">
        <v>1.33698518684388</v>
      </c>
      <c r="C4800">
        <v>7.2352298639439194</v>
      </c>
      <c r="D4800">
        <v>20</v>
      </c>
      <c r="E4800">
        <v>28.572215050787801</v>
      </c>
    </row>
    <row r="4801" spans="1:5">
      <c r="A4801">
        <v>0</v>
      </c>
      <c r="B4801">
        <v>1.3249685377642499</v>
      </c>
      <c r="C4801">
        <v>6.6506264621170903</v>
      </c>
      <c r="D4801">
        <v>20</v>
      </c>
      <c r="E4801">
        <v>27.975594999881302</v>
      </c>
    </row>
    <row r="4802" spans="1:5">
      <c r="A4802">
        <v>0</v>
      </c>
      <c r="B4802">
        <v>1.4357376306906302</v>
      </c>
      <c r="C4802">
        <v>5.5518723695593302</v>
      </c>
      <c r="D4802">
        <v>20</v>
      </c>
      <c r="E4802">
        <v>26.987610000249997</v>
      </c>
    </row>
    <row r="4803" spans="1:5">
      <c r="A4803">
        <v>0</v>
      </c>
      <c r="B4803">
        <v>1.4120497014562099</v>
      </c>
      <c r="C4803">
        <v>5.8181202994439598</v>
      </c>
      <c r="D4803">
        <v>20</v>
      </c>
      <c r="E4803">
        <v>27.230170000900202</v>
      </c>
    </row>
    <row r="4804" spans="1:5">
      <c r="A4804">
        <v>0</v>
      </c>
      <c r="B4804">
        <v>1.39180258437164</v>
      </c>
      <c r="C4804">
        <v>5.3773424164141295</v>
      </c>
      <c r="D4804">
        <v>20</v>
      </c>
      <c r="E4804">
        <v>26.769145000785802</v>
      </c>
    </row>
    <row r="4805" spans="1:5">
      <c r="A4805">
        <v>4.0833333333333298E-2</v>
      </c>
      <c r="B4805">
        <v>1.28328511634951</v>
      </c>
      <c r="C4805">
        <v>5.1411065502886304</v>
      </c>
      <c r="D4805">
        <v>20</v>
      </c>
      <c r="E4805">
        <v>26.4652249999715</v>
      </c>
    </row>
    <row r="4806" spans="1:5">
      <c r="A4806">
        <v>0.729166666007105</v>
      </c>
      <c r="B4806">
        <v>1.20008611145873</v>
      </c>
      <c r="C4806">
        <v>5.2545021795976297</v>
      </c>
      <c r="D4806">
        <v>19.9999999992875</v>
      </c>
      <c r="E4806">
        <v>27.183754956350999</v>
      </c>
    </row>
    <row r="4807" spans="1:5">
      <c r="A4807">
        <v>1.7383333333333302</v>
      </c>
      <c r="B4807">
        <v>1.5435540251986699</v>
      </c>
      <c r="C4807">
        <v>4.7739876075746697</v>
      </c>
      <c r="D4807">
        <v>20</v>
      </c>
      <c r="E4807">
        <v>28.0558749661067</v>
      </c>
    </row>
    <row r="4808" spans="1:5">
      <c r="A4808">
        <v>2.8</v>
      </c>
      <c r="B4808">
        <v>1.6397098385755802</v>
      </c>
      <c r="C4808">
        <v>4.0339401614205599</v>
      </c>
      <c r="D4808">
        <v>20</v>
      </c>
      <c r="E4808">
        <v>28.473649999996102</v>
      </c>
    </row>
    <row r="4809" spans="1:5">
      <c r="A4809">
        <v>3.8208333333333298</v>
      </c>
      <c r="B4809">
        <v>1.4024834448872601</v>
      </c>
      <c r="C4809">
        <v>4.2251232218049903</v>
      </c>
      <c r="D4809">
        <v>20</v>
      </c>
      <c r="E4809">
        <v>29.448440000025599</v>
      </c>
    </row>
    <row r="4810" spans="1:5">
      <c r="A4810">
        <v>4.7366666666666699</v>
      </c>
      <c r="B4810">
        <v>1.14177137330765</v>
      </c>
      <c r="C4810">
        <v>4.1680969600691693</v>
      </c>
      <c r="D4810">
        <v>20</v>
      </c>
      <c r="E4810">
        <v>30.046535000043498</v>
      </c>
    </row>
    <row r="4811" spans="1:5">
      <c r="A4811">
        <v>5.4833333333288499</v>
      </c>
      <c r="B4811">
        <v>1.12302774913338</v>
      </c>
      <c r="C4811">
        <v>3.5621138838837298</v>
      </c>
      <c r="D4811">
        <v>19.9999999999986</v>
      </c>
      <c r="E4811">
        <v>30.168474966344501</v>
      </c>
    </row>
    <row r="4812" spans="1:5">
      <c r="A4812">
        <v>6.0083333333333302</v>
      </c>
      <c r="B4812">
        <v>0.88392545313745696</v>
      </c>
      <c r="C4812">
        <v>4.1568012220055701</v>
      </c>
      <c r="D4812">
        <v>20</v>
      </c>
      <c r="E4812">
        <v>31.049060008476403</v>
      </c>
    </row>
    <row r="4813" spans="1:5">
      <c r="A4813">
        <v>6.2766666662612201</v>
      </c>
      <c r="B4813">
        <v>0.80344183927456403</v>
      </c>
      <c r="C4813">
        <v>3.4845564715719801</v>
      </c>
      <c r="D4813">
        <v>19.999999993756301</v>
      </c>
      <c r="E4813">
        <v>30.564664970864101</v>
      </c>
    </row>
    <row r="4814" spans="1:5">
      <c r="A4814">
        <v>6.2708333333333304</v>
      </c>
      <c r="B4814">
        <v>0.87644476524216197</v>
      </c>
      <c r="C4814">
        <v>3.8380869000409201</v>
      </c>
      <c r="D4814">
        <v>20</v>
      </c>
      <c r="E4814">
        <v>30.985364998616397</v>
      </c>
    </row>
    <row r="4815" spans="1:5">
      <c r="A4815">
        <v>5.9908333333333301</v>
      </c>
      <c r="B4815">
        <v>1.1993308339128901</v>
      </c>
      <c r="C4815">
        <v>2.5849108327832999</v>
      </c>
      <c r="D4815">
        <v>20</v>
      </c>
      <c r="E4815">
        <v>29.775075000029503</v>
      </c>
    </row>
    <row r="4816" spans="1:5">
      <c r="A4816">
        <v>5.4541666666666693</v>
      </c>
      <c r="B4816">
        <v>1.2306058552664398</v>
      </c>
      <c r="C4816">
        <v>3.2950674780712501</v>
      </c>
      <c r="D4816">
        <v>20</v>
      </c>
      <c r="E4816">
        <v>29.979840000004398</v>
      </c>
    </row>
    <row r="4817" spans="1:5">
      <c r="A4817">
        <v>4.6958333333333302</v>
      </c>
      <c r="B4817">
        <v>1.36764424422487</v>
      </c>
      <c r="C4817">
        <v>4.3192674228905599</v>
      </c>
      <c r="D4817">
        <v>20</v>
      </c>
      <c r="E4817">
        <v>30.3827450004488</v>
      </c>
    </row>
    <row r="4818" spans="1:5">
      <c r="A4818">
        <v>3.77416666666667</v>
      </c>
      <c r="B4818">
        <v>1.7806410781383499</v>
      </c>
      <c r="C4818">
        <v>4.8924222551962604</v>
      </c>
      <c r="D4818">
        <v>20</v>
      </c>
      <c r="E4818">
        <v>30.447230000001298</v>
      </c>
    </row>
    <row r="4819" spans="1:5">
      <c r="A4819">
        <v>2.7475000000000001</v>
      </c>
      <c r="B4819">
        <v>1.8629022895457599</v>
      </c>
      <c r="C4819">
        <v>4.3022427104529699</v>
      </c>
      <c r="D4819">
        <v>20</v>
      </c>
      <c r="E4819">
        <v>28.912644999998701</v>
      </c>
    </row>
    <row r="4820" spans="1:5">
      <c r="A4820">
        <v>1.68583333333333</v>
      </c>
      <c r="B4820">
        <v>1.7625214221856</v>
      </c>
      <c r="C4820">
        <v>4.5336502444582001</v>
      </c>
      <c r="D4820">
        <v>20</v>
      </c>
      <c r="E4820">
        <v>27.9820049999771</v>
      </c>
    </row>
    <row r="4821" spans="1:5">
      <c r="A4821">
        <v>0.67083333333333306</v>
      </c>
      <c r="B4821">
        <v>1.4372110880826399</v>
      </c>
      <c r="C4821">
        <v>5.7888805249138207</v>
      </c>
      <c r="D4821">
        <v>20</v>
      </c>
      <c r="E4821">
        <v>27.896924946329801</v>
      </c>
    </row>
    <row r="4822" spans="1:5">
      <c r="A4822">
        <v>2.9166666666672898E-2</v>
      </c>
      <c r="B4822">
        <v>1.56177304130246</v>
      </c>
      <c r="C4822">
        <v>5.7103502567189697</v>
      </c>
      <c r="D4822">
        <v>20</v>
      </c>
      <c r="E4822">
        <v>27.301289964688102</v>
      </c>
    </row>
    <row r="4823" spans="1:5">
      <c r="A4823">
        <v>0</v>
      </c>
      <c r="B4823">
        <v>1.8680057759970501</v>
      </c>
      <c r="C4823">
        <v>5.0016342222871302</v>
      </c>
      <c r="D4823">
        <v>20</v>
      </c>
      <c r="E4823">
        <v>26.8696399982842</v>
      </c>
    </row>
    <row r="4824" spans="1:5">
      <c r="A4824">
        <v>0</v>
      </c>
      <c r="B4824">
        <v>2.0685766201949201</v>
      </c>
      <c r="C4824">
        <v>4.1388783797280704</v>
      </c>
      <c r="D4824">
        <v>20</v>
      </c>
      <c r="E4824">
        <v>26.207454999923002</v>
      </c>
    </row>
    <row r="4825" spans="1:5">
      <c r="A4825">
        <v>0</v>
      </c>
      <c r="B4825">
        <v>1.9738495806360299</v>
      </c>
      <c r="C4825">
        <v>3.2075704193699797</v>
      </c>
      <c r="D4825">
        <v>20</v>
      </c>
      <c r="E4825">
        <v>25.181420000006</v>
      </c>
    </row>
    <row r="4826" spans="1:5">
      <c r="A4826">
        <v>0</v>
      </c>
      <c r="B4826">
        <v>1.7079155718097099</v>
      </c>
      <c r="C4826">
        <v>3.15717442813837</v>
      </c>
      <c r="D4826">
        <v>20</v>
      </c>
      <c r="E4826">
        <v>24.865089999948101</v>
      </c>
    </row>
    <row r="4827" spans="1:5">
      <c r="A4827">
        <v>0</v>
      </c>
      <c r="B4827">
        <v>1.4527605028805599</v>
      </c>
      <c r="C4827">
        <v>3.3870844971204903</v>
      </c>
      <c r="D4827">
        <v>20</v>
      </c>
      <c r="E4827">
        <v>24.839845000001002</v>
      </c>
    </row>
    <row r="4828" spans="1:5">
      <c r="A4828">
        <v>0</v>
      </c>
      <c r="B4828">
        <v>1.3115445961341299</v>
      </c>
      <c r="C4828">
        <v>2.7199954038649596</v>
      </c>
      <c r="D4828">
        <v>20</v>
      </c>
      <c r="E4828">
        <v>24.031539999999097</v>
      </c>
    </row>
    <row r="4829" spans="1:5">
      <c r="A4829">
        <v>3.5000000000000003E-2</v>
      </c>
      <c r="B4829">
        <v>1.4518508255520501</v>
      </c>
      <c r="C4829">
        <v>3.33180917444782</v>
      </c>
      <c r="D4829">
        <v>20</v>
      </c>
      <c r="E4829">
        <v>24.818659999999902</v>
      </c>
    </row>
    <row r="4830" spans="1:5">
      <c r="A4830">
        <v>0.705833333333302</v>
      </c>
      <c r="B4830">
        <v>1.5919649150709299</v>
      </c>
      <c r="C4830">
        <v>2.4603817580906298</v>
      </c>
      <c r="D4830">
        <v>20</v>
      </c>
      <c r="E4830">
        <v>24.758180006494801</v>
      </c>
    </row>
    <row r="4831" spans="1:5">
      <c r="A4831">
        <v>1.7208333333333301</v>
      </c>
      <c r="B4831">
        <v>1.8180347501218301</v>
      </c>
      <c r="C4831">
        <v>1.0308219165449801</v>
      </c>
      <c r="D4831">
        <v>20</v>
      </c>
      <c r="E4831">
        <v>24.569690000000101</v>
      </c>
    </row>
    <row r="4832" spans="1:5">
      <c r="A4832">
        <v>2.7766666666647803</v>
      </c>
      <c r="B4832">
        <v>1.5622587486387398</v>
      </c>
      <c r="C4832">
        <v>0.61013958341456098</v>
      </c>
      <c r="D4832">
        <v>19.999999999970299</v>
      </c>
      <c r="E4832">
        <v>24.949064998688399</v>
      </c>
    </row>
    <row r="4833" spans="1:5">
      <c r="A4833">
        <v>3.8033333333333696</v>
      </c>
      <c r="B4833">
        <v>1.31098657401605</v>
      </c>
      <c r="C4833">
        <v>6.9193443506620696E-14</v>
      </c>
      <c r="D4833">
        <v>19.814995105900003</v>
      </c>
      <c r="E4833">
        <v>24.929315013249401</v>
      </c>
    </row>
    <row r="4834" spans="1:5">
      <c r="A4834">
        <v>4.7191666666667098</v>
      </c>
      <c r="B4834">
        <v>1.17686638351297</v>
      </c>
      <c r="C4834">
        <v>5.83848422819688E-14</v>
      </c>
      <c r="D4834">
        <v>18.570426943535399</v>
      </c>
      <c r="E4834">
        <v>24.466459993715098</v>
      </c>
    </row>
    <row r="4835" spans="1:5">
      <c r="A4835">
        <v>5.4658333333333804</v>
      </c>
      <c r="B4835">
        <v>1.67074985955186</v>
      </c>
      <c r="C4835">
        <v>8.7401135658829607E-14</v>
      </c>
      <c r="D4835">
        <v>19.2032517899009</v>
      </c>
      <c r="E4835">
        <v>26.339834982786201</v>
      </c>
    </row>
    <row r="4836" spans="1:5">
      <c r="A4836">
        <v>5.9908333333333399</v>
      </c>
      <c r="B4836">
        <v>1.58628909478788</v>
      </c>
      <c r="C4836">
        <v>1.4716704443016501E-13</v>
      </c>
      <c r="D4836">
        <v>19.934457411912803</v>
      </c>
      <c r="E4836">
        <v>27.511579840034198</v>
      </c>
    </row>
    <row r="4837" spans="1:5">
      <c r="A4837">
        <v>6.2650000000000396</v>
      </c>
      <c r="B4837">
        <v>1.5663980720514701</v>
      </c>
      <c r="C4837">
        <v>7.4745094896893295E-14</v>
      </c>
      <c r="D4837">
        <v>19.701446968772601</v>
      </c>
      <c r="E4837">
        <v>27.532845040824199</v>
      </c>
    </row>
    <row r="4838" spans="1:5">
      <c r="A4838">
        <v>6.25333333333338</v>
      </c>
      <c r="B4838">
        <v>1.9499479734540701</v>
      </c>
      <c r="C4838">
        <v>7.5487847458077093E-14</v>
      </c>
      <c r="D4838">
        <v>18.810188697296699</v>
      </c>
      <c r="E4838">
        <v>27.013470004084201</v>
      </c>
    </row>
    <row r="4839" spans="1:5">
      <c r="A4839">
        <v>5.9733333333333407</v>
      </c>
      <c r="B4839">
        <v>2.1189297971940499</v>
      </c>
      <c r="C4839">
        <v>2.0251820579135701E-13</v>
      </c>
      <c r="D4839">
        <v>19.926227020865898</v>
      </c>
      <c r="E4839">
        <v>28.0184901513935</v>
      </c>
    </row>
    <row r="4840" spans="1:5">
      <c r="A4840">
        <v>5.4366666666666701</v>
      </c>
      <c r="B4840">
        <v>1.9193896685552601</v>
      </c>
      <c r="C4840">
        <v>8.6418665778928802E-2</v>
      </c>
      <c r="D4840">
        <v>20</v>
      </c>
      <c r="E4840">
        <v>27.442475001000901</v>
      </c>
    </row>
    <row r="4841" spans="1:5">
      <c r="A4841">
        <v>4.6783333333333301</v>
      </c>
      <c r="B4841">
        <v>2.00715434574336</v>
      </c>
      <c r="C4841">
        <v>7.2334332000515602E-16</v>
      </c>
      <c r="D4841">
        <v>19.828132294627803</v>
      </c>
      <c r="E4841">
        <v>26.5136199737045</v>
      </c>
    </row>
    <row r="4842" spans="1:5">
      <c r="A4842">
        <v>3.7566666666666704</v>
      </c>
      <c r="B4842">
        <v>2.1342679645621803</v>
      </c>
      <c r="C4842">
        <v>1.5439253688243</v>
      </c>
      <c r="D4842">
        <v>20</v>
      </c>
      <c r="E4842">
        <v>27.434860000053199</v>
      </c>
    </row>
    <row r="4843" spans="1:5">
      <c r="A4843">
        <v>2.7241666666666702</v>
      </c>
      <c r="B4843">
        <v>2.0802703105706</v>
      </c>
      <c r="C4843">
        <v>1.64949300669363</v>
      </c>
      <c r="D4843">
        <v>20</v>
      </c>
      <c r="E4843">
        <v>26.453929983930898</v>
      </c>
    </row>
    <row r="4844" spans="1:5">
      <c r="A4844">
        <v>1.6625000000000001</v>
      </c>
      <c r="B4844">
        <v>2.0920967611986399</v>
      </c>
      <c r="C4844">
        <v>2.0622332388697702</v>
      </c>
      <c r="D4844">
        <v>20</v>
      </c>
      <c r="E4844">
        <v>25.8168300000684</v>
      </c>
    </row>
    <row r="4845" spans="1:5">
      <c r="A4845">
        <v>0.65333333333333299</v>
      </c>
      <c r="B4845">
        <v>2.2998383325830098</v>
      </c>
      <c r="C4845">
        <v>2.11610333408417</v>
      </c>
      <c r="D4845">
        <v>20</v>
      </c>
      <c r="E4845">
        <v>25.069275000000498</v>
      </c>
    </row>
    <row r="4846" spans="1:5">
      <c r="A4846">
        <v>2.33333333333299E-2</v>
      </c>
      <c r="B4846">
        <v>2.5689517801880903</v>
      </c>
      <c r="C4846">
        <v>3.29748993279193</v>
      </c>
      <c r="D4846">
        <v>20</v>
      </c>
      <c r="E4846">
        <v>25.8897750463134</v>
      </c>
    </row>
    <row r="4847" spans="1:5">
      <c r="A4847">
        <v>0</v>
      </c>
      <c r="B4847">
        <v>2.9450143397080901</v>
      </c>
      <c r="C4847">
        <v>2.6832406602978298</v>
      </c>
      <c r="D4847">
        <v>20</v>
      </c>
      <c r="E4847">
        <v>25.628255000005897</v>
      </c>
    </row>
    <row r="4848" spans="1:5">
      <c r="A4848">
        <v>0</v>
      </c>
      <c r="B4848">
        <v>3.1815393549478097</v>
      </c>
      <c r="C4848">
        <v>2.29146564505887</v>
      </c>
      <c r="D4848">
        <v>20</v>
      </c>
      <c r="E4848">
        <v>25.473005000006697</v>
      </c>
    </row>
    <row r="4849" spans="1:5">
      <c r="A4849">
        <v>0</v>
      </c>
      <c r="B4849">
        <v>3.5648571202880199</v>
      </c>
      <c r="C4849">
        <v>1.8766378797212302</v>
      </c>
      <c r="D4849">
        <v>20</v>
      </c>
      <c r="E4849">
        <v>25.441495000009301</v>
      </c>
    </row>
    <row r="4850" spans="1:5">
      <c r="A4850">
        <v>0</v>
      </c>
      <c r="B4850">
        <v>3.5070130642342603</v>
      </c>
      <c r="C4850">
        <v>2.1630219357666602</v>
      </c>
      <c r="D4850">
        <v>20</v>
      </c>
      <c r="E4850">
        <v>25.670035000000897</v>
      </c>
    </row>
    <row r="4851" spans="1:5">
      <c r="A4851">
        <v>0</v>
      </c>
      <c r="B4851">
        <v>3.4690054508876802</v>
      </c>
      <c r="C4851">
        <v>1.1709845481388099</v>
      </c>
      <c r="D4851">
        <v>20</v>
      </c>
      <c r="E4851">
        <v>24.639989999026501</v>
      </c>
    </row>
    <row r="4852" spans="1:5">
      <c r="A4852">
        <v>0</v>
      </c>
      <c r="B4852">
        <v>3.1358343979568799</v>
      </c>
      <c r="C4852">
        <v>1.4731206019465501</v>
      </c>
      <c r="D4852">
        <v>20</v>
      </c>
      <c r="E4852">
        <v>24.6089549999034</v>
      </c>
    </row>
    <row r="4853" spans="1:5">
      <c r="A4853">
        <v>2.9166666661782501E-2</v>
      </c>
      <c r="B4853">
        <v>2.7812973565829404</v>
      </c>
      <c r="C4853">
        <v>1.76272598404617</v>
      </c>
      <c r="D4853">
        <v>19.9999999999973</v>
      </c>
      <c r="E4853">
        <v>24.573190007288201</v>
      </c>
    </row>
    <row r="4854" spans="1:5">
      <c r="A4854">
        <v>0.6825</v>
      </c>
      <c r="B4854">
        <v>2.78819547406435</v>
      </c>
      <c r="C4854">
        <v>1.8700045256056401</v>
      </c>
      <c r="D4854">
        <v>20</v>
      </c>
      <c r="E4854">
        <v>25.340699999670001</v>
      </c>
    </row>
    <row r="4855" spans="1:5">
      <c r="A4855">
        <v>1.6975</v>
      </c>
      <c r="B4855">
        <v>2.8601482897877699</v>
      </c>
      <c r="C4855">
        <v>1.4841967102381901</v>
      </c>
      <c r="D4855">
        <v>20</v>
      </c>
      <c r="E4855">
        <v>26.041845000026001</v>
      </c>
    </row>
    <row r="4856" spans="1:5">
      <c r="A4856">
        <v>2.7591666666666703</v>
      </c>
      <c r="B4856">
        <v>2.7157989057612397</v>
      </c>
      <c r="C4856">
        <v>1.5834794275723201</v>
      </c>
      <c r="D4856">
        <v>20</v>
      </c>
      <c r="E4856">
        <v>27.058445000000201</v>
      </c>
    </row>
    <row r="4857" spans="1:5">
      <c r="A4857">
        <v>3.7858333333333301</v>
      </c>
      <c r="B4857">
        <v>2.4708418544244699</v>
      </c>
      <c r="C4857">
        <v>1.6340698122410899</v>
      </c>
      <c r="D4857">
        <v>20</v>
      </c>
      <c r="E4857">
        <v>27.890744999998901</v>
      </c>
    </row>
    <row r="4858" spans="1:5">
      <c r="A4858">
        <v>4.7016666666667097</v>
      </c>
      <c r="B4858">
        <v>3.4257189138432298</v>
      </c>
      <c r="C4858">
        <v>7.8456137022397903E-14</v>
      </c>
      <c r="D4858">
        <v>18.893599416345701</v>
      </c>
      <c r="E4858">
        <v>27.020984996855802</v>
      </c>
    </row>
    <row r="4859" spans="1:5">
      <c r="A4859">
        <v>0</v>
      </c>
      <c r="B4859">
        <v>0</v>
      </c>
      <c r="C4859">
        <v>6.3383199998712394</v>
      </c>
      <c r="D4859">
        <v>20</v>
      </c>
      <c r="E4859">
        <v>26.3383199997999</v>
      </c>
    </row>
    <row r="4860" spans="1:5">
      <c r="A4860">
        <v>0</v>
      </c>
      <c r="B4860">
        <v>0</v>
      </c>
      <c r="C4860">
        <v>7.5639100005798596</v>
      </c>
      <c r="D4860">
        <v>20</v>
      </c>
      <c r="E4860">
        <v>27.563910000321098</v>
      </c>
    </row>
    <row r="4861" spans="1:5">
      <c r="A4861">
        <v>6.2475000000000502</v>
      </c>
      <c r="B4861">
        <v>3.4085014318153899</v>
      </c>
      <c r="C4861">
        <v>6.2703985983328796E-14</v>
      </c>
      <c r="D4861">
        <v>19.320708571230902</v>
      </c>
      <c r="E4861">
        <v>28.976710003046399</v>
      </c>
    </row>
    <row r="4862" spans="1:5">
      <c r="A4862">
        <v>6.2416666666667098</v>
      </c>
      <c r="B4862">
        <v>2.7993116567755401</v>
      </c>
      <c r="C4862">
        <v>5.9602823366423905E-14</v>
      </c>
      <c r="D4862">
        <v>18.7947966715262</v>
      </c>
      <c r="E4862">
        <v>27.835774994968499</v>
      </c>
    </row>
    <row r="4863" spans="1:5">
      <c r="A4863">
        <v>5.9616666666666696</v>
      </c>
      <c r="B4863">
        <v>2.7648458415985102</v>
      </c>
      <c r="C4863">
        <v>0.14422749229866499</v>
      </c>
      <c r="D4863">
        <v>20</v>
      </c>
      <c r="E4863">
        <v>28.870740000563799</v>
      </c>
    </row>
    <row r="4864" spans="1:5">
      <c r="A4864">
        <v>5.41916666666667</v>
      </c>
      <c r="B4864">
        <v>2.9475604378438001</v>
      </c>
      <c r="C4864">
        <v>1.2599078952628999</v>
      </c>
      <c r="D4864">
        <v>20</v>
      </c>
      <c r="E4864">
        <v>29.626634999773401</v>
      </c>
    </row>
    <row r="4865" spans="1:5">
      <c r="A4865">
        <v>4.6608333333333301</v>
      </c>
      <c r="B4865">
        <v>2.9673204171896002</v>
      </c>
      <c r="C4865">
        <v>0.96138624947846696</v>
      </c>
      <c r="D4865">
        <v>20</v>
      </c>
      <c r="E4865">
        <v>28.589540000001403</v>
      </c>
    </row>
    <row r="4866" spans="1:5">
      <c r="A4866">
        <v>3.7391666666666703</v>
      </c>
      <c r="B4866">
        <v>2.94083519912243</v>
      </c>
      <c r="C4866">
        <v>1.3698731342113899</v>
      </c>
      <c r="D4866">
        <v>20</v>
      </c>
      <c r="E4866">
        <v>28.049875000000497</v>
      </c>
    </row>
    <row r="4867" spans="1:5">
      <c r="A4867">
        <v>2.7066666666666404</v>
      </c>
      <c r="B4867">
        <v>3.1498128221177897</v>
      </c>
      <c r="C4867">
        <v>2.58194551865023</v>
      </c>
      <c r="D4867">
        <v>20</v>
      </c>
      <c r="E4867">
        <v>28.438425007434599</v>
      </c>
    </row>
    <row r="4868" spans="1:5">
      <c r="A4868">
        <v>1.645</v>
      </c>
      <c r="B4868">
        <v>3.3615297383832901</v>
      </c>
      <c r="C4868">
        <v>2.86419526155013</v>
      </c>
      <c r="D4868">
        <v>20</v>
      </c>
      <c r="E4868">
        <v>27.870724999933401</v>
      </c>
    </row>
    <row r="4869" spans="1:5">
      <c r="A4869">
        <v>0.62999999999996503</v>
      </c>
      <c r="B4869">
        <v>3.67283847645191</v>
      </c>
      <c r="C4869">
        <v>3.21910148737709</v>
      </c>
      <c r="D4869">
        <v>20</v>
      </c>
      <c r="E4869">
        <v>27.521939963828899</v>
      </c>
    </row>
    <row r="4870" spans="1:5">
      <c r="A4870">
        <v>1.7499999999408E-2</v>
      </c>
      <c r="B4870">
        <v>3.4299773266331197</v>
      </c>
      <c r="C4870">
        <v>3.4314026979222798</v>
      </c>
      <c r="D4870">
        <v>19.999999999999201</v>
      </c>
      <c r="E4870">
        <v>26.878880024554</v>
      </c>
    </row>
    <row r="4871" spans="1:5">
      <c r="A4871">
        <v>0</v>
      </c>
      <c r="B4871">
        <v>3.3126159226656</v>
      </c>
      <c r="C4871">
        <v>3.4010690773358601</v>
      </c>
      <c r="D4871">
        <v>20</v>
      </c>
      <c r="E4871">
        <v>26.713685000001501</v>
      </c>
    </row>
    <row r="4872" spans="1:5">
      <c r="A4872">
        <v>0</v>
      </c>
      <c r="B4872">
        <v>3.3930668471807297</v>
      </c>
      <c r="C4872">
        <v>2.7611931528242</v>
      </c>
      <c r="D4872">
        <v>20</v>
      </c>
      <c r="E4872">
        <v>26.1542600000049</v>
      </c>
    </row>
    <row r="4873" spans="1:5">
      <c r="A4873">
        <v>0</v>
      </c>
      <c r="B4873">
        <v>3.7268112086176903</v>
      </c>
      <c r="C4873">
        <v>1.71450879138259</v>
      </c>
      <c r="D4873">
        <v>20</v>
      </c>
      <c r="E4873">
        <v>25.441320000000303</v>
      </c>
    </row>
    <row r="4874" spans="1:5">
      <c r="A4874">
        <v>0</v>
      </c>
      <c r="B4874">
        <v>3.8661052452656599</v>
      </c>
      <c r="C4874">
        <v>1.48872975474054</v>
      </c>
      <c r="D4874">
        <v>20</v>
      </c>
      <c r="E4874">
        <v>25.354835000006197</v>
      </c>
    </row>
    <row r="4875" spans="1:5">
      <c r="A4875">
        <v>0</v>
      </c>
      <c r="B4875">
        <v>3.57994015229926</v>
      </c>
      <c r="C4875">
        <v>1.0563448476969599</v>
      </c>
      <c r="D4875">
        <v>20</v>
      </c>
      <c r="E4875">
        <v>24.636284999996203</v>
      </c>
    </row>
    <row r="4876" spans="1:5">
      <c r="A4876">
        <v>0</v>
      </c>
      <c r="B4876">
        <v>3.2009433762800699</v>
      </c>
      <c r="C4876">
        <v>1.4032716237205001</v>
      </c>
      <c r="D4876">
        <v>20</v>
      </c>
      <c r="E4876">
        <v>24.6042150000006</v>
      </c>
    </row>
    <row r="4877" spans="1:5">
      <c r="A4877">
        <v>2.33333333333333E-2</v>
      </c>
      <c r="B4877">
        <v>3.10280039129018</v>
      </c>
      <c r="C4877">
        <v>1.7664662754642599</v>
      </c>
      <c r="D4877">
        <v>20</v>
      </c>
      <c r="E4877">
        <v>24.8926000000878</v>
      </c>
    </row>
    <row r="4878" spans="1:5">
      <c r="A4878">
        <v>0.65916666666666701</v>
      </c>
      <c r="B4878">
        <v>3.4536764860645</v>
      </c>
      <c r="C4878">
        <v>1.33856184734783</v>
      </c>
      <c r="D4878">
        <v>20</v>
      </c>
      <c r="E4878">
        <v>25.451405000079003</v>
      </c>
    </row>
    <row r="4879" spans="1:5">
      <c r="A4879">
        <v>1.6741666666666699</v>
      </c>
      <c r="B4879">
        <v>3.65774080370017</v>
      </c>
      <c r="C4879">
        <v>0.140502529565595</v>
      </c>
      <c r="D4879">
        <v>20</v>
      </c>
      <c r="E4879">
        <v>25.472409999932399</v>
      </c>
    </row>
    <row r="4880" spans="1:5">
      <c r="A4880">
        <v>2.7358333333332898</v>
      </c>
      <c r="B4880">
        <v>3.6555919361216902</v>
      </c>
      <c r="C4880">
        <v>2.14162670648007E-14</v>
      </c>
      <c r="D4880">
        <v>19.484134773768901</v>
      </c>
      <c r="E4880">
        <v>25.875560043223899</v>
      </c>
    </row>
    <row r="4881" spans="1:5">
      <c r="A4881">
        <v>3.7625000000000002</v>
      </c>
      <c r="B4881">
        <v>3.3342923760475203</v>
      </c>
      <c r="C4881">
        <v>2.3353189634910499E-15</v>
      </c>
      <c r="D4881">
        <v>19.870172611346</v>
      </c>
      <c r="E4881">
        <v>26.966964987393503</v>
      </c>
    </row>
    <row r="4882" spans="1:5">
      <c r="A4882">
        <v>4.6841666666666697</v>
      </c>
      <c r="B4882">
        <v>3.8683877583360702</v>
      </c>
      <c r="C4882">
        <v>2.2864991565496998E-14</v>
      </c>
      <c r="D4882">
        <v>18.671755574142299</v>
      </c>
      <c r="E4882">
        <v>27.224309999145103</v>
      </c>
    </row>
    <row r="4883" spans="1:5">
      <c r="A4883">
        <v>5.4366666666565697</v>
      </c>
      <c r="B4883">
        <v>4.0880104935107102</v>
      </c>
      <c r="C4883">
        <v>8.2944283735043695E-12</v>
      </c>
      <c r="D4883">
        <v>19.516762840887498</v>
      </c>
      <c r="E4883">
        <v>29.041440001063101</v>
      </c>
    </row>
    <row r="4884" spans="1:5">
      <c r="A4884">
        <v>5.9616666666666696</v>
      </c>
      <c r="B4884">
        <v>3.19046483637154</v>
      </c>
      <c r="C4884">
        <v>0.60608849688121991</v>
      </c>
      <c r="D4884">
        <v>20</v>
      </c>
      <c r="E4884">
        <v>29.758219999919401</v>
      </c>
    </row>
    <row r="4885" spans="1:5">
      <c r="A4885">
        <v>6.23</v>
      </c>
      <c r="B4885">
        <v>2.4217403422525501</v>
      </c>
      <c r="C4885">
        <v>2.5551346577981198</v>
      </c>
      <c r="D4885">
        <v>20</v>
      </c>
      <c r="E4885">
        <v>31.206875000050697</v>
      </c>
    </row>
    <row r="4886" spans="1:5">
      <c r="A4886">
        <v>6.2241666666566795</v>
      </c>
      <c r="B4886">
        <v>2.1564416536965001</v>
      </c>
      <c r="C4886">
        <v>3.4353316938335601</v>
      </c>
      <c r="D4886">
        <v>19.999999999956199</v>
      </c>
      <c r="E4886">
        <v>31.8159400141429</v>
      </c>
    </row>
    <row r="4887" spans="1:5">
      <c r="A4887">
        <v>5.9441666666577104</v>
      </c>
      <c r="B4887">
        <v>2.2917001498187299</v>
      </c>
      <c r="C4887">
        <v>3.4672931752386598</v>
      </c>
      <c r="D4887">
        <v>19.999999999958902</v>
      </c>
      <c r="E4887">
        <v>31.703159991674003</v>
      </c>
    </row>
    <row r="4888" spans="1:5">
      <c r="A4888">
        <v>5.4074999999999998</v>
      </c>
      <c r="B4888">
        <v>2.3824513253974899</v>
      </c>
      <c r="C4888">
        <v>3.3353486741525198</v>
      </c>
      <c r="D4888">
        <v>20</v>
      </c>
      <c r="E4888">
        <v>31.125299999549998</v>
      </c>
    </row>
    <row r="4889" spans="1:5">
      <c r="A4889">
        <v>4.6491666666666696</v>
      </c>
      <c r="B4889">
        <v>2.6592456918478002</v>
      </c>
      <c r="C4889">
        <v>2.9363626414852901</v>
      </c>
      <c r="D4889">
        <v>20</v>
      </c>
      <c r="E4889">
        <v>30.244774999999802</v>
      </c>
    </row>
    <row r="4890" spans="1:5">
      <c r="A4890">
        <v>3.7216666666666702</v>
      </c>
      <c r="B4890">
        <v>3.01390080734611</v>
      </c>
      <c r="C4890">
        <v>2.15855752600759</v>
      </c>
      <c r="D4890">
        <v>20</v>
      </c>
      <c r="E4890">
        <v>28.894125000020402</v>
      </c>
    </row>
    <row r="4891" spans="1:5">
      <c r="A4891">
        <v>2.6891666666666603</v>
      </c>
      <c r="B4891">
        <v>3.27484207696914</v>
      </c>
      <c r="C4891">
        <v>2.7131362389763001</v>
      </c>
      <c r="D4891">
        <v>20</v>
      </c>
      <c r="E4891">
        <v>28.677144982612099</v>
      </c>
    </row>
    <row r="4892" spans="1:5">
      <c r="A4892">
        <v>1.6216666666666699</v>
      </c>
      <c r="B4892">
        <v>3.70687638052702</v>
      </c>
      <c r="C4892">
        <v>2.81868695280673</v>
      </c>
      <c r="D4892">
        <v>20</v>
      </c>
      <c r="E4892">
        <v>28.147230000000398</v>
      </c>
    </row>
    <row r="4893" spans="1:5">
      <c r="A4893">
        <v>0.60666666666664104</v>
      </c>
      <c r="B4893">
        <v>3.9378179224133305</v>
      </c>
      <c r="C4893">
        <v>2.8688403897381001</v>
      </c>
      <c r="D4893">
        <v>20</v>
      </c>
      <c r="E4893">
        <v>27.413324978818</v>
      </c>
    </row>
    <row r="4894" spans="1:5">
      <c r="A4894">
        <v>1.16666666666667E-2</v>
      </c>
      <c r="B4894">
        <v>3.5836774932193798</v>
      </c>
      <c r="C4894">
        <v>3.0424958401143001</v>
      </c>
      <c r="D4894">
        <v>20</v>
      </c>
      <c r="E4894">
        <v>26.637840000000299</v>
      </c>
    </row>
    <row r="4895" spans="1:5">
      <c r="A4895">
        <v>0</v>
      </c>
      <c r="B4895">
        <v>3.9316465915298497</v>
      </c>
      <c r="C4895">
        <v>3.4818984084749798</v>
      </c>
      <c r="D4895">
        <v>20</v>
      </c>
      <c r="E4895">
        <v>27.413545000004799</v>
      </c>
    </row>
    <row r="4896" spans="1:5">
      <c r="A4896">
        <v>0</v>
      </c>
      <c r="B4896">
        <v>4.0550747109720104</v>
      </c>
      <c r="C4896">
        <v>3.7808552890561899</v>
      </c>
      <c r="D4896">
        <v>20</v>
      </c>
      <c r="E4896">
        <v>27.835930000028199</v>
      </c>
    </row>
    <row r="4897" spans="1:5">
      <c r="A4897">
        <v>0</v>
      </c>
      <c r="B4897">
        <v>4.1220083230440192</v>
      </c>
      <c r="C4897">
        <v>2.1099916710944799</v>
      </c>
      <c r="D4897">
        <v>19.999999999988198</v>
      </c>
      <c r="E4897">
        <v>26.231999994126703</v>
      </c>
    </row>
    <row r="4898" spans="1:5">
      <c r="A4898">
        <v>0</v>
      </c>
      <c r="B4898">
        <v>4.2209612253475202</v>
      </c>
      <c r="C4898">
        <v>1.9190337746538702</v>
      </c>
      <c r="D4898">
        <v>20</v>
      </c>
      <c r="E4898">
        <v>26.139995000001399</v>
      </c>
    </row>
    <row r="4899" spans="1:5">
      <c r="A4899">
        <v>0</v>
      </c>
      <c r="B4899">
        <v>4.0928475090789798</v>
      </c>
      <c r="C4899">
        <v>1.4709574909172201</v>
      </c>
      <c r="D4899">
        <v>20</v>
      </c>
      <c r="E4899">
        <v>25.563804999996197</v>
      </c>
    </row>
    <row r="4900" spans="1:5">
      <c r="A4900">
        <v>0</v>
      </c>
      <c r="B4900">
        <v>4.0870625497388797</v>
      </c>
      <c r="C4900">
        <v>5.2447450228809499E-2</v>
      </c>
      <c r="D4900">
        <v>20</v>
      </c>
      <c r="E4900">
        <v>24.1395099999677</v>
      </c>
    </row>
    <row r="4901" spans="1:5">
      <c r="A4901">
        <v>1.7500000000000002E-2</v>
      </c>
      <c r="B4901">
        <v>3.4898224522879699</v>
      </c>
      <c r="C4901">
        <v>0.71815754771228202</v>
      </c>
      <c r="D4901">
        <v>20</v>
      </c>
      <c r="E4901">
        <v>24.225480000000303</v>
      </c>
    </row>
    <row r="4902" spans="1:5">
      <c r="A4902">
        <v>0.63583333333333303</v>
      </c>
      <c r="B4902">
        <v>3.0719867071569</v>
      </c>
      <c r="C4902">
        <v>1.7863499594140702</v>
      </c>
      <c r="D4902">
        <v>20</v>
      </c>
      <c r="E4902">
        <v>25.494169999904301</v>
      </c>
    </row>
    <row r="4903" spans="1:5">
      <c r="A4903">
        <v>1.6566666666666698</v>
      </c>
      <c r="B4903">
        <v>2.9787990828539401</v>
      </c>
      <c r="C4903">
        <v>1.3385092504784</v>
      </c>
      <c r="D4903">
        <v>20</v>
      </c>
      <c r="E4903">
        <v>25.973974999999001</v>
      </c>
    </row>
    <row r="4904" spans="1:5">
      <c r="A4904">
        <v>2.7183333333333297</v>
      </c>
      <c r="B4904">
        <v>2.7290409112335703</v>
      </c>
      <c r="C4904">
        <v>0.67269075761887298</v>
      </c>
      <c r="D4904">
        <v>20</v>
      </c>
      <c r="E4904">
        <v>26.120065002185797</v>
      </c>
    </row>
    <row r="4905" spans="1:5">
      <c r="A4905">
        <v>3.7450000000000001</v>
      </c>
      <c r="B4905">
        <v>2.5793746940612801</v>
      </c>
      <c r="C4905">
        <v>0.86437530615107694</v>
      </c>
      <c r="D4905">
        <v>20</v>
      </c>
      <c r="E4905">
        <v>27.188750000212401</v>
      </c>
    </row>
    <row r="4906" spans="1:5">
      <c r="A4906">
        <v>4.6666666666666696</v>
      </c>
      <c r="B4906">
        <v>2.1415641800534799</v>
      </c>
      <c r="C4906">
        <v>1.79549415329773</v>
      </c>
      <c r="D4906">
        <v>20</v>
      </c>
      <c r="E4906">
        <v>28.603725000017899</v>
      </c>
    </row>
    <row r="4907" spans="1:5">
      <c r="A4907">
        <v>5.4191666666666496</v>
      </c>
      <c r="B4907">
        <v>1.73814708908573</v>
      </c>
      <c r="C4907">
        <v>2.4000662212183603</v>
      </c>
      <c r="D4907">
        <v>20</v>
      </c>
      <c r="E4907">
        <v>29.557379976970701</v>
      </c>
    </row>
    <row r="4908" spans="1:5">
      <c r="A4908">
        <v>5.9441666666666695</v>
      </c>
      <c r="B4908">
        <v>1.2581346672510199</v>
      </c>
      <c r="C4908">
        <v>2.9523436660843498</v>
      </c>
      <c r="D4908">
        <v>20</v>
      </c>
      <c r="E4908">
        <v>30.154645000002002</v>
      </c>
    </row>
    <row r="4909" spans="1:5">
      <c r="A4909">
        <v>6.2183333333333302</v>
      </c>
      <c r="B4909">
        <v>1.0140797347830999</v>
      </c>
      <c r="C4909">
        <v>4.5181569318033299</v>
      </c>
      <c r="D4909">
        <v>20</v>
      </c>
      <c r="E4909">
        <v>31.750569999919801</v>
      </c>
    </row>
    <row r="4910" spans="1:5">
      <c r="A4910">
        <v>6.2125000000000004</v>
      </c>
      <c r="B4910">
        <v>0.82170725981453296</v>
      </c>
      <c r="C4910">
        <v>3.8282427785836699</v>
      </c>
      <c r="D4910">
        <v>20</v>
      </c>
      <c r="E4910">
        <v>30.862450038398201</v>
      </c>
    </row>
    <row r="4911" spans="1:5">
      <c r="A4911">
        <v>5.9266666666666694</v>
      </c>
      <c r="B4911">
        <v>1.0167693235383</v>
      </c>
      <c r="C4911">
        <v>3.6489390097937897</v>
      </c>
      <c r="D4911">
        <v>20</v>
      </c>
      <c r="E4911">
        <v>30.5923749999988</v>
      </c>
    </row>
    <row r="4912" spans="1:5">
      <c r="A4912">
        <v>5.3899999999971495</v>
      </c>
      <c r="B4912">
        <v>1.47350700183204</v>
      </c>
      <c r="C4912">
        <v>3.8433380407214601</v>
      </c>
      <c r="D4912">
        <v>19.999999999996799</v>
      </c>
      <c r="E4912">
        <v>30.706845042547499</v>
      </c>
    </row>
    <row r="4913" spans="1:5">
      <c r="A4913">
        <v>4.6316666666666695</v>
      </c>
      <c r="B4913">
        <v>1.76933820568386</v>
      </c>
      <c r="C4913">
        <v>4.3342601283792597</v>
      </c>
      <c r="D4913">
        <v>20</v>
      </c>
      <c r="E4913">
        <v>30.7352650007298</v>
      </c>
    </row>
    <row r="4914" spans="1:5">
      <c r="A4914">
        <v>3.6983333304930803</v>
      </c>
      <c r="B4914">
        <v>1.78880398504632</v>
      </c>
      <c r="C4914">
        <v>5.26745265928436</v>
      </c>
      <c r="D4914">
        <v>19.999999996650899</v>
      </c>
      <c r="E4914">
        <v>30.754589971474701</v>
      </c>
    </row>
    <row r="4915" spans="1:5">
      <c r="A4915">
        <v>2.6658333333333299</v>
      </c>
      <c r="B4915">
        <v>1.7047284486657299</v>
      </c>
      <c r="C4915">
        <v>4.9084082180009299</v>
      </c>
      <c r="D4915">
        <v>20</v>
      </c>
      <c r="E4915">
        <v>29.278970000000001</v>
      </c>
    </row>
    <row r="4916" spans="1:5">
      <c r="A4916">
        <v>1.5983333333331899</v>
      </c>
      <c r="B4916">
        <v>1.6726101586829401</v>
      </c>
      <c r="C4916">
        <v>4.9374265004544</v>
      </c>
      <c r="D4916">
        <v>19.9999999999987</v>
      </c>
      <c r="E4916">
        <v>28.208369992469201</v>
      </c>
    </row>
    <row r="4917" spans="1:5">
      <c r="A4917">
        <v>0.58333333333333304</v>
      </c>
      <c r="B4917">
        <v>1.60347602485329</v>
      </c>
      <c r="C4917">
        <v>5.7950006418143403</v>
      </c>
      <c r="D4917">
        <v>20</v>
      </c>
      <c r="E4917">
        <v>27.981810000001001</v>
      </c>
    </row>
    <row r="4918" spans="1:5">
      <c r="A4918">
        <v>1.16666666666667E-2</v>
      </c>
      <c r="B4918">
        <v>1.6900745247474298</v>
      </c>
      <c r="C4918">
        <v>6.5552338086112405</v>
      </c>
      <c r="D4918">
        <v>20</v>
      </c>
      <c r="E4918">
        <v>28.256975000025299</v>
      </c>
    </row>
    <row r="4919" spans="1:5">
      <c r="A4919">
        <v>0</v>
      </c>
      <c r="B4919">
        <v>1.64806707707183</v>
      </c>
      <c r="C4919">
        <v>7.2059529735808097</v>
      </c>
      <c r="D4919">
        <v>20</v>
      </c>
      <c r="E4919">
        <v>28.854020050652601</v>
      </c>
    </row>
    <row r="4920" spans="1:5">
      <c r="A4920">
        <v>0</v>
      </c>
      <c r="B4920">
        <v>1.84068834202409</v>
      </c>
      <c r="C4920">
        <v>6.3159866579846007</v>
      </c>
      <c r="D4920">
        <v>20</v>
      </c>
      <c r="E4920">
        <v>28.1566750000087</v>
      </c>
    </row>
    <row r="4921" spans="1:5">
      <c r="A4921">
        <v>0</v>
      </c>
      <c r="B4921">
        <v>2.0951650255735199</v>
      </c>
      <c r="C4921">
        <v>4.8978599741882896</v>
      </c>
      <c r="D4921">
        <v>20</v>
      </c>
      <c r="E4921">
        <v>26.993024999761801</v>
      </c>
    </row>
    <row r="4922" spans="1:5">
      <c r="A4922">
        <v>0</v>
      </c>
      <c r="B4922">
        <v>2.0995751841594301</v>
      </c>
      <c r="C4922">
        <v>4.8947898160830299</v>
      </c>
      <c r="D4922">
        <v>20</v>
      </c>
      <c r="E4922">
        <v>26.9943650002425</v>
      </c>
    </row>
    <row r="4923" spans="1:5">
      <c r="A4923">
        <v>0</v>
      </c>
      <c r="B4923">
        <v>2.0904103066356501</v>
      </c>
      <c r="C4923">
        <v>3.70178969337617</v>
      </c>
      <c r="D4923">
        <v>20</v>
      </c>
      <c r="E4923">
        <v>25.7922000000118</v>
      </c>
    </row>
    <row r="4924" spans="1:5">
      <c r="A4924">
        <v>0</v>
      </c>
      <c r="B4924">
        <v>2.0904221862007697</v>
      </c>
      <c r="C4924">
        <v>3.3818228138017097</v>
      </c>
      <c r="D4924">
        <v>20</v>
      </c>
      <c r="E4924">
        <v>25.472245000002498</v>
      </c>
    </row>
    <row r="4925" spans="1:5">
      <c r="A4925">
        <v>1.1666666661466102E-2</v>
      </c>
      <c r="B4925">
        <v>1.9303640203100298</v>
      </c>
      <c r="C4925">
        <v>3.32003935137883</v>
      </c>
      <c r="D4925">
        <v>19.999999999993801</v>
      </c>
      <c r="E4925">
        <v>25.262070038344099</v>
      </c>
    </row>
    <row r="4926" spans="1:5">
      <c r="A4926">
        <v>0.61250000000000004</v>
      </c>
      <c r="B4926">
        <v>1.70980370419145</v>
      </c>
      <c r="C4926">
        <v>3.7447562958090499</v>
      </c>
      <c r="D4926">
        <v>20</v>
      </c>
      <c r="E4926">
        <v>26.067060000000499</v>
      </c>
    </row>
    <row r="4927" spans="1:5">
      <c r="A4927">
        <v>1.63333333333333</v>
      </c>
      <c r="B4927">
        <v>1.6061230470633501</v>
      </c>
      <c r="C4927">
        <v>3.3489136200246699</v>
      </c>
      <c r="D4927">
        <v>20</v>
      </c>
      <c r="E4927">
        <v>26.588370000421399</v>
      </c>
    </row>
    <row r="4928" spans="1:5">
      <c r="A4928">
        <v>2.6949999999983101</v>
      </c>
      <c r="B4928">
        <v>1.5940747404066999</v>
      </c>
      <c r="C4928">
        <v>2.1207203005508299</v>
      </c>
      <c r="D4928">
        <v>19.999999999998501</v>
      </c>
      <c r="E4928">
        <v>26.4097950409543</v>
      </c>
    </row>
    <row r="4929" spans="1:5">
      <c r="A4929">
        <v>3.7275</v>
      </c>
      <c r="B4929">
        <v>1.4139213566070801</v>
      </c>
      <c r="C4929">
        <v>3.6848636435120503</v>
      </c>
      <c r="D4929">
        <v>20</v>
      </c>
      <c r="E4929">
        <v>28.8262850001191</v>
      </c>
    </row>
    <row r="4930" spans="1:5">
      <c r="A4930">
        <v>4.6491666666666696</v>
      </c>
      <c r="B4930">
        <v>1.2534244854909899</v>
      </c>
      <c r="C4930">
        <v>4.3252638458121897</v>
      </c>
      <c r="D4930">
        <v>20</v>
      </c>
      <c r="E4930">
        <v>30.2278549979698</v>
      </c>
    </row>
    <row r="4931" spans="1:5">
      <c r="A4931">
        <v>5.4016666666666699</v>
      </c>
      <c r="B4931">
        <v>1.0075911615987099</v>
      </c>
      <c r="C4931">
        <v>3.7260021966541701</v>
      </c>
      <c r="D4931">
        <v>20</v>
      </c>
      <c r="E4931">
        <v>30.1352600249195</v>
      </c>
    </row>
    <row r="4932" spans="1:5">
      <c r="A4932">
        <v>5.9325000000000001</v>
      </c>
      <c r="B4932">
        <v>0.69715226278215703</v>
      </c>
      <c r="C4932">
        <v>4.16130273848235</v>
      </c>
      <c r="D4932">
        <v>20</v>
      </c>
      <c r="E4932">
        <v>30.7909550012645</v>
      </c>
    </row>
    <row r="4933" spans="1:5">
      <c r="A4933">
        <v>6.2008333333332901</v>
      </c>
      <c r="B4933">
        <v>0.557639845647245</v>
      </c>
      <c r="C4933">
        <v>5.0607768322959403</v>
      </c>
      <c r="D4933">
        <v>19.999999999999901</v>
      </c>
      <c r="E4933">
        <v>31.819250011276399</v>
      </c>
    </row>
    <row r="4934" spans="1:5">
      <c r="A4934">
        <v>6.1950000000000003</v>
      </c>
      <c r="B4934">
        <v>0.66704167056722596</v>
      </c>
      <c r="C4934">
        <v>5.1995483294383202</v>
      </c>
      <c r="D4934">
        <v>20</v>
      </c>
      <c r="E4934">
        <v>32.061590000005502</v>
      </c>
    </row>
    <row r="4935" spans="1:5">
      <c r="A4935">
        <v>5.915</v>
      </c>
      <c r="B4935">
        <v>0.87133981162296592</v>
      </c>
      <c r="C4935">
        <v>5.0186801884224996</v>
      </c>
      <c r="D4935">
        <v>20</v>
      </c>
      <c r="E4935">
        <v>31.805020000045502</v>
      </c>
    </row>
    <row r="4936" spans="1:5">
      <c r="A4936">
        <v>5.3724999999999996</v>
      </c>
      <c r="B4936">
        <v>1.49963991587944</v>
      </c>
      <c r="C4936">
        <v>5.32318008411925</v>
      </c>
      <c r="D4936">
        <v>20</v>
      </c>
      <c r="E4936">
        <v>32.195319999998702</v>
      </c>
    </row>
    <row r="4937" spans="1:5">
      <c r="A4937">
        <v>4.60833333332977</v>
      </c>
      <c r="B4937">
        <v>1.82989359258294</v>
      </c>
      <c r="C4937">
        <v>5.6147830716255402</v>
      </c>
      <c r="D4937">
        <v>19.999999999996501</v>
      </c>
      <c r="E4937">
        <v>32.053009997534801</v>
      </c>
    </row>
    <row r="4938" spans="1:5">
      <c r="A4938">
        <v>3.6808333333304297</v>
      </c>
      <c r="B4938">
        <v>2.17508252332104</v>
      </c>
      <c r="C4938">
        <v>3.0609291179050002</v>
      </c>
      <c r="D4938">
        <v>19.999999999996998</v>
      </c>
      <c r="E4938">
        <v>28.916844974553403</v>
      </c>
    </row>
    <row r="4939" spans="1:5">
      <c r="A4939">
        <v>2.6483333333333299</v>
      </c>
      <c r="B4939">
        <v>2.2815400673854302</v>
      </c>
      <c r="C4939">
        <v>3.9965265930913896</v>
      </c>
      <c r="D4939">
        <v>20</v>
      </c>
      <c r="E4939">
        <v>28.9263999938102</v>
      </c>
    </row>
    <row r="4940" spans="1:5">
      <c r="A4940">
        <v>1.58083333332082</v>
      </c>
      <c r="B4940">
        <v>2.4123671649117102</v>
      </c>
      <c r="C4940">
        <v>5.2950794732105999</v>
      </c>
      <c r="D4940">
        <v>19.999999999986201</v>
      </c>
      <c r="E4940">
        <v>29.288279971429301</v>
      </c>
    </row>
    <row r="4941" spans="1:5">
      <c r="A4941">
        <v>0.55999999999707195</v>
      </c>
      <c r="B4941">
        <v>2.5772208083206203</v>
      </c>
      <c r="C4941">
        <v>6.6803142317245801</v>
      </c>
      <c r="D4941">
        <v>19.9999999999967</v>
      </c>
      <c r="E4941">
        <v>29.817535040038901</v>
      </c>
    </row>
    <row r="4942" spans="1:5">
      <c r="A4942">
        <v>5.8333333333333301E-3</v>
      </c>
      <c r="B4942">
        <v>2.5240733469843901</v>
      </c>
      <c r="C4942">
        <v>6.6104633196180504</v>
      </c>
      <c r="D4942">
        <v>20</v>
      </c>
      <c r="E4942">
        <v>29.1403699999358</v>
      </c>
    </row>
    <row r="4943" spans="1:5">
      <c r="A4943">
        <v>0</v>
      </c>
      <c r="B4943">
        <v>3.1948227933517099</v>
      </c>
      <c r="C4943">
        <v>5.8737122066762</v>
      </c>
      <c r="D4943">
        <v>20</v>
      </c>
      <c r="E4943">
        <v>29.0685350000279</v>
      </c>
    </row>
    <row r="4944" spans="1:5">
      <c r="A4944">
        <v>0</v>
      </c>
      <c r="B4944">
        <v>3.31954835751772</v>
      </c>
      <c r="C4944">
        <v>5.4847566426983105</v>
      </c>
      <c r="D4944">
        <v>20</v>
      </c>
      <c r="E4944">
        <v>28.804305000216001</v>
      </c>
    </row>
    <row r="4945" spans="1:5">
      <c r="A4945">
        <v>0</v>
      </c>
      <c r="B4945">
        <v>3.6766140379230601</v>
      </c>
      <c r="C4945">
        <v>4.3175709621523701</v>
      </c>
      <c r="D4945">
        <v>20</v>
      </c>
      <c r="E4945">
        <v>27.994185000075397</v>
      </c>
    </row>
    <row r="4946" spans="1:5">
      <c r="A4946">
        <v>0</v>
      </c>
      <c r="B4946">
        <v>4.29213436114311</v>
      </c>
      <c r="C4946">
        <v>3.9463306392979502</v>
      </c>
      <c r="D4946">
        <v>20</v>
      </c>
      <c r="E4946">
        <v>28.238465000441103</v>
      </c>
    </row>
    <row r="4947" spans="1:5">
      <c r="A4947">
        <v>0</v>
      </c>
      <c r="B4947">
        <v>4.1434413944244399</v>
      </c>
      <c r="C4947">
        <v>1.3844686055770401</v>
      </c>
      <c r="D4947">
        <v>20</v>
      </c>
      <c r="E4947">
        <v>25.527910000001498</v>
      </c>
    </row>
    <row r="4948" spans="1:5">
      <c r="A4948">
        <v>0</v>
      </c>
      <c r="B4948">
        <v>4.1258019010448495</v>
      </c>
      <c r="C4948">
        <v>2.66532309895734</v>
      </c>
      <c r="D4948">
        <v>20</v>
      </c>
      <c r="E4948">
        <v>26.7911250000022</v>
      </c>
    </row>
    <row r="4949" spans="1:5">
      <c r="A4949">
        <v>1.16666666666666E-2</v>
      </c>
      <c r="B4949">
        <v>3.6606165938282</v>
      </c>
      <c r="C4949">
        <v>0.71953673952947494</v>
      </c>
      <c r="D4949">
        <v>20</v>
      </c>
      <c r="E4949">
        <v>24.3918200000243</v>
      </c>
    </row>
    <row r="4950" spans="1:5">
      <c r="A4950">
        <v>0.58916666666666695</v>
      </c>
      <c r="B4950">
        <v>3.8064285505026603</v>
      </c>
      <c r="C4950">
        <v>1.5887547828403799</v>
      </c>
      <c r="D4950">
        <v>20</v>
      </c>
      <c r="E4950">
        <v>25.984350000009702</v>
      </c>
    </row>
    <row r="4951" spans="1:5">
      <c r="A4951">
        <v>1.61</v>
      </c>
      <c r="B4951">
        <v>3.5537518164348598</v>
      </c>
      <c r="C4951">
        <v>9.5206083703404707E-21</v>
      </c>
      <c r="D4951">
        <v>19.9679481835351</v>
      </c>
      <c r="E4951">
        <v>25.131699999969999</v>
      </c>
    </row>
    <row r="4952" spans="1:5">
      <c r="A4952">
        <v>2.6716666666604003</v>
      </c>
      <c r="B4952">
        <v>3.1133503964341198</v>
      </c>
      <c r="C4952">
        <v>7.7727222744675798E-12</v>
      </c>
      <c r="D4952">
        <v>19.442207929586701</v>
      </c>
      <c r="E4952">
        <v>25.227224992688999</v>
      </c>
    </row>
    <row r="4953" spans="1:5">
      <c r="A4953">
        <v>3.7041666666666702</v>
      </c>
      <c r="B4953">
        <v>2.5154929980009801</v>
      </c>
      <c r="C4953">
        <v>1.4012453366212101</v>
      </c>
      <c r="D4953">
        <v>20</v>
      </c>
      <c r="E4953">
        <v>27.620905001288897</v>
      </c>
    </row>
    <row r="4954" spans="1:5">
      <c r="A4954">
        <v>4.6316666666627597</v>
      </c>
      <c r="B4954">
        <v>2.07444391332684</v>
      </c>
      <c r="C4954">
        <v>2.2539444551290599</v>
      </c>
      <c r="D4954">
        <v>19.9999999999953</v>
      </c>
      <c r="E4954">
        <v>28.960055035113999</v>
      </c>
    </row>
    <row r="4955" spans="1:5">
      <c r="A4955">
        <v>5.3841666666666699</v>
      </c>
      <c r="B4955">
        <v>1.7091778568732701</v>
      </c>
      <c r="C4955">
        <v>2.2733904731787904</v>
      </c>
      <c r="D4955">
        <v>20</v>
      </c>
      <c r="E4955">
        <v>29.366734996718701</v>
      </c>
    </row>
    <row r="4956" spans="1:5">
      <c r="A4956">
        <v>5.915</v>
      </c>
      <c r="B4956">
        <v>1.3952892587547501</v>
      </c>
      <c r="C4956">
        <v>2.4994507412523297</v>
      </c>
      <c r="D4956">
        <v>20</v>
      </c>
      <c r="E4956">
        <v>29.8097400000071</v>
      </c>
    </row>
    <row r="4957" spans="1:5">
      <c r="A4957">
        <v>6.18333333333333</v>
      </c>
      <c r="B4957">
        <v>1.3736524043804499</v>
      </c>
      <c r="C4957">
        <v>2.3227442622877401</v>
      </c>
      <c r="D4957">
        <v>20</v>
      </c>
      <c r="E4957">
        <v>29.879730000001498</v>
      </c>
    </row>
    <row r="4958" spans="1:5">
      <c r="A4958">
        <v>6.1775000000000002</v>
      </c>
      <c r="B4958">
        <v>1.45773110510379</v>
      </c>
      <c r="C4958">
        <v>3.0162988948988998</v>
      </c>
      <c r="D4958">
        <v>20</v>
      </c>
      <c r="E4958">
        <v>30.651530000002698</v>
      </c>
    </row>
    <row r="4959" spans="1:5">
      <c r="A4959">
        <v>5.8975</v>
      </c>
      <c r="B4959">
        <v>1.73080236574501</v>
      </c>
      <c r="C4959">
        <v>3.8204876342615797</v>
      </c>
      <c r="D4959">
        <v>20</v>
      </c>
      <c r="E4959">
        <v>31.4487900000066</v>
      </c>
    </row>
    <row r="4960" spans="1:5">
      <c r="A4960">
        <v>5.3550000000000004</v>
      </c>
      <c r="B4960">
        <v>2.3443929826949601</v>
      </c>
      <c r="C4960">
        <v>2.9594770178741001</v>
      </c>
      <c r="D4960">
        <v>20</v>
      </c>
      <c r="E4960">
        <v>30.658870000569099</v>
      </c>
    </row>
    <row r="4961" spans="1:5">
      <c r="A4961">
        <v>4.5908333333333307</v>
      </c>
      <c r="B4961">
        <v>2.9284904444482898</v>
      </c>
      <c r="C4961">
        <v>3.8028111997867899</v>
      </c>
      <c r="D4961">
        <v>20</v>
      </c>
      <c r="E4961">
        <v>31.3221349775684</v>
      </c>
    </row>
    <row r="4962" spans="1:5">
      <c r="A4962">
        <v>3.6575000000000002</v>
      </c>
      <c r="B4962">
        <v>3.5172008490109401</v>
      </c>
      <c r="C4962">
        <v>3.6635391509886999</v>
      </c>
      <c r="D4962">
        <v>20</v>
      </c>
      <c r="E4962">
        <v>30.838239999999601</v>
      </c>
    </row>
    <row r="4963" spans="1:5">
      <c r="A4963">
        <v>2.625</v>
      </c>
      <c r="B4963">
        <v>3.7656868945550501</v>
      </c>
      <c r="C4963">
        <v>3.4742931470230602</v>
      </c>
      <c r="D4963">
        <v>20</v>
      </c>
      <c r="E4963">
        <v>29.8649800415781</v>
      </c>
    </row>
    <row r="4964" spans="1:5">
      <c r="A4964">
        <v>1.5516666666666699</v>
      </c>
      <c r="B4964">
        <v>4.1034722548079499</v>
      </c>
      <c r="C4964">
        <v>3.5877760785319102</v>
      </c>
      <c r="D4964">
        <v>20</v>
      </c>
      <c r="E4964">
        <v>29.242915000006498</v>
      </c>
    </row>
    <row r="4965" spans="1:5">
      <c r="A4965">
        <v>0.53666666666666696</v>
      </c>
      <c r="B4965">
        <v>4.1339703419107199</v>
      </c>
      <c r="C4965">
        <v>4.4001329913626499</v>
      </c>
      <c r="D4965">
        <v>20</v>
      </c>
      <c r="E4965">
        <v>29.070769999939998</v>
      </c>
    </row>
    <row r="4966" spans="1:5">
      <c r="A4966">
        <v>5.8333333333333301E-3</v>
      </c>
      <c r="B4966">
        <v>3.4575857081903498</v>
      </c>
      <c r="C4966">
        <v>5.3644309584712904</v>
      </c>
      <c r="D4966">
        <v>20</v>
      </c>
      <c r="E4966">
        <v>28.827849999994999</v>
      </c>
    </row>
    <row r="4967" spans="1:5">
      <c r="A4967">
        <v>0</v>
      </c>
      <c r="B4967">
        <v>3.16205211621523</v>
      </c>
      <c r="C4967">
        <v>4.4608328835403199</v>
      </c>
      <c r="D4967">
        <v>20</v>
      </c>
      <c r="E4967">
        <v>27.622884999755502</v>
      </c>
    </row>
    <row r="4968" spans="1:5">
      <c r="A4968">
        <v>0</v>
      </c>
      <c r="B4968">
        <v>2.43226509564475</v>
      </c>
      <c r="C4968">
        <v>4.4881099044694501</v>
      </c>
      <c r="D4968">
        <v>20</v>
      </c>
      <c r="E4968">
        <v>26.920375000114198</v>
      </c>
    </row>
    <row r="4969" spans="1:5">
      <c r="A4969">
        <v>0</v>
      </c>
      <c r="B4969">
        <v>2.2315395836180403</v>
      </c>
      <c r="C4969">
        <v>3.9039204164250099</v>
      </c>
      <c r="D4969">
        <v>20</v>
      </c>
      <c r="E4969">
        <v>26.1354600000431</v>
      </c>
    </row>
    <row r="4970" spans="1:5">
      <c r="A4970">
        <v>0</v>
      </c>
      <c r="B4970">
        <v>2.4788737480035801</v>
      </c>
      <c r="C4970">
        <v>3.5606512520032902</v>
      </c>
      <c r="D4970">
        <v>20</v>
      </c>
      <c r="E4970">
        <v>26.039525000006901</v>
      </c>
    </row>
    <row r="4971" spans="1:5">
      <c r="A4971">
        <v>0</v>
      </c>
      <c r="B4971">
        <v>2.3340033368316697</v>
      </c>
      <c r="C4971">
        <v>2.5776866631757098</v>
      </c>
      <c r="D4971">
        <v>20</v>
      </c>
      <c r="E4971">
        <v>24.911690000007397</v>
      </c>
    </row>
    <row r="4972" spans="1:5">
      <c r="A4972">
        <v>0</v>
      </c>
      <c r="B4972">
        <v>1.9114242098374701</v>
      </c>
      <c r="C4972">
        <v>1.4253357891657898</v>
      </c>
      <c r="D4972">
        <v>20</v>
      </c>
      <c r="E4972">
        <v>23.336759999003302</v>
      </c>
    </row>
    <row r="4973" spans="1:5">
      <c r="A4973">
        <v>5.8333333333307801E-3</v>
      </c>
      <c r="B4973">
        <v>1.5621549607196501</v>
      </c>
      <c r="C4973">
        <v>2.4317817346622301</v>
      </c>
      <c r="D4973">
        <v>20</v>
      </c>
      <c r="E4973">
        <v>23.999770028715201</v>
      </c>
    </row>
    <row r="4974" spans="1:5">
      <c r="A4974">
        <v>0.56583333333333308</v>
      </c>
      <c r="B4974">
        <v>1.5501058925867701</v>
      </c>
      <c r="C4974">
        <v>2.7710907740799997</v>
      </c>
      <c r="D4974">
        <v>20</v>
      </c>
      <c r="E4974">
        <v>24.887030000000102</v>
      </c>
    </row>
    <row r="4975" spans="1:5">
      <c r="A4975">
        <v>1.58666666666667</v>
      </c>
      <c r="B4975">
        <v>1.3157380091411401</v>
      </c>
      <c r="C4975">
        <v>2.4861253242385901</v>
      </c>
      <c r="D4975">
        <v>20</v>
      </c>
      <c r="E4975">
        <v>25.388530000046401</v>
      </c>
    </row>
    <row r="4976" spans="1:5">
      <c r="A4976">
        <v>2.6541666666666703</v>
      </c>
      <c r="B4976">
        <v>1.1676075413285201</v>
      </c>
      <c r="C4976">
        <v>1.3632357912628599</v>
      </c>
      <c r="D4976">
        <v>20</v>
      </c>
      <c r="E4976">
        <v>25.185009999258103</v>
      </c>
    </row>
    <row r="4977" spans="1:5">
      <c r="A4977">
        <v>3.6866666666666701</v>
      </c>
      <c r="B4977">
        <v>0.85669469291335099</v>
      </c>
      <c r="C4977">
        <v>1.6015836404208301</v>
      </c>
      <c r="D4977">
        <v>20</v>
      </c>
      <c r="E4977">
        <v>26.144945000000899</v>
      </c>
    </row>
    <row r="4978" spans="1:5">
      <c r="A4978">
        <v>4.6083333333333307</v>
      </c>
      <c r="B4978">
        <v>0.85864675516669198</v>
      </c>
      <c r="C4978">
        <v>1.8545349168979999</v>
      </c>
      <c r="D4978">
        <v>20</v>
      </c>
      <c r="E4978">
        <v>27.321515005397998</v>
      </c>
    </row>
    <row r="4979" spans="1:5">
      <c r="A4979">
        <v>5.3666666666666698</v>
      </c>
      <c r="B4979">
        <v>1.01888696014317</v>
      </c>
      <c r="C4979">
        <v>1.6908313731904701</v>
      </c>
      <c r="D4979">
        <v>20</v>
      </c>
      <c r="E4979">
        <v>28.0763850000003</v>
      </c>
    </row>
    <row r="4980" spans="1:5">
      <c r="A4980">
        <v>5.8974999995097299</v>
      </c>
      <c r="B4980">
        <v>1.1769112090313398</v>
      </c>
      <c r="C4980">
        <v>1.48476376565204</v>
      </c>
      <c r="D4980">
        <v>19.999999999507601</v>
      </c>
      <c r="E4980">
        <v>28.559174973700703</v>
      </c>
    </row>
    <row r="4981" spans="1:5">
      <c r="A4981">
        <v>6.1658333250500998</v>
      </c>
      <c r="B4981">
        <v>0.91560005913679599</v>
      </c>
      <c r="C4981">
        <v>1.45900639725788</v>
      </c>
      <c r="D4981">
        <v>19.9999999955322</v>
      </c>
      <c r="E4981">
        <v>28.5404397769769</v>
      </c>
    </row>
    <row r="4982" spans="1:5">
      <c r="A4982">
        <v>6.16</v>
      </c>
      <c r="B4982">
        <v>0.67127915226941004</v>
      </c>
      <c r="C4982">
        <v>2.1945158477315601</v>
      </c>
      <c r="D4982">
        <v>20</v>
      </c>
      <c r="E4982">
        <v>29.025795000000997</v>
      </c>
    </row>
    <row r="4983" spans="1:5">
      <c r="A4983">
        <v>5.88</v>
      </c>
      <c r="B4983">
        <v>0.66499035309788801</v>
      </c>
      <c r="C4983">
        <v>2.4685396472440799</v>
      </c>
      <c r="D4983">
        <v>20</v>
      </c>
      <c r="E4983">
        <v>29.013530000342001</v>
      </c>
    </row>
    <row r="4984" spans="1:5">
      <c r="A4984">
        <v>5.3375000000000004</v>
      </c>
      <c r="B4984">
        <v>0.84749715377531798</v>
      </c>
      <c r="C4984">
        <v>2.9819928462334802</v>
      </c>
      <c r="D4984">
        <v>20</v>
      </c>
      <c r="E4984">
        <v>29.166990000008798</v>
      </c>
    </row>
    <row r="4985" spans="1:5">
      <c r="A4985">
        <v>4.5733333333333306</v>
      </c>
      <c r="B4985">
        <v>1.2785063395313201</v>
      </c>
      <c r="C4985">
        <v>3.0764803271433303</v>
      </c>
      <c r="D4985">
        <v>20</v>
      </c>
      <c r="E4985">
        <v>28.928320000008</v>
      </c>
    </row>
    <row r="4986" spans="1:5">
      <c r="A4986">
        <v>3.6399999999987398</v>
      </c>
      <c r="B4986">
        <v>1.6371530462492501</v>
      </c>
      <c r="C4986">
        <v>3.5631519549031201</v>
      </c>
      <c r="D4986">
        <v>19.999999999981398</v>
      </c>
      <c r="E4986">
        <v>28.840305001132499</v>
      </c>
    </row>
    <row r="4987" spans="1:5">
      <c r="A4987">
        <v>2.6016666666666701</v>
      </c>
      <c r="B4987">
        <v>1.6185841832584098</v>
      </c>
      <c r="C4987">
        <v>3.5959841498174603</v>
      </c>
      <c r="D4987">
        <v>20</v>
      </c>
      <c r="E4987">
        <v>27.816234999742502</v>
      </c>
    </row>
    <row r="4988" spans="1:5">
      <c r="A4988">
        <v>1.52833333333333</v>
      </c>
      <c r="B4988">
        <v>1.8780952699351301</v>
      </c>
      <c r="C4988">
        <v>5.1815613619317098</v>
      </c>
      <c r="D4988">
        <v>20</v>
      </c>
      <c r="E4988">
        <v>28.587989965200197</v>
      </c>
    </row>
    <row r="4989" spans="1:5">
      <c r="A4989">
        <v>0.51333325710664002</v>
      </c>
      <c r="B4989">
        <v>1.6328135574153901</v>
      </c>
      <c r="C4989">
        <v>6.3670230758398398</v>
      </c>
      <c r="D4989">
        <v>19.9999999994108</v>
      </c>
      <c r="E4989">
        <v>28.513169889772701</v>
      </c>
    </row>
    <row r="4990" spans="1:5">
      <c r="A4990">
        <v>0</v>
      </c>
      <c r="B4990">
        <v>1.5740240736439099</v>
      </c>
      <c r="C4990">
        <v>6.1528909257641695</v>
      </c>
      <c r="D4990">
        <v>20</v>
      </c>
      <c r="E4990">
        <v>27.726914999408102</v>
      </c>
    </row>
    <row r="4991" spans="1:5">
      <c r="A4991">
        <v>0</v>
      </c>
      <c r="B4991">
        <v>1.9628258048129099</v>
      </c>
      <c r="C4991">
        <v>4.7102941951328301</v>
      </c>
      <c r="D4991">
        <v>20</v>
      </c>
      <c r="E4991">
        <v>26.673119999945698</v>
      </c>
    </row>
    <row r="4992" spans="1:5">
      <c r="A4992">
        <v>0</v>
      </c>
      <c r="B4992">
        <v>2.5991508392977698</v>
      </c>
      <c r="C4992">
        <v>1.1282641606984201</v>
      </c>
      <c r="D4992">
        <v>20</v>
      </c>
      <c r="E4992">
        <v>23.727414999996199</v>
      </c>
    </row>
    <row r="4993" spans="1:5">
      <c r="A4993">
        <v>0</v>
      </c>
      <c r="B4993">
        <v>2.7207939982831499</v>
      </c>
      <c r="C4993">
        <v>0.33782100171608997</v>
      </c>
      <c r="D4993">
        <v>20</v>
      </c>
      <c r="E4993">
        <v>23.0586149999992</v>
      </c>
    </row>
    <row r="4994" spans="1:5">
      <c r="A4994">
        <v>0</v>
      </c>
      <c r="B4994">
        <v>2.83538278236747</v>
      </c>
      <c r="C4994">
        <v>0.74753221763418698</v>
      </c>
      <c r="D4994">
        <v>20</v>
      </c>
      <c r="E4994">
        <v>23.582915000001698</v>
      </c>
    </row>
    <row r="4995" spans="1:5">
      <c r="A4995">
        <v>0</v>
      </c>
      <c r="B4995">
        <v>2.71680279531002</v>
      </c>
      <c r="C4995">
        <v>0.113382204690839</v>
      </c>
      <c r="D4995">
        <v>20</v>
      </c>
      <c r="E4995">
        <v>22.830185000000899</v>
      </c>
    </row>
    <row r="4996" spans="1:5">
      <c r="A4996">
        <v>0</v>
      </c>
      <c r="B4996">
        <v>2.5127280540373897</v>
      </c>
      <c r="C4996">
        <v>0.56636194596248801</v>
      </c>
      <c r="D4996">
        <v>20</v>
      </c>
      <c r="E4996">
        <v>23.079089999999898</v>
      </c>
    </row>
    <row r="4997" spans="1:5">
      <c r="A4997">
        <v>5.8333333333333301E-3</v>
      </c>
      <c r="B4997">
        <v>2.6354026222705902</v>
      </c>
      <c r="C4997">
        <v>1.3211590443839001</v>
      </c>
      <c r="D4997">
        <v>20</v>
      </c>
      <c r="E4997">
        <v>23.962394999987797</v>
      </c>
    </row>
    <row r="4998" spans="1:5">
      <c r="A4998">
        <v>0.54249999999999998</v>
      </c>
      <c r="B4998">
        <v>2.77728011312302</v>
      </c>
      <c r="C4998">
        <v>0.72813488710021501</v>
      </c>
      <c r="D4998">
        <v>20</v>
      </c>
      <c r="E4998">
        <v>24.047915000223202</v>
      </c>
    </row>
    <row r="4999" spans="1:5">
      <c r="A4999">
        <v>1.5575000000000001</v>
      </c>
      <c r="B4999">
        <v>2.8345211373689798</v>
      </c>
      <c r="C4999">
        <v>1.55653889299207</v>
      </c>
      <c r="D4999">
        <v>20</v>
      </c>
      <c r="E4999">
        <v>25.948560030361001</v>
      </c>
    </row>
    <row r="5000" spans="1:5">
      <c r="A5000">
        <v>2.6308333333333298</v>
      </c>
      <c r="B5000">
        <v>2.7958576787473297</v>
      </c>
      <c r="C5000">
        <v>0.96454398792118701</v>
      </c>
      <c r="D5000">
        <v>20</v>
      </c>
      <c r="E5000">
        <v>26.391235000001803</v>
      </c>
    </row>
    <row r="5001" spans="1:5">
      <c r="A5001">
        <v>3.66333333333333</v>
      </c>
      <c r="B5001">
        <v>2.2043567870494698</v>
      </c>
      <c r="C5001">
        <v>7.9498204638094603E-17</v>
      </c>
      <c r="D5001">
        <v>19.004049883398398</v>
      </c>
      <c r="E5001">
        <v>24.871740003781202</v>
      </c>
    </row>
    <row r="5002" spans="1:5">
      <c r="A5002">
        <v>4.5908333333333706</v>
      </c>
      <c r="B5002">
        <v>2.24298037100916</v>
      </c>
      <c r="C5002">
        <v>4.2932654191590505E-14</v>
      </c>
      <c r="D5002">
        <v>18.019346297843303</v>
      </c>
      <c r="E5002">
        <v>24.853160002185902</v>
      </c>
    </row>
    <row r="5003" spans="1:5">
      <c r="A5003">
        <v>0</v>
      </c>
      <c r="B5003">
        <v>0</v>
      </c>
      <c r="C5003">
        <v>5.6216800001639902</v>
      </c>
      <c r="D5003">
        <v>20</v>
      </c>
      <c r="E5003">
        <v>25.621679997249498</v>
      </c>
    </row>
    <row r="5004" spans="1:5">
      <c r="A5004">
        <v>5.8800000000000399</v>
      </c>
      <c r="B5004">
        <v>1.7735182101476901</v>
      </c>
      <c r="C5004">
        <v>6.6127082265381189E-14</v>
      </c>
      <c r="D5004">
        <v>18.559176784024302</v>
      </c>
      <c r="E5004">
        <v>26.2126949941721</v>
      </c>
    </row>
    <row r="5005" spans="1:5">
      <c r="A5005">
        <v>6.1483333333333805</v>
      </c>
      <c r="B5005">
        <v>1.4130420595044599</v>
      </c>
      <c r="C5005">
        <v>6.6424835278642802E-14</v>
      </c>
      <c r="D5005">
        <v>18.388289609602499</v>
      </c>
      <c r="E5005">
        <v>25.949665002440401</v>
      </c>
    </row>
    <row r="5006" spans="1:5">
      <c r="A5006">
        <v>6.14250000000004</v>
      </c>
      <c r="B5006">
        <v>1.23779343507134</v>
      </c>
      <c r="C5006">
        <v>7.0725230064534003E-14</v>
      </c>
      <c r="D5006">
        <v>18.6201965659119</v>
      </c>
      <c r="E5006">
        <v>26.000490000983397</v>
      </c>
    </row>
    <row r="5007" spans="1:5">
      <c r="A5007">
        <v>5.8625000000000504</v>
      </c>
      <c r="B5007">
        <v>1.4162296519909401</v>
      </c>
      <c r="C5007">
        <v>7.0508863852020394E-14</v>
      </c>
      <c r="D5007">
        <v>18.845740354107797</v>
      </c>
      <c r="E5007">
        <v>26.124470006098903</v>
      </c>
    </row>
    <row r="5008" spans="1:5">
      <c r="A5008">
        <v>5.3141666666667096</v>
      </c>
      <c r="B5008">
        <v>1.7272307771612199</v>
      </c>
      <c r="C5008">
        <v>9.9322623646731294E-14</v>
      </c>
      <c r="D5008">
        <v>19.692292594731601</v>
      </c>
      <c r="E5008">
        <v>26.7336900385597</v>
      </c>
    </row>
    <row r="5009" spans="1:5">
      <c r="A5009">
        <v>4.5499999999986906</v>
      </c>
      <c r="B5009">
        <v>1.9595060637145001</v>
      </c>
      <c r="C5009">
        <v>1.18186390857999</v>
      </c>
      <c r="D5009">
        <v>19.999999999998799</v>
      </c>
      <c r="E5009">
        <v>27.691369972291998</v>
      </c>
    </row>
    <row r="5010" spans="1:5">
      <c r="A5010">
        <v>3.6166666666666702</v>
      </c>
      <c r="B5010">
        <v>2.11830316451073</v>
      </c>
      <c r="C5010">
        <v>1.3716601688236101</v>
      </c>
      <c r="D5010">
        <v>20</v>
      </c>
      <c r="E5010">
        <v>27.106630000001001</v>
      </c>
    </row>
    <row r="5011" spans="1:5">
      <c r="A5011">
        <v>2.5783333333333101</v>
      </c>
      <c r="B5011">
        <v>2.2945584005248301</v>
      </c>
      <c r="C5011">
        <v>1.4265582646349402</v>
      </c>
      <c r="D5011">
        <v>19.999999999999702</v>
      </c>
      <c r="E5011">
        <v>26.299449998492801</v>
      </c>
    </row>
    <row r="5012" spans="1:5">
      <c r="A5012">
        <v>1.5049999999999999</v>
      </c>
      <c r="B5012">
        <v>2.57370200002849</v>
      </c>
      <c r="C5012">
        <v>0.52057299997207196</v>
      </c>
      <c r="D5012">
        <v>20</v>
      </c>
      <c r="E5012">
        <v>24.599275000000603</v>
      </c>
    </row>
    <row r="5013" spans="1:5">
      <c r="A5013">
        <v>0.49</v>
      </c>
      <c r="B5013">
        <v>2.7954026590216201</v>
      </c>
      <c r="C5013">
        <v>0.83829234097716798</v>
      </c>
      <c r="D5013">
        <v>20</v>
      </c>
      <c r="E5013">
        <v>24.123694999998801</v>
      </c>
    </row>
    <row r="5014" spans="1:5">
      <c r="A5014">
        <v>0</v>
      </c>
      <c r="B5014">
        <v>3.0700164359209001</v>
      </c>
      <c r="C5014">
        <v>1.15441356463365</v>
      </c>
      <c r="D5014">
        <v>20</v>
      </c>
      <c r="E5014">
        <v>24.224430000554502</v>
      </c>
    </row>
    <row r="5015" spans="1:5">
      <c r="A5015">
        <v>0</v>
      </c>
      <c r="B5015">
        <v>3.7684721827569603</v>
      </c>
      <c r="C5015">
        <v>0.789462817247505</v>
      </c>
      <c r="D5015">
        <v>20</v>
      </c>
      <c r="E5015">
        <v>24.557935000004502</v>
      </c>
    </row>
    <row r="5016" spans="1:5">
      <c r="A5016">
        <v>0</v>
      </c>
      <c r="B5016">
        <v>3.7513252162719</v>
      </c>
      <c r="C5016">
        <v>0.22660978400475598</v>
      </c>
      <c r="D5016">
        <v>20</v>
      </c>
      <c r="E5016">
        <v>23.977935000276698</v>
      </c>
    </row>
    <row r="5017" spans="1:5">
      <c r="A5017">
        <v>0</v>
      </c>
      <c r="B5017">
        <v>3.3883193389427704</v>
      </c>
      <c r="C5017">
        <v>0.47616566105789199</v>
      </c>
      <c r="D5017">
        <v>20</v>
      </c>
      <c r="E5017">
        <v>23.864485000000698</v>
      </c>
    </row>
    <row r="5018" spans="1:5">
      <c r="A5018">
        <v>0</v>
      </c>
      <c r="B5018">
        <v>3.0262343456232603</v>
      </c>
      <c r="C5018">
        <v>0.970630655025706</v>
      </c>
      <c r="D5018">
        <v>20</v>
      </c>
      <c r="E5018">
        <v>23.996865000648999</v>
      </c>
    </row>
    <row r="5019" spans="1:5">
      <c r="A5019">
        <v>0</v>
      </c>
      <c r="B5019">
        <v>2.8586522528162601</v>
      </c>
      <c r="C5019">
        <v>0.23015774749481202</v>
      </c>
      <c r="D5019">
        <v>20</v>
      </c>
      <c r="E5019">
        <v>23.088810000311099</v>
      </c>
    </row>
    <row r="5020" spans="1:5">
      <c r="A5020">
        <v>0</v>
      </c>
      <c r="B5020">
        <v>2.6908758294068296</v>
      </c>
      <c r="C5020">
        <v>0.36787917059169001</v>
      </c>
      <c r="D5020">
        <v>20</v>
      </c>
      <c r="E5020">
        <v>23.058754999998499</v>
      </c>
    </row>
    <row r="5021" spans="1:5">
      <c r="A5021">
        <v>0</v>
      </c>
      <c r="B5021">
        <v>2.9233282102879898</v>
      </c>
      <c r="C5021">
        <v>0.50383678971038104</v>
      </c>
      <c r="D5021">
        <v>20</v>
      </c>
      <c r="E5021">
        <v>23.4271649999984</v>
      </c>
    </row>
    <row r="5022" spans="1:5">
      <c r="A5022">
        <v>0.51333333333333298</v>
      </c>
      <c r="B5022">
        <v>3.1601016698259099</v>
      </c>
      <c r="C5022">
        <v>1.06549499068613</v>
      </c>
      <c r="D5022">
        <v>20</v>
      </c>
      <c r="E5022">
        <v>24.738929993845399</v>
      </c>
    </row>
    <row r="5023" spans="1:5">
      <c r="A5023">
        <v>1.53416666666667</v>
      </c>
      <c r="B5023">
        <v>3.1706178140914401</v>
      </c>
      <c r="C5023">
        <v>0.70538551996238008</v>
      </c>
      <c r="D5023">
        <v>20</v>
      </c>
      <c r="E5023">
        <v>25.410170000720498</v>
      </c>
    </row>
    <row r="5024" spans="1:5">
      <c r="A5024">
        <v>2.60749999999878</v>
      </c>
      <c r="B5024">
        <v>3.2122799369269401</v>
      </c>
      <c r="C5024">
        <v>0.44326008702817099</v>
      </c>
      <c r="D5024">
        <v>19.999999999983199</v>
      </c>
      <c r="E5024">
        <v>26.263040023937101</v>
      </c>
    </row>
    <row r="5025" spans="1:5">
      <c r="A5025">
        <v>3.6458333333333299</v>
      </c>
      <c r="B5025">
        <v>3.0562310713762098</v>
      </c>
      <c r="C5025">
        <v>0.10163059757784799</v>
      </c>
      <c r="D5025">
        <v>20</v>
      </c>
      <c r="E5025">
        <v>26.803695002287402</v>
      </c>
    </row>
    <row r="5026" spans="1:5">
      <c r="A5026">
        <v>4.5733333333333199</v>
      </c>
      <c r="B5026">
        <v>3.4780884928810503</v>
      </c>
      <c r="C5026">
        <v>4.4035881525576304E-13</v>
      </c>
      <c r="D5026">
        <v>18.008328173640198</v>
      </c>
      <c r="E5026">
        <v>26.059749999855001</v>
      </c>
    </row>
    <row r="5027" spans="1:5">
      <c r="A5027">
        <v>0</v>
      </c>
      <c r="B5027">
        <v>0</v>
      </c>
      <c r="C5027">
        <v>6.4069649999446803</v>
      </c>
      <c r="D5027">
        <v>20</v>
      </c>
      <c r="E5027">
        <v>26.4069650010502</v>
      </c>
    </row>
    <row r="5028" spans="1:5">
      <c r="A5028">
        <v>0</v>
      </c>
      <c r="B5028">
        <v>0</v>
      </c>
      <c r="C5028">
        <v>7.3559749999428607</v>
      </c>
      <c r="D5028">
        <v>20</v>
      </c>
      <c r="E5028">
        <v>27.355974999233897</v>
      </c>
    </row>
    <row r="5029" spans="1:5">
      <c r="A5029">
        <v>0</v>
      </c>
      <c r="B5029">
        <v>0</v>
      </c>
      <c r="C5029">
        <v>7.7531700004612603</v>
      </c>
      <c r="D5029">
        <v>20</v>
      </c>
      <c r="E5029">
        <v>27.7531700007608</v>
      </c>
    </row>
    <row r="5030" spans="1:5">
      <c r="A5030">
        <v>0</v>
      </c>
      <c r="B5030">
        <v>0</v>
      </c>
      <c r="C5030">
        <v>7.72229999985485</v>
      </c>
      <c r="D5030">
        <v>20</v>
      </c>
      <c r="E5030">
        <v>27.722300000168001</v>
      </c>
    </row>
    <row r="5031" spans="1:5">
      <c r="A5031">
        <v>5.8391666666666699</v>
      </c>
      <c r="B5031">
        <v>4.22240774255246</v>
      </c>
      <c r="C5031">
        <v>7.3047584034684996E-16</v>
      </c>
      <c r="D5031">
        <v>18.878985585878198</v>
      </c>
      <c r="E5031">
        <v>28.940559995097303</v>
      </c>
    </row>
    <row r="5032" spans="1:5">
      <c r="A5032">
        <v>5.2966666666666695</v>
      </c>
      <c r="B5032">
        <v>3.8034097463333603</v>
      </c>
      <c r="C5032">
        <v>8.741529133167771E-16</v>
      </c>
      <c r="D5032">
        <v>19.391773580972103</v>
      </c>
      <c r="E5032">
        <v>28.491849993972099</v>
      </c>
    </row>
    <row r="5033" spans="1:5">
      <c r="A5033">
        <v>4.5325000000000397</v>
      </c>
      <c r="B5033">
        <v>3.7456956691797401</v>
      </c>
      <c r="C5033">
        <v>1.9626762957981599E-13</v>
      </c>
      <c r="D5033">
        <v>19.1318693328964</v>
      </c>
      <c r="E5033">
        <v>27.410065002076298</v>
      </c>
    </row>
    <row r="5034" spans="1:5">
      <c r="A5034">
        <v>3.5933333333333297</v>
      </c>
      <c r="B5034">
        <v>3.9121220666343</v>
      </c>
      <c r="C5034">
        <v>0.22640960059940901</v>
      </c>
      <c r="D5034">
        <v>20</v>
      </c>
      <c r="E5034">
        <v>27.731865000566998</v>
      </c>
    </row>
    <row r="5035" spans="1:5">
      <c r="A5035">
        <v>2.5550000000000002</v>
      </c>
      <c r="B5035">
        <v>4.0228211605453499</v>
      </c>
      <c r="C5035">
        <v>0.40547885062037498</v>
      </c>
      <c r="D5035">
        <v>20</v>
      </c>
      <c r="E5035">
        <v>26.983300011165699</v>
      </c>
    </row>
    <row r="5036" spans="1:5">
      <c r="A5036">
        <v>1.47583333333333</v>
      </c>
      <c r="B5036">
        <v>4.5341897716511799</v>
      </c>
      <c r="C5036">
        <v>0.41135689501594497</v>
      </c>
      <c r="D5036">
        <v>20</v>
      </c>
      <c r="E5036">
        <v>26.4213800000005</v>
      </c>
    </row>
    <row r="5037" spans="1:5">
      <c r="A5037">
        <v>0.46083333333333298</v>
      </c>
      <c r="B5037">
        <v>3.7243067960608101</v>
      </c>
      <c r="C5037">
        <v>1.4572748706157599</v>
      </c>
      <c r="D5037">
        <v>20</v>
      </c>
      <c r="E5037">
        <v>25.642415000009901</v>
      </c>
    </row>
    <row r="5038" spans="1:5">
      <c r="A5038">
        <v>0</v>
      </c>
      <c r="B5038">
        <v>4.2029505806827503</v>
      </c>
      <c r="C5038">
        <v>2.5986094193238198</v>
      </c>
      <c r="D5038">
        <v>20</v>
      </c>
      <c r="E5038">
        <v>26.801560000006599</v>
      </c>
    </row>
    <row r="5039" spans="1:5">
      <c r="A5039">
        <v>0</v>
      </c>
      <c r="B5039">
        <v>3.9573011575830002</v>
      </c>
      <c r="C5039">
        <v>2.2525138424199698</v>
      </c>
      <c r="D5039">
        <v>20</v>
      </c>
      <c r="E5039">
        <v>26.209815000003001</v>
      </c>
    </row>
    <row r="5040" spans="1:5">
      <c r="A5040">
        <v>0</v>
      </c>
      <c r="B5040">
        <v>4.1079081951880401</v>
      </c>
      <c r="C5040">
        <v>0.79514680484038192</v>
      </c>
      <c r="D5040">
        <v>20</v>
      </c>
      <c r="E5040">
        <v>24.903055000028399</v>
      </c>
    </row>
    <row r="5041" spans="1:5">
      <c r="A5041">
        <v>0</v>
      </c>
      <c r="B5041">
        <v>4.0195676522725794</v>
      </c>
      <c r="C5041">
        <v>0.37685234772610199</v>
      </c>
      <c r="D5041">
        <v>20</v>
      </c>
      <c r="E5041">
        <v>24.396419999998699</v>
      </c>
    </row>
    <row r="5042" spans="1:5">
      <c r="A5042">
        <v>0</v>
      </c>
      <c r="B5042">
        <v>4.43584632753074</v>
      </c>
      <c r="C5042">
        <v>0.180313672767903</v>
      </c>
      <c r="D5042">
        <v>20</v>
      </c>
      <c r="E5042">
        <v>24.616160000298603</v>
      </c>
    </row>
    <row r="5043" spans="1:5">
      <c r="A5043">
        <v>0</v>
      </c>
      <c r="B5043">
        <v>4.5507067990624899</v>
      </c>
      <c r="C5043">
        <v>1.14548813296207E-17</v>
      </c>
      <c r="D5043">
        <v>19.7552682009884</v>
      </c>
      <c r="E5043">
        <v>24.3059750000509</v>
      </c>
    </row>
    <row r="5044" spans="1:5">
      <c r="A5044">
        <v>0</v>
      </c>
      <c r="B5044">
        <v>4.37589758171256</v>
      </c>
      <c r="C5044">
        <v>5.3959270047515702E-15</v>
      </c>
      <c r="D5044">
        <v>19.570272275942703</v>
      </c>
      <c r="E5044">
        <v>23.946169857655299</v>
      </c>
    </row>
    <row r="5045" spans="1:5">
      <c r="A5045">
        <v>0</v>
      </c>
      <c r="B5045">
        <v>4.7003901454851</v>
      </c>
      <c r="C5045">
        <v>0.22172985456639902</v>
      </c>
      <c r="D5045">
        <v>20</v>
      </c>
      <c r="E5045">
        <v>24.9221200000515</v>
      </c>
    </row>
    <row r="5046" spans="1:5">
      <c r="A5046">
        <v>0.49000000000003002</v>
      </c>
      <c r="B5046">
        <v>4.8463608312994699</v>
      </c>
      <c r="C5046">
        <v>1.05207844563154E-13</v>
      </c>
      <c r="D5046">
        <v>19.3886241699668</v>
      </c>
      <c r="E5046">
        <v>24.724985001266401</v>
      </c>
    </row>
    <row r="5047" spans="1:5">
      <c r="A5047">
        <v>1.5108333333333401</v>
      </c>
      <c r="B5047">
        <v>4.8701181273221996</v>
      </c>
      <c r="C5047">
        <v>2.3428426065900901E-14</v>
      </c>
      <c r="D5047">
        <v>18.148053537988101</v>
      </c>
      <c r="E5047">
        <v>24.5290049986436</v>
      </c>
    </row>
    <row r="5048" spans="1:5">
      <c r="A5048">
        <v>2.5841666666666701</v>
      </c>
      <c r="B5048">
        <v>4.3204786510622997</v>
      </c>
      <c r="C5048">
        <v>4.5189708842031999E-17</v>
      </c>
      <c r="D5048">
        <v>18.138404682464103</v>
      </c>
      <c r="E5048">
        <v>25.043050000193098</v>
      </c>
    </row>
    <row r="5049" spans="1:5">
      <c r="A5049">
        <v>3.6225000000000001</v>
      </c>
      <c r="B5049">
        <v>3.4394276259023</v>
      </c>
      <c r="C5049">
        <v>3.7757944464244099E-14</v>
      </c>
      <c r="D5049">
        <v>18.072892373694998</v>
      </c>
      <c r="E5049">
        <v>25.134819999597401</v>
      </c>
    </row>
    <row r="5050" spans="1:5">
      <c r="A5050">
        <v>4.5500000000000398</v>
      </c>
      <c r="B5050">
        <v>3.2331372714987801</v>
      </c>
      <c r="C5050">
        <v>8.6929752305149898E-14</v>
      </c>
      <c r="D5050">
        <v>18.698927723712199</v>
      </c>
      <c r="E5050">
        <v>26.4820649952112</v>
      </c>
    </row>
    <row r="5051" spans="1:5">
      <c r="A5051">
        <v>0</v>
      </c>
      <c r="B5051">
        <v>0</v>
      </c>
      <c r="C5051">
        <v>6.8942400000032604</v>
      </c>
      <c r="D5051">
        <v>20</v>
      </c>
      <c r="E5051">
        <v>26.8942399996989</v>
      </c>
    </row>
    <row r="5052" spans="1:5">
      <c r="A5052">
        <v>5.8391666666667001</v>
      </c>
      <c r="B5052">
        <v>3.7751586949171601</v>
      </c>
      <c r="C5052">
        <v>1.9805009596727999E-14</v>
      </c>
      <c r="D5052">
        <v>18.135404642619399</v>
      </c>
      <c r="E5052">
        <v>27.749730004203297</v>
      </c>
    </row>
    <row r="5053" spans="1:5">
      <c r="A5053">
        <v>6.1133333333333804</v>
      </c>
      <c r="B5053">
        <v>3.1798296148396297</v>
      </c>
      <c r="C5053">
        <v>9.9389371325282591E-14</v>
      </c>
      <c r="D5053">
        <v>19.485682051695598</v>
      </c>
      <c r="E5053">
        <v>28.778844999868699</v>
      </c>
    </row>
    <row r="5054" spans="1:5">
      <c r="A5054">
        <v>6.1075000000000497</v>
      </c>
      <c r="B5054">
        <v>2.613382547893</v>
      </c>
      <c r="C5054">
        <v>1.0072682146239299E-13</v>
      </c>
      <c r="D5054">
        <v>19.446522442985799</v>
      </c>
      <c r="E5054">
        <v>28.1674049908789</v>
      </c>
    </row>
    <row r="5055" spans="1:5">
      <c r="A5055">
        <v>5.8216666666666894</v>
      </c>
      <c r="B5055">
        <v>2.2106477524113104</v>
      </c>
      <c r="C5055">
        <v>1.77869243386121E-13</v>
      </c>
      <c r="D5055">
        <v>19.881455687617599</v>
      </c>
      <c r="E5055">
        <v>27.9137701066958</v>
      </c>
    </row>
    <row r="5056" spans="1:5">
      <c r="A5056">
        <v>5.2791666666666597</v>
      </c>
      <c r="B5056">
        <v>1.580999505371</v>
      </c>
      <c r="C5056">
        <v>1.1488238423425101</v>
      </c>
      <c r="D5056">
        <v>20</v>
      </c>
      <c r="E5056">
        <v>28.008990014380199</v>
      </c>
    </row>
    <row r="5057" spans="1:5">
      <c r="A5057">
        <v>4.5091666666666699</v>
      </c>
      <c r="B5057">
        <v>1.3628164886471299</v>
      </c>
      <c r="C5057">
        <v>2.31427684468912</v>
      </c>
      <c r="D5057">
        <v>20</v>
      </c>
      <c r="E5057">
        <v>28.1862600000029</v>
      </c>
    </row>
    <row r="5058" spans="1:5">
      <c r="A5058">
        <v>3.57</v>
      </c>
      <c r="B5058">
        <v>1.3617213396815</v>
      </c>
      <c r="C5058">
        <v>3.1916086637517003</v>
      </c>
      <c r="D5058">
        <v>20</v>
      </c>
      <c r="E5058">
        <v>28.1233300034332</v>
      </c>
    </row>
    <row r="5059" spans="1:5">
      <c r="A5059">
        <v>2.5258333333333298</v>
      </c>
      <c r="B5059">
        <v>1.41379806411734</v>
      </c>
      <c r="C5059">
        <v>4.34426860225211</v>
      </c>
      <c r="D5059">
        <v>20</v>
      </c>
      <c r="E5059">
        <v>28.2838999997028</v>
      </c>
    </row>
    <row r="5060" spans="1:5">
      <c r="A5060">
        <v>1.45249999999988</v>
      </c>
      <c r="B5060">
        <v>1.58528709033305</v>
      </c>
      <c r="C5060">
        <v>5.5667278861527603</v>
      </c>
      <c r="D5060">
        <v>19.999999999999503</v>
      </c>
      <c r="E5060">
        <v>28.604514976485198</v>
      </c>
    </row>
    <row r="5061" spans="1:5">
      <c r="A5061">
        <v>0.43166666666511599</v>
      </c>
      <c r="B5061">
        <v>1.67017591605202</v>
      </c>
      <c r="C5061">
        <v>4.7895124462449106</v>
      </c>
      <c r="D5061">
        <v>19.9999999999979</v>
      </c>
      <c r="E5061">
        <v>26.8913550289599</v>
      </c>
    </row>
    <row r="5062" spans="1:5">
      <c r="A5062">
        <v>0</v>
      </c>
      <c r="B5062">
        <v>1.7597054851615401</v>
      </c>
      <c r="C5062">
        <v>5.4377795139139096</v>
      </c>
      <c r="D5062">
        <v>20</v>
      </c>
      <c r="E5062">
        <v>27.1974849990754</v>
      </c>
    </row>
    <row r="5063" spans="1:5">
      <c r="A5063">
        <v>0</v>
      </c>
      <c r="B5063">
        <v>1.86635315530881</v>
      </c>
      <c r="C5063">
        <v>4.5728818446670498</v>
      </c>
      <c r="D5063">
        <v>20</v>
      </c>
      <c r="E5063">
        <v>26.439234999975898</v>
      </c>
    </row>
    <row r="5064" spans="1:5">
      <c r="A5064">
        <v>0</v>
      </c>
      <c r="B5064">
        <v>2.1148082882373402</v>
      </c>
      <c r="C5064">
        <v>4.28968171181846</v>
      </c>
      <c r="D5064">
        <v>20</v>
      </c>
      <c r="E5064">
        <v>26.404490000055802</v>
      </c>
    </row>
    <row r="5065" spans="1:5">
      <c r="A5065">
        <v>0</v>
      </c>
      <c r="B5065">
        <v>2.32795677482367</v>
      </c>
      <c r="C5065">
        <v>3.0162832251957004</v>
      </c>
      <c r="D5065">
        <v>20</v>
      </c>
      <c r="E5065">
        <v>25.344240000019401</v>
      </c>
    </row>
    <row r="5066" spans="1:5">
      <c r="A5066">
        <v>0</v>
      </c>
      <c r="B5066">
        <v>2.5396696768784501</v>
      </c>
      <c r="C5066">
        <v>2.4409653231303499</v>
      </c>
      <c r="D5066">
        <v>20</v>
      </c>
      <c r="E5066">
        <v>24.9806350000088</v>
      </c>
    </row>
    <row r="5067" spans="1:5">
      <c r="A5067">
        <v>0</v>
      </c>
      <c r="B5067">
        <v>2.8020172630252</v>
      </c>
      <c r="C5067">
        <v>2.47088773697882</v>
      </c>
      <c r="D5067">
        <v>20</v>
      </c>
      <c r="E5067">
        <v>25.272905000004002</v>
      </c>
    </row>
    <row r="5068" spans="1:5">
      <c r="A5068">
        <v>0</v>
      </c>
      <c r="B5068">
        <v>3.2178801568889597</v>
      </c>
      <c r="C5068">
        <v>0.72866984310909899</v>
      </c>
      <c r="D5068">
        <v>20</v>
      </c>
      <c r="E5068">
        <v>23.946549999998101</v>
      </c>
    </row>
    <row r="5069" spans="1:5">
      <c r="A5069">
        <v>0</v>
      </c>
      <c r="B5069">
        <v>3.0185747423130302</v>
      </c>
      <c r="C5069">
        <v>1.6790752609345301</v>
      </c>
      <c r="D5069">
        <v>20</v>
      </c>
      <c r="E5069">
        <v>24.697650003247599</v>
      </c>
    </row>
    <row r="5070" spans="1:5">
      <c r="A5070">
        <v>0.46666666666666701</v>
      </c>
      <c r="B5070">
        <v>3.1345290707021998</v>
      </c>
      <c r="C5070">
        <v>0.55555926266212896</v>
      </c>
      <c r="D5070">
        <v>20</v>
      </c>
      <c r="E5070">
        <v>24.156755000031001</v>
      </c>
    </row>
    <row r="5071" spans="1:5">
      <c r="A5071">
        <v>1.4875</v>
      </c>
      <c r="B5071">
        <v>2.9960491117298602</v>
      </c>
      <c r="C5071">
        <v>0.66231588829991406</v>
      </c>
      <c r="D5071">
        <v>20</v>
      </c>
      <c r="E5071">
        <v>25.145865000029801</v>
      </c>
    </row>
    <row r="5072" spans="1:5">
      <c r="A5072">
        <v>2.5608333332537598</v>
      </c>
      <c r="B5072">
        <v>2.4693047319891104</v>
      </c>
      <c r="C5072">
        <v>3.7152812791730802E-11</v>
      </c>
      <c r="D5072">
        <v>19.6346569397625</v>
      </c>
      <c r="E5072">
        <v>24.6647950050425</v>
      </c>
    </row>
    <row r="5073" spans="1:5">
      <c r="A5073">
        <v>3.5991666666666702</v>
      </c>
      <c r="B5073">
        <v>1.87916751828313</v>
      </c>
      <c r="C5073">
        <v>0.52828581504907701</v>
      </c>
      <c r="D5073">
        <v>20</v>
      </c>
      <c r="E5073">
        <v>26.0066199999989</v>
      </c>
    </row>
    <row r="5074" spans="1:5">
      <c r="A5074">
        <v>4.5324999999999998</v>
      </c>
      <c r="B5074">
        <v>1.06825017969098</v>
      </c>
      <c r="C5074">
        <v>2.40555482031569</v>
      </c>
      <c r="D5074">
        <v>20</v>
      </c>
      <c r="E5074">
        <v>28.006305000006702</v>
      </c>
    </row>
    <row r="5075" spans="1:5">
      <c r="A5075">
        <v>5.2908333333333299</v>
      </c>
      <c r="B5075">
        <v>0.75014208679354799</v>
      </c>
      <c r="C5075">
        <v>2.7000395798715</v>
      </c>
      <c r="D5075">
        <v>20</v>
      </c>
      <c r="E5075">
        <v>28.741014999998399</v>
      </c>
    </row>
    <row r="5076" spans="1:5">
      <c r="A5076">
        <v>5.8216666666666699</v>
      </c>
      <c r="B5076">
        <v>0.366474508696501</v>
      </c>
      <c r="C5076">
        <v>2.9782738246945799</v>
      </c>
      <c r="D5076">
        <v>20</v>
      </c>
      <c r="E5076">
        <v>29.1664150000578</v>
      </c>
    </row>
    <row r="5077" spans="1:5">
      <c r="A5077">
        <v>6.0958333333333306</v>
      </c>
      <c r="B5077">
        <v>0.25280783085972602</v>
      </c>
      <c r="C5077">
        <v>3.3370188358075401</v>
      </c>
      <c r="D5077">
        <v>20</v>
      </c>
      <c r="E5077">
        <v>29.685660000000599</v>
      </c>
    </row>
    <row r="5078" spans="1:5">
      <c r="A5078">
        <v>6.0899999999966106</v>
      </c>
      <c r="B5078">
        <v>0.28494182136601104</v>
      </c>
      <c r="C5078">
        <v>4.4170431255341303</v>
      </c>
      <c r="D5078">
        <v>19.999999999996099</v>
      </c>
      <c r="E5078">
        <v>30.7919849468928</v>
      </c>
    </row>
    <row r="5079" spans="1:5">
      <c r="A5079">
        <v>5.8041666666666698</v>
      </c>
      <c r="B5079">
        <v>0.38246779913627998</v>
      </c>
      <c r="C5079">
        <v>3.1936205341067598</v>
      </c>
      <c r="D5079">
        <v>20</v>
      </c>
      <c r="E5079">
        <v>29.380254999909699</v>
      </c>
    </row>
    <row r="5080" spans="1:5">
      <c r="A5080">
        <v>5.2558333333333307</v>
      </c>
      <c r="B5080">
        <v>0.60060099434702707</v>
      </c>
      <c r="C5080">
        <v>4.385150668923</v>
      </c>
      <c r="D5080">
        <v>20</v>
      </c>
      <c r="E5080">
        <v>30.2415849966034</v>
      </c>
    </row>
    <row r="5081" spans="1:5">
      <c r="A5081">
        <v>4.4858333333333302</v>
      </c>
      <c r="B5081">
        <v>0.93337066898599408</v>
      </c>
      <c r="C5081">
        <v>4.5172809976972399</v>
      </c>
      <c r="D5081">
        <v>20</v>
      </c>
      <c r="E5081">
        <v>29.936485000016599</v>
      </c>
    </row>
    <row r="5082" spans="1:5">
      <c r="A5082">
        <v>3.54666666666667</v>
      </c>
      <c r="B5082">
        <v>1.1043766707146201</v>
      </c>
      <c r="C5082">
        <v>5.14178166262323</v>
      </c>
      <c r="D5082">
        <v>20</v>
      </c>
      <c r="E5082">
        <v>29.792825000004502</v>
      </c>
    </row>
    <row r="5083" spans="1:5">
      <c r="A5083">
        <v>2.5024999999999999</v>
      </c>
      <c r="B5083">
        <v>1.29893522877551</v>
      </c>
      <c r="C5083">
        <v>4.6760097175209401</v>
      </c>
      <c r="D5083">
        <v>20</v>
      </c>
      <c r="E5083">
        <v>28.477444946296497</v>
      </c>
    </row>
    <row r="5084" spans="1:5">
      <c r="A5084">
        <v>1.42333333333333</v>
      </c>
      <c r="B5084">
        <v>1.37817694498401</v>
      </c>
      <c r="C5084">
        <v>4.6516197216841704</v>
      </c>
      <c r="D5084">
        <v>20</v>
      </c>
      <c r="E5084">
        <v>27.453130000001501</v>
      </c>
    </row>
    <row r="5085" spans="1:5">
      <c r="A5085">
        <v>0.40833333333333299</v>
      </c>
      <c r="B5085">
        <v>1.4783546978303801</v>
      </c>
      <c r="C5085">
        <v>5.0110219691549904</v>
      </c>
      <c r="D5085">
        <v>20</v>
      </c>
      <c r="E5085">
        <v>26.8977100003187</v>
      </c>
    </row>
    <row r="5086" spans="1:5">
      <c r="A5086">
        <v>0</v>
      </c>
      <c r="B5086">
        <v>1.34117817838069</v>
      </c>
      <c r="C5086">
        <v>6.25272182182671</v>
      </c>
      <c r="D5086">
        <v>20</v>
      </c>
      <c r="E5086">
        <v>27.593900000207398</v>
      </c>
    </row>
    <row r="5087" spans="1:5">
      <c r="A5087">
        <v>0</v>
      </c>
      <c r="B5087">
        <v>1.25941185300335</v>
      </c>
      <c r="C5087">
        <v>6.1619331469183596</v>
      </c>
      <c r="D5087">
        <v>20</v>
      </c>
      <c r="E5087">
        <v>27.4213449999217</v>
      </c>
    </row>
    <row r="5088" spans="1:5">
      <c r="A5088">
        <v>0</v>
      </c>
      <c r="B5088">
        <v>1.20580060432285</v>
      </c>
      <c r="C5088">
        <v>6.7651093956855002</v>
      </c>
      <c r="D5088">
        <v>20</v>
      </c>
      <c r="E5088">
        <v>27.970910000008399</v>
      </c>
    </row>
    <row r="5089" spans="1:5">
      <c r="A5089">
        <v>0</v>
      </c>
      <c r="B5089">
        <v>1.2609198252034299</v>
      </c>
      <c r="C5089">
        <v>4.3747201748265399</v>
      </c>
      <c r="D5089">
        <v>20</v>
      </c>
      <c r="E5089">
        <v>25.635640000029998</v>
      </c>
    </row>
    <row r="5090" spans="1:5">
      <c r="A5090">
        <v>0</v>
      </c>
      <c r="B5090">
        <v>1.1857521254241998</v>
      </c>
      <c r="C5090">
        <v>5.2805879124860899</v>
      </c>
      <c r="D5090">
        <v>20</v>
      </c>
      <c r="E5090">
        <v>26.4663400379103</v>
      </c>
    </row>
    <row r="5091" spans="1:5">
      <c r="A5091">
        <v>0</v>
      </c>
      <c r="B5091">
        <v>1.0790974485448401</v>
      </c>
      <c r="C5091">
        <v>5.2460975512252199</v>
      </c>
      <c r="D5091">
        <v>20</v>
      </c>
      <c r="E5091">
        <v>26.325194999770101</v>
      </c>
    </row>
    <row r="5092" spans="1:5">
      <c r="A5092">
        <v>0</v>
      </c>
      <c r="B5092">
        <v>1.06940057843283</v>
      </c>
      <c r="C5092">
        <v>5.1020694216453899</v>
      </c>
      <c r="D5092">
        <v>20</v>
      </c>
      <c r="E5092">
        <v>26.171470000078198</v>
      </c>
    </row>
    <row r="5093" spans="1:5">
      <c r="A5093">
        <v>0</v>
      </c>
      <c r="B5093">
        <v>0.83441931756815901</v>
      </c>
      <c r="C5093">
        <v>4.2958856824701099</v>
      </c>
      <c r="D5093">
        <v>20</v>
      </c>
      <c r="E5093">
        <v>25.130305000038302</v>
      </c>
    </row>
    <row r="5094" spans="1:5">
      <c r="A5094">
        <v>0.43749999999999201</v>
      </c>
      <c r="B5094">
        <v>0.74503465756229104</v>
      </c>
      <c r="C5094">
        <v>6.0075853755817299</v>
      </c>
      <c r="D5094">
        <v>20</v>
      </c>
      <c r="E5094">
        <v>27.190120033144002</v>
      </c>
    </row>
    <row r="5095" spans="1:5">
      <c r="A5095">
        <v>1.4583333333333302</v>
      </c>
      <c r="B5095">
        <v>0.69811779794555195</v>
      </c>
      <c r="C5095">
        <v>5.3134238687216904</v>
      </c>
      <c r="D5095">
        <v>20</v>
      </c>
      <c r="E5095">
        <v>27.469875000000599</v>
      </c>
    </row>
    <row r="5096" spans="1:5">
      <c r="A5096">
        <v>2.5375000000000001</v>
      </c>
      <c r="B5096">
        <v>0.69389185950936805</v>
      </c>
      <c r="C5096">
        <v>3.5686881406215298</v>
      </c>
      <c r="D5096">
        <v>20</v>
      </c>
      <c r="E5096">
        <v>26.800080000130901</v>
      </c>
    </row>
    <row r="5097" spans="1:5">
      <c r="A5097">
        <v>3.5758333333333296</v>
      </c>
      <c r="B5097">
        <v>0.44006895553534797</v>
      </c>
      <c r="C5097">
        <v>3.9028177113514699</v>
      </c>
      <c r="D5097">
        <v>20</v>
      </c>
      <c r="E5097">
        <v>27.918720000220201</v>
      </c>
    </row>
    <row r="5098" spans="1:5">
      <c r="A5098">
        <v>4.5091666666666699</v>
      </c>
      <c r="B5098">
        <v>0.24599056718078499</v>
      </c>
      <c r="C5098">
        <v>3.78882776615316</v>
      </c>
      <c r="D5098">
        <v>20</v>
      </c>
      <c r="E5098">
        <v>28.5439850000006</v>
      </c>
    </row>
    <row r="5099" spans="1:5">
      <c r="A5099">
        <v>5.2675000000000001</v>
      </c>
      <c r="B5099">
        <v>0.15940654842996499</v>
      </c>
      <c r="C5099">
        <v>4.0535934515774104</v>
      </c>
      <c r="D5099">
        <v>20</v>
      </c>
      <c r="E5099">
        <v>29.4805000000074</v>
      </c>
    </row>
    <row r="5100" spans="1:5">
      <c r="A5100">
        <v>5.8041666666666698</v>
      </c>
      <c r="B5100">
        <v>0.109525379263302</v>
      </c>
      <c r="C5100">
        <v>3.8463479707161001</v>
      </c>
      <c r="D5100">
        <v>20</v>
      </c>
      <c r="E5100">
        <v>29.760040016646101</v>
      </c>
    </row>
    <row r="5101" spans="1:5">
      <c r="A5101">
        <v>6.0783333333333305</v>
      </c>
      <c r="B5101">
        <v>6.1890910380440797E-2</v>
      </c>
      <c r="C5101">
        <v>4.2404107562846498</v>
      </c>
      <c r="D5101">
        <v>20</v>
      </c>
      <c r="E5101">
        <v>30.380634999998403</v>
      </c>
    </row>
    <row r="5102" spans="1:5">
      <c r="A5102">
        <v>6.0666666657968396</v>
      </c>
      <c r="B5102">
        <v>0.104597001197753</v>
      </c>
      <c r="C5102">
        <v>4.5361913542769798</v>
      </c>
      <c r="D5102">
        <v>19.999999987808302</v>
      </c>
      <c r="E5102">
        <v>30.707455009079801</v>
      </c>
    </row>
    <row r="5103" spans="1:5">
      <c r="A5103">
        <v>5.7808333333333302</v>
      </c>
      <c r="B5103">
        <v>0.31311323466885899</v>
      </c>
      <c r="C5103">
        <v>5.3655634320148797</v>
      </c>
      <c r="D5103">
        <v>20</v>
      </c>
      <c r="E5103">
        <v>31.459510000017101</v>
      </c>
    </row>
    <row r="5104" spans="1:5">
      <c r="A5104">
        <v>5.2324999999999999</v>
      </c>
      <c r="B5104">
        <v>0.52673665896476307</v>
      </c>
      <c r="C5104">
        <v>6.9497683410349804</v>
      </c>
      <c r="D5104">
        <v>20</v>
      </c>
      <c r="E5104">
        <v>32.709004999999699</v>
      </c>
    </row>
    <row r="5105" spans="1:5">
      <c r="A5105">
        <v>4.4625000000000004</v>
      </c>
      <c r="B5105">
        <v>0.87212137695290304</v>
      </c>
      <c r="C5105">
        <v>7.0276736229075691</v>
      </c>
      <c r="D5105">
        <v>20</v>
      </c>
      <c r="E5105">
        <v>32.362294999860502</v>
      </c>
    </row>
    <row r="5106" spans="1:5">
      <c r="A5106">
        <v>3.5233333333333299</v>
      </c>
      <c r="B5106">
        <v>1.3419760686589</v>
      </c>
      <c r="C5106">
        <v>6.6355905972682905</v>
      </c>
      <c r="D5106">
        <v>20</v>
      </c>
      <c r="E5106">
        <v>31.500899999260497</v>
      </c>
    </row>
    <row r="5107" spans="1:5">
      <c r="A5107">
        <v>2.4733333333333301</v>
      </c>
      <c r="B5107">
        <v>1.2011673971330699</v>
      </c>
      <c r="C5107">
        <v>6.5059692696297295</v>
      </c>
      <c r="D5107">
        <v>20</v>
      </c>
      <c r="E5107">
        <v>30.180470000096097</v>
      </c>
    </row>
    <row r="5108" spans="1:5">
      <c r="A5108">
        <v>1.3941666666666699</v>
      </c>
      <c r="B5108">
        <v>1.1261902922382301</v>
      </c>
      <c r="C5108">
        <v>6.8306680410937801</v>
      </c>
      <c r="D5108">
        <v>20</v>
      </c>
      <c r="E5108">
        <v>29.3510249999987</v>
      </c>
    </row>
    <row r="5109" spans="1:5">
      <c r="A5109">
        <v>0.37916666666661503</v>
      </c>
      <c r="B5109">
        <v>1.1681491878041901</v>
      </c>
      <c r="C5109">
        <v>7.4440541831747096</v>
      </c>
      <c r="D5109">
        <v>20</v>
      </c>
      <c r="E5109">
        <v>28.991370037645503</v>
      </c>
    </row>
    <row r="5110" spans="1:5">
      <c r="A5110">
        <v>0</v>
      </c>
      <c r="B5110">
        <v>1.21044955072855</v>
      </c>
      <c r="C5110">
        <v>7.5574355050508606</v>
      </c>
      <c r="D5110">
        <v>20</v>
      </c>
      <c r="E5110">
        <v>28.767885055779399</v>
      </c>
    </row>
    <row r="5111" spans="1:5">
      <c r="A5111">
        <v>0</v>
      </c>
      <c r="B5111">
        <v>1.5150830947504601</v>
      </c>
      <c r="C5111">
        <v>6.7822319052035196</v>
      </c>
      <c r="D5111">
        <v>20</v>
      </c>
      <c r="E5111">
        <v>28.297314999954001</v>
      </c>
    </row>
    <row r="5112" spans="1:5">
      <c r="A5112">
        <v>0</v>
      </c>
      <c r="B5112">
        <v>1.71285214178056</v>
      </c>
      <c r="C5112">
        <v>5.6507378585638897</v>
      </c>
      <c r="D5112">
        <v>20</v>
      </c>
      <c r="E5112">
        <v>27.363590000344399</v>
      </c>
    </row>
    <row r="5113" spans="1:5">
      <c r="A5113">
        <v>0</v>
      </c>
      <c r="B5113">
        <v>2.1161040140771803</v>
      </c>
      <c r="C5113">
        <v>3.99636102976734</v>
      </c>
      <c r="D5113">
        <v>20</v>
      </c>
      <c r="E5113">
        <v>26.112465043844498</v>
      </c>
    </row>
    <row r="5114" spans="1:5">
      <c r="A5114">
        <v>0</v>
      </c>
      <c r="B5114">
        <v>2.9466332234185901</v>
      </c>
      <c r="C5114">
        <v>3.00092677659454</v>
      </c>
      <c r="D5114">
        <v>20</v>
      </c>
      <c r="E5114">
        <v>25.947560000013102</v>
      </c>
    </row>
    <row r="5115" spans="1:5">
      <c r="A5115">
        <v>0</v>
      </c>
      <c r="B5115">
        <v>3.0312209112977997</v>
      </c>
      <c r="C5115">
        <v>2.0485740887952502</v>
      </c>
      <c r="D5115">
        <v>20</v>
      </c>
      <c r="E5115">
        <v>25.079795000093103</v>
      </c>
    </row>
    <row r="5116" spans="1:5">
      <c r="A5116">
        <v>0</v>
      </c>
      <c r="B5116">
        <v>3.19718110302404</v>
      </c>
      <c r="C5116">
        <v>2.5928638969797797</v>
      </c>
      <c r="D5116">
        <v>20</v>
      </c>
      <c r="E5116">
        <v>25.790045000003801</v>
      </c>
    </row>
    <row r="5117" spans="1:5">
      <c r="A5117">
        <v>0</v>
      </c>
      <c r="B5117">
        <v>3.4917166865898697</v>
      </c>
      <c r="C5117">
        <v>2.4566833134140103</v>
      </c>
      <c r="D5117">
        <v>20</v>
      </c>
      <c r="E5117">
        <v>25.9484000000039</v>
      </c>
    </row>
    <row r="5118" spans="1:5">
      <c r="A5118">
        <v>0.414166666238729</v>
      </c>
      <c r="B5118">
        <v>3.62494573622293</v>
      </c>
      <c r="C5118">
        <v>1.34510256106756</v>
      </c>
      <c r="D5118">
        <v>19.999999999535401</v>
      </c>
      <c r="E5118">
        <v>25.384214963064601</v>
      </c>
    </row>
    <row r="5119" spans="1:5">
      <c r="A5119">
        <v>1.4350000000000001</v>
      </c>
      <c r="B5119">
        <v>3.5521073894093202</v>
      </c>
      <c r="C5119">
        <v>0.68313261058931096</v>
      </c>
      <c r="D5119">
        <v>20</v>
      </c>
      <c r="E5119">
        <v>25.6702399999986</v>
      </c>
    </row>
    <row r="5120" spans="1:5">
      <c r="A5120">
        <v>2.5141666666666702</v>
      </c>
      <c r="B5120">
        <v>3.7135187706132999</v>
      </c>
      <c r="C5120">
        <v>2.99395467403256E-2</v>
      </c>
      <c r="D5120">
        <v>20</v>
      </c>
      <c r="E5120">
        <v>26.257624984020303</v>
      </c>
    </row>
    <row r="5121" spans="1:5">
      <c r="A5121">
        <v>3.5525000000000002</v>
      </c>
      <c r="B5121">
        <v>3.6796203957642102</v>
      </c>
      <c r="C5121">
        <v>0.23625460517246</v>
      </c>
      <c r="D5121">
        <v>20</v>
      </c>
      <c r="E5121">
        <v>27.4683750009367</v>
      </c>
    </row>
    <row r="5122" spans="1:5">
      <c r="A5122">
        <v>4.4858333333333302</v>
      </c>
      <c r="B5122">
        <v>3.01018170342341</v>
      </c>
      <c r="C5122">
        <v>0.375059963249258</v>
      </c>
      <c r="D5122">
        <v>20</v>
      </c>
      <c r="E5122">
        <v>27.871075000005998</v>
      </c>
    </row>
    <row r="5123" spans="1:5">
      <c r="A5123">
        <v>5.25</v>
      </c>
      <c r="B5123">
        <v>3.1456394016355298</v>
      </c>
      <c r="C5123">
        <v>0.66712559836768104</v>
      </c>
      <c r="D5123">
        <v>20</v>
      </c>
      <c r="E5123">
        <v>29.0627650000032</v>
      </c>
    </row>
    <row r="5124" spans="1:5">
      <c r="A5124">
        <v>5.7866666666657904</v>
      </c>
      <c r="B5124">
        <v>2.98147721766294</v>
      </c>
      <c r="C5124">
        <v>1.1379961299469801</v>
      </c>
      <c r="D5124">
        <v>19.999999999999201</v>
      </c>
      <c r="E5124">
        <v>29.9061400142749</v>
      </c>
    </row>
    <row r="5125" spans="1:5">
      <c r="A5125">
        <v>6.0549999999999997</v>
      </c>
      <c r="B5125">
        <v>2.6456342220654001</v>
      </c>
      <c r="C5125">
        <v>1.5377857779389799</v>
      </c>
      <c r="D5125">
        <v>20</v>
      </c>
      <c r="E5125">
        <v>30.2384200000044</v>
      </c>
    </row>
    <row r="5126" spans="1:5">
      <c r="A5126">
        <v>6.0491666666666699</v>
      </c>
      <c r="B5126">
        <v>2.6780271392606201</v>
      </c>
      <c r="C5126">
        <v>2.6994311940744002</v>
      </c>
      <c r="D5126">
        <v>20</v>
      </c>
      <c r="E5126">
        <v>31.4266250000017</v>
      </c>
    </row>
    <row r="5127" spans="1:5">
      <c r="A5127">
        <v>5.7633333333333301</v>
      </c>
      <c r="B5127">
        <v>2.2848816382086303</v>
      </c>
      <c r="C5127">
        <v>3.1381850285727602</v>
      </c>
      <c r="D5127">
        <v>20</v>
      </c>
      <c r="E5127">
        <v>31.186400000114698</v>
      </c>
    </row>
    <row r="5128" spans="1:5">
      <c r="A5128">
        <v>5.2149999999999999</v>
      </c>
      <c r="B5128">
        <v>2.1546051728257498</v>
      </c>
      <c r="C5128">
        <v>2.8523098273688503</v>
      </c>
      <c r="D5128">
        <v>20</v>
      </c>
      <c r="E5128">
        <v>30.221915000194599</v>
      </c>
    </row>
    <row r="5129" spans="1:5">
      <c r="A5129">
        <v>4.4391666666666696</v>
      </c>
      <c r="B5129">
        <v>2.1458572449395801</v>
      </c>
      <c r="C5129">
        <v>3.9274811036683301</v>
      </c>
      <c r="D5129">
        <v>20</v>
      </c>
      <c r="E5129">
        <v>30.512505015274602</v>
      </c>
    </row>
    <row r="5130" spans="1:5">
      <c r="A5130">
        <v>3.5</v>
      </c>
      <c r="B5130">
        <v>1.78753126739741</v>
      </c>
      <c r="C5130">
        <v>5.0483087324597102</v>
      </c>
      <c r="D5130">
        <v>20</v>
      </c>
      <c r="E5130">
        <v>30.3358399998571</v>
      </c>
    </row>
    <row r="5131" spans="1:5">
      <c r="A5131">
        <v>2.4500000000000002</v>
      </c>
      <c r="B5131">
        <v>1.7585047421878501</v>
      </c>
      <c r="C5131">
        <v>5.8066953326237298</v>
      </c>
      <c r="D5131">
        <v>20</v>
      </c>
      <c r="E5131">
        <v>30.015200074811602</v>
      </c>
    </row>
    <row r="5132" spans="1:5">
      <c r="A5132">
        <v>1.365</v>
      </c>
      <c r="B5132">
        <v>1.90997707658768</v>
      </c>
      <c r="C5132">
        <v>5.8090179234121999</v>
      </c>
      <c r="D5132">
        <v>20</v>
      </c>
      <c r="E5132">
        <v>29.083994999999902</v>
      </c>
    </row>
    <row r="5133" spans="1:5">
      <c r="A5133">
        <v>0.35583333333333295</v>
      </c>
      <c r="B5133">
        <v>2.3525983545494</v>
      </c>
      <c r="C5133">
        <v>6.43929331212638</v>
      </c>
      <c r="D5133">
        <v>20</v>
      </c>
      <c r="E5133">
        <v>29.1477250000091</v>
      </c>
    </row>
    <row r="5134" spans="1:5">
      <c r="A5134">
        <v>0</v>
      </c>
      <c r="B5134">
        <v>3.1036350730276099</v>
      </c>
      <c r="C5134">
        <v>5.5370499278469696</v>
      </c>
      <c r="D5134">
        <v>20</v>
      </c>
      <c r="E5134">
        <v>28.640685000874601</v>
      </c>
    </row>
    <row r="5135" spans="1:5">
      <c r="A5135">
        <v>0</v>
      </c>
      <c r="B5135">
        <v>4.0649561159038496</v>
      </c>
      <c r="C5135">
        <v>3.0694588840921901</v>
      </c>
      <c r="D5135">
        <v>20</v>
      </c>
      <c r="E5135">
        <v>27.134414999996</v>
      </c>
    </row>
    <row r="5136" spans="1:5">
      <c r="A5136">
        <v>0</v>
      </c>
      <c r="B5136">
        <v>4.7446973978900893</v>
      </c>
      <c r="C5136">
        <v>1.8375076021172099</v>
      </c>
      <c r="D5136">
        <v>20</v>
      </c>
      <c r="E5136">
        <v>26.582205000007299</v>
      </c>
    </row>
    <row r="5137" spans="1:5">
      <c r="A5137">
        <v>0</v>
      </c>
      <c r="B5137">
        <v>5.16770960428238</v>
      </c>
      <c r="C5137">
        <v>0.162160395965532</v>
      </c>
      <c r="D5137">
        <v>20</v>
      </c>
      <c r="E5137">
        <v>25.329870000247901</v>
      </c>
    </row>
    <row r="5138" spans="1:5">
      <c r="A5138">
        <v>0</v>
      </c>
      <c r="B5138">
        <v>5.3236641878366502</v>
      </c>
      <c r="C5138">
        <v>0.44283081216293801</v>
      </c>
      <c r="D5138">
        <v>20</v>
      </c>
      <c r="E5138">
        <v>25.766494999999598</v>
      </c>
    </row>
    <row r="5139" spans="1:5">
      <c r="A5139">
        <v>0</v>
      </c>
      <c r="B5139">
        <v>5.3449057588195199</v>
      </c>
      <c r="C5139">
        <v>1.6823997319606801E-14</v>
      </c>
      <c r="D5139">
        <v>18.747729240228498</v>
      </c>
      <c r="E5139">
        <v>24.092634999048002</v>
      </c>
    </row>
    <row r="5140" spans="1:5">
      <c r="A5140">
        <v>0</v>
      </c>
      <c r="B5140">
        <v>0</v>
      </c>
      <c r="C5140">
        <v>2.9112600000095701</v>
      </c>
      <c r="D5140">
        <v>20</v>
      </c>
      <c r="E5140">
        <v>22.911260005880202</v>
      </c>
    </row>
    <row r="5141" spans="1:5">
      <c r="A5141">
        <v>0</v>
      </c>
      <c r="B5141">
        <v>4.8321699442665507</v>
      </c>
      <c r="C5141">
        <v>1.22156346710401E-14</v>
      </c>
      <c r="D5141">
        <v>18.630294984922198</v>
      </c>
      <c r="E5141">
        <v>23.462464929188801</v>
      </c>
    </row>
    <row r="5142" spans="1:5">
      <c r="A5142">
        <v>0.38499999694584103</v>
      </c>
      <c r="B5142">
        <v>4.8463504620380897</v>
      </c>
      <c r="C5142">
        <v>1.9856330800080397E-9</v>
      </c>
      <c r="D5142">
        <v>19.8014545837746</v>
      </c>
      <c r="E5142">
        <v>25.032805044744098</v>
      </c>
    </row>
    <row r="5143" spans="1:5">
      <c r="A5143">
        <v>1.4058333333087001</v>
      </c>
      <c r="B5143">
        <v>4.5664619764594301</v>
      </c>
      <c r="C5143">
        <v>1.5205209584506098E-10</v>
      </c>
      <c r="D5143">
        <v>18.875464740232601</v>
      </c>
      <c r="E5143">
        <v>24.8477600501528</v>
      </c>
    </row>
    <row r="5144" spans="1:5">
      <c r="A5144">
        <v>2.4849999999663699</v>
      </c>
      <c r="B5144">
        <v>4.5994067134155001</v>
      </c>
      <c r="C5144">
        <v>2.1569967854443598E-10</v>
      </c>
      <c r="D5144">
        <v>19.3440883806187</v>
      </c>
      <c r="E5144">
        <v>26.428495094216302</v>
      </c>
    </row>
    <row r="5145" spans="1:5">
      <c r="A5145">
        <v>3.5291666666666703</v>
      </c>
      <c r="B5145">
        <v>3.8999187632570402</v>
      </c>
      <c r="C5145">
        <v>3.2619634701962696E-14</v>
      </c>
      <c r="D5145">
        <v>18.9220345712653</v>
      </c>
      <c r="E5145">
        <v>26.351120001188999</v>
      </c>
    </row>
    <row r="5146" spans="1:5">
      <c r="A5146">
        <v>4.4683333333333701</v>
      </c>
      <c r="B5146">
        <v>3.2201957826310799</v>
      </c>
      <c r="C5146">
        <v>3.2345974789144E-14</v>
      </c>
      <c r="D5146">
        <v>18.970805887740401</v>
      </c>
      <c r="E5146">
        <v>26.6593350037049</v>
      </c>
    </row>
    <row r="5147" spans="1:5">
      <c r="A5147">
        <v>5.2266666666667101</v>
      </c>
      <c r="B5147">
        <v>3.0419276621643299</v>
      </c>
      <c r="C5147">
        <v>3.72913627656418E-14</v>
      </c>
      <c r="D5147">
        <v>19.096540679254201</v>
      </c>
      <c r="E5147">
        <v>27.3651350080853</v>
      </c>
    </row>
    <row r="5148" spans="1:5">
      <c r="A5148">
        <v>5.7633333333333807</v>
      </c>
      <c r="B5148">
        <v>2.0893187899880101</v>
      </c>
      <c r="C5148">
        <v>6.1344130554213997E-14</v>
      </c>
      <c r="D5148">
        <v>18.9915028923451</v>
      </c>
      <c r="E5148">
        <v>26.844155015666601</v>
      </c>
    </row>
    <row r="5149" spans="1:5">
      <c r="A5149">
        <v>6.0375000000000298</v>
      </c>
      <c r="B5149">
        <v>1.78200546796298</v>
      </c>
      <c r="C5149">
        <v>1.4594687530078899E-13</v>
      </c>
      <c r="D5149">
        <v>19.796839404091902</v>
      </c>
      <c r="E5149">
        <v>27.616344872055002</v>
      </c>
    </row>
    <row r="5150" spans="1:5">
      <c r="A5150">
        <v>6.0316666666623195</v>
      </c>
      <c r="B5150">
        <v>1.69080216585676</v>
      </c>
      <c r="C5150">
        <v>1.4709811412464702</v>
      </c>
      <c r="D5150">
        <v>19.9999999999987</v>
      </c>
      <c r="E5150">
        <v>29.193449973764199</v>
      </c>
    </row>
    <row r="5151" spans="1:5">
      <c r="A5151">
        <v>5.74</v>
      </c>
      <c r="B5151">
        <v>1.8339671638736901</v>
      </c>
      <c r="C5151">
        <v>0.98296783534394605</v>
      </c>
      <c r="D5151">
        <v>20</v>
      </c>
      <c r="E5151">
        <v>28.556934999217599</v>
      </c>
    </row>
    <row r="5152" spans="1:5">
      <c r="A5152">
        <v>5.19166666666667</v>
      </c>
      <c r="B5152">
        <v>1.9731726572322799</v>
      </c>
      <c r="C5152">
        <v>2.18202567598507</v>
      </c>
      <c r="D5152">
        <v>20</v>
      </c>
      <c r="E5152">
        <v>29.346864999884001</v>
      </c>
    </row>
    <row r="5153" spans="1:5">
      <c r="A5153">
        <v>4.4158333333333299</v>
      </c>
      <c r="B5153">
        <v>2.0685097770053198</v>
      </c>
      <c r="C5153">
        <v>1.47351188991356</v>
      </c>
      <c r="D5153">
        <v>20</v>
      </c>
      <c r="E5153">
        <v>27.957855000252199</v>
      </c>
    </row>
    <row r="5154" spans="1:5">
      <c r="A5154">
        <v>3.4708333333333297</v>
      </c>
      <c r="B5154">
        <v>2.32049251322985</v>
      </c>
      <c r="C5154">
        <v>2.3782641534880598</v>
      </c>
      <c r="D5154">
        <v>20</v>
      </c>
      <c r="E5154">
        <v>28.169590000051201</v>
      </c>
    </row>
    <row r="5155" spans="1:5">
      <c r="A5155">
        <v>2.4208333333333298</v>
      </c>
      <c r="B5155">
        <v>2.6934349045741501</v>
      </c>
      <c r="C5155">
        <v>1.90348673638514</v>
      </c>
      <c r="D5155">
        <v>20</v>
      </c>
      <c r="E5155">
        <v>27.017754974292597</v>
      </c>
    </row>
    <row r="5156" spans="1:5">
      <c r="A5156">
        <v>1.3358333333308401</v>
      </c>
      <c r="B5156">
        <v>3.2053796734498601</v>
      </c>
      <c r="C5156">
        <v>2.6245820047140702</v>
      </c>
      <c r="D5156">
        <v>19.9999999999932</v>
      </c>
      <c r="E5156">
        <v>27.165795011488001</v>
      </c>
    </row>
    <row r="5157" spans="1:5">
      <c r="A5157">
        <v>0.33250000000000002</v>
      </c>
      <c r="B5157">
        <v>3.2415966446304303</v>
      </c>
      <c r="C5157">
        <v>2.8032483553701097</v>
      </c>
      <c r="D5157">
        <v>20</v>
      </c>
      <c r="E5157">
        <v>26.377345000000499</v>
      </c>
    </row>
    <row r="5158" spans="1:5">
      <c r="A5158">
        <v>0</v>
      </c>
      <c r="B5158">
        <v>3.0669952280855202</v>
      </c>
      <c r="C5158">
        <v>3.94667977160803</v>
      </c>
      <c r="D5158">
        <v>20</v>
      </c>
      <c r="E5158">
        <v>27.013674999693603</v>
      </c>
    </row>
    <row r="5159" spans="1:5">
      <c r="A5159">
        <v>0</v>
      </c>
      <c r="B5159">
        <v>3.41257775568485</v>
      </c>
      <c r="C5159">
        <v>3.16423724431974</v>
      </c>
      <c r="D5159">
        <v>20</v>
      </c>
      <c r="E5159">
        <v>26.576815000004601</v>
      </c>
    </row>
    <row r="5160" spans="1:5">
      <c r="A5160">
        <v>0</v>
      </c>
      <c r="B5160">
        <v>3.9005548107236598</v>
      </c>
      <c r="C5160">
        <v>1.4261101893850601</v>
      </c>
      <c r="D5160">
        <v>20</v>
      </c>
      <c r="E5160">
        <v>25.326665000108701</v>
      </c>
    </row>
    <row r="5161" spans="1:5">
      <c r="A5161">
        <v>0</v>
      </c>
      <c r="B5161">
        <v>4.45824072542697</v>
      </c>
      <c r="C5161">
        <v>0.26127427266417802</v>
      </c>
      <c r="D5161">
        <v>20</v>
      </c>
      <c r="E5161">
        <v>24.719514998091199</v>
      </c>
    </row>
    <row r="5162" spans="1:5">
      <c r="A5162">
        <v>0</v>
      </c>
      <c r="B5162">
        <v>4.57075676669389</v>
      </c>
      <c r="C5162">
        <v>4.6968233369848594E-2</v>
      </c>
      <c r="D5162">
        <v>20</v>
      </c>
      <c r="E5162">
        <v>24.6177250000637</v>
      </c>
    </row>
    <row r="5163" spans="1:5">
      <c r="A5163">
        <v>0</v>
      </c>
      <c r="B5163">
        <v>4.3733875998386704</v>
      </c>
      <c r="C5163">
        <v>4.0812473161520499E-23</v>
      </c>
      <c r="D5163">
        <v>19.595747400161798</v>
      </c>
      <c r="E5163">
        <v>23.969135000000399</v>
      </c>
    </row>
    <row r="5164" spans="1:5">
      <c r="A5164">
        <v>0</v>
      </c>
      <c r="B5164">
        <v>4.3367348185379493</v>
      </c>
      <c r="C5164">
        <v>1.26688213420584E-11</v>
      </c>
      <c r="D5164">
        <v>19.232890305474299</v>
      </c>
      <c r="E5164">
        <v>23.569625124024899</v>
      </c>
    </row>
    <row r="5165" spans="1:5">
      <c r="A5165">
        <v>0</v>
      </c>
      <c r="B5165">
        <v>4.1696181352648098</v>
      </c>
      <c r="C5165">
        <v>1.1102283131527E-18</v>
      </c>
      <c r="D5165">
        <v>19.330146864704702</v>
      </c>
      <c r="E5165">
        <v>23.4997649999695</v>
      </c>
    </row>
    <row r="5166" spans="1:5">
      <c r="A5166">
        <v>0.36166666666666702</v>
      </c>
      <c r="B5166">
        <v>3.7404636253577399</v>
      </c>
      <c r="C5166">
        <v>2.70647077202191E-2</v>
      </c>
      <c r="D5166">
        <v>20</v>
      </c>
      <c r="E5166">
        <v>24.129194999744598</v>
      </c>
    </row>
    <row r="5167" spans="1:5">
      <c r="A5167">
        <v>1.3824999984519399</v>
      </c>
      <c r="B5167">
        <v>3.73868503726136</v>
      </c>
      <c r="C5167">
        <v>4.4601687509896302E-10</v>
      </c>
      <c r="D5167">
        <v>18.297559963715599</v>
      </c>
      <c r="E5167">
        <v>23.4187449998749</v>
      </c>
    </row>
    <row r="5168" spans="1:5">
      <c r="A5168">
        <v>2.46166666666667</v>
      </c>
      <c r="B5168">
        <v>3.5976245037055001</v>
      </c>
      <c r="C5168">
        <v>6.6082519989081101E-16</v>
      </c>
      <c r="D5168">
        <v>18.061273826844101</v>
      </c>
      <c r="E5168">
        <v>24.120564997216302</v>
      </c>
    </row>
    <row r="5169" spans="1:5">
      <c r="A5169">
        <v>0</v>
      </c>
      <c r="B5169">
        <v>0</v>
      </c>
      <c r="C5169">
        <v>3.7929249998450598</v>
      </c>
      <c r="D5169">
        <v>20</v>
      </c>
      <c r="E5169">
        <v>23.7929249991573</v>
      </c>
    </row>
    <row r="5170" spans="1:5">
      <c r="A5170">
        <v>0</v>
      </c>
      <c r="B5170">
        <v>0</v>
      </c>
      <c r="C5170">
        <v>4.6715800000873093</v>
      </c>
      <c r="D5170">
        <v>20</v>
      </c>
      <c r="E5170">
        <v>24.6715800017557</v>
      </c>
    </row>
    <row r="5171" spans="1:5">
      <c r="A5171">
        <v>0</v>
      </c>
      <c r="B5171">
        <v>0</v>
      </c>
      <c r="C5171">
        <v>6.1020550001676206</v>
      </c>
      <c r="D5171">
        <v>20</v>
      </c>
      <c r="E5171">
        <v>26.102055000577998</v>
      </c>
    </row>
    <row r="5172" spans="1:5">
      <c r="A5172">
        <v>5.7458333333333806</v>
      </c>
      <c r="B5172">
        <v>2.6991515994764099</v>
      </c>
      <c r="C5172">
        <v>6.51417317177523E-14</v>
      </c>
      <c r="D5172">
        <v>18.9384600733183</v>
      </c>
      <c r="E5172">
        <v>27.383445006128099</v>
      </c>
    </row>
    <row r="5173" spans="1:5">
      <c r="A5173">
        <v>6.0141666666667097</v>
      </c>
      <c r="B5173">
        <v>2.5620537585736001</v>
      </c>
      <c r="C5173">
        <v>1.16606388131355E-13</v>
      </c>
      <c r="D5173">
        <v>19.6302145714637</v>
      </c>
      <c r="E5173">
        <v>28.2064349967042</v>
      </c>
    </row>
    <row r="5174" spans="1:5">
      <c r="A5174">
        <v>6.0083333333333799</v>
      </c>
      <c r="B5174">
        <v>2.4509533598000499</v>
      </c>
      <c r="C5174">
        <v>7.4029965668306299E-14</v>
      </c>
      <c r="D5174">
        <v>19.040738309002201</v>
      </c>
      <c r="E5174">
        <v>27.5000250021357</v>
      </c>
    </row>
    <row r="5175" spans="1:5">
      <c r="A5175">
        <v>5.7166666666667094</v>
      </c>
      <c r="B5175">
        <v>2.3514467310870399</v>
      </c>
      <c r="C5175">
        <v>9.0804897037432407E-14</v>
      </c>
      <c r="D5175">
        <v>19.469821593400297</v>
      </c>
      <c r="E5175">
        <v>27.537934991154099</v>
      </c>
    </row>
    <row r="5176" spans="1:5">
      <c r="A5176">
        <v>5.1683333333333303</v>
      </c>
      <c r="B5176">
        <v>2.17884852211892</v>
      </c>
      <c r="C5176">
        <v>0.14984314456578202</v>
      </c>
      <c r="D5176">
        <v>20</v>
      </c>
      <c r="E5176">
        <v>27.497025000017999</v>
      </c>
    </row>
    <row r="5177" spans="1:5">
      <c r="A5177">
        <v>4.3925000000000001</v>
      </c>
      <c r="B5177">
        <v>2.05046348178118</v>
      </c>
      <c r="C5177">
        <v>0.74253151991722499</v>
      </c>
      <c r="D5177">
        <v>20</v>
      </c>
      <c r="E5177">
        <v>27.185495001698399</v>
      </c>
    </row>
    <row r="5178" spans="1:5">
      <c r="A5178">
        <v>3.44166666666667</v>
      </c>
      <c r="B5178">
        <v>2.1654675011828597</v>
      </c>
      <c r="C5178">
        <v>1.27449583215019</v>
      </c>
      <c r="D5178">
        <v>20</v>
      </c>
      <c r="E5178">
        <v>26.881629999999699</v>
      </c>
    </row>
    <row r="5179" spans="1:5">
      <c r="A5179">
        <v>2.3916666666639697</v>
      </c>
      <c r="B5179">
        <v>2.2216529803009597</v>
      </c>
      <c r="C5179">
        <v>1.6525803768584899</v>
      </c>
      <c r="D5179">
        <v>19.9999999999973</v>
      </c>
      <c r="E5179">
        <v>26.265900023820798</v>
      </c>
    </row>
    <row r="5180" spans="1:5">
      <c r="A5180">
        <v>1.30666666666667</v>
      </c>
      <c r="B5180">
        <v>2.56948861709744</v>
      </c>
      <c r="C5180">
        <v>1.7921197162665201</v>
      </c>
      <c r="D5180">
        <v>20</v>
      </c>
      <c r="E5180">
        <v>25.668275000030601</v>
      </c>
    </row>
    <row r="5181" spans="1:5">
      <c r="A5181">
        <v>0.30333333333333296</v>
      </c>
      <c r="B5181">
        <v>2.5118702790227498</v>
      </c>
      <c r="C5181">
        <v>2.35421138782766</v>
      </c>
      <c r="D5181">
        <v>20</v>
      </c>
      <c r="E5181">
        <v>25.169415000183701</v>
      </c>
    </row>
    <row r="5182" spans="1:5">
      <c r="A5182">
        <v>0</v>
      </c>
      <c r="B5182">
        <v>2.4809412885871502</v>
      </c>
      <c r="C5182">
        <v>3.5573737114967496</v>
      </c>
      <c r="D5182">
        <v>20</v>
      </c>
      <c r="E5182">
        <v>26.038315000083902</v>
      </c>
    </row>
    <row r="5183" spans="1:5">
      <c r="A5183">
        <v>0</v>
      </c>
      <c r="B5183">
        <v>3.1878222931337401</v>
      </c>
      <c r="C5183">
        <v>2.58569270687547</v>
      </c>
      <c r="D5183">
        <v>20</v>
      </c>
      <c r="E5183">
        <v>25.773515000009201</v>
      </c>
    </row>
    <row r="5184" spans="1:5">
      <c r="A5184">
        <v>0</v>
      </c>
      <c r="B5184">
        <v>3.5158045878064699</v>
      </c>
      <c r="C5184">
        <v>1.5296804150429801</v>
      </c>
      <c r="D5184">
        <v>20</v>
      </c>
      <c r="E5184">
        <v>25.0454850028494</v>
      </c>
    </row>
    <row r="5185" spans="1:5">
      <c r="A5185">
        <v>0</v>
      </c>
      <c r="B5185">
        <v>3.7556510525602098</v>
      </c>
      <c r="C5185">
        <v>0.80214394744637296</v>
      </c>
      <c r="D5185">
        <v>20</v>
      </c>
      <c r="E5185">
        <v>24.5577950000066</v>
      </c>
    </row>
    <row r="5186" spans="1:5">
      <c r="A5186">
        <v>0</v>
      </c>
      <c r="B5186">
        <v>4.0611091422581698</v>
      </c>
      <c r="C5186">
        <v>1.1977158577599001</v>
      </c>
      <c r="D5186">
        <v>20</v>
      </c>
      <c r="E5186">
        <v>25.258825000018099</v>
      </c>
    </row>
    <row r="5187" spans="1:5">
      <c r="A5187">
        <v>0</v>
      </c>
      <c r="B5187">
        <v>3.90141276064635</v>
      </c>
      <c r="C5187">
        <v>1.3779122460699</v>
      </c>
      <c r="D5187">
        <v>20</v>
      </c>
      <c r="E5187">
        <v>25.279325006716199</v>
      </c>
    </row>
    <row r="5188" spans="1:5">
      <c r="A5188">
        <v>0</v>
      </c>
      <c r="B5188">
        <v>4.0365010668769497</v>
      </c>
      <c r="C5188">
        <v>0.53859893312305696</v>
      </c>
      <c r="D5188">
        <v>20</v>
      </c>
      <c r="E5188">
        <v>24.575099999999999</v>
      </c>
    </row>
    <row r="5189" spans="1:5">
      <c r="A5189">
        <v>0</v>
      </c>
      <c r="B5189">
        <v>4.4151568355502206</v>
      </c>
      <c r="C5189">
        <v>0.41131316445025401</v>
      </c>
      <c r="D5189">
        <v>20</v>
      </c>
      <c r="E5189">
        <v>24.826470000000498</v>
      </c>
    </row>
    <row r="5190" spans="1:5">
      <c r="A5190">
        <v>0.33833333333333299</v>
      </c>
      <c r="B5190">
        <v>4.4349681636357303</v>
      </c>
      <c r="C5190">
        <v>0.55257350733807797</v>
      </c>
      <c r="D5190">
        <v>20</v>
      </c>
      <c r="E5190">
        <v>25.3258750043071</v>
      </c>
    </row>
    <row r="5191" spans="1:5">
      <c r="A5191">
        <v>1.3533333333333302</v>
      </c>
      <c r="B5191">
        <v>4.1121162770652804</v>
      </c>
      <c r="C5191">
        <v>0.53176538960171693</v>
      </c>
      <c r="D5191">
        <v>20</v>
      </c>
      <c r="E5191">
        <v>25.997215000000299</v>
      </c>
    </row>
    <row r="5192" spans="1:5">
      <c r="A5192">
        <v>2.4383333333333299</v>
      </c>
      <c r="B5192">
        <v>3.4467936761142299</v>
      </c>
      <c r="C5192">
        <v>0.32835799055279102</v>
      </c>
      <c r="D5192">
        <v>20</v>
      </c>
      <c r="E5192">
        <v>26.2134850000004</v>
      </c>
    </row>
    <row r="5193" spans="1:5">
      <c r="A5193">
        <v>3.4824999999999999</v>
      </c>
      <c r="B5193">
        <v>2.8993391468131597</v>
      </c>
      <c r="C5193">
        <v>0.475345829231061</v>
      </c>
      <c r="D5193">
        <v>20</v>
      </c>
      <c r="E5193">
        <v>26.857184976044199</v>
      </c>
    </row>
    <row r="5194" spans="1:5">
      <c r="A5194">
        <v>4.4216666666666695</v>
      </c>
      <c r="B5194">
        <v>3.0793327773606802</v>
      </c>
      <c r="C5194">
        <v>0.30334555618480902</v>
      </c>
      <c r="D5194">
        <v>20</v>
      </c>
      <c r="E5194">
        <v>27.804345000212201</v>
      </c>
    </row>
    <row r="5195" spans="1:5">
      <c r="A5195">
        <v>5.1858333333333499</v>
      </c>
      <c r="B5195">
        <v>2.87000077708726</v>
      </c>
      <c r="C5195">
        <v>1.5440616001427102E-13</v>
      </c>
      <c r="D5195">
        <v>19.905006008231698</v>
      </c>
      <c r="E5195">
        <v>27.960840118652502</v>
      </c>
    </row>
    <row r="5196" spans="1:5">
      <c r="A5196">
        <v>5.7225000000000001</v>
      </c>
      <c r="B5196">
        <v>2.6174332858735303</v>
      </c>
      <c r="C5196">
        <v>4.7511714134804602E-2</v>
      </c>
      <c r="D5196">
        <v>20</v>
      </c>
      <c r="E5196">
        <v>28.387445000008302</v>
      </c>
    </row>
    <row r="5197" spans="1:5">
      <c r="A5197">
        <v>5.9966666666666697</v>
      </c>
      <c r="B5197">
        <v>2.5855254647419601</v>
      </c>
      <c r="C5197">
        <v>6.0242868959348897E-2</v>
      </c>
      <c r="D5197">
        <v>20</v>
      </c>
      <c r="E5197">
        <v>28.642435000368</v>
      </c>
    </row>
    <row r="5198" spans="1:5">
      <c r="A5198">
        <v>5.9850000000000003</v>
      </c>
      <c r="B5198">
        <v>2.7176029121708898</v>
      </c>
      <c r="C5198">
        <v>2.1877087853652801E-2</v>
      </c>
      <c r="D5198">
        <v>20</v>
      </c>
      <c r="E5198">
        <v>28.724480000024503</v>
      </c>
    </row>
    <row r="5199" spans="1:5">
      <c r="A5199">
        <v>5.6933333333333307</v>
      </c>
      <c r="B5199">
        <v>2.7610805173537103</v>
      </c>
      <c r="C5199">
        <v>8.2126149324204201E-2</v>
      </c>
      <c r="D5199">
        <v>20</v>
      </c>
      <c r="E5199">
        <v>28.5365400000113</v>
      </c>
    </row>
    <row r="5200" spans="1:5">
      <c r="A5200">
        <v>5.1449999999999996</v>
      </c>
      <c r="B5200">
        <v>2.5562808169212898</v>
      </c>
      <c r="C5200">
        <v>1.0466241894147499</v>
      </c>
      <c r="D5200">
        <v>20</v>
      </c>
      <c r="E5200">
        <v>28.747905006336001</v>
      </c>
    </row>
    <row r="5201" spans="1:5">
      <c r="A5201">
        <v>4.3633333333333306</v>
      </c>
      <c r="B5201">
        <v>2.4876530016756</v>
      </c>
      <c r="C5201">
        <v>2.3822386650077902</v>
      </c>
      <c r="D5201">
        <v>20</v>
      </c>
      <c r="E5201">
        <v>29.233225000016702</v>
      </c>
    </row>
    <row r="5202" spans="1:5">
      <c r="A5202">
        <v>3.4183333333333299</v>
      </c>
      <c r="B5202">
        <v>2.4619821735461001</v>
      </c>
      <c r="C5202">
        <v>2.5638794923658201</v>
      </c>
      <c r="D5202">
        <v>20</v>
      </c>
      <c r="E5202">
        <v>28.444194999245301</v>
      </c>
    </row>
    <row r="5203" spans="1:5">
      <c r="A5203">
        <v>2.3624999999999998</v>
      </c>
      <c r="B5203">
        <v>2.5356203405831801</v>
      </c>
      <c r="C5203">
        <v>3.3210096594171001</v>
      </c>
      <c r="D5203">
        <v>20</v>
      </c>
      <c r="E5203">
        <v>28.219130000000298</v>
      </c>
    </row>
    <row r="5204" spans="1:5">
      <c r="A5204">
        <v>1.2775000000000001</v>
      </c>
      <c r="B5204">
        <v>2.65970418394103</v>
      </c>
      <c r="C5204">
        <v>3.3957957764681899</v>
      </c>
      <c r="D5204">
        <v>20</v>
      </c>
      <c r="E5204">
        <v>27.3329999604092</v>
      </c>
    </row>
    <row r="5205" spans="1:5">
      <c r="A5205">
        <v>0.28000000000000003</v>
      </c>
      <c r="B5205">
        <v>3.0154632657039202</v>
      </c>
      <c r="C5205">
        <v>3.4675817342969699</v>
      </c>
      <c r="D5205">
        <v>20</v>
      </c>
      <c r="E5205">
        <v>26.763045000000901</v>
      </c>
    </row>
    <row r="5206" spans="1:5">
      <c r="A5206">
        <v>0</v>
      </c>
      <c r="B5206">
        <v>3.5211928914830102</v>
      </c>
      <c r="C5206">
        <v>2.5821471085166898</v>
      </c>
      <c r="D5206">
        <v>20</v>
      </c>
      <c r="E5206">
        <v>26.103339999999697</v>
      </c>
    </row>
    <row r="5207" spans="1:5">
      <c r="A5207">
        <v>0</v>
      </c>
      <c r="B5207">
        <v>4.31920682302475</v>
      </c>
      <c r="C5207">
        <v>2.19075817697665</v>
      </c>
      <c r="D5207">
        <v>20</v>
      </c>
      <c r="E5207">
        <v>26.509965000001401</v>
      </c>
    </row>
    <row r="5208" spans="1:5">
      <c r="A5208">
        <v>0</v>
      </c>
      <c r="B5208">
        <v>4.85992586460591</v>
      </c>
      <c r="C5208">
        <v>1.1694491351598899</v>
      </c>
      <c r="D5208">
        <v>20</v>
      </c>
      <c r="E5208">
        <v>26.0293749997658</v>
      </c>
    </row>
    <row r="5209" spans="1:5">
      <c r="A5209">
        <v>0</v>
      </c>
      <c r="B5209">
        <v>5.38020896228777</v>
      </c>
      <c r="C5209">
        <v>9.2527706315262187E-13</v>
      </c>
      <c r="D5209">
        <v>19.414346197923098</v>
      </c>
      <c r="E5209">
        <v>24.7945551602118</v>
      </c>
    </row>
    <row r="5210" spans="1:5">
      <c r="A5210">
        <v>0</v>
      </c>
      <c r="B5210">
        <v>5.3957781790703798</v>
      </c>
      <c r="C5210">
        <v>1.7425728864565901E-11</v>
      </c>
      <c r="D5210">
        <v>18.843576738956102</v>
      </c>
      <c r="E5210">
        <v>24.239354918043901</v>
      </c>
    </row>
    <row r="5211" spans="1:5">
      <c r="A5211">
        <v>0</v>
      </c>
      <c r="B5211">
        <v>5.3971258312132804</v>
      </c>
      <c r="C5211">
        <v>1.62018989516261E-11</v>
      </c>
      <c r="D5211">
        <v>18.8962942499432</v>
      </c>
      <c r="E5211">
        <v>24.293420081172698</v>
      </c>
    </row>
    <row r="5212" spans="1:5">
      <c r="A5212">
        <v>0</v>
      </c>
      <c r="B5212">
        <v>5.32765441963444</v>
      </c>
      <c r="C5212">
        <v>1.6978046784560201E-11</v>
      </c>
      <c r="D5212">
        <v>18.875800590260301</v>
      </c>
      <c r="E5212">
        <v>24.203455009911799</v>
      </c>
    </row>
    <row r="5213" spans="1:5">
      <c r="A5213">
        <v>0</v>
      </c>
      <c r="B5213">
        <v>5.2960459430339899</v>
      </c>
      <c r="C5213">
        <v>1.1076353281145498E-18</v>
      </c>
      <c r="D5213">
        <v>19.331914056936</v>
      </c>
      <c r="E5213">
        <v>24.627959999969999</v>
      </c>
    </row>
    <row r="5214" spans="1:5">
      <c r="A5214">
        <v>0.315</v>
      </c>
      <c r="B5214">
        <v>5.3540168535661694</v>
      </c>
      <c r="C5214">
        <v>3.6373978888148399E-16</v>
      </c>
      <c r="D5214">
        <v>19.536348148468999</v>
      </c>
      <c r="E5214">
        <v>25.205365002035201</v>
      </c>
    </row>
    <row r="5215" spans="1:5">
      <c r="A5215">
        <v>1.3241666666665999</v>
      </c>
      <c r="B5215">
        <v>4.9772271357309199</v>
      </c>
      <c r="C5215">
        <v>4.02464206641809E-13</v>
      </c>
      <c r="D5215">
        <v>19.6207711631763</v>
      </c>
      <c r="E5215">
        <v>25.922164965574201</v>
      </c>
    </row>
    <row r="5216" spans="1:5">
      <c r="A5216">
        <v>0</v>
      </c>
      <c r="B5216">
        <v>0</v>
      </c>
      <c r="C5216">
        <v>4.6750550001625797</v>
      </c>
      <c r="D5216">
        <v>20</v>
      </c>
      <c r="E5216">
        <v>24.6750549828853</v>
      </c>
    </row>
    <row r="5217" spans="1:5">
      <c r="A5217">
        <v>0</v>
      </c>
      <c r="B5217">
        <v>0</v>
      </c>
      <c r="C5217">
        <v>5.0361900002238595</v>
      </c>
      <c r="D5217">
        <v>20</v>
      </c>
      <c r="E5217">
        <v>25.036189999361198</v>
      </c>
    </row>
    <row r="5218" spans="1:5">
      <c r="A5218">
        <v>0</v>
      </c>
      <c r="B5218">
        <v>0</v>
      </c>
      <c r="C5218">
        <v>5.3624150000268802</v>
      </c>
      <c r="D5218">
        <v>20</v>
      </c>
      <c r="E5218">
        <v>25.362415000046703</v>
      </c>
    </row>
    <row r="5219" spans="1:5">
      <c r="A5219">
        <v>0</v>
      </c>
      <c r="B5219">
        <v>0</v>
      </c>
      <c r="C5219">
        <v>6.1594850001145893</v>
      </c>
      <c r="D5219">
        <v>20</v>
      </c>
      <c r="E5219">
        <v>26.159485002209102</v>
      </c>
    </row>
    <row r="5220" spans="1:5">
      <c r="A5220">
        <v>0</v>
      </c>
      <c r="B5220">
        <v>0</v>
      </c>
      <c r="C5220">
        <v>6.1312750001407199</v>
      </c>
      <c r="D5220">
        <v>20</v>
      </c>
      <c r="E5220">
        <v>26.131275000871799</v>
      </c>
    </row>
    <row r="5221" spans="1:5">
      <c r="A5221">
        <v>5.9733333333333301</v>
      </c>
      <c r="B5221">
        <v>2.7205176806604898</v>
      </c>
      <c r="C5221">
        <v>4.0088986004471798E-2</v>
      </c>
      <c r="D5221">
        <v>20</v>
      </c>
      <c r="E5221">
        <v>28.733939999998299</v>
      </c>
    </row>
    <row r="5222" spans="1:5">
      <c r="A5222">
        <v>5.9675000000000002</v>
      </c>
      <c r="B5222">
        <v>2.29583668715</v>
      </c>
      <c r="C5222">
        <v>0.23096831400554699</v>
      </c>
      <c r="D5222">
        <v>20</v>
      </c>
      <c r="E5222">
        <v>28.494305001155499</v>
      </c>
    </row>
    <row r="5223" spans="1:5">
      <c r="A5223">
        <v>5.67</v>
      </c>
      <c r="B5223">
        <v>2.0918562551284299</v>
      </c>
      <c r="C5223">
        <v>0.99744874670924599</v>
      </c>
      <c r="D5223">
        <v>20</v>
      </c>
      <c r="E5223">
        <v>28.759305001837699</v>
      </c>
    </row>
    <row r="5224" spans="1:5">
      <c r="A5224">
        <v>5.1158333333333301</v>
      </c>
      <c r="B5224">
        <v>2.0463473778777201</v>
      </c>
      <c r="C5224">
        <v>2.0939092887975299</v>
      </c>
      <c r="D5224">
        <v>20</v>
      </c>
      <c r="E5224">
        <v>29.256090000008601</v>
      </c>
    </row>
    <row r="5225" spans="1:5">
      <c r="A5225">
        <v>4.34</v>
      </c>
      <c r="B5225">
        <v>2.09960378826481</v>
      </c>
      <c r="C5225">
        <v>2.2103112117364301</v>
      </c>
      <c r="D5225">
        <v>20</v>
      </c>
      <c r="E5225">
        <v>28.649915000001201</v>
      </c>
    </row>
    <row r="5226" spans="1:5">
      <c r="A5226">
        <v>3.3891666666666702</v>
      </c>
      <c r="B5226">
        <v>2.3085307918614197</v>
      </c>
      <c r="C5226">
        <v>2.6396425419346903</v>
      </c>
      <c r="D5226">
        <v>20</v>
      </c>
      <c r="E5226">
        <v>28.337340000462799</v>
      </c>
    </row>
    <row r="5227" spans="1:5">
      <c r="A5227">
        <v>2.3333333333333197</v>
      </c>
      <c r="B5227">
        <v>2.5391496175072596</v>
      </c>
      <c r="C5227">
        <v>2.9778870640798498</v>
      </c>
      <c r="D5227">
        <v>20</v>
      </c>
      <c r="E5227">
        <v>27.850370014920401</v>
      </c>
    </row>
    <row r="5228" spans="1:5">
      <c r="A5228">
        <v>1.2424999999999999</v>
      </c>
      <c r="B5228">
        <v>3.5738634883568503</v>
      </c>
      <c r="C5228">
        <v>2.54260651168758</v>
      </c>
      <c r="D5228">
        <v>20</v>
      </c>
      <c r="E5228">
        <v>27.358970000044398</v>
      </c>
    </row>
    <row r="5229" spans="1:5">
      <c r="A5229">
        <v>0.25666666666666704</v>
      </c>
      <c r="B5229">
        <v>3.9359594970220306</v>
      </c>
      <c r="C5229">
        <v>3.1907138363137402</v>
      </c>
      <c r="D5229">
        <v>20</v>
      </c>
      <c r="E5229">
        <v>27.383340000002402</v>
      </c>
    </row>
    <row r="5230" spans="1:5">
      <c r="A5230">
        <v>0</v>
      </c>
      <c r="B5230">
        <v>4.4494279074776193</v>
      </c>
      <c r="C5230">
        <v>2.08349709243031</v>
      </c>
      <c r="D5230">
        <v>20</v>
      </c>
      <c r="E5230">
        <v>26.532924999907902</v>
      </c>
    </row>
    <row r="5231" spans="1:5">
      <c r="A5231">
        <v>0</v>
      </c>
      <c r="B5231">
        <v>2.9727634282097202</v>
      </c>
      <c r="C5231">
        <v>2.8948515717988297</v>
      </c>
      <c r="D5231">
        <v>20</v>
      </c>
      <c r="E5231">
        <v>25.867615000008602</v>
      </c>
    </row>
    <row r="5232" spans="1:5">
      <c r="A5232">
        <v>0</v>
      </c>
      <c r="B5232">
        <v>2.4677684524578898</v>
      </c>
      <c r="C5232">
        <v>2.8244615475508499</v>
      </c>
      <c r="D5232">
        <v>20</v>
      </c>
      <c r="E5232">
        <v>25.292230000008701</v>
      </c>
    </row>
    <row r="5233" spans="1:5">
      <c r="A5233">
        <v>0</v>
      </c>
      <c r="B5233">
        <v>2.5743005429322996</v>
      </c>
      <c r="C5233">
        <v>2.7591794570716903</v>
      </c>
      <c r="D5233">
        <v>20</v>
      </c>
      <c r="E5233">
        <v>25.333480000004002</v>
      </c>
    </row>
    <row r="5234" spans="1:5">
      <c r="A5234">
        <v>0</v>
      </c>
      <c r="B5234">
        <v>3.6269296279264998</v>
      </c>
      <c r="C5234">
        <v>1.07688537207001</v>
      </c>
      <c r="D5234">
        <v>20</v>
      </c>
      <c r="E5234">
        <v>24.703814999996499</v>
      </c>
    </row>
    <row r="5235" spans="1:5">
      <c r="A5235">
        <v>0</v>
      </c>
      <c r="B5235">
        <v>4.0149241559863098</v>
      </c>
      <c r="C5235">
        <v>0.14099084401380901</v>
      </c>
      <c r="D5235">
        <v>20</v>
      </c>
      <c r="E5235">
        <v>24.1559150000001</v>
      </c>
    </row>
    <row r="5236" spans="1:5">
      <c r="A5236">
        <v>0</v>
      </c>
      <c r="B5236">
        <v>3.8347081740379299</v>
      </c>
      <c r="C5236">
        <v>0.32852182596284302</v>
      </c>
      <c r="D5236">
        <v>20</v>
      </c>
      <c r="E5236">
        <v>24.163230000000802</v>
      </c>
    </row>
    <row r="5237" spans="1:5">
      <c r="A5237">
        <v>0</v>
      </c>
      <c r="B5237">
        <v>4.0066703261345697</v>
      </c>
      <c r="C5237">
        <v>1.21795493439656E-11</v>
      </c>
      <c r="D5237">
        <v>19.264704512769601</v>
      </c>
      <c r="E5237">
        <v>23.271374838916401</v>
      </c>
    </row>
    <row r="5238" spans="1:5">
      <c r="A5238">
        <v>0.29166666666670799</v>
      </c>
      <c r="B5238">
        <v>3.9086005001068602</v>
      </c>
      <c r="C5238">
        <v>1.3426020002893099E-13</v>
      </c>
      <c r="D5238">
        <v>19.123407836144402</v>
      </c>
      <c r="E5238">
        <v>23.323675002918097</v>
      </c>
    </row>
    <row r="5239" spans="1:5">
      <c r="A5239">
        <v>1.3008333333333302</v>
      </c>
      <c r="B5239">
        <v>3.9662221407812894</v>
      </c>
      <c r="C5239">
        <v>2.3039448075382101E-15</v>
      </c>
      <c r="D5239">
        <v>18.985124524079403</v>
      </c>
      <c r="E5239">
        <v>24.252179998193999</v>
      </c>
    </row>
    <row r="5240" spans="1:5">
      <c r="A5240">
        <v>2.3858333333333297</v>
      </c>
      <c r="B5240">
        <v>3.9683130713351003</v>
      </c>
      <c r="C5240">
        <v>5.14266961556155E-17</v>
      </c>
      <c r="D5240">
        <v>18.423713595038699</v>
      </c>
      <c r="E5240">
        <v>24.777859999707101</v>
      </c>
    </row>
    <row r="5241" spans="1:5">
      <c r="A5241">
        <v>3.43583333333333</v>
      </c>
      <c r="B5241">
        <v>3.4303636014294696</v>
      </c>
      <c r="C5241">
        <v>1.06497212410469E-16</v>
      </c>
      <c r="D5241">
        <v>18.997688065058501</v>
      </c>
      <c r="E5241">
        <v>25.863884999821302</v>
      </c>
    </row>
    <row r="5242" spans="1:5">
      <c r="A5242">
        <v>4.375</v>
      </c>
      <c r="B5242">
        <v>2.7387579590001701</v>
      </c>
      <c r="C5242">
        <v>4.08518423204354E-16</v>
      </c>
      <c r="D5242">
        <v>19.508302042951001</v>
      </c>
      <c r="E5242">
        <v>26.622060001951102</v>
      </c>
    </row>
    <row r="5243" spans="1:5">
      <c r="A5243">
        <v>5.1391666666666698</v>
      </c>
      <c r="B5243">
        <v>3.1152678545263002</v>
      </c>
      <c r="C5243">
        <v>1.13454841526291E-2</v>
      </c>
      <c r="D5243">
        <v>20</v>
      </c>
      <c r="E5243">
        <v>28.265780005345601</v>
      </c>
    </row>
    <row r="5244" spans="1:5">
      <c r="A5244">
        <v>5.6816666666666693</v>
      </c>
      <c r="B5244">
        <v>2.7228423933136501</v>
      </c>
      <c r="C5244">
        <v>1.78909411328496E-2</v>
      </c>
      <c r="D5244">
        <v>20</v>
      </c>
      <c r="E5244">
        <v>28.4224000011132</v>
      </c>
    </row>
    <row r="5245" spans="1:5">
      <c r="A5245">
        <v>5.9499999999972397</v>
      </c>
      <c r="B5245">
        <v>1.9085667472514101</v>
      </c>
      <c r="C5245">
        <v>1.42286327198205</v>
      </c>
      <c r="D5245">
        <v>19.999999999998302</v>
      </c>
      <c r="E5245">
        <v>29.281430019228999</v>
      </c>
    </row>
    <row r="5246" spans="1:5">
      <c r="A5246">
        <v>5.9441666666666695</v>
      </c>
      <c r="B5246">
        <v>1.3945950953167501</v>
      </c>
      <c r="C5246">
        <v>2.8231182380185302</v>
      </c>
      <c r="D5246">
        <v>20</v>
      </c>
      <c r="E5246">
        <v>30.161880000001901</v>
      </c>
    </row>
    <row r="5247" spans="1:5">
      <c r="A5247">
        <v>5.6466666666666701</v>
      </c>
      <c r="B5247">
        <v>1.33768221922915</v>
      </c>
      <c r="C5247">
        <v>3.5605860935556004</v>
      </c>
      <c r="D5247">
        <v>20</v>
      </c>
      <c r="E5247">
        <v>30.544934979451398</v>
      </c>
    </row>
    <row r="5248" spans="1:5">
      <c r="A5248">
        <v>5.0925000000000002</v>
      </c>
      <c r="B5248">
        <v>1.5351744112831101</v>
      </c>
      <c r="C5248">
        <v>3.6252105887171502</v>
      </c>
      <c r="D5248">
        <v>20</v>
      </c>
      <c r="E5248">
        <v>30.252885000000301</v>
      </c>
    </row>
    <row r="5249" spans="1:5">
      <c r="A5249">
        <v>4.3108333333333304</v>
      </c>
      <c r="B5249">
        <v>1.7209185180311399</v>
      </c>
      <c r="C5249">
        <v>4.3282881804938595</v>
      </c>
      <c r="D5249">
        <v>20</v>
      </c>
      <c r="E5249">
        <v>30.360040031858301</v>
      </c>
    </row>
    <row r="5250" spans="1:5">
      <c r="A5250">
        <v>3.3599999999999799</v>
      </c>
      <c r="B5250">
        <v>1.8382428073626</v>
      </c>
      <c r="C5250">
        <v>6.0829622539944905</v>
      </c>
      <c r="D5250">
        <v>20</v>
      </c>
      <c r="E5250">
        <v>31.281205061357102</v>
      </c>
    </row>
    <row r="5251" spans="1:5">
      <c r="A5251">
        <v>2.3041666666666702</v>
      </c>
      <c r="B5251">
        <v>2.5413140567018297</v>
      </c>
      <c r="C5251">
        <v>5.7798442766306497</v>
      </c>
      <c r="D5251">
        <v>20</v>
      </c>
      <c r="E5251">
        <v>30.625324999999098</v>
      </c>
    </row>
    <row r="5252" spans="1:5">
      <c r="A5252">
        <v>1.21333333265888</v>
      </c>
      <c r="B5252">
        <v>2.8139234754938998</v>
      </c>
      <c r="C5252">
        <v>5.5942281996554799</v>
      </c>
      <c r="D5252">
        <v>19.999999987601498</v>
      </c>
      <c r="E5252">
        <v>29.621484995409798</v>
      </c>
    </row>
    <row r="5253" spans="1:5">
      <c r="A5253">
        <v>0.23333333329981701</v>
      </c>
      <c r="B5253">
        <v>3.5238640191274597</v>
      </c>
      <c r="C5253">
        <v>5.2949526490391596</v>
      </c>
      <c r="D5253">
        <v>19.999999999993001</v>
      </c>
      <c r="E5253">
        <v>29.052150001459399</v>
      </c>
    </row>
    <row r="5254" spans="1:5">
      <c r="A5254">
        <v>0</v>
      </c>
      <c r="B5254">
        <v>3.6128957011377101</v>
      </c>
      <c r="C5254">
        <v>4.4048292985362201</v>
      </c>
      <c r="D5254">
        <v>20</v>
      </c>
      <c r="E5254">
        <v>28.017724999673902</v>
      </c>
    </row>
    <row r="5255" spans="1:5">
      <c r="A5255">
        <v>0</v>
      </c>
      <c r="B5255">
        <v>3.39847191253673</v>
      </c>
      <c r="C5255">
        <v>2.83404308747367</v>
      </c>
      <c r="D5255">
        <v>20</v>
      </c>
      <c r="E5255">
        <v>26.232515000010402</v>
      </c>
    </row>
    <row r="5256" spans="1:5">
      <c r="A5256">
        <v>0</v>
      </c>
      <c r="B5256">
        <v>2.6122555516881096</v>
      </c>
      <c r="C5256">
        <v>3.1322544483116097</v>
      </c>
      <c r="D5256">
        <v>20</v>
      </c>
      <c r="E5256">
        <v>25.7445099999997</v>
      </c>
    </row>
    <row r="5257" spans="1:5">
      <c r="A5257">
        <v>0</v>
      </c>
      <c r="B5257">
        <v>2.4944473465005998</v>
      </c>
      <c r="C5257">
        <v>2.4446876535003099</v>
      </c>
      <c r="D5257">
        <v>20</v>
      </c>
      <c r="E5257">
        <v>24.939135000000899</v>
      </c>
    </row>
    <row r="5258" spans="1:5">
      <c r="A5258">
        <v>0</v>
      </c>
      <c r="B5258">
        <v>2.2037202817755501</v>
      </c>
      <c r="C5258">
        <v>3.5614097182376798</v>
      </c>
      <c r="D5258">
        <v>20</v>
      </c>
      <c r="E5258">
        <v>25.765130000013201</v>
      </c>
    </row>
    <row r="5259" spans="1:5">
      <c r="A5259">
        <v>0</v>
      </c>
      <c r="B5259">
        <v>2.13315497645497</v>
      </c>
      <c r="C5259">
        <v>3.2296000235584801</v>
      </c>
      <c r="D5259">
        <v>20</v>
      </c>
      <c r="E5259">
        <v>25.3627550000135</v>
      </c>
    </row>
    <row r="5260" spans="1:5">
      <c r="A5260">
        <v>0</v>
      </c>
      <c r="B5260">
        <v>2.4522600609452003</v>
      </c>
      <c r="C5260">
        <v>3.5003499390619099</v>
      </c>
      <c r="D5260">
        <v>20</v>
      </c>
      <c r="E5260">
        <v>25.952610000007098</v>
      </c>
    </row>
    <row r="5261" spans="1:5">
      <c r="A5261">
        <v>0</v>
      </c>
      <c r="B5261">
        <v>2.83462761102385</v>
      </c>
      <c r="C5261">
        <v>3.8820473889931799</v>
      </c>
      <c r="D5261">
        <v>20</v>
      </c>
      <c r="E5261">
        <v>26.716675000016998</v>
      </c>
    </row>
    <row r="5262" spans="1:5">
      <c r="A5262">
        <v>0.274166666666667</v>
      </c>
      <c r="B5262">
        <v>3.20785151148042</v>
      </c>
      <c r="C5262">
        <v>3.5860868219168802</v>
      </c>
      <c r="D5262">
        <v>20</v>
      </c>
      <c r="E5262">
        <v>27.068105000063998</v>
      </c>
    </row>
    <row r="5263" spans="1:5">
      <c r="A5263">
        <v>1.2716666666666698</v>
      </c>
      <c r="B5263">
        <v>3.17040815949529</v>
      </c>
      <c r="C5263">
        <v>2.8728051738412099</v>
      </c>
      <c r="D5263">
        <v>20</v>
      </c>
      <c r="E5263">
        <v>27.3148800000032</v>
      </c>
    </row>
    <row r="5264" spans="1:5">
      <c r="A5264">
        <v>2.35666666666667</v>
      </c>
      <c r="B5264">
        <v>3.1208201213751501</v>
      </c>
      <c r="C5264">
        <v>1.7726732119991699</v>
      </c>
      <c r="D5264">
        <v>20</v>
      </c>
      <c r="E5264">
        <v>27.250160000040999</v>
      </c>
    </row>
    <row r="5265" spans="1:5">
      <c r="A5265">
        <v>3.4125000000000001</v>
      </c>
      <c r="B5265">
        <v>3.01919826587004</v>
      </c>
      <c r="C5265">
        <v>1.2689967332808998</v>
      </c>
      <c r="D5265">
        <v>20</v>
      </c>
      <c r="E5265">
        <v>27.700694999150898</v>
      </c>
    </row>
    <row r="5266" spans="1:5">
      <c r="A5266">
        <v>4.3516666666666701</v>
      </c>
      <c r="B5266">
        <v>2.6618205066241298</v>
      </c>
      <c r="C5266">
        <v>0.60897782682521806</v>
      </c>
      <c r="D5266">
        <v>20</v>
      </c>
      <c r="E5266">
        <v>27.622465000116001</v>
      </c>
    </row>
    <row r="5267" spans="1:5">
      <c r="A5267">
        <v>5.1216666666666697</v>
      </c>
      <c r="B5267">
        <v>2.6143314673581397</v>
      </c>
      <c r="C5267">
        <v>1.6798018659834499</v>
      </c>
      <c r="D5267">
        <v>20</v>
      </c>
      <c r="E5267">
        <v>29.4158000000083</v>
      </c>
    </row>
    <row r="5268" spans="1:5">
      <c r="A5268">
        <v>5.6583333326869099</v>
      </c>
      <c r="B5268">
        <v>1.8114058172740799</v>
      </c>
      <c r="C5268">
        <v>1.3489008417558299</v>
      </c>
      <c r="D5268">
        <v>19.999999999288402</v>
      </c>
      <c r="E5268">
        <v>28.818639991005302</v>
      </c>
    </row>
    <row r="5269" spans="1:5">
      <c r="A5269">
        <v>5.93249999999595</v>
      </c>
      <c r="B5269">
        <v>1.3437117998274701</v>
      </c>
      <c r="C5269">
        <v>1.5633781980416901</v>
      </c>
      <c r="D5269">
        <v>19.999999999998799</v>
      </c>
      <c r="E5269">
        <v>28.8395899978639</v>
      </c>
    </row>
    <row r="5270" spans="1:5">
      <c r="A5270">
        <v>5.9208333333321299</v>
      </c>
      <c r="B5270">
        <v>1.4299865979298398</v>
      </c>
      <c r="C5270">
        <v>2.0904650441163999</v>
      </c>
      <c r="D5270">
        <v>19.999999999998</v>
      </c>
      <c r="E5270">
        <v>29.441284975376398</v>
      </c>
    </row>
    <row r="5271" spans="1:5">
      <c r="A5271">
        <v>5.6233333333333402</v>
      </c>
      <c r="B5271">
        <v>1.54244177097894</v>
      </c>
      <c r="C5271">
        <v>4.0218049299868301</v>
      </c>
      <c r="D5271">
        <v>20</v>
      </c>
      <c r="E5271">
        <v>31.187580034299099</v>
      </c>
    </row>
    <row r="5272" spans="1:5">
      <c r="A5272">
        <v>5.0691666666666695</v>
      </c>
      <c r="B5272">
        <v>1.6222697786945099</v>
      </c>
      <c r="C5272">
        <v>3.99937355585819</v>
      </c>
      <c r="D5272">
        <v>20</v>
      </c>
      <c r="E5272">
        <v>30.690810001219401</v>
      </c>
    </row>
    <row r="5273" spans="1:5">
      <c r="A5273">
        <v>4.2874999988653499</v>
      </c>
      <c r="B5273">
        <v>2.3022423815767503</v>
      </c>
      <c r="C5273">
        <v>5.1127426194783405</v>
      </c>
      <c r="D5273">
        <v>19.999999990209798</v>
      </c>
      <c r="E5273">
        <v>31.702484990130298</v>
      </c>
    </row>
    <row r="5274" spans="1:5">
      <c r="A5274">
        <v>3.3308333333331896</v>
      </c>
      <c r="B5274">
        <v>2.75063139603611</v>
      </c>
      <c r="C5274">
        <v>5.2390703007274793</v>
      </c>
      <c r="D5274">
        <v>19.9999999999987</v>
      </c>
      <c r="E5274">
        <v>31.320535030095499</v>
      </c>
    </row>
    <row r="5275" spans="1:5">
      <c r="A5275">
        <v>2.2691666666666701</v>
      </c>
      <c r="B5275">
        <v>2.5836675735694197</v>
      </c>
      <c r="C5275">
        <v>4.2506907597686707</v>
      </c>
      <c r="D5275">
        <v>20</v>
      </c>
      <c r="E5275">
        <v>29.103525000004801</v>
      </c>
    </row>
    <row r="5276" spans="1:5">
      <c r="A5276">
        <v>1.17833333332934</v>
      </c>
      <c r="B5276">
        <v>2.6559229843779</v>
      </c>
      <c r="C5276">
        <v>4.19930864125811</v>
      </c>
      <c r="D5276">
        <v>19.999999999995001</v>
      </c>
      <c r="E5276">
        <v>28.033564958960302</v>
      </c>
    </row>
    <row r="5277" spans="1:5">
      <c r="A5277">
        <v>0.20999999999879698</v>
      </c>
      <c r="B5277">
        <v>4.1313616558843593</v>
      </c>
      <c r="C5277">
        <v>3.8381383602247201</v>
      </c>
      <c r="D5277">
        <v>19.9999999999986</v>
      </c>
      <c r="E5277">
        <v>28.179500016106498</v>
      </c>
    </row>
    <row r="5278" spans="1:5">
      <c r="A5278">
        <v>0</v>
      </c>
      <c r="B5278">
        <v>4.5778056497646906</v>
      </c>
      <c r="C5278">
        <v>3.26692935023648</v>
      </c>
      <c r="D5278">
        <v>20</v>
      </c>
      <c r="E5278">
        <v>27.844735000001201</v>
      </c>
    </row>
    <row r="5279" spans="1:5">
      <c r="A5279">
        <v>0</v>
      </c>
      <c r="B5279">
        <v>4.0436056883010298</v>
      </c>
      <c r="C5279">
        <v>3.5478343117060098</v>
      </c>
      <c r="D5279">
        <v>20</v>
      </c>
      <c r="E5279">
        <v>27.591440000007001</v>
      </c>
    </row>
    <row r="5280" spans="1:5">
      <c r="A5280">
        <v>0</v>
      </c>
      <c r="B5280">
        <v>3.4307663742963999</v>
      </c>
      <c r="C5280">
        <v>3.4439936257064199</v>
      </c>
      <c r="D5280">
        <v>20</v>
      </c>
      <c r="E5280">
        <v>26.874760000002798</v>
      </c>
    </row>
    <row r="5281" spans="1:5">
      <c r="A5281">
        <v>0</v>
      </c>
      <c r="B5281">
        <v>3.01947559276153</v>
      </c>
      <c r="C5281">
        <v>2.7725594072486199</v>
      </c>
      <c r="D5281">
        <v>20</v>
      </c>
      <c r="E5281">
        <v>25.792035000010099</v>
      </c>
    </row>
    <row r="5282" spans="1:5">
      <c r="A5282">
        <v>0</v>
      </c>
      <c r="B5282">
        <v>2.79108930198867</v>
      </c>
      <c r="C5282">
        <v>2.9454456980191797</v>
      </c>
      <c r="D5282">
        <v>20</v>
      </c>
      <c r="E5282">
        <v>25.736535000007798</v>
      </c>
    </row>
    <row r="5283" spans="1:5">
      <c r="A5283">
        <v>0</v>
      </c>
      <c r="B5283">
        <v>2.5582786434598201</v>
      </c>
      <c r="C5283">
        <v>3.73047135649283</v>
      </c>
      <c r="D5283">
        <v>20</v>
      </c>
      <c r="E5283">
        <v>26.288749999952699</v>
      </c>
    </row>
    <row r="5284" spans="1:5">
      <c r="A5284">
        <v>0</v>
      </c>
      <c r="B5284">
        <v>2.1209853319928</v>
      </c>
      <c r="C5284">
        <v>5.7573396661430296</v>
      </c>
      <c r="D5284">
        <v>20</v>
      </c>
      <c r="E5284">
        <v>27.878324998135799</v>
      </c>
    </row>
    <row r="5285" spans="1:5">
      <c r="A5285">
        <v>0</v>
      </c>
      <c r="B5285">
        <v>2.1624483538379899</v>
      </c>
      <c r="C5285">
        <v>5.8513216445939094</v>
      </c>
      <c r="D5285">
        <v>20</v>
      </c>
      <c r="E5285">
        <v>28.013769998431901</v>
      </c>
    </row>
    <row r="5286" spans="1:5">
      <c r="A5286">
        <v>0.25083333333333302</v>
      </c>
      <c r="B5286">
        <v>1.9207071870634</v>
      </c>
      <c r="C5286">
        <v>6.4068494052692806</v>
      </c>
      <c r="D5286">
        <v>20</v>
      </c>
      <c r="E5286">
        <v>28.578389925666002</v>
      </c>
    </row>
    <row r="5287" spans="1:5">
      <c r="A5287">
        <v>1.24249999999993</v>
      </c>
      <c r="B5287">
        <v>1.52691506258034</v>
      </c>
      <c r="C5287">
        <v>6.3366998792144607</v>
      </c>
      <c r="D5287">
        <v>19.999999999999599</v>
      </c>
      <c r="E5287">
        <v>29.106114941794399</v>
      </c>
    </row>
    <row r="5288" spans="1:5">
      <c r="A5288">
        <v>2.3333333333333299</v>
      </c>
      <c r="B5288">
        <v>1.25790303752835</v>
      </c>
      <c r="C5288">
        <v>5.59764358358174</v>
      </c>
      <c r="D5288">
        <v>20</v>
      </c>
      <c r="E5288">
        <v>29.188879954443401</v>
      </c>
    </row>
    <row r="5289" spans="1:5">
      <c r="A5289">
        <v>3.3833333333278199</v>
      </c>
      <c r="B5289">
        <v>0.9031781868807971</v>
      </c>
      <c r="C5289">
        <v>5.5757884844299497</v>
      </c>
      <c r="D5289">
        <v>19.999999999888299</v>
      </c>
      <c r="E5289">
        <v>29.862300004526801</v>
      </c>
    </row>
    <row r="5290" spans="1:5">
      <c r="A5290">
        <v>4.3283333333333305</v>
      </c>
      <c r="B5290">
        <v>0.63448155561980801</v>
      </c>
      <c r="C5290">
        <v>6.0333351110331499</v>
      </c>
      <c r="D5290">
        <v>20</v>
      </c>
      <c r="E5290">
        <v>30.996149999986301</v>
      </c>
    </row>
    <row r="5291" spans="1:5">
      <c r="A5291">
        <v>5.0983333333333301</v>
      </c>
      <c r="B5291">
        <v>0.40172008329780801</v>
      </c>
      <c r="C5291">
        <v>5.3746515833708202</v>
      </c>
      <c r="D5291">
        <v>20</v>
      </c>
      <c r="E5291">
        <v>30.874705000001999</v>
      </c>
    </row>
    <row r="5292" spans="1:5">
      <c r="A5292">
        <v>5.63499999999999</v>
      </c>
      <c r="B5292">
        <v>0.33053717166409902</v>
      </c>
      <c r="C5292">
        <v>5.5723678043511899</v>
      </c>
      <c r="D5292">
        <v>20</v>
      </c>
      <c r="E5292">
        <v>31.537904976015298</v>
      </c>
    </row>
    <row r="5293" spans="1:5">
      <c r="A5293">
        <v>5.9091666666666693</v>
      </c>
      <c r="B5293">
        <v>0.34215658018551803</v>
      </c>
      <c r="C5293">
        <v>5.12906675315143</v>
      </c>
      <c r="D5293">
        <v>20</v>
      </c>
      <c r="E5293">
        <v>31.380390000003601</v>
      </c>
    </row>
    <row r="5294" spans="1:5">
      <c r="A5294">
        <v>5.8975</v>
      </c>
      <c r="B5294">
        <v>0.31905564985493201</v>
      </c>
      <c r="C5294">
        <v>5.7496343961131693</v>
      </c>
      <c r="D5294">
        <v>20</v>
      </c>
      <c r="E5294">
        <v>31.966190045968098</v>
      </c>
    </row>
    <row r="5295" spans="1:5">
      <c r="A5295">
        <v>5.6</v>
      </c>
      <c r="B5295">
        <v>0.35057586667213597</v>
      </c>
      <c r="C5295">
        <v>6.5432341333646598</v>
      </c>
      <c r="D5295">
        <v>20</v>
      </c>
      <c r="E5295">
        <v>32.493810000036802</v>
      </c>
    </row>
    <row r="5296" spans="1:5">
      <c r="A5296">
        <v>5.0399999999999601</v>
      </c>
      <c r="B5296">
        <v>0.438159165626063</v>
      </c>
      <c r="C5296">
        <v>6.6615658119289503</v>
      </c>
      <c r="D5296">
        <v>20</v>
      </c>
      <c r="E5296">
        <v>32.139724977554899</v>
      </c>
    </row>
    <row r="5297" spans="1:5">
      <c r="A5297">
        <v>4.2583333333333302</v>
      </c>
      <c r="B5297">
        <v>0.64167786738218691</v>
      </c>
      <c r="C5297">
        <v>6.9558488019644402</v>
      </c>
      <c r="D5297">
        <v>20</v>
      </c>
      <c r="E5297">
        <v>31.85586000268</v>
      </c>
    </row>
    <row r="5298" spans="1:5">
      <c r="A5298">
        <v>3.3016666666666703</v>
      </c>
      <c r="B5298">
        <v>1.19189333657047</v>
      </c>
      <c r="C5298">
        <v>7.7920449967605698</v>
      </c>
      <c r="D5298">
        <v>20</v>
      </c>
      <c r="E5298">
        <v>32.285604999997702</v>
      </c>
    </row>
    <row r="5299" spans="1:5">
      <c r="A5299">
        <v>2.2400000000000002</v>
      </c>
      <c r="B5299">
        <v>1.28784633070206</v>
      </c>
      <c r="C5299">
        <v>7.4171436678128302</v>
      </c>
      <c r="D5299">
        <v>20</v>
      </c>
      <c r="E5299">
        <v>30.944989998514899</v>
      </c>
    </row>
    <row r="5300" spans="1:5">
      <c r="A5300">
        <v>1.14333333333333</v>
      </c>
      <c r="B5300">
        <v>1.7401736366457501</v>
      </c>
      <c r="C5300">
        <v>7.7208880300228806</v>
      </c>
      <c r="D5300">
        <v>20</v>
      </c>
      <c r="E5300">
        <v>30.604395000002</v>
      </c>
    </row>
    <row r="5301" spans="1:5">
      <c r="A5301">
        <v>0.18666666666666701</v>
      </c>
      <c r="B5301">
        <v>1.9772761475956602</v>
      </c>
      <c r="C5301">
        <v>7.8843821857413499</v>
      </c>
      <c r="D5301">
        <v>20</v>
      </c>
      <c r="E5301">
        <v>30.0483250000037</v>
      </c>
    </row>
    <row r="5302" spans="1:5">
      <c r="A5302">
        <v>0</v>
      </c>
      <c r="B5302">
        <v>1.9201917415888599</v>
      </c>
      <c r="C5302">
        <v>7.6615882650264604</v>
      </c>
      <c r="D5302">
        <v>20</v>
      </c>
      <c r="E5302">
        <v>29.5817800066153</v>
      </c>
    </row>
    <row r="5303" spans="1:5">
      <c r="A5303">
        <v>0</v>
      </c>
      <c r="B5303">
        <v>2.8020397462354598</v>
      </c>
      <c r="C5303">
        <v>4.0512752537797203</v>
      </c>
      <c r="D5303">
        <v>20</v>
      </c>
      <c r="E5303">
        <v>26.853315000015201</v>
      </c>
    </row>
    <row r="5304" spans="1:5">
      <c r="A5304">
        <v>0</v>
      </c>
      <c r="B5304">
        <v>2.7771947432592503</v>
      </c>
      <c r="C5304">
        <v>2.9986352567408998</v>
      </c>
      <c r="D5304">
        <v>20</v>
      </c>
      <c r="E5304">
        <v>25.775830000000099</v>
      </c>
    </row>
    <row r="5305" spans="1:5">
      <c r="A5305">
        <v>0</v>
      </c>
      <c r="B5305">
        <v>2.4845759704539199</v>
      </c>
      <c r="C5305">
        <v>4.1734040295964698</v>
      </c>
      <c r="D5305">
        <v>20</v>
      </c>
      <c r="E5305">
        <v>26.657980000050401</v>
      </c>
    </row>
    <row r="5306" spans="1:5">
      <c r="A5306">
        <v>0</v>
      </c>
      <c r="B5306">
        <v>2.2068062159950701</v>
      </c>
      <c r="C5306">
        <v>4.9754587834316499</v>
      </c>
      <c r="D5306">
        <v>20</v>
      </c>
      <c r="E5306">
        <v>27.1822649994267</v>
      </c>
    </row>
    <row r="5307" spans="1:5">
      <c r="A5307">
        <v>0</v>
      </c>
      <c r="B5307">
        <v>2.19843646460127</v>
      </c>
      <c r="C5307">
        <v>4.45783353528814</v>
      </c>
      <c r="D5307">
        <v>20</v>
      </c>
      <c r="E5307">
        <v>26.6562699998894</v>
      </c>
    </row>
    <row r="5308" spans="1:5">
      <c r="A5308">
        <v>0</v>
      </c>
      <c r="B5308">
        <v>2.1715014261232</v>
      </c>
      <c r="C5308">
        <v>4.7165335739423702</v>
      </c>
      <c r="D5308">
        <v>20</v>
      </c>
      <c r="E5308">
        <v>26.888035000065599</v>
      </c>
    </row>
    <row r="5309" spans="1:5">
      <c r="A5309">
        <v>0</v>
      </c>
      <c r="B5309">
        <v>2.0395334514565402</v>
      </c>
      <c r="C5309">
        <v>4.9086515488002194</v>
      </c>
      <c r="D5309">
        <v>20</v>
      </c>
      <c r="E5309">
        <v>26.9481850002568</v>
      </c>
    </row>
    <row r="5310" spans="1:5">
      <c r="A5310">
        <v>0.22749999999999801</v>
      </c>
      <c r="B5310">
        <v>1.9317795949150001</v>
      </c>
      <c r="C5310">
        <v>5.2457853802679901</v>
      </c>
      <c r="D5310">
        <v>20</v>
      </c>
      <c r="E5310">
        <v>27.405064975182999</v>
      </c>
    </row>
    <row r="5311" spans="1:5">
      <c r="A5311">
        <v>1.21333333333333</v>
      </c>
      <c r="B5311">
        <v>1.92146832461324</v>
      </c>
      <c r="C5311">
        <v>4.3747083420567696</v>
      </c>
      <c r="D5311">
        <v>20</v>
      </c>
      <c r="E5311">
        <v>27.509510000003303</v>
      </c>
    </row>
    <row r="5312" spans="1:5">
      <c r="A5312">
        <v>2.3041666666666702</v>
      </c>
      <c r="B5312">
        <v>1.6590105850814301</v>
      </c>
      <c r="C5312">
        <v>2.53360774825188</v>
      </c>
      <c r="D5312">
        <v>20</v>
      </c>
      <c r="E5312">
        <v>26.496784999999999</v>
      </c>
    </row>
    <row r="5313" spans="1:5">
      <c r="A5313">
        <v>3.36</v>
      </c>
      <c r="B5313">
        <v>1.46746058276783</v>
      </c>
      <c r="C5313">
        <v>3.1459394172367703</v>
      </c>
      <c r="D5313">
        <v>20</v>
      </c>
      <c r="E5313">
        <v>27.973400000004599</v>
      </c>
    </row>
    <row r="5314" spans="1:5">
      <c r="A5314">
        <v>4.3049999999999997</v>
      </c>
      <c r="B5314">
        <v>1.3681970897034901</v>
      </c>
      <c r="C5314">
        <v>1.71248291029936</v>
      </c>
      <c r="D5314">
        <v>20</v>
      </c>
      <c r="E5314">
        <v>27.3856800000029</v>
      </c>
    </row>
    <row r="5315" spans="1:5">
      <c r="A5315">
        <v>5.0750000000000002</v>
      </c>
      <c r="B5315">
        <v>1.2157776688009301</v>
      </c>
      <c r="C5315">
        <v>2.8505173312039802</v>
      </c>
      <c r="D5315">
        <v>20</v>
      </c>
      <c r="E5315">
        <v>29.141295000004899</v>
      </c>
    </row>
    <row r="5316" spans="1:5">
      <c r="A5316">
        <v>5.6116666666666699</v>
      </c>
      <c r="B5316">
        <v>1.10125194301706</v>
      </c>
      <c r="C5316">
        <v>0.99806639006872511</v>
      </c>
      <c r="D5316">
        <v>20</v>
      </c>
      <c r="E5316">
        <v>27.710984999752398</v>
      </c>
    </row>
    <row r="5317" spans="1:5">
      <c r="A5317">
        <v>5.8858333333333306</v>
      </c>
      <c r="B5317">
        <v>1.0377859198970301</v>
      </c>
      <c r="C5317">
        <v>1.3035657467500099</v>
      </c>
      <c r="D5317">
        <v>20</v>
      </c>
      <c r="E5317">
        <v>28.227184999980398</v>
      </c>
    </row>
    <row r="5318" spans="1:5">
      <c r="A5318">
        <v>5.8741666666666701</v>
      </c>
      <c r="B5318">
        <v>0.827102732688486</v>
      </c>
      <c r="C5318">
        <v>2.31106060066704</v>
      </c>
      <c r="D5318">
        <v>20</v>
      </c>
      <c r="E5318">
        <v>29.0123300000222</v>
      </c>
    </row>
    <row r="5319" spans="1:5">
      <c r="A5319">
        <v>5.5766666666666698</v>
      </c>
      <c r="B5319">
        <v>0.58434820374330498</v>
      </c>
      <c r="C5319">
        <v>2.77285512960123</v>
      </c>
      <c r="D5319">
        <v>20</v>
      </c>
      <c r="E5319">
        <v>28.933870000011201</v>
      </c>
    </row>
    <row r="5320" spans="1:5">
      <c r="A5320">
        <v>5.0166666666666693</v>
      </c>
      <c r="B5320">
        <v>0.65980897524220805</v>
      </c>
      <c r="C5320">
        <v>3.4126343651341098</v>
      </c>
      <c r="D5320">
        <v>20</v>
      </c>
      <c r="E5320">
        <v>29.089110007043001</v>
      </c>
    </row>
    <row r="5321" spans="1:5">
      <c r="A5321">
        <v>4.2291666666666696</v>
      </c>
      <c r="B5321">
        <v>0.938486909637262</v>
      </c>
      <c r="C5321">
        <v>3.4446264236964299</v>
      </c>
      <c r="D5321">
        <v>20</v>
      </c>
      <c r="E5321">
        <v>28.6122800000004</v>
      </c>
    </row>
    <row r="5322" spans="1:5">
      <c r="A5322">
        <v>3.2724999993949799</v>
      </c>
      <c r="B5322">
        <v>0.93259083321299796</v>
      </c>
      <c r="C5322">
        <v>4.1991741990625098</v>
      </c>
      <c r="D5322">
        <v>19.999999999476099</v>
      </c>
      <c r="E5322">
        <v>28.404265031146597</v>
      </c>
    </row>
    <row r="5323" spans="1:5">
      <c r="A5323">
        <v>2.2050000000000001</v>
      </c>
      <c r="B5323">
        <v>0.69982859154947097</v>
      </c>
      <c r="C5323">
        <v>4.5739914085034901</v>
      </c>
      <c r="D5323">
        <v>20</v>
      </c>
      <c r="E5323">
        <v>27.478820000053002</v>
      </c>
    </row>
    <row r="5324" spans="1:5">
      <c r="A5324">
        <v>1.1141666666666699</v>
      </c>
      <c r="B5324">
        <v>0.96574610519867499</v>
      </c>
      <c r="C5324">
        <v>5.0101372280385803</v>
      </c>
      <c r="D5324">
        <v>20</v>
      </c>
      <c r="E5324">
        <v>27.090049999903897</v>
      </c>
    </row>
    <row r="5325" spans="1:5">
      <c r="A5325">
        <v>0.16916666592254198</v>
      </c>
      <c r="B5325">
        <v>0.92568295469956197</v>
      </c>
      <c r="C5325">
        <v>5.25677031254701</v>
      </c>
      <c r="D5325">
        <v>19.999999999266699</v>
      </c>
      <c r="E5325">
        <v>26.351619932435799</v>
      </c>
    </row>
    <row r="5326" spans="1:5">
      <c r="A5326">
        <v>0</v>
      </c>
      <c r="B5326">
        <v>1.0317684994334</v>
      </c>
      <c r="C5326">
        <v>5.6536465023868407</v>
      </c>
      <c r="D5326">
        <v>20</v>
      </c>
      <c r="E5326">
        <v>26.685415001820203</v>
      </c>
    </row>
    <row r="5327" spans="1:5">
      <c r="A5327">
        <v>0</v>
      </c>
      <c r="B5327">
        <v>1.0396171193712</v>
      </c>
      <c r="C5327">
        <v>4.75640288074863</v>
      </c>
      <c r="D5327">
        <v>20</v>
      </c>
      <c r="E5327">
        <v>25.7960200001198</v>
      </c>
    </row>
    <row r="5328" spans="1:5">
      <c r="A5328">
        <v>0</v>
      </c>
      <c r="B5328">
        <v>0.956428702333328</v>
      </c>
      <c r="C5328">
        <v>4.3114662976712399</v>
      </c>
      <c r="D5328">
        <v>20</v>
      </c>
      <c r="E5328">
        <v>25.2678950000046</v>
      </c>
    </row>
    <row r="5329" spans="1:5">
      <c r="A5329">
        <v>0</v>
      </c>
      <c r="B5329">
        <v>0.9563370535269401</v>
      </c>
      <c r="C5329">
        <v>4.1267829464852905</v>
      </c>
      <c r="D5329">
        <v>20</v>
      </c>
      <c r="E5329">
        <v>25.083120000012201</v>
      </c>
    </row>
    <row r="5330" spans="1:5">
      <c r="A5330">
        <v>0</v>
      </c>
      <c r="B5330">
        <v>0.73006557161388896</v>
      </c>
      <c r="C5330">
        <v>4.5983594283952396</v>
      </c>
      <c r="D5330">
        <v>20</v>
      </c>
      <c r="E5330">
        <v>25.328425000009101</v>
      </c>
    </row>
    <row r="5331" spans="1:5">
      <c r="A5331">
        <v>0</v>
      </c>
      <c r="B5331">
        <v>0.72606993714246004</v>
      </c>
      <c r="C5331">
        <v>3.9641250629607692</v>
      </c>
      <c r="D5331">
        <v>20</v>
      </c>
      <c r="E5331">
        <v>24.690195000103198</v>
      </c>
    </row>
    <row r="5332" spans="1:5">
      <c r="A5332">
        <v>0</v>
      </c>
      <c r="B5332">
        <v>0.67823897825128399</v>
      </c>
      <c r="C5332">
        <v>3.0744810218168901</v>
      </c>
      <c r="D5332">
        <v>20</v>
      </c>
      <c r="E5332">
        <v>23.752720000068198</v>
      </c>
    </row>
    <row r="5333" spans="1:5">
      <c r="A5333">
        <v>0</v>
      </c>
      <c r="B5333">
        <v>0.68670329622545301</v>
      </c>
      <c r="C5333">
        <v>3.25721670378989</v>
      </c>
      <c r="D5333">
        <v>20</v>
      </c>
      <c r="E5333">
        <v>23.9439200000153</v>
      </c>
    </row>
    <row r="5334" spans="1:5">
      <c r="A5334">
        <v>0.21</v>
      </c>
      <c r="B5334">
        <v>0.64527926003492408</v>
      </c>
      <c r="C5334">
        <v>4.2573607399665994</v>
      </c>
      <c r="D5334">
        <v>20</v>
      </c>
      <c r="E5334">
        <v>25.112640000001498</v>
      </c>
    </row>
    <row r="5335" spans="1:5">
      <c r="A5335">
        <v>1.1841666666666699</v>
      </c>
      <c r="B5335">
        <v>0.617096833870312</v>
      </c>
      <c r="C5335">
        <v>3.2437964996400401</v>
      </c>
      <c r="D5335">
        <v>20</v>
      </c>
      <c r="E5335">
        <v>25.045060000176999</v>
      </c>
    </row>
    <row r="5336" spans="1:5">
      <c r="A5336">
        <v>2.27499999999654</v>
      </c>
      <c r="B5336">
        <v>0.52325674969542402</v>
      </c>
      <c r="C5336">
        <v>2.1184282408047701</v>
      </c>
      <c r="D5336">
        <v>19.999999999971003</v>
      </c>
      <c r="E5336">
        <v>24.916684990467701</v>
      </c>
    </row>
    <row r="5337" spans="1:5">
      <c r="A5337">
        <v>3.33666666666667</v>
      </c>
      <c r="B5337">
        <v>0.35979121817741599</v>
      </c>
      <c r="C5337">
        <v>1.0648021158788199</v>
      </c>
      <c r="D5337">
        <v>20</v>
      </c>
      <c r="E5337">
        <v>24.761260000722903</v>
      </c>
    </row>
    <row r="5338" spans="1:5">
      <c r="A5338">
        <v>4.2816666666636403</v>
      </c>
      <c r="B5338">
        <v>0.135159493241198</v>
      </c>
      <c r="C5338">
        <v>1.4557288567077802</v>
      </c>
      <c r="D5338">
        <v>19.999999999998501</v>
      </c>
      <c r="E5338">
        <v>25.872555016611201</v>
      </c>
    </row>
    <row r="5339" spans="1:5">
      <c r="A5339">
        <v>5.0516666666666694</v>
      </c>
      <c r="B5339">
        <v>8.8550364960189989E-2</v>
      </c>
      <c r="C5339">
        <v>1.70865793346425</v>
      </c>
      <c r="D5339">
        <v>20</v>
      </c>
      <c r="E5339">
        <v>26.848874965091102</v>
      </c>
    </row>
    <row r="5340" spans="1:5">
      <c r="A5340">
        <v>5.5883333333285403</v>
      </c>
      <c r="B5340">
        <v>0.116486982071941</v>
      </c>
      <c r="C5340">
        <v>2.5188546827178704</v>
      </c>
      <c r="D5340">
        <v>19.999999999993602</v>
      </c>
      <c r="E5340">
        <v>28.2236749981119</v>
      </c>
    </row>
    <row r="5341" spans="1:5">
      <c r="A5341">
        <v>5.8624999999999998</v>
      </c>
      <c r="B5341">
        <v>0.18588508892453701</v>
      </c>
      <c r="C5341">
        <v>2.0733049172076798</v>
      </c>
      <c r="D5341">
        <v>20</v>
      </c>
      <c r="E5341">
        <v>28.121690006132201</v>
      </c>
    </row>
    <row r="5342" spans="1:5">
      <c r="A5342">
        <v>5.8449999999999998</v>
      </c>
      <c r="B5342">
        <v>0.36418577417575104</v>
      </c>
      <c r="C5342">
        <v>2.4607192258314798</v>
      </c>
      <c r="D5342">
        <v>20</v>
      </c>
      <c r="E5342">
        <v>28.669905000007198</v>
      </c>
    </row>
    <row r="5343" spans="1:5">
      <c r="A5343">
        <v>5.5475000000000003</v>
      </c>
      <c r="B5343">
        <v>0.48076026195914001</v>
      </c>
      <c r="C5343">
        <v>2.9357297380409202</v>
      </c>
      <c r="D5343">
        <v>20</v>
      </c>
      <c r="E5343">
        <v>28.963990000000098</v>
      </c>
    </row>
    <row r="5344" spans="1:5">
      <c r="A5344">
        <v>4.9874999999999998</v>
      </c>
      <c r="B5344">
        <v>0.64080753672006996</v>
      </c>
      <c r="C5344">
        <v>3.7658774632740299</v>
      </c>
      <c r="D5344">
        <v>20</v>
      </c>
      <c r="E5344">
        <v>29.394184999994099</v>
      </c>
    </row>
    <row r="5345" spans="1:5">
      <c r="A5345">
        <v>4.2</v>
      </c>
      <c r="B5345">
        <v>1.03966318277453</v>
      </c>
      <c r="C5345">
        <v>4.03278681733822</v>
      </c>
      <c r="D5345">
        <v>20</v>
      </c>
      <c r="E5345">
        <v>29.272450000112801</v>
      </c>
    </row>
    <row r="5346" spans="1:5">
      <c r="A5346">
        <v>3.2374999999999998</v>
      </c>
      <c r="B5346">
        <v>0.921963967007568</v>
      </c>
      <c r="C5346">
        <v>5.3044510329927599</v>
      </c>
      <c r="D5346">
        <v>20</v>
      </c>
      <c r="E5346">
        <v>29.463915000000299</v>
      </c>
    </row>
    <row r="5347" spans="1:5">
      <c r="A5347">
        <v>2.16999999999996</v>
      </c>
      <c r="B5347">
        <v>0.82460761060257803</v>
      </c>
      <c r="C5347">
        <v>5.94903738910818</v>
      </c>
      <c r="D5347">
        <v>19.999999999999901</v>
      </c>
      <c r="E5347">
        <v>28.9436449997106</v>
      </c>
    </row>
    <row r="5348" spans="1:5">
      <c r="A5348">
        <v>1.0791666666666699</v>
      </c>
      <c r="B5348">
        <v>0.90049997472768406</v>
      </c>
      <c r="C5348">
        <v>6.5294033585748705</v>
      </c>
      <c r="D5348">
        <v>20</v>
      </c>
      <c r="E5348">
        <v>28.509069999969199</v>
      </c>
    </row>
    <row r="5349" spans="1:5">
      <c r="A5349">
        <v>0.151666666666667</v>
      </c>
      <c r="B5349">
        <v>1.14040715062186</v>
      </c>
      <c r="C5349">
        <v>5.6564161827215802</v>
      </c>
      <c r="D5349">
        <v>20</v>
      </c>
      <c r="E5349">
        <v>26.9484900000101</v>
      </c>
    </row>
    <row r="5350" spans="1:5">
      <c r="A5350">
        <v>0</v>
      </c>
      <c r="B5350">
        <v>1.2303324633741899</v>
      </c>
      <c r="C5350">
        <v>4.7783525366902406</v>
      </c>
      <c r="D5350">
        <v>20</v>
      </c>
      <c r="E5350">
        <v>26.0086850000644</v>
      </c>
    </row>
    <row r="5351" spans="1:5">
      <c r="A5351">
        <v>0</v>
      </c>
      <c r="B5351">
        <v>1.6227861882400501</v>
      </c>
      <c r="C5351">
        <v>5.7698238116797702</v>
      </c>
      <c r="D5351">
        <v>20</v>
      </c>
      <c r="E5351">
        <v>27.392609999919802</v>
      </c>
    </row>
    <row r="5352" spans="1:5">
      <c r="A5352">
        <v>0</v>
      </c>
      <c r="B5352">
        <v>1.8626459879306001</v>
      </c>
      <c r="C5352">
        <v>5.0435540108360701</v>
      </c>
      <c r="D5352">
        <v>20</v>
      </c>
      <c r="E5352">
        <v>26.906199998766702</v>
      </c>
    </row>
    <row r="5353" spans="1:5">
      <c r="A5353">
        <v>0</v>
      </c>
      <c r="B5353">
        <v>2.1205725935095501</v>
      </c>
      <c r="C5353">
        <v>4.8368974061669192</v>
      </c>
      <c r="D5353">
        <v>20</v>
      </c>
      <c r="E5353">
        <v>26.957469999676501</v>
      </c>
    </row>
    <row r="5354" spans="1:5">
      <c r="A5354">
        <v>0</v>
      </c>
      <c r="B5354">
        <v>2.1906468212723698</v>
      </c>
      <c r="C5354">
        <v>4.7516281789649302</v>
      </c>
      <c r="D5354">
        <v>20</v>
      </c>
      <c r="E5354">
        <v>26.942275000237299</v>
      </c>
    </row>
    <row r="5355" spans="1:5">
      <c r="A5355">
        <v>0</v>
      </c>
      <c r="B5355">
        <v>2.1565188465145901</v>
      </c>
      <c r="C5355">
        <v>4.2906611534285206</v>
      </c>
      <c r="D5355">
        <v>20</v>
      </c>
      <c r="E5355">
        <v>26.447179999943099</v>
      </c>
    </row>
    <row r="5356" spans="1:5">
      <c r="A5356">
        <v>0</v>
      </c>
      <c r="B5356">
        <v>2.2594639724540699</v>
      </c>
      <c r="C5356">
        <v>4.0777310275527006</v>
      </c>
      <c r="D5356">
        <v>20</v>
      </c>
      <c r="E5356">
        <v>26.337195000006798</v>
      </c>
    </row>
    <row r="5357" spans="1:5">
      <c r="A5357">
        <v>0</v>
      </c>
      <c r="B5357">
        <v>2.0268394820997901</v>
      </c>
      <c r="C5357">
        <v>2.3072305178978998</v>
      </c>
      <c r="D5357">
        <v>20</v>
      </c>
      <c r="E5357">
        <v>24.334069999997702</v>
      </c>
    </row>
    <row r="5358" spans="1:5">
      <c r="A5358">
        <v>0.1925</v>
      </c>
      <c r="B5358">
        <v>1.9466063870549899</v>
      </c>
      <c r="C5358">
        <v>3.3818336129558801</v>
      </c>
      <c r="D5358">
        <v>20</v>
      </c>
      <c r="E5358">
        <v>25.520940000010903</v>
      </c>
    </row>
    <row r="5359" spans="1:5">
      <c r="A5359">
        <v>1.155</v>
      </c>
      <c r="B5359">
        <v>1.7197002582924998</v>
      </c>
      <c r="C5359">
        <v>3.5245347416861699</v>
      </c>
      <c r="D5359">
        <v>20</v>
      </c>
      <c r="E5359">
        <v>26.399234999978699</v>
      </c>
    </row>
    <row r="5360" spans="1:5">
      <c r="A5360">
        <v>2.25166666666667</v>
      </c>
      <c r="B5360">
        <v>1.4002674483995399</v>
      </c>
      <c r="C5360">
        <v>2.3963058849732102</v>
      </c>
      <c r="D5360">
        <v>20</v>
      </c>
      <c r="E5360">
        <v>26.048240000039399</v>
      </c>
    </row>
    <row r="5361" spans="1:5">
      <c r="A5361">
        <v>3.3075000000000001</v>
      </c>
      <c r="B5361">
        <v>1.1155907817869999</v>
      </c>
      <c r="C5361">
        <v>3.2778742182115796</v>
      </c>
      <c r="D5361">
        <v>20</v>
      </c>
      <c r="E5361">
        <v>27.7009649999986</v>
      </c>
    </row>
    <row r="5362" spans="1:5">
      <c r="A5362">
        <v>4.2583333333333302</v>
      </c>
      <c r="B5362">
        <v>0.701092607181941</v>
      </c>
      <c r="C5362">
        <v>4.5002790594664805</v>
      </c>
      <c r="D5362">
        <v>20</v>
      </c>
      <c r="E5362">
        <v>29.459704999981803</v>
      </c>
    </row>
    <row r="5363" spans="1:5">
      <c r="A5363">
        <v>5.0224999999988702</v>
      </c>
      <c r="B5363">
        <v>0.73102059685123599</v>
      </c>
      <c r="C5363">
        <v>4.9181243920960194</v>
      </c>
      <c r="D5363">
        <v>19.9999999999987</v>
      </c>
      <c r="E5363">
        <v>30.671644988944898</v>
      </c>
    </row>
    <row r="5364" spans="1:5">
      <c r="A5364">
        <v>5.5650000000000004</v>
      </c>
      <c r="B5364">
        <v>0.64839215197827693</v>
      </c>
      <c r="C5364">
        <v>6.0612678480213802</v>
      </c>
      <c r="D5364">
        <v>20</v>
      </c>
      <c r="E5364">
        <v>32.274659999999699</v>
      </c>
    </row>
    <row r="5365" spans="1:5">
      <c r="A5365">
        <v>5.8391666666666699</v>
      </c>
      <c r="B5365">
        <v>0.64766361691053997</v>
      </c>
      <c r="C5365">
        <v>6.1898797164235999</v>
      </c>
      <c r="D5365">
        <v>20</v>
      </c>
      <c r="E5365">
        <v>32.676710000000803</v>
      </c>
    </row>
    <row r="5366" spans="1:5">
      <c r="A5366">
        <v>5.8216666666666601</v>
      </c>
      <c r="B5366">
        <v>0.61953698460712703</v>
      </c>
      <c r="C5366">
        <v>4.9799563540756795</v>
      </c>
      <c r="D5366">
        <v>20</v>
      </c>
      <c r="E5366">
        <v>31.421160005349499</v>
      </c>
    </row>
    <row r="5367" spans="1:5">
      <c r="A5367">
        <v>5.5241666666666696</v>
      </c>
      <c r="B5367">
        <v>0.72557359947009004</v>
      </c>
      <c r="C5367">
        <v>4.0039197338710899</v>
      </c>
      <c r="D5367">
        <v>20</v>
      </c>
      <c r="E5367">
        <v>30.253660000007798</v>
      </c>
    </row>
    <row r="5368" spans="1:5">
      <c r="A5368">
        <v>4.9583333333333304</v>
      </c>
      <c r="B5368">
        <v>0.87686851988932402</v>
      </c>
      <c r="C5368">
        <v>4.2768081466020202</v>
      </c>
      <c r="D5368">
        <v>20</v>
      </c>
      <c r="E5368">
        <v>30.1120099998247</v>
      </c>
    </row>
    <row r="5369" spans="1:5">
      <c r="A5369">
        <v>4.1708333321917399</v>
      </c>
      <c r="B5369">
        <v>1.08496986787304</v>
      </c>
      <c r="C5369">
        <v>4.4541015747433903</v>
      </c>
      <c r="D5369">
        <v>19.999999997987899</v>
      </c>
      <c r="E5369">
        <v>29.709904772796101</v>
      </c>
    </row>
    <row r="5370" spans="1:5">
      <c r="A5370">
        <v>3.2083333333333299</v>
      </c>
      <c r="B5370">
        <v>1.1570796116239601</v>
      </c>
      <c r="C5370">
        <v>5.4104720761089</v>
      </c>
      <c r="D5370">
        <v>20</v>
      </c>
      <c r="E5370">
        <v>29.775885021066198</v>
      </c>
    </row>
    <row r="5371" spans="1:5">
      <c r="A5371">
        <v>2.1349999999999998</v>
      </c>
      <c r="B5371">
        <v>1.2180774376055599</v>
      </c>
      <c r="C5371">
        <v>5.8603475825718894</v>
      </c>
      <c r="D5371">
        <v>20</v>
      </c>
      <c r="E5371">
        <v>29.2134250201775</v>
      </c>
    </row>
    <row r="5372" spans="1:5">
      <c r="A5372">
        <v>1.03833333333333</v>
      </c>
      <c r="B5372">
        <v>1.3655722448986001</v>
      </c>
      <c r="C5372">
        <v>5.9983294217900198</v>
      </c>
      <c r="D5372">
        <v>20</v>
      </c>
      <c r="E5372">
        <v>28.402235000021999</v>
      </c>
    </row>
    <row r="5373" spans="1:5">
      <c r="A5373">
        <v>0.12833333333333299</v>
      </c>
      <c r="B5373">
        <v>1.4055906775675502</v>
      </c>
      <c r="C5373">
        <v>6.4986009891141903</v>
      </c>
      <c r="D5373">
        <v>20</v>
      </c>
      <c r="E5373">
        <v>28.032525000015099</v>
      </c>
    </row>
    <row r="5374" spans="1:5">
      <c r="A5374">
        <v>0</v>
      </c>
      <c r="B5374">
        <v>1.70641410388842</v>
      </c>
      <c r="C5374">
        <v>6.91999588533292</v>
      </c>
      <c r="D5374">
        <v>20</v>
      </c>
      <c r="E5374">
        <v>28.626409989221301</v>
      </c>
    </row>
    <row r="5375" spans="1:5">
      <c r="A5375">
        <v>0</v>
      </c>
      <c r="B5375">
        <v>2.0014792980821401</v>
      </c>
      <c r="C5375">
        <v>5.8529757058915903</v>
      </c>
      <c r="D5375">
        <v>20</v>
      </c>
      <c r="E5375">
        <v>27.854455003973701</v>
      </c>
    </row>
    <row r="5376" spans="1:5">
      <c r="A5376">
        <v>0</v>
      </c>
      <c r="B5376">
        <v>2.28065726532936</v>
      </c>
      <c r="C5376">
        <v>4.4125827347433493</v>
      </c>
      <c r="D5376">
        <v>20</v>
      </c>
      <c r="E5376">
        <v>26.693240000072699</v>
      </c>
    </row>
    <row r="5377" spans="1:5">
      <c r="A5377">
        <v>0</v>
      </c>
      <c r="B5377">
        <v>2.5438222432828002</v>
      </c>
      <c r="C5377">
        <v>3.1506977567269101</v>
      </c>
      <c r="D5377">
        <v>20</v>
      </c>
      <c r="E5377">
        <v>25.6945200000097</v>
      </c>
    </row>
    <row r="5378" spans="1:5">
      <c r="A5378">
        <v>0</v>
      </c>
      <c r="B5378">
        <v>2.88215509116471</v>
      </c>
      <c r="C5378">
        <v>2.4610599088446703</v>
      </c>
      <c r="D5378">
        <v>20</v>
      </c>
      <c r="E5378">
        <v>25.343215000009401</v>
      </c>
    </row>
    <row r="5379" spans="1:5">
      <c r="A5379">
        <v>0</v>
      </c>
      <c r="B5379">
        <v>3.0545353619128499</v>
      </c>
      <c r="C5379">
        <v>1.91925963808912</v>
      </c>
      <c r="D5379">
        <v>20</v>
      </c>
      <c r="E5379">
        <v>24.973795000001999</v>
      </c>
    </row>
    <row r="5380" spans="1:5">
      <c r="A5380">
        <v>0</v>
      </c>
      <c r="B5380">
        <v>3.0450258687788301</v>
      </c>
      <c r="C5380">
        <v>2.3239291312216102</v>
      </c>
      <c r="D5380">
        <v>20</v>
      </c>
      <c r="E5380">
        <v>25.368955000000398</v>
      </c>
    </row>
    <row r="5381" spans="1:5">
      <c r="A5381">
        <v>0</v>
      </c>
      <c r="B5381">
        <v>3.1061441262045499</v>
      </c>
      <c r="C5381">
        <v>1.8207608739510299</v>
      </c>
      <c r="D5381">
        <v>20</v>
      </c>
      <c r="E5381">
        <v>24.9269050001556</v>
      </c>
    </row>
    <row r="5382" spans="1:5">
      <c r="A5382">
        <v>0.17499999999999999</v>
      </c>
      <c r="B5382">
        <v>2.9646814516095099</v>
      </c>
      <c r="C5382">
        <v>3.0059885482092801</v>
      </c>
      <c r="D5382">
        <v>20</v>
      </c>
      <c r="E5382">
        <v>26.1456699998188</v>
      </c>
    </row>
    <row r="5383" spans="1:5">
      <c r="A5383">
        <v>1.1258333333333301</v>
      </c>
      <c r="B5383">
        <v>2.7351437731110999</v>
      </c>
      <c r="C5383">
        <v>3.11680789351932</v>
      </c>
      <c r="D5383">
        <v>20</v>
      </c>
      <c r="E5383">
        <v>26.977784999963799</v>
      </c>
    </row>
    <row r="5384" spans="1:5">
      <c r="A5384">
        <v>2.2225000000000001</v>
      </c>
      <c r="B5384">
        <v>2.47178392122045</v>
      </c>
      <c r="C5384">
        <v>1.83258609940696</v>
      </c>
      <c r="D5384">
        <v>20</v>
      </c>
      <c r="E5384">
        <v>26.526870020627399</v>
      </c>
    </row>
    <row r="5385" spans="1:5">
      <c r="A5385">
        <v>3.2841666666666702</v>
      </c>
      <c r="B5385">
        <v>2.07996054145217</v>
      </c>
      <c r="C5385">
        <v>2.5061777913812002</v>
      </c>
      <c r="D5385">
        <v>20</v>
      </c>
      <c r="E5385">
        <v>27.8703049995</v>
      </c>
    </row>
    <row r="5386" spans="1:5">
      <c r="A5386">
        <v>4.2291666666666696</v>
      </c>
      <c r="B5386">
        <v>1.90103822715938</v>
      </c>
      <c r="C5386">
        <v>2.6452451048407504</v>
      </c>
      <c r="D5386">
        <v>20</v>
      </c>
      <c r="E5386">
        <v>28.775449998666801</v>
      </c>
    </row>
    <row r="5387" spans="1:5">
      <c r="A5387">
        <v>4.9991666666666701</v>
      </c>
      <c r="B5387">
        <v>1.5441443104785701</v>
      </c>
      <c r="C5387">
        <v>3.1085640228589901</v>
      </c>
      <c r="D5387">
        <v>20</v>
      </c>
      <c r="E5387">
        <v>29.6518750000042</v>
      </c>
    </row>
    <row r="5388" spans="1:5">
      <c r="A5388">
        <v>5.5416666666666696</v>
      </c>
      <c r="B5388">
        <v>0.95344608612187598</v>
      </c>
      <c r="C5388">
        <v>3.6705972472095398</v>
      </c>
      <c r="D5388">
        <v>20</v>
      </c>
      <c r="E5388">
        <v>30.1657099999981</v>
      </c>
    </row>
    <row r="5389" spans="1:5">
      <c r="A5389">
        <v>5.81</v>
      </c>
      <c r="B5389">
        <v>0.61886707404675889</v>
      </c>
      <c r="C5389">
        <v>4.7071679686247503</v>
      </c>
      <c r="D5389">
        <v>20</v>
      </c>
      <c r="E5389">
        <v>31.136035042671502</v>
      </c>
    </row>
    <row r="5390" spans="1:5">
      <c r="A5390">
        <v>5.7983333333333302</v>
      </c>
      <c r="B5390">
        <v>0.45672428992110298</v>
      </c>
      <c r="C5390">
        <v>5.1365823739010104</v>
      </c>
      <c r="D5390">
        <v>20</v>
      </c>
      <c r="E5390">
        <v>31.391639997155398</v>
      </c>
    </row>
    <row r="5391" spans="1:5">
      <c r="A5391">
        <v>5.4950000000000001</v>
      </c>
      <c r="B5391">
        <v>0.62072412752893802</v>
      </c>
      <c r="C5391">
        <v>3.9159408724692599</v>
      </c>
      <c r="D5391">
        <v>20</v>
      </c>
      <c r="E5391">
        <v>30.031664999998199</v>
      </c>
    </row>
    <row r="5392" spans="1:5">
      <c r="A5392">
        <v>4.9291666666625096</v>
      </c>
      <c r="B5392">
        <v>0.62149357922819293</v>
      </c>
      <c r="C5392">
        <v>3.9349797504864203</v>
      </c>
      <c r="D5392">
        <v>19.999999999995602</v>
      </c>
      <c r="E5392">
        <v>29.485639996372701</v>
      </c>
    </row>
    <row r="5393" spans="1:5">
      <c r="A5393">
        <v>4.1358333333333306</v>
      </c>
      <c r="B5393">
        <v>0.902533113125914</v>
      </c>
      <c r="C5393">
        <v>4.1267535535429198</v>
      </c>
      <c r="D5393">
        <v>20</v>
      </c>
      <c r="E5393">
        <v>29.165120000002201</v>
      </c>
    </row>
    <row r="5394" spans="1:5">
      <c r="A5394">
        <v>3.1733333333333298</v>
      </c>
      <c r="B5394">
        <v>1.18880087729151</v>
      </c>
      <c r="C5394">
        <v>4.56764074021239</v>
      </c>
      <c r="D5394">
        <v>20</v>
      </c>
      <c r="E5394">
        <v>28.929774950837199</v>
      </c>
    </row>
    <row r="5395" spans="1:5">
      <c r="A5395">
        <v>2.1</v>
      </c>
      <c r="B5395">
        <v>1.2917882452151501</v>
      </c>
      <c r="C5395">
        <v>4.9431517548020301</v>
      </c>
      <c r="D5395">
        <v>20</v>
      </c>
      <c r="E5395">
        <v>28.334940000017198</v>
      </c>
    </row>
    <row r="5396" spans="1:5">
      <c r="A5396">
        <v>1.0033333333333299</v>
      </c>
      <c r="B5396">
        <v>1.33479965230622</v>
      </c>
      <c r="C5396">
        <v>5.6480820137388301</v>
      </c>
      <c r="D5396">
        <v>20</v>
      </c>
      <c r="E5396">
        <v>27.986214999378401</v>
      </c>
    </row>
    <row r="5397" spans="1:5">
      <c r="A5397">
        <v>0.11083333333333301</v>
      </c>
      <c r="B5397">
        <v>1.42659191392678</v>
      </c>
      <c r="C5397">
        <v>5.5117697527487497</v>
      </c>
      <c r="D5397">
        <v>20</v>
      </c>
      <c r="E5397">
        <v>27.049195000008897</v>
      </c>
    </row>
    <row r="5398" spans="1:5">
      <c r="A5398">
        <v>0</v>
      </c>
      <c r="B5398">
        <v>1.8709833416254802</v>
      </c>
      <c r="C5398">
        <v>4.1248416583209702</v>
      </c>
      <c r="D5398">
        <v>20</v>
      </c>
      <c r="E5398">
        <v>25.9958249999465</v>
      </c>
    </row>
    <row r="5399" spans="1:5">
      <c r="A5399">
        <v>0</v>
      </c>
      <c r="B5399">
        <v>2.1180382130423201</v>
      </c>
      <c r="C5399">
        <v>2.8016017869661298</v>
      </c>
      <c r="D5399">
        <v>20</v>
      </c>
      <c r="E5399">
        <v>24.919640000008503</v>
      </c>
    </row>
    <row r="5400" spans="1:5">
      <c r="A5400">
        <v>0</v>
      </c>
      <c r="B5400">
        <v>2.3183136186942401</v>
      </c>
      <c r="C5400">
        <v>2.3709713813100302</v>
      </c>
      <c r="D5400">
        <v>20</v>
      </c>
      <c r="E5400">
        <v>24.6892850000043</v>
      </c>
    </row>
    <row r="5401" spans="1:5">
      <c r="A5401">
        <v>0</v>
      </c>
      <c r="B5401">
        <v>2.3327050208100699</v>
      </c>
      <c r="C5401">
        <v>0.9925199799304979</v>
      </c>
      <c r="D5401">
        <v>20</v>
      </c>
      <c r="E5401">
        <v>23.325225000740598</v>
      </c>
    </row>
    <row r="5402" spans="1:5">
      <c r="A5402">
        <v>0</v>
      </c>
      <c r="B5402">
        <v>2.1355269270958002</v>
      </c>
      <c r="C5402">
        <v>1.43882807695736</v>
      </c>
      <c r="D5402">
        <v>20</v>
      </c>
      <c r="E5402">
        <v>23.574355004053199</v>
      </c>
    </row>
    <row r="5403" spans="1:5">
      <c r="A5403">
        <v>0</v>
      </c>
      <c r="B5403">
        <v>1.96655993284762</v>
      </c>
      <c r="C5403">
        <v>1.9508000671503101</v>
      </c>
      <c r="D5403">
        <v>20</v>
      </c>
      <c r="E5403">
        <v>23.917359999997903</v>
      </c>
    </row>
    <row r="5404" spans="1:5">
      <c r="A5404">
        <v>0</v>
      </c>
      <c r="B5404">
        <v>1.87823860916376</v>
      </c>
      <c r="C5404">
        <v>1.8399713908342001</v>
      </c>
      <c r="D5404">
        <v>20</v>
      </c>
      <c r="E5404">
        <v>23.718209999997999</v>
      </c>
    </row>
    <row r="5405" spans="1:5">
      <c r="A5405">
        <v>0</v>
      </c>
      <c r="B5405">
        <v>1.79454944206463</v>
      </c>
      <c r="C5405">
        <v>1.1461855590586199</v>
      </c>
      <c r="D5405">
        <v>20</v>
      </c>
      <c r="E5405">
        <v>22.940735001123201</v>
      </c>
    </row>
    <row r="5406" spans="1:5">
      <c r="A5406">
        <v>0.1575</v>
      </c>
      <c r="B5406">
        <v>1.6863484112593201</v>
      </c>
      <c r="C5406">
        <v>1.5071865887486799</v>
      </c>
      <c r="D5406">
        <v>20</v>
      </c>
      <c r="E5406">
        <v>23.351035000008</v>
      </c>
    </row>
    <row r="5407" spans="1:5">
      <c r="A5407">
        <v>1.09666666666667</v>
      </c>
      <c r="B5407">
        <v>2.16660130358227</v>
      </c>
      <c r="C5407">
        <v>1.12877702977742</v>
      </c>
      <c r="D5407">
        <v>20</v>
      </c>
      <c r="E5407">
        <v>24.3920450000264</v>
      </c>
    </row>
    <row r="5408" spans="1:5">
      <c r="A5408">
        <v>2.1933333333333298</v>
      </c>
      <c r="B5408">
        <v>2.7709133854688499</v>
      </c>
      <c r="C5408">
        <v>6.6532812362989002E-3</v>
      </c>
      <c r="D5408">
        <v>20</v>
      </c>
      <c r="E5408">
        <v>24.970900000038498</v>
      </c>
    </row>
    <row r="5409" spans="1:5">
      <c r="A5409">
        <v>3.2549999999999999</v>
      </c>
      <c r="B5409">
        <v>2.37729880513348</v>
      </c>
      <c r="C5409">
        <v>0.58413119504268796</v>
      </c>
      <c r="D5409">
        <v>20</v>
      </c>
      <c r="E5409">
        <v>26.216430000176199</v>
      </c>
    </row>
    <row r="5410" spans="1:5">
      <c r="A5410">
        <v>4.20583333333333</v>
      </c>
      <c r="B5410">
        <v>1.49255252364186</v>
      </c>
      <c r="C5410">
        <v>1.93844414086354</v>
      </c>
      <c r="D5410">
        <v>20</v>
      </c>
      <c r="E5410">
        <v>27.636829997838699</v>
      </c>
    </row>
    <row r="5411" spans="1:5">
      <c r="A5411">
        <v>4.9758333333333304</v>
      </c>
      <c r="B5411">
        <v>1.0723516420808701</v>
      </c>
      <c r="C5411">
        <v>1.0754250245149899</v>
      </c>
      <c r="D5411">
        <v>20</v>
      </c>
      <c r="E5411">
        <v>27.123609999929197</v>
      </c>
    </row>
    <row r="5412" spans="1:5">
      <c r="A5412">
        <v>5.5183333333296893</v>
      </c>
      <c r="B5412">
        <v>0.99582753810221891</v>
      </c>
      <c r="C5412">
        <v>1.3494241389547899</v>
      </c>
      <c r="D5412">
        <v>19.9999999999972</v>
      </c>
      <c r="E5412">
        <v>27.8635850103839</v>
      </c>
    </row>
    <row r="5413" spans="1:5">
      <c r="A5413">
        <v>5.7866666666639803</v>
      </c>
      <c r="B5413">
        <v>0.58491808803734291</v>
      </c>
      <c r="C5413">
        <v>1.41545024086389</v>
      </c>
      <c r="D5413">
        <v>19.999999999998799</v>
      </c>
      <c r="E5413">
        <v>27.787034995564099</v>
      </c>
    </row>
    <row r="5414" spans="1:5">
      <c r="A5414">
        <v>5.7691666666666697</v>
      </c>
      <c r="B5414">
        <v>0.52960836303884906</v>
      </c>
      <c r="C5414">
        <v>2.0585149703112102</v>
      </c>
      <c r="D5414">
        <v>20</v>
      </c>
      <c r="E5414">
        <v>28.3572900000167</v>
      </c>
    </row>
    <row r="5415" spans="1:5">
      <c r="A5415">
        <v>5.4658333333333307</v>
      </c>
      <c r="B5415">
        <v>0.43884285103443199</v>
      </c>
      <c r="C5415">
        <v>3.2957588157765199</v>
      </c>
      <c r="D5415">
        <v>20</v>
      </c>
      <c r="E5415">
        <v>29.200435000144303</v>
      </c>
    </row>
    <row r="5416" spans="1:5">
      <c r="A5416">
        <v>4.9000000000000004</v>
      </c>
      <c r="B5416">
        <v>0.46173725195948201</v>
      </c>
      <c r="C5416">
        <v>3.56268269319777</v>
      </c>
      <c r="D5416">
        <v>20</v>
      </c>
      <c r="E5416">
        <v>28.924419945157197</v>
      </c>
    </row>
    <row r="5417" spans="1:5">
      <c r="A5417">
        <v>4.1066666620826702</v>
      </c>
      <c r="B5417">
        <v>0.71752681739155499</v>
      </c>
      <c r="C5417">
        <v>4.5059359892409203</v>
      </c>
      <c r="D5417">
        <v>19.999999994571699</v>
      </c>
      <c r="E5417">
        <v>29.330129463286802</v>
      </c>
    </row>
    <row r="5418" spans="1:5">
      <c r="A5418">
        <v>3.1383333333333296</v>
      </c>
      <c r="B5418">
        <v>0.91029632432496499</v>
      </c>
      <c r="C5418">
        <v>4.8867703423521194</v>
      </c>
      <c r="D5418">
        <v>20</v>
      </c>
      <c r="E5418">
        <v>28.9354000000104</v>
      </c>
    </row>
    <row r="5419" spans="1:5">
      <c r="A5419">
        <v>2.0649999999999999</v>
      </c>
      <c r="B5419">
        <v>1.1062602482529802</v>
      </c>
      <c r="C5419">
        <v>4.8148497504309695</v>
      </c>
      <c r="D5419">
        <v>20</v>
      </c>
      <c r="E5419">
        <v>27.986109998683901</v>
      </c>
    </row>
    <row r="5420" spans="1:5">
      <c r="A5420">
        <v>0.96833333333320903</v>
      </c>
      <c r="B5420">
        <v>1.2056558533052801</v>
      </c>
      <c r="C5420">
        <v>4.3707708758660804</v>
      </c>
      <c r="D5420">
        <v>19.999999999999599</v>
      </c>
      <c r="E5420">
        <v>26.544760062504199</v>
      </c>
    </row>
    <row r="5421" spans="1:5">
      <c r="A5421">
        <v>9.3333333333333296E-2</v>
      </c>
      <c r="B5421">
        <v>1.2505585418114098</v>
      </c>
      <c r="C5421">
        <v>5.0344731247729593</v>
      </c>
      <c r="D5421">
        <v>20</v>
      </c>
      <c r="E5421">
        <v>26.3783649999177</v>
      </c>
    </row>
    <row r="5422" spans="1:5">
      <c r="A5422">
        <v>0</v>
      </c>
      <c r="B5422">
        <v>1.3546547406801002</v>
      </c>
      <c r="C5422">
        <v>4.6491352593425699</v>
      </c>
      <c r="D5422">
        <v>20</v>
      </c>
      <c r="E5422">
        <v>26.003790000022697</v>
      </c>
    </row>
    <row r="5423" spans="1:5">
      <c r="A5423">
        <v>0</v>
      </c>
      <c r="B5423">
        <v>1.3849594629122901</v>
      </c>
      <c r="C5423">
        <v>4.1699755371828493</v>
      </c>
      <c r="D5423">
        <v>20</v>
      </c>
      <c r="E5423">
        <v>25.554935000095103</v>
      </c>
    </row>
    <row r="5424" spans="1:5">
      <c r="A5424">
        <v>0</v>
      </c>
      <c r="B5424">
        <v>1.40810472448584</v>
      </c>
      <c r="C5424">
        <v>3.9509102752972498</v>
      </c>
      <c r="D5424">
        <v>20</v>
      </c>
      <c r="E5424">
        <v>25.359014999783099</v>
      </c>
    </row>
    <row r="5425" spans="1:5">
      <c r="A5425">
        <v>0</v>
      </c>
      <c r="B5425">
        <v>1.4354924852675</v>
      </c>
      <c r="C5425">
        <v>4.0228675146090103</v>
      </c>
      <c r="D5425">
        <v>20</v>
      </c>
      <c r="E5425">
        <v>25.4583599998765</v>
      </c>
    </row>
    <row r="5426" spans="1:5">
      <c r="A5426">
        <v>0</v>
      </c>
      <c r="B5426">
        <v>1.3223600825612301</v>
      </c>
      <c r="C5426">
        <v>2.8064199174414597</v>
      </c>
      <c r="D5426">
        <v>20</v>
      </c>
      <c r="E5426">
        <v>24.128780000002699</v>
      </c>
    </row>
    <row r="5427" spans="1:5">
      <c r="A5427">
        <v>0</v>
      </c>
      <c r="B5427">
        <v>1.28916392498523</v>
      </c>
      <c r="C5427">
        <v>2.9429260750198702</v>
      </c>
      <c r="D5427">
        <v>20</v>
      </c>
      <c r="E5427">
        <v>24.232090000005101</v>
      </c>
    </row>
    <row r="5428" spans="1:5">
      <c r="A5428">
        <v>0</v>
      </c>
      <c r="B5428">
        <v>1.1723958791146498</v>
      </c>
      <c r="C5428">
        <v>2.89418912089373</v>
      </c>
      <c r="D5428">
        <v>20</v>
      </c>
      <c r="E5428">
        <v>24.066585000008399</v>
      </c>
    </row>
    <row r="5429" spans="1:5">
      <c r="A5429">
        <v>0</v>
      </c>
      <c r="B5429">
        <v>1.4070698151696499</v>
      </c>
      <c r="C5429">
        <v>2.4072551848360599</v>
      </c>
      <c r="D5429">
        <v>20</v>
      </c>
      <c r="E5429">
        <v>23.814325000005702</v>
      </c>
    </row>
    <row r="5430" spans="1:5">
      <c r="A5430">
        <v>0.14000000000000001</v>
      </c>
      <c r="B5430">
        <v>1.3699270280146501</v>
      </c>
      <c r="C5430">
        <v>3.0103129719377097</v>
      </c>
      <c r="D5430">
        <v>20</v>
      </c>
      <c r="E5430">
        <v>24.520239999952398</v>
      </c>
    </row>
    <row r="5431" spans="1:5">
      <c r="A5431">
        <v>1.0674999999999999</v>
      </c>
      <c r="B5431">
        <v>0.72283138143552506</v>
      </c>
      <c r="C5431">
        <v>3.0707386187266104</v>
      </c>
      <c r="D5431">
        <v>20</v>
      </c>
      <c r="E5431">
        <v>24.861070000162101</v>
      </c>
    </row>
    <row r="5432" spans="1:5">
      <c r="A5432">
        <v>2.1641666666666701</v>
      </c>
      <c r="B5432">
        <v>0.50654027080938102</v>
      </c>
      <c r="C5432">
        <v>3.29807307971913</v>
      </c>
      <c r="D5432">
        <v>20</v>
      </c>
      <c r="E5432">
        <v>25.968780017195201</v>
      </c>
    </row>
    <row r="5433" spans="1:5">
      <c r="A5433">
        <v>3.23166666666667</v>
      </c>
      <c r="B5433">
        <v>0.27284202377837896</v>
      </c>
      <c r="C5433">
        <v>2.4602813089745199</v>
      </c>
      <c r="D5433">
        <v>20</v>
      </c>
      <c r="E5433">
        <v>25.964789999419601</v>
      </c>
    </row>
    <row r="5434" spans="1:5">
      <c r="A5434">
        <v>4.1766666666666694</v>
      </c>
      <c r="B5434">
        <v>0.13463105990637</v>
      </c>
      <c r="C5434">
        <v>1.9995372800331599</v>
      </c>
      <c r="D5434">
        <v>20</v>
      </c>
      <c r="E5434">
        <v>26.310835006606201</v>
      </c>
    </row>
    <row r="5435" spans="1:5">
      <c r="A5435">
        <v>4.9524999999999997</v>
      </c>
      <c r="B5435">
        <v>0.17563665264970998</v>
      </c>
      <c r="C5435">
        <v>2.0089533473636401</v>
      </c>
      <c r="D5435">
        <v>20</v>
      </c>
      <c r="E5435">
        <v>27.137090000013398</v>
      </c>
    </row>
    <row r="5436" spans="1:5">
      <c r="A5436">
        <v>5.4891666666666694</v>
      </c>
      <c r="B5436">
        <v>0.116001098296187</v>
      </c>
      <c r="C5436">
        <v>2.16088223504897</v>
      </c>
      <c r="D5436">
        <v>20</v>
      </c>
      <c r="E5436">
        <v>27.766050000011802</v>
      </c>
    </row>
    <row r="5437" spans="1:5">
      <c r="A5437">
        <v>5.7633333333333301</v>
      </c>
      <c r="B5437">
        <v>5.3822379698174799E-2</v>
      </c>
      <c r="C5437">
        <v>3.02280928698785</v>
      </c>
      <c r="D5437">
        <v>20</v>
      </c>
      <c r="E5437">
        <v>28.839965000019401</v>
      </c>
    </row>
    <row r="5438" spans="1:5">
      <c r="A5438">
        <v>5.7458333333323601</v>
      </c>
      <c r="B5438">
        <v>0.113532745615906</v>
      </c>
      <c r="C5438">
        <v>4.1494039586692697</v>
      </c>
      <c r="D5438">
        <v>19.999999999998998</v>
      </c>
      <c r="E5438">
        <v>30.0087700376165</v>
      </c>
    </row>
    <row r="5439" spans="1:5">
      <c r="A5439">
        <v>5.4424999999999999</v>
      </c>
      <c r="B5439">
        <v>0.31187297979394901</v>
      </c>
      <c r="C5439">
        <v>5.3250870202102201</v>
      </c>
      <c r="D5439">
        <v>20</v>
      </c>
      <c r="E5439">
        <v>31.0794600000042</v>
      </c>
    </row>
    <row r="5440" spans="1:5">
      <c r="A5440">
        <v>4.87083333333333</v>
      </c>
      <c r="B5440">
        <v>0.57731801689891993</v>
      </c>
      <c r="C5440">
        <v>5.8175636481467699</v>
      </c>
      <c r="D5440">
        <v>20</v>
      </c>
      <c r="E5440">
        <v>31.265714998379</v>
      </c>
    </row>
    <row r="5441" spans="1:5">
      <c r="A5441">
        <v>4.0774999999999304</v>
      </c>
      <c r="B5441">
        <v>0.93652355648811791</v>
      </c>
      <c r="C5441">
        <v>5.8065364265136301</v>
      </c>
      <c r="D5441">
        <v>19.999999999999599</v>
      </c>
      <c r="E5441">
        <v>30.8205599830012</v>
      </c>
    </row>
    <row r="5442" spans="1:5">
      <c r="A5442">
        <v>3.1033333333333299</v>
      </c>
      <c r="B5442">
        <v>1.05033946280083</v>
      </c>
      <c r="C5442">
        <v>6.1524322038655503</v>
      </c>
      <c r="D5442">
        <v>20</v>
      </c>
      <c r="E5442">
        <v>30.3061049999997</v>
      </c>
    </row>
    <row r="5443" spans="1:5">
      <c r="A5443">
        <v>2.0299999987921997</v>
      </c>
      <c r="B5443">
        <v>1.16118966217943</v>
      </c>
      <c r="C5443">
        <v>5.7891703632842901</v>
      </c>
      <c r="D5443">
        <v>19.999999998629598</v>
      </c>
      <c r="E5443">
        <v>28.980360022885499</v>
      </c>
    </row>
    <row r="5444" spans="1:5">
      <c r="A5444">
        <v>0.92749999999999999</v>
      </c>
      <c r="B5444">
        <v>1.3756036280033699</v>
      </c>
      <c r="C5444">
        <v>5.4557863646216402</v>
      </c>
      <c r="D5444">
        <v>20</v>
      </c>
      <c r="E5444">
        <v>27.758889992625001</v>
      </c>
    </row>
    <row r="5445" spans="1:5">
      <c r="A5445">
        <v>8.166666666666321E-2</v>
      </c>
      <c r="B5445">
        <v>1.8994606988312601</v>
      </c>
      <c r="C5445">
        <v>5.0633726320341399</v>
      </c>
      <c r="D5445">
        <v>20</v>
      </c>
      <c r="E5445">
        <v>27.0444999975321</v>
      </c>
    </row>
    <row r="5446" spans="1:5">
      <c r="A5446">
        <v>0</v>
      </c>
      <c r="B5446">
        <v>2.0470827626049499</v>
      </c>
      <c r="C5446">
        <v>4.6747522375101696</v>
      </c>
      <c r="D5446">
        <v>20</v>
      </c>
      <c r="E5446">
        <v>26.721835000115099</v>
      </c>
    </row>
    <row r="5447" spans="1:5">
      <c r="A5447">
        <v>0</v>
      </c>
      <c r="B5447">
        <v>2.16905527871132</v>
      </c>
      <c r="C5447">
        <v>3.07616972129733</v>
      </c>
      <c r="D5447">
        <v>20</v>
      </c>
      <c r="E5447">
        <v>25.245225000008702</v>
      </c>
    </row>
    <row r="5448" spans="1:5">
      <c r="A5448">
        <v>0</v>
      </c>
      <c r="B5448">
        <v>2.13112298496246</v>
      </c>
      <c r="C5448">
        <v>2.65437201500015</v>
      </c>
      <c r="D5448">
        <v>20</v>
      </c>
      <c r="E5448">
        <v>24.785494999962602</v>
      </c>
    </row>
    <row r="5449" spans="1:5">
      <c r="A5449">
        <v>0</v>
      </c>
      <c r="B5449">
        <v>2.2102960584473599</v>
      </c>
      <c r="C5449">
        <v>1.3458039167237601</v>
      </c>
      <c r="D5449">
        <v>20</v>
      </c>
      <c r="E5449">
        <v>23.556099975171097</v>
      </c>
    </row>
    <row r="5450" spans="1:5">
      <c r="A5450">
        <v>0</v>
      </c>
      <c r="B5450">
        <v>2.2931914308410901</v>
      </c>
      <c r="C5450">
        <v>1.25238856920231</v>
      </c>
      <c r="D5450">
        <v>20</v>
      </c>
      <c r="E5450">
        <v>23.545580000043397</v>
      </c>
    </row>
    <row r="5451" spans="1:5">
      <c r="A5451">
        <v>0</v>
      </c>
      <c r="B5451">
        <v>2.3365316608107101</v>
      </c>
      <c r="C5451">
        <v>1.97908334102799</v>
      </c>
      <c r="D5451">
        <v>20</v>
      </c>
      <c r="E5451">
        <v>24.315615001838701</v>
      </c>
    </row>
    <row r="5452" spans="1:5">
      <c r="A5452">
        <v>0</v>
      </c>
      <c r="B5452">
        <v>2.3512260604523898</v>
      </c>
      <c r="C5452">
        <v>2.2109836873883402</v>
      </c>
      <c r="D5452">
        <v>19.9999999969938</v>
      </c>
      <c r="E5452">
        <v>24.5622097448346</v>
      </c>
    </row>
    <row r="5453" spans="1:5">
      <c r="A5453">
        <v>0</v>
      </c>
      <c r="B5453">
        <v>2.3811721842209197</v>
      </c>
      <c r="C5453">
        <v>3.51894781577619</v>
      </c>
      <c r="D5453">
        <v>20</v>
      </c>
      <c r="E5453">
        <v>25.900119999997099</v>
      </c>
    </row>
    <row r="5454" spans="1:5">
      <c r="A5454">
        <v>0.1225</v>
      </c>
      <c r="B5454">
        <v>2.5214127983038201</v>
      </c>
      <c r="C5454">
        <v>2.2292622016983099</v>
      </c>
      <c r="D5454">
        <v>20</v>
      </c>
      <c r="E5454">
        <v>24.873175000002099</v>
      </c>
    </row>
    <row r="5455" spans="1:5">
      <c r="A5455">
        <v>1.03833333333332</v>
      </c>
      <c r="B5455">
        <v>1.9557291733614599</v>
      </c>
      <c r="C5455">
        <v>2.3252225087834297</v>
      </c>
      <c r="D5455">
        <v>20</v>
      </c>
      <c r="E5455">
        <v>25.319285015478201</v>
      </c>
    </row>
    <row r="5456" spans="1:5">
      <c r="A5456">
        <v>2.1349999999999998</v>
      </c>
      <c r="B5456">
        <v>2.4412115185368797</v>
      </c>
      <c r="C5456">
        <v>1.5266684720171499</v>
      </c>
      <c r="D5456">
        <v>20</v>
      </c>
      <c r="E5456">
        <v>26.102879990554001</v>
      </c>
    </row>
    <row r="5457" spans="1:5">
      <c r="A5457">
        <v>3.2025000000000001</v>
      </c>
      <c r="B5457">
        <v>3.1053253530732299</v>
      </c>
      <c r="C5457">
        <v>0.65439464692923699</v>
      </c>
      <c r="D5457">
        <v>20</v>
      </c>
      <c r="E5457">
        <v>26.9622200000025</v>
      </c>
    </row>
    <row r="5458" spans="1:5">
      <c r="A5458">
        <v>4.1533333333333307</v>
      </c>
      <c r="B5458">
        <v>2.8288149150573898</v>
      </c>
      <c r="C5458">
        <v>1.1450267516094299</v>
      </c>
      <c r="D5458">
        <v>20</v>
      </c>
      <c r="E5458">
        <v>28.1271750000002</v>
      </c>
    </row>
    <row r="5459" spans="1:5">
      <c r="A5459">
        <v>4.9233333333333302</v>
      </c>
      <c r="B5459">
        <v>2.38874287039943</v>
      </c>
      <c r="C5459">
        <v>1.58403379670887</v>
      </c>
      <c r="D5459">
        <v>20</v>
      </c>
      <c r="E5459">
        <v>28.896110000441599</v>
      </c>
    </row>
    <row r="5460" spans="1:5">
      <c r="A5460">
        <v>5.4658333333333307</v>
      </c>
      <c r="B5460">
        <v>2.8699780930313601</v>
      </c>
      <c r="C5460">
        <v>2.3400835798736797</v>
      </c>
      <c r="D5460">
        <v>20</v>
      </c>
      <c r="E5460">
        <v>30.675895006238399</v>
      </c>
    </row>
    <row r="5461" spans="1:5">
      <c r="A5461">
        <v>5.7341666666666695</v>
      </c>
      <c r="B5461">
        <v>1.98488037683037</v>
      </c>
      <c r="C5461">
        <v>2.0170029445013697</v>
      </c>
      <c r="D5461">
        <v>20</v>
      </c>
      <c r="E5461">
        <v>29.736049987998403</v>
      </c>
    </row>
    <row r="5462" spans="1:5">
      <c r="A5462">
        <v>5.7166666666666694</v>
      </c>
      <c r="B5462">
        <v>1.27570704750044</v>
      </c>
      <c r="C5462">
        <v>2.9558462858476302</v>
      </c>
      <c r="D5462">
        <v>20</v>
      </c>
      <c r="E5462">
        <v>29.9482200000147</v>
      </c>
    </row>
    <row r="5463" spans="1:5">
      <c r="A5463">
        <v>5.4133333333333304</v>
      </c>
      <c r="B5463">
        <v>0.88165402971479701</v>
      </c>
      <c r="C5463">
        <v>4.3598676370602201</v>
      </c>
      <c r="D5463">
        <v>20</v>
      </c>
      <c r="E5463">
        <v>30.654855000108299</v>
      </c>
    </row>
    <row r="5464" spans="1:5">
      <c r="A5464">
        <v>4.8416666665857804</v>
      </c>
      <c r="B5464">
        <v>0.59711243500735101</v>
      </c>
      <c r="C5464">
        <v>4.7811708751688204</v>
      </c>
      <c r="D5464">
        <v>19.9999999999091</v>
      </c>
      <c r="E5464">
        <v>30.219949976671</v>
      </c>
    </row>
    <row r="5465" spans="1:5">
      <c r="A5465">
        <v>4.0425000000000004</v>
      </c>
      <c r="B5465">
        <v>0.61313555613048398</v>
      </c>
      <c r="C5465">
        <v>5.2399894439418606</v>
      </c>
      <c r="D5465">
        <v>20</v>
      </c>
      <c r="E5465">
        <v>29.8956250000723</v>
      </c>
    </row>
    <row r="5466" spans="1:5">
      <c r="A5466">
        <v>3.0683333333332499</v>
      </c>
      <c r="B5466">
        <v>0.70271947669667101</v>
      </c>
      <c r="C5466">
        <v>6.3520971914806399</v>
      </c>
      <c r="D5466">
        <v>19.999999999999599</v>
      </c>
      <c r="E5466">
        <v>30.123150001510201</v>
      </c>
    </row>
    <row r="5467" spans="1:5">
      <c r="A5467">
        <v>1.9950000000000003</v>
      </c>
      <c r="B5467">
        <v>0.71249673156134807</v>
      </c>
      <c r="C5467">
        <v>6.0811082684383297</v>
      </c>
      <c r="D5467">
        <v>20</v>
      </c>
      <c r="E5467">
        <v>28.788604999999702</v>
      </c>
    </row>
    <row r="5468" spans="1:5">
      <c r="A5468">
        <v>0.89249999999999996</v>
      </c>
      <c r="B5468">
        <v>0.85979828067668196</v>
      </c>
      <c r="C5468">
        <v>6.3842067193207708</v>
      </c>
      <c r="D5468">
        <v>20</v>
      </c>
      <c r="E5468">
        <v>28.136504999997502</v>
      </c>
    </row>
    <row r="5469" spans="1:5">
      <c r="A5469">
        <v>6.4166666666636105E-2</v>
      </c>
      <c r="B5469">
        <v>1.00462801161019</v>
      </c>
      <c r="C5469">
        <v>7.6696703205711305</v>
      </c>
      <c r="D5469">
        <v>20</v>
      </c>
      <c r="E5469">
        <v>28.738464998847899</v>
      </c>
    </row>
    <row r="5470" spans="1:5">
      <c r="A5470">
        <v>0</v>
      </c>
      <c r="B5470">
        <v>1.3231872100570798</v>
      </c>
      <c r="C5470">
        <v>7.1328977538079696</v>
      </c>
      <c r="D5470">
        <v>20</v>
      </c>
      <c r="E5470">
        <v>28.456084963864999</v>
      </c>
    </row>
    <row r="5471" spans="1:5">
      <c r="A5471">
        <v>0</v>
      </c>
      <c r="B5471">
        <v>1.69595596686989</v>
      </c>
      <c r="C5471">
        <v>4.64492903313716</v>
      </c>
      <c r="D5471">
        <v>20</v>
      </c>
      <c r="E5471">
        <v>26.340885000007003</v>
      </c>
    </row>
    <row r="5472" spans="1:5">
      <c r="A5472">
        <v>0</v>
      </c>
      <c r="B5472">
        <v>1.8836636297604401</v>
      </c>
      <c r="C5472">
        <v>3.7094763703183</v>
      </c>
      <c r="D5472">
        <v>20</v>
      </c>
      <c r="E5472">
        <v>25.593140000078701</v>
      </c>
    </row>
    <row r="5473" spans="1:5">
      <c r="A5473">
        <v>0</v>
      </c>
      <c r="B5473">
        <v>2.0082527646210799</v>
      </c>
      <c r="C5473">
        <v>2.3419472353820403</v>
      </c>
      <c r="D5473">
        <v>20</v>
      </c>
      <c r="E5473">
        <v>24.350200000003099</v>
      </c>
    </row>
    <row r="5474" spans="1:5">
      <c r="A5474">
        <v>0</v>
      </c>
      <c r="B5474">
        <v>2.0573268973393803</v>
      </c>
      <c r="C5474">
        <v>2.02916810351338</v>
      </c>
      <c r="D5474">
        <v>20</v>
      </c>
      <c r="E5474">
        <v>24.0864950008528</v>
      </c>
    </row>
    <row r="5475" spans="1:5">
      <c r="A5475">
        <v>0</v>
      </c>
      <c r="B5475">
        <v>2.1218067479286602</v>
      </c>
      <c r="C5475">
        <v>2.1803782520716202</v>
      </c>
      <c r="D5475">
        <v>20</v>
      </c>
      <c r="E5475">
        <v>24.3021850000003</v>
      </c>
    </row>
    <row r="5476" spans="1:5">
      <c r="A5476">
        <v>0</v>
      </c>
      <c r="B5476">
        <v>2.15105542219694</v>
      </c>
      <c r="C5476">
        <v>2.4162495778056199</v>
      </c>
      <c r="D5476">
        <v>20</v>
      </c>
      <c r="E5476">
        <v>24.567305000002602</v>
      </c>
    </row>
    <row r="5477" spans="1:5">
      <c r="A5477">
        <v>0</v>
      </c>
      <c r="B5477">
        <v>1.9240180386627701</v>
      </c>
      <c r="C5477">
        <v>1.9757769910573098</v>
      </c>
      <c r="D5477">
        <v>20</v>
      </c>
      <c r="E5477">
        <v>23.899795029720099</v>
      </c>
    </row>
    <row r="5478" spans="1:5">
      <c r="A5478">
        <v>0.110833333333292</v>
      </c>
      <c r="B5478">
        <v>1.7396535481236599</v>
      </c>
      <c r="C5478">
        <v>2.4889131327710801</v>
      </c>
      <c r="D5478">
        <v>20</v>
      </c>
      <c r="E5478">
        <v>24.339400014227998</v>
      </c>
    </row>
    <row r="5479" spans="1:5">
      <c r="A5479">
        <v>1.0033333333333299</v>
      </c>
      <c r="B5479">
        <v>1.5337180621540498</v>
      </c>
      <c r="C5479">
        <v>1.8434135663898101</v>
      </c>
      <c r="D5479">
        <v>20</v>
      </c>
      <c r="E5479">
        <v>24.380464961877198</v>
      </c>
    </row>
    <row r="5480" spans="1:5">
      <c r="A5480">
        <v>2.1058333331442398</v>
      </c>
      <c r="B5480">
        <v>1.3789166145453802</v>
      </c>
      <c r="C5480">
        <v>0.79305504834440499</v>
      </c>
      <c r="D5480">
        <v>19.9999999997892</v>
      </c>
      <c r="E5480">
        <v>24.2778049958232</v>
      </c>
    </row>
    <row r="5481" spans="1:5">
      <c r="A5481">
        <v>3.1733333333333298</v>
      </c>
      <c r="B5481">
        <v>1.3193113366323701</v>
      </c>
      <c r="C5481">
        <v>1.10695533191643</v>
      </c>
      <c r="D5481">
        <v>20</v>
      </c>
      <c r="E5481">
        <v>25.599600001882099</v>
      </c>
    </row>
    <row r="5482" spans="1:5">
      <c r="A5482">
        <v>4.1241666666666701</v>
      </c>
      <c r="B5482">
        <v>0.63766670412363202</v>
      </c>
      <c r="C5482">
        <v>2.5401416292077101</v>
      </c>
      <c r="D5482">
        <v>20</v>
      </c>
      <c r="E5482">
        <v>27.301974999998002</v>
      </c>
    </row>
    <row r="5483" spans="1:5">
      <c r="A5483">
        <v>4.8999999999953401</v>
      </c>
      <c r="B5483">
        <v>0.74904420983240505</v>
      </c>
      <c r="C5483">
        <v>1.57719082127146</v>
      </c>
      <c r="D5483">
        <v>19.999999999998302</v>
      </c>
      <c r="E5483">
        <v>27.226235031097502</v>
      </c>
    </row>
    <row r="5484" spans="1:5">
      <c r="A5484">
        <v>5.4366666666666701</v>
      </c>
      <c r="B5484">
        <v>0.77239649678411193</v>
      </c>
      <c r="C5484">
        <v>1.2270518365493002</v>
      </c>
      <c r="D5484">
        <v>20</v>
      </c>
      <c r="E5484">
        <v>27.4361150000001</v>
      </c>
    </row>
    <row r="5485" spans="1:5">
      <c r="A5485">
        <v>5.7108333333333299</v>
      </c>
      <c r="B5485">
        <v>0.78167314993162806</v>
      </c>
      <c r="C5485">
        <v>1.47316851724724</v>
      </c>
      <c r="D5485">
        <v>20</v>
      </c>
      <c r="E5485">
        <v>27.965675000512203</v>
      </c>
    </row>
    <row r="5486" spans="1:5">
      <c r="A5486">
        <v>5.6874999999985301</v>
      </c>
      <c r="B5486">
        <v>0.64533142763456497</v>
      </c>
      <c r="C5486">
        <v>2.6813935605472601</v>
      </c>
      <c r="D5486">
        <v>19.999999999996199</v>
      </c>
      <c r="E5486">
        <v>29.014224988176498</v>
      </c>
    </row>
    <row r="5487" spans="1:5">
      <c r="A5487">
        <v>5.3841666666666699</v>
      </c>
      <c r="B5487">
        <v>0.68936547515132496</v>
      </c>
      <c r="C5487">
        <v>2.8065428581798</v>
      </c>
      <c r="D5487">
        <v>20</v>
      </c>
      <c r="E5487">
        <v>28.880074999997799</v>
      </c>
    </row>
    <row r="5488" spans="1:5">
      <c r="A5488">
        <v>4.8125</v>
      </c>
      <c r="B5488">
        <v>0.79601731417954102</v>
      </c>
      <c r="C5488">
        <v>3.4508426857432299</v>
      </c>
      <c r="D5488">
        <v>20</v>
      </c>
      <c r="E5488">
        <v>29.059359999922798</v>
      </c>
    </row>
    <row r="5489" spans="1:5">
      <c r="A5489">
        <v>4.0075000000000003</v>
      </c>
      <c r="B5489">
        <v>0.92648488180115596</v>
      </c>
      <c r="C5489">
        <v>4.0480251182544995</v>
      </c>
      <c r="D5489">
        <v>20</v>
      </c>
      <c r="E5489">
        <v>28.982010000055698</v>
      </c>
    </row>
    <row r="5490" spans="1:5">
      <c r="A5490">
        <v>3.0333333333333297</v>
      </c>
      <c r="B5490">
        <v>0.93424434271309698</v>
      </c>
      <c r="C5490">
        <v>4.9287123237925297</v>
      </c>
      <c r="D5490">
        <v>20</v>
      </c>
      <c r="E5490">
        <v>28.896289999838999</v>
      </c>
    </row>
    <row r="5491" spans="1:5">
      <c r="A5491">
        <v>1.96</v>
      </c>
      <c r="B5491">
        <v>1.2041239796973799</v>
      </c>
      <c r="C5491">
        <v>4.9207660203191503</v>
      </c>
      <c r="D5491">
        <v>20</v>
      </c>
      <c r="E5491">
        <v>28.0848900000165</v>
      </c>
    </row>
    <row r="5492" spans="1:5">
      <c r="A5492">
        <v>0.85166666666666702</v>
      </c>
      <c r="B5492">
        <v>1.4996353129375</v>
      </c>
      <c r="C5492">
        <v>5.0753179598540399</v>
      </c>
      <c r="D5492">
        <v>20</v>
      </c>
      <c r="E5492">
        <v>27.426619939458199</v>
      </c>
    </row>
    <row r="5493" spans="1:5">
      <c r="A5493">
        <v>5.2499999998502606E-2</v>
      </c>
      <c r="B5493">
        <v>1.83960410242231</v>
      </c>
      <c r="C5493">
        <v>4.6693258976064795</v>
      </c>
      <c r="D5493">
        <v>19.999999999998</v>
      </c>
      <c r="E5493">
        <v>26.5614300000253</v>
      </c>
    </row>
    <row r="5494" spans="1:5">
      <c r="A5494">
        <v>0</v>
      </c>
      <c r="B5494">
        <v>2.4365946974313299</v>
      </c>
      <c r="C5494">
        <v>4.02877030256652</v>
      </c>
      <c r="D5494">
        <v>20</v>
      </c>
      <c r="E5494">
        <v>26.465364999997799</v>
      </c>
    </row>
    <row r="5495" spans="1:5">
      <c r="A5495">
        <v>0</v>
      </c>
      <c r="B5495">
        <v>2.9381271357268099</v>
      </c>
      <c r="C5495">
        <v>2.4776628642763097</v>
      </c>
      <c r="D5495">
        <v>20</v>
      </c>
      <c r="E5495">
        <v>25.415790000003099</v>
      </c>
    </row>
    <row r="5496" spans="1:5">
      <c r="A5496">
        <v>0</v>
      </c>
      <c r="B5496">
        <v>3.4026753942705699</v>
      </c>
      <c r="C5496">
        <v>1.9675446070145102</v>
      </c>
      <c r="D5496">
        <v>20</v>
      </c>
      <c r="E5496">
        <v>25.370220001285098</v>
      </c>
    </row>
    <row r="5497" spans="1:5">
      <c r="A5497">
        <v>0</v>
      </c>
      <c r="B5497">
        <v>3.4502127359272601</v>
      </c>
      <c r="C5497">
        <v>1.23021726497391</v>
      </c>
      <c r="D5497">
        <v>20</v>
      </c>
      <c r="E5497">
        <v>24.6804300009012</v>
      </c>
    </row>
    <row r="5498" spans="1:5">
      <c r="A5498">
        <v>0</v>
      </c>
      <c r="B5498">
        <v>3.4118332630464501</v>
      </c>
      <c r="C5498">
        <v>1.32278173345646</v>
      </c>
      <c r="D5498">
        <v>20</v>
      </c>
      <c r="E5498">
        <v>24.734614996502899</v>
      </c>
    </row>
    <row r="5499" spans="1:5">
      <c r="A5499">
        <v>0</v>
      </c>
      <c r="B5499">
        <v>3.4307791970098802</v>
      </c>
      <c r="C5499">
        <v>0.69342580299107892</v>
      </c>
      <c r="D5499">
        <v>20</v>
      </c>
      <c r="E5499">
        <v>24.124205000000998</v>
      </c>
    </row>
    <row r="5500" spans="1:5">
      <c r="A5500">
        <v>0</v>
      </c>
      <c r="B5500">
        <v>3.1968088927801901</v>
      </c>
      <c r="C5500">
        <v>0.31980110721848598</v>
      </c>
      <c r="D5500">
        <v>20</v>
      </c>
      <c r="E5500">
        <v>23.5166099999987</v>
      </c>
    </row>
    <row r="5501" spans="1:5">
      <c r="A5501">
        <v>0</v>
      </c>
      <c r="B5501">
        <v>3.0950425975164197</v>
      </c>
      <c r="C5501">
        <v>0.731297402482735</v>
      </c>
      <c r="D5501">
        <v>20</v>
      </c>
      <c r="E5501">
        <v>23.826339999999199</v>
      </c>
    </row>
    <row r="5502" spans="1:5">
      <c r="A5502">
        <v>9.3333333332770801E-2</v>
      </c>
      <c r="B5502">
        <v>2.6833013678648601</v>
      </c>
      <c r="C5502">
        <v>1.30820028126499</v>
      </c>
      <c r="D5502">
        <v>19.9999999999993</v>
      </c>
      <c r="E5502">
        <v>24.084834982462002</v>
      </c>
    </row>
    <row r="5503" spans="1:5">
      <c r="A5503">
        <v>0.97416666666666696</v>
      </c>
      <c r="B5503">
        <v>2.7565787572338598</v>
      </c>
      <c r="C5503">
        <v>0.22809957609810799</v>
      </c>
      <c r="D5503">
        <v>20</v>
      </c>
      <c r="E5503">
        <v>23.9588449999986</v>
      </c>
    </row>
    <row r="5504" spans="1:5">
      <c r="A5504">
        <v>2.0766666666667102</v>
      </c>
      <c r="B5504">
        <v>2.3251060490459001</v>
      </c>
      <c r="C5504">
        <v>1.3190378488403201E-13</v>
      </c>
      <c r="D5504">
        <v>19.217012295061899</v>
      </c>
      <c r="E5504">
        <v>23.618785010774602</v>
      </c>
    </row>
    <row r="5505" spans="1:5">
      <c r="A5505">
        <v>3.1441666666666701</v>
      </c>
      <c r="B5505">
        <v>2.1211829570621901</v>
      </c>
      <c r="C5505">
        <v>2.4379172649480701E-14</v>
      </c>
      <c r="D5505">
        <v>18.685275382028802</v>
      </c>
      <c r="E5505">
        <v>23.950625005757701</v>
      </c>
    </row>
    <row r="5506" spans="1:5">
      <c r="A5506">
        <v>4.1008333333333704</v>
      </c>
      <c r="B5506">
        <v>1.40291389687875</v>
      </c>
      <c r="C5506">
        <v>3.1460201233623998E-14</v>
      </c>
      <c r="D5506">
        <v>19.2424227754707</v>
      </c>
      <c r="E5506">
        <v>24.746170005682899</v>
      </c>
    </row>
    <row r="5507" spans="1:5">
      <c r="A5507">
        <v>4.87083333333333</v>
      </c>
      <c r="B5507">
        <v>1.2938177715608798</v>
      </c>
      <c r="C5507">
        <v>0.30225389398633401</v>
      </c>
      <c r="D5507">
        <v>20</v>
      </c>
      <c r="E5507">
        <v>26.466904998880501</v>
      </c>
    </row>
    <row r="5508" spans="1:5">
      <c r="A5508">
        <v>5.4133333333333304</v>
      </c>
      <c r="B5508">
        <v>1.2115132215536601</v>
      </c>
      <c r="C5508">
        <v>0.76606344529523407</v>
      </c>
      <c r="D5508">
        <v>20</v>
      </c>
      <c r="E5508">
        <v>27.390910000182199</v>
      </c>
    </row>
    <row r="5509" spans="1:5">
      <c r="A5509">
        <v>5.6816666666666693</v>
      </c>
      <c r="B5509">
        <v>0.99642647891786207</v>
      </c>
      <c r="C5509">
        <v>1.9569218252381797</v>
      </c>
      <c r="D5509">
        <v>20</v>
      </c>
      <c r="E5509">
        <v>28.635014970822699</v>
      </c>
    </row>
    <row r="5510" spans="1:5">
      <c r="A5510">
        <v>5.6641666666636405</v>
      </c>
      <c r="B5510">
        <v>0.89801844099001593</v>
      </c>
      <c r="C5510">
        <v>1.3754799167138201</v>
      </c>
      <c r="D5510">
        <v>19.999999999999101</v>
      </c>
      <c r="E5510">
        <v>27.937665024366602</v>
      </c>
    </row>
    <row r="5511" spans="1:5">
      <c r="A5511">
        <v>5.35499999999581</v>
      </c>
      <c r="B5511">
        <v>0.92142632059209495</v>
      </c>
      <c r="C5511">
        <v>1.5306836745316801</v>
      </c>
      <c r="D5511">
        <v>19.9999999999987</v>
      </c>
      <c r="E5511">
        <v>27.807109995118299</v>
      </c>
    </row>
    <row r="5512" spans="1:5">
      <c r="A5512">
        <v>4.7774999999999999</v>
      </c>
      <c r="B5512">
        <v>1.01156464115739</v>
      </c>
      <c r="C5512">
        <v>2.8049903588691398</v>
      </c>
      <c r="D5512">
        <v>20</v>
      </c>
      <c r="E5512">
        <v>28.594055000026501</v>
      </c>
    </row>
    <row r="5513" spans="1:5">
      <c r="A5513">
        <v>3.9783333333333304</v>
      </c>
      <c r="B5513">
        <v>1.32034626913013</v>
      </c>
      <c r="C5513">
        <v>2.0032803945119499</v>
      </c>
      <c r="D5513">
        <v>20</v>
      </c>
      <c r="E5513">
        <v>27.301959996975402</v>
      </c>
    </row>
    <row r="5514" spans="1:5">
      <c r="A5514">
        <v>2.99833333333333</v>
      </c>
      <c r="B5514">
        <v>1.7374303605747199</v>
      </c>
      <c r="C5514">
        <v>2.7139913063296399</v>
      </c>
      <c r="D5514">
        <v>20</v>
      </c>
      <c r="E5514">
        <v>27.449755000237698</v>
      </c>
    </row>
    <row r="5515" spans="1:5">
      <c r="A5515">
        <v>1.9191666666665601</v>
      </c>
      <c r="B5515">
        <v>2.4179239353590103</v>
      </c>
      <c r="C5515">
        <v>3.6212894347203801</v>
      </c>
      <c r="D5515">
        <v>19.999999999999801</v>
      </c>
      <c r="E5515">
        <v>27.958380036745702</v>
      </c>
    </row>
    <row r="5516" spans="1:5">
      <c r="A5516">
        <v>0.81666666666666698</v>
      </c>
      <c r="B5516">
        <v>2.9508014234683699</v>
      </c>
      <c r="C5516">
        <v>3.1311719099693702</v>
      </c>
      <c r="D5516">
        <v>20</v>
      </c>
      <c r="E5516">
        <v>26.898640000104397</v>
      </c>
    </row>
    <row r="5517" spans="1:5">
      <c r="A5517">
        <v>4.0833333333333298E-2</v>
      </c>
      <c r="B5517">
        <v>3.1302879115731996</v>
      </c>
      <c r="C5517">
        <v>3.4568237550866203</v>
      </c>
      <c r="D5517">
        <v>20</v>
      </c>
      <c r="E5517">
        <v>26.627944999993201</v>
      </c>
    </row>
    <row r="5518" spans="1:5">
      <c r="A5518">
        <v>0</v>
      </c>
      <c r="B5518">
        <v>3.3248523780298203</v>
      </c>
      <c r="C5518">
        <v>3.0271276219777903</v>
      </c>
      <c r="D5518">
        <v>20</v>
      </c>
      <c r="E5518">
        <v>26.3519800000076</v>
      </c>
    </row>
    <row r="5519" spans="1:5">
      <c r="A5519">
        <v>0</v>
      </c>
      <c r="B5519">
        <v>3.5660554072746597</v>
      </c>
      <c r="C5519">
        <v>2.3486745927298296</v>
      </c>
      <c r="D5519">
        <v>20</v>
      </c>
      <c r="E5519">
        <v>25.9147300000045</v>
      </c>
    </row>
    <row r="5520" spans="1:5">
      <c r="A5520">
        <v>0</v>
      </c>
      <c r="B5520">
        <v>3.84801785851693</v>
      </c>
      <c r="C5520">
        <v>1.7038021459342498</v>
      </c>
      <c r="D5520">
        <v>20</v>
      </c>
      <c r="E5520">
        <v>25.551820004451201</v>
      </c>
    </row>
    <row r="5521" spans="1:5">
      <c r="A5521">
        <v>0</v>
      </c>
      <c r="B5521">
        <v>3.8125082095093497</v>
      </c>
      <c r="C5521">
        <v>1.4947667904892101</v>
      </c>
      <c r="D5521">
        <v>20</v>
      </c>
      <c r="E5521">
        <v>25.307274999998601</v>
      </c>
    </row>
    <row r="5522" spans="1:5">
      <c r="A5522">
        <v>0</v>
      </c>
      <c r="B5522">
        <v>3.9006699799523799</v>
      </c>
      <c r="C5522">
        <v>0.76228502004772891</v>
      </c>
      <c r="D5522">
        <v>20</v>
      </c>
      <c r="E5522">
        <v>24.6629550000001</v>
      </c>
    </row>
    <row r="5523" spans="1:5">
      <c r="A5523">
        <v>0</v>
      </c>
      <c r="B5523">
        <v>3.8960439519671302</v>
      </c>
      <c r="C5523">
        <v>1.56337105249353</v>
      </c>
      <c r="D5523">
        <v>20</v>
      </c>
      <c r="E5523">
        <v>25.459415004460702</v>
      </c>
    </row>
    <row r="5524" spans="1:5">
      <c r="A5524">
        <v>0</v>
      </c>
      <c r="B5524">
        <v>3.4382093272759398</v>
      </c>
      <c r="C5524">
        <v>2.43291567272097</v>
      </c>
      <c r="D5524">
        <v>20</v>
      </c>
      <c r="E5524">
        <v>25.871124999996901</v>
      </c>
    </row>
    <row r="5525" spans="1:5">
      <c r="A5525">
        <v>0</v>
      </c>
      <c r="B5525">
        <v>2.9001165480306299</v>
      </c>
      <c r="C5525">
        <v>2.25168345197805</v>
      </c>
      <c r="D5525">
        <v>20</v>
      </c>
      <c r="E5525">
        <v>25.151800000008702</v>
      </c>
    </row>
    <row r="5526" spans="1:5">
      <c r="A5526">
        <v>8.1666666666666693E-2</v>
      </c>
      <c r="B5526">
        <v>2.7447981423380501</v>
      </c>
      <c r="C5526">
        <v>3.1254551909951203</v>
      </c>
      <c r="D5526">
        <v>20</v>
      </c>
      <c r="E5526">
        <v>25.951919999999802</v>
      </c>
    </row>
    <row r="5527" spans="1:5">
      <c r="A5527">
        <v>0.94499999999993001</v>
      </c>
      <c r="B5527">
        <v>3.0741493167335503</v>
      </c>
      <c r="C5527">
        <v>3.0776757201984002</v>
      </c>
      <c r="D5527">
        <v>19.999999999999801</v>
      </c>
      <c r="E5527">
        <v>27.096825036931698</v>
      </c>
    </row>
    <row r="5528" spans="1:5">
      <c r="A5528">
        <v>2.0474999999999999</v>
      </c>
      <c r="B5528">
        <v>3.3963170919811101</v>
      </c>
      <c r="C5528">
        <v>1.88210290790562</v>
      </c>
      <c r="D5528">
        <v>20</v>
      </c>
      <c r="E5528">
        <v>27.3259199998867</v>
      </c>
    </row>
    <row r="5529" spans="1:5">
      <c r="A5529">
        <v>3.12083333333333</v>
      </c>
      <c r="B5529">
        <v>3.2472890890522197</v>
      </c>
      <c r="C5529">
        <v>2.0524676008326499</v>
      </c>
      <c r="D5529">
        <v>20</v>
      </c>
      <c r="E5529">
        <v>28.4205900232182</v>
      </c>
    </row>
    <row r="5530" spans="1:5">
      <c r="A5530">
        <v>4.0716666666666699</v>
      </c>
      <c r="B5530">
        <v>2.3067816215403298</v>
      </c>
      <c r="C5530">
        <v>2.50648171179445</v>
      </c>
      <c r="D5530">
        <v>20</v>
      </c>
      <c r="E5530">
        <v>28.8849300000015</v>
      </c>
    </row>
    <row r="5531" spans="1:5">
      <c r="A5531">
        <v>4.8475000000000001</v>
      </c>
      <c r="B5531">
        <v>2.06523340061903</v>
      </c>
      <c r="C5531">
        <v>2.91634159886424</v>
      </c>
      <c r="D5531">
        <v>20</v>
      </c>
      <c r="E5531">
        <v>29.8290749994833</v>
      </c>
    </row>
    <row r="5532" spans="1:5">
      <c r="A5532">
        <v>5.3841666666666699</v>
      </c>
      <c r="B5532">
        <v>2.4903349937792099</v>
      </c>
      <c r="C5532">
        <v>1.9837683397585697</v>
      </c>
      <c r="D5532">
        <v>20</v>
      </c>
      <c r="E5532">
        <v>29.858270000204399</v>
      </c>
    </row>
    <row r="5533" spans="1:5">
      <c r="A5533">
        <v>5.65249999999424</v>
      </c>
      <c r="B5533">
        <v>2.7393135631801102</v>
      </c>
      <c r="C5533">
        <v>2.4033564457418701</v>
      </c>
      <c r="D5533">
        <v>19.999999999988997</v>
      </c>
      <c r="E5533">
        <v>30.795170008905302</v>
      </c>
    </row>
    <row r="5534" spans="1:5">
      <c r="A5534">
        <v>5.6349999999999998</v>
      </c>
      <c r="B5534">
        <v>2.4507732143843199</v>
      </c>
      <c r="C5534">
        <v>1.92437178387643</v>
      </c>
      <c r="D5534">
        <v>20</v>
      </c>
      <c r="E5534">
        <v>30.010144998260799</v>
      </c>
    </row>
    <row r="5535" spans="1:5">
      <c r="A5535">
        <v>5.3258333333332901</v>
      </c>
      <c r="B5535">
        <v>2.23455762904163</v>
      </c>
      <c r="C5535">
        <v>3.3920790521938002</v>
      </c>
      <c r="D5535">
        <v>20</v>
      </c>
      <c r="E5535">
        <v>30.9524700145687</v>
      </c>
    </row>
    <row r="5536" spans="1:5">
      <c r="A5536">
        <v>4.7483333333333304</v>
      </c>
      <c r="B5536">
        <v>2.1596544866800298</v>
      </c>
      <c r="C5536">
        <v>4.0605671800889596</v>
      </c>
      <c r="D5536">
        <v>20</v>
      </c>
      <c r="E5536">
        <v>30.968555000102299</v>
      </c>
    </row>
    <row r="5537" spans="1:5">
      <c r="A5537">
        <v>3.9433333333324003</v>
      </c>
      <c r="B5537">
        <v>1.96601839602378</v>
      </c>
      <c r="C5537">
        <v>5.2374182336802297</v>
      </c>
      <c r="D5537">
        <v>19.9999999999993</v>
      </c>
      <c r="E5537">
        <v>31.146769963035698</v>
      </c>
    </row>
    <row r="5538" spans="1:5">
      <c r="A5538">
        <v>2.9633333333333298</v>
      </c>
      <c r="B5538">
        <v>1.5394568555238899</v>
      </c>
      <c r="C5538">
        <v>6.6657098106585302</v>
      </c>
      <c r="D5538">
        <v>20</v>
      </c>
      <c r="E5538">
        <v>31.168499999515799</v>
      </c>
    </row>
    <row r="5539" spans="1:5">
      <c r="A5539">
        <v>1.8783333333333301</v>
      </c>
      <c r="B5539">
        <v>1.4452738587093299</v>
      </c>
      <c r="C5539">
        <v>6.4624628079563795</v>
      </c>
      <c r="D5539">
        <v>20</v>
      </c>
      <c r="E5539">
        <v>29.786069999999</v>
      </c>
    </row>
    <row r="5540" spans="1:5">
      <c r="A5540">
        <v>0.77583333333196003</v>
      </c>
      <c r="B5540">
        <v>1.6766947724554999</v>
      </c>
      <c r="C5540">
        <v>6.5351519440657801</v>
      </c>
      <c r="D5540">
        <v>19.999999999998398</v>
      </c>
      <c r="E5540">
        <v>28.987680049851701</v>
      </c>
    </row>
    <row r="5541" spans="1:5">
      <c r="A5541">
        <v>2.91666666666659E-2</v>
      </c>
      <c r="B5541">
        <v>1.9911316451406498</v>
      </c>
      <c r="C5541">
        <v>6.2746066887934999</v>
      </c>
      <c r="D5541">
        <v>20</v>
      </c>
      <c r="E5541">
        <v>28.294905000600799</v>
      </c>
    </row>
    <row r="5542" spans="1:5">
      <c r="A5542">
        <v>0</v>
      </c>
      <c r="B5542">
        <v>2.5015779327866396</v>
      </c>
      <c r="C5542">
        <v>5.1889720678878906</v>
      </c>
      <c r="D5542">
        <v>20</v>
      </c>
      <c r="E5542">
        <v>27.690550000674499</v>
      </c>
    </row>
    <row r="5543" spans="1:5">
      <c r="A5543">
        <v>0</v>
      </c>
      <c r="B5543">
        <v>3.25881208872259</v>
      </c>
      <c r="C5543">
        <v>3.41203291128291</v>
      </c>
      <c r="D5543">
        <v>20</v>
      </c>
      <c r="E5543">
        <v>26.670845000005503</v>
      </c>
    </row>
    <row r="5544" spans="1:5">
      <c r="A5544">
        <v>0</v>
      </c>
      <c r="B5544">
        <v>3.6001598737043201</v>
      </c>
      <c r="C5544">
        <v>2.60394512630279</v>
      </c>
      <c r="D5544">
        <v>20</v>
      </c>
      <c r="E5544">
        <v>26.2041050000071</v>
      </c>
    </row>
    <row r="5545" spans="1:5">
      <c r="A5545">
        <v>0</v>
      </c>
      <c r="B5545">
        <v>3.7572079658833202</v>
      </c>
      <c r="C5545">
        <v>1.4794220576900601</v>
      </c>
      <c r="D5545">
        <v>20</v>
      </c>
      <c r="E5545">
        <v>25.236630023573401</v>
      </c>
    </row>
    <row r="5546" spans="1:5">
      <c r="A5546">
        <v>0</v>
      </c>
      <c r="B5546">
        <v>4.0968510083031697</v>
      </c>
      <c r="C5546">
        <v>0.64026899169626694</v>
      </c>
      <c r="D5546">
        <v>20</v>
      </c>
      <c r="E5546">
        <v>24.7371199999994</v>
      </c>
    </row>
    <row r="5547" spans="1:5">
      <c r="A5547">
        <v>0</v>
      </c>
      <c r="B5547">
        <v>4.1103061811158002</v>
      </c>
      <c r="C5547">
        <v>0.67710881888375696</v>
      </c>
      <c r="D5547">
        <v>20</v>
      </c>
      <c r="E5547">
        <v>24.787414999999601</v>
      </c>
    </row>
    <row r="5548" spans="1:5">
      <c r="A5548">
        <v>0</v>
      </c>
      <c r="B5548">
        <v>3.8755665149881002</v>
      </c>
      <c r="C5548">
        <v>1.3208734864677201</v>
      </c>
      <c r="D5548">
        <v>20</v>
      </c>
      <c r="E5548">
        <v>25.196440001455802</v>
      </c>
    </row>
    <row r="5549" spans="1:5">
      <c r="A5549">
        <v>0</v>
      </c>
      <c r="B5549">
        <v>3.6485258231598601</v>
      </c>
      <c r="C5549">
        <v>1.44019417684158</v>
      </c>
      <c r="D5549">
        <v>20</v>
      </c>
      <c r="E5549">
        <v>25.088720000001402</v>
      </c>
    </row>
    <row r="5550" spans="1:5">
      <c r="A5550">
        <v>7.0000000000000007E-2</v>
      </c>
      <c r="B5550">
        <v>2.9917803273129597</v>
      </c>
      <c r="C5550">
        <v>2.32735467268725</v>
      </c>
      <c r="D5550">
        <v>20</v>
      </c>
      <c r="E5550">
        <v>25.389135000000199</v>
      </c>
    </row>
    <row r="5551" spans="1:5">
      <c r="A5551">
        <v>0.90999999999999392</v>
      </c>
      <c r="B5551">
        <v>2.6754254393048602</v>
      </c>
      <c r="C5551">
        <v>3.00423955432611</v>
      </c>
      <c r="D5551">
        <v>20</v>
      </c>
      <c r="E5551">
        <v>26.589664993630997</v>
      </c>
    </row>
    <row r="5552" spans="1:5">
      <c r="A5552">
        <v>2.01833333333331</v>
      </c>
      <c r="B5552">
        <v>2.6457187237067501</v>
      </c>
      <c r="C5552">
        <v>2.9237679836577999</v>
      </c>
      <c r="D5552">
        <v>20</v>
      </c>
      <c r="E5552">
        <v>27.5878200406978</v>
      </c>
    </row>
    <row r="5553" spans="1:5">
      <c r="A5553">
        <v>3.0916666666666703</v>
      </c>
      <c r="B5553">
        <v>2.3556547454432004</v>
      </c>
      <c r="C5553">
        <v>2.3524985881279998</v>
      </c>
      <c r="D5553">
        <v>20</v>
      </c>
      <c r="E5553">
        <v>27.799820000237901</v>
      </c>
    </row>
    <row r="5554" spans="1:5">
      <c r="A5554">
        <v>4.0425000000000004</v>
      </c>
      <c r="B5554">
        <v>1.6380588943571999</v>
      </c>
      <c r="C5554">
        <v>3.1302361056423602</v>
      </c>
      <c r="D5554">
        <v>20</v>
      </c>
      <c r="E5554">
        <v>28.810794999999601</v>
      </c>
    </row>
    <row r="5555" spans="1:5">
      <c r="A5555">
        <v>4.8183333333333307</v>
      </c>
      <c r="B5555">
        <v>1.60421667538941</v>
      </c>
      <c r="C5555">
        <v>2.5215799912848902</v>
      </c>
      <c r="D5555">
        <v>20</v>
      </c>
      <c r="E5555">
        <v>28.944130000007601</v>
      </c>
    </row>
    <row r="5556" spans="1:5">
      <c r="A5556">
        <v>5.3608333333333302</v>
      </c>
      <c r="B5556">
        <v>1.5681812709441798</v>
      </c>
      <c r="C5556">
        <v>2.7659053957333199</v>
      </c>
      <c r="D5556">
        <v>20</v>
      </c>
      <c r="E5556">
        <v>29.6949200000108</v>
      </c>
    </row>
    <row r="5557" spans="1:5">
      <c r="A5557">
        <v>5.6233333333333304</v>
      </c>
      <c r="B5557">
        <v>1.2604958872780201</v>
      </c>
      <c r="C5557">
        <v>1.7028757711737301</v>
      </c>
      <c r="D5557">
        <v>20</v>
      </c>
      <c r="E5557">
        <v>28.586704991785101</v>
      </c>
    </row>
    <row r="5558" spans="1:5">
      <c r="A5558">
        <v>5.6058333333333303</v>
      </c>
      <c r="B5558">
        <v>0.92145503440648302</v>
      </c>
      <c r="C5558">
        <v>2.7456016307569397</v>
      </c>
      <c r="D5558">
        <v>20</v>
      </c>
      <c r="E5558">
        <v>29.272889998496801</v>
      </c>
    </row>
    <row r="5559" spans="1:5">
      <c r="A5559">
        <v>5.2908333333333299</v>
      </c>
      <c r="B5559">
        <v>0.82185370698690496</v>
      </c>
      <c r="C5559">
        <v>4.1029229596787395</v>
      </c>
      <c r="D5559">
        <v>20</v>
      </c>
      <c r="E5559">
        <v>30.215609999999</v>
      </c>
    </row>
    <row r="5560" spans="1:5">
      <c r="A5560">
        <v>4.7133333333333303</v>
      </c>
      <c r="B5560">
        <v>0.98165531513095206</v>
      </c>
      <c r="C5560">
        <v>5.0281663516416204</v>
      </c>
      <c r="D5560">
        <v>20</v>
      </c>
      <c r="E5560">
        <v>30.723155000105901</v>
      </c>
    </row>
    <row r="5561" spans="1:5">
      <c r="A5561">
        <v>3.9083333333333297</v>
      </c>
      <c r="B5561">
        <v>1.30178239559949</v>
      </c>
      <c r="C5561">
        <v>4.9125692719429601</v>
      </c>
      <c r="D5561">
        <v>20</v>
      </c>
      <c r="E5561">
        <v>30.122685000875801</v>
      </c>
    </row>
    <row r="5562" spans="1:5">
      <c r="A5562">
        <v>2.9283333333333297</v>
      </c>
      <c r="B5562">
        <v>1.42020409292131</v>
      </c>
      <c r="C5562">
        <v>5.4542675741273898</v>
      </c>
      <c r="D5562">
        <v>20</v>
      </c>
      <c r="E5562">
        <v>29.802805000381998</v>
      </c>
    </row>
    <row r="5563" spans="1:5">
      <c r="A5563">
        <v>1.8433333333333302</v>
      </c>
      <c r="B5563">
        <v>1.6993240385103199</v>
      </c>
      <c r="C5563">
        <v>5.4288926281605097</v>
      </c>
      <c r="D5563">
        <v>20</v>
      </c>
      <c r="E5563">
        <v>28.9715500000042</v>
      </c>
    </row>
    <row r="5564" spans="1:5">
      <c r="A5564">
        <v>0.73500000000000099</v>
      </c>
      <c r="B5564">
        <v>1.8494512463195598</v>
      </c>
      <c r="C5564">
        <v>5.7855286946140305</v>
      </c>
      <c r="D5564">
        <v>20</v>
      </c>
      <c r="E5564">
        <v>28.3699799409336</v>
      </c>
    </row>
    <row r="5565" spans="1:5">
      <c r="A5565">
        <v>2.33333333333333E-2</v>
      </c>
      <c r="B5565">
        <v>1.8924133421240001</v>
      </c>
      <c r="C5565">
        <v>5.6953283246181696</v>
      </c>
      <c r="D5565">
        <v>20</v>
      </c>
      <c r="E5565">
        <v>27.611075000075498</v>
      </c>
    </row>
    <row r="5566" spans="1:5">
      <c r="A5566">
        <v>0</v>
      </c>
      <c r="B5566">
        <v>2.1384328758210001</v>
      </c>
      <c r="C5566">
        <v>5.5928971226555602</v>
      </c>
      <c r="D5566">
        <v>20</v>
      </c>
      <c r="E5566">
        <v>27.731329998476603</v>
      </c>
    </row>
    <row r="5567" spans="1:5">
      <c r="A5567">
        <v>0</v>
      </c>
      <c r="B5567">
        <v>2.6973574498531203</v>
      </c>
      <c r="C5567">
        <v>4.0863025500736603</v>
      </c>
      <c r="D5567">
        <v>20</v>
      </c>
      <c r="E5567">
        <v>26.783659999926801</v>
      </c>
    </row>
    <row r="5568" spans="1:5">
      <c r="A5568">
        <v>0</v>
      </c>
      <c r="B5568">
        <v>2.9966978514862097</v>
      </c>
      <c r="C5568">
        <v>3.4362571485184601</v>
      </c>
      <c r="D5568">
        <v>20</v>
      </c>
      <c r="E5568">
        <v>26.4329550000047</v>
      </c>
    </row>
    <row r="5569" spans="1:5">
      <c r="A5569">
        <v>0</v>
      </c>
      <c r="B5569">
        <v>3.0281175345695002</v>
      </c>
      <c r="C5569">
        <v>3.0463474654376599</v>
      </c>
      <c r="D5569">
        <v>20</v>
      </c>
      <c r="E5569">
        <v>26.074465000007201</v>
      </c>
    </row>
    <row r="5570" spans="1:5">
      <c r="A5570">
        <v>0</v>
      </c>
      <c r="B5570">
        <v>3.0321569673681301</v>
      </c>
      <c r="C5570">
        <v>2.4657530326396602</v>
      </c>
      <c r="D5570">
        <v>20</v>
      </c>
      <c r="E5570">
        <v>25.497910000007799</v>
      </c>
    </row>
    <row r="5571" spans="1:5">
      <c r="A5571">
        <v>0</v>
      </c>
      <c r="B5571">
        <v>3.1262170404767997</v>
      </c>
      <c r="C5571">
        <v>1.6464529547590401</v>
      </c>
      <c r="D5571">
        <v>20</v>
      </c>
      <c r="E5571">
        <v>24.772669995235798</v>
      </c>
    </row>
    <row r="5572" spans="1:5">
      <c r="A5572">
        <v>0</v>
      </c>
      <c r="B5572">
        <v>3.4919393778818897</v>
      </c>
      <c r="C5572">
        <v>1.1539806212895101</v>
      </c>
      <c r="D5572">
        <v>20</v>
      </c>
      <c r="E5572">
        <v>24.645919999171401</v>
      </c>
    </row>
    <row r="5573" spans="1:5">
      <c r="A5573">
        <v>0</v>
      </c>
      <c r="B5573">
        <v>3.1823569143307298</v>
      </c>
      <c r="C5573">
        <v>1.5454580865574501</v>
      </c>
      <c r="D5573">
        <v>20</v>
      </c>
      <c r="E5573">
        <v>24.727815000888199</v>
      </c>
    </row>
    <row r="5574" spans="1:5">
      <c r="A5574">
        <v>5.8333333333333001E-2</v>
      </c>
      <c r="B5574">
        <v>3.0317146374136201</v>
      </c>
      <c r="C5574">
        <v>1.6988870373432401</v>
      </c>
      <c r="D5574">
        <v>20</v>
      </c>
      <c r="E5574">
        <v>24.788935008090199</v>
      </c>
    </row>
    <row r="5575" spans="1:5">
      <c r="A5575">
        <v>0.88083333333333302</v>
      </c>
      <c r="B5575">
        <v>2.6354184545922297</v>
      </c>
      <c r="C5575">
        <v>2.0227082120740199</v>
      </c>
      <c r="D5575">
        <v>20</v>
      </c>
      <c r="E5575">
        <v>25.538959999999598</v>
      </c>
    </row>
    <row r="5576" spans="1:5">
      <c r="A5576">
        <v>1.9891666666644703</v>
      </c>
      <c r="B5576">
        <v>2.0502869125993302</v>
      </c>
      <c r="C5576">
        <v>2.5892564031231298</v>
      </c>
      <c r="D5576">
        <v>19.999999999981302</v>
      </c>
      <c r="E5576">
        <v>26.6287099823682</v>
      </c>
    </row>
    <row r="5577" spans="1:5">
      <c r="A5577">
        <v>3.0625</v>
      </c>
      <c r="B5577">
        <v>1.74826515668895</v>
      </c>
      <c r="C5577">
        <v>2.7873648439224898</v>
      </c>
      <c r="D5577">
        <v>20</v>
      </c>
      <c r="E5577">
        <v>27.598130000611398</v>
      </c>
    </row>
    <row r="5578" spans="1:5">
      <c r="A5578">
        <v>4.0191666666666706</v>
      </c>
      <c r="B5578">
        <v>0.87582581858135999</v>
      </c>
      <c r="C5578">
        <v>3.6212075147646301</v>
      </c>
      <c r="D5578">
        <v>20</v>
      </c>
      <c r="E5578">
        <v>28.516200000012702</v>
      </c>
    </row>
    <row r="5579" spans="1:5">
      <c r="A5579">
        <v>4.7891666666666701</v>
      </c>
      <c r="B5579">
        <v>0.63950955345000104</v>
      </c>
      <c r="C5579">
        <v>3.51694377990346</v>
      </c>
      <c r="D5579">
        <v>20</v>
      </c>
      <c r="E5579">
        <v>28.945620000020099</v>
      </c>
    </row>
    <row r="5580" spans="1:5">
      <c r="A5580">
        <v>5.3316666666666697</v>
      </c>
      <c r="B5580">
        <v>0.41157684274906897</v>
      </c>
      <c r="C5580">
        <v>2.3072214905953099</v>
      </c>
      <c r="D5580">
        <v>20</v>
      </c>
      <c r="E5580">
        <v>28.050465000011002</v>
      </c>
    </row>
    <row r="5581" spans="1:5">
      <c r="A5581">
        <v>5.6</v>
      </c>
      <c r="B5581">
        <v>0.39948229923092399</v>
      </c>
      <c r="C5581">
        <v>2.8195577007700097</v>
      </c>
      <c r="D5581">
        <v>20</v>
      </c>
      <c r="E5581">
        <v>28.8190400000009</v>
      </c>
    </row>
    <row r="5582" spans="1:5">
      <c r="A5582">
        <v>5.5766666666666698</v>
      </c>
      <c r="B5582">
        <v>0.35738625675390101</v>
      </c>
      <c r="C5582">
        <v>3.6746320758233102</v>
      </c>
      <c r="D5582">
        <v>20</v>
      </c>
      <c r="E5582">
        <v>29.608684999243899</v>
      </c>
    </row>
    <row r="5583" spans="1:5">
      <c r="A5583">
        <v>5.2616666666666694</v>
      </c>
      <c r="B5583">
        <v>0.486456671062863</v>
      </c>
      <c r="C5583">
        <v>3.9729666622706703</v>
      </c>
      <c r="D5583">
        <v>20</v>
      </c>
      <c r="E5583">
        <v>29.721090000000199</v>
      </c>
    </row>
    <row r="5584" spans="1:5">
      <c r="A5584">
        <v>4.67833333333237</v>
      </c>
      <c r="B5584">
        <v>0.68979071184969598</v>
      </c>
      <c r="C5584">
        <v>5.5990459535471802</v>
      </c>
      <c r="D5584">
        <v>19.999999999981199</v>
      </c>
      <c r="E5584">
        <v>30.9671699987104</v>
      </c>
    </row>
    <row r="5585" spans="1:5">
      <c r="A5585">
        <v>3.87333333333267</v>
      </c>
      <c r="B5585">
        <v>0.87709279174339094</v>
      </c>
      <c r="C5585">
        <v>5.9679038580775394</v>
      </c>
      <c r="D5585">
        <v>19.999999999999101</v>
      </c>
      <c r="E5585">
        <v>30.718329983152699</v>
      </c>
    </row>
    <row r="5586" spans="1:5">
      <c r="A5586">
        <v>2.8875000000000002</v>
      </c>
      <c r="B5586">
        <v>0.97417585462750611</v>
      </c>
      <c r="C5586">
        <v>6.9357141732496901</v>
      </c>
      <c r="D5586">
        <v>20</v>
      </c>
      <c r="E5586">
        <v>30.797390027877203</v>
      </c>
    </row>
    <row r="5587" spans="1:5">
      <c r="A5587">
        <v>1.8025</v>
      </c>
      <c r="B5587">
        <v>0.82526644162073703</v>
      </c>
      <c r="C5587">
        <v>6.1468635583818694</v>
      </c>
      <c r="D5587">
        <v>20</v>
      </c>
      <c r="E5587">
        <v>28.774630000002599</v>
      </c>
    </row>
    <row r="5588" spans="1:5">
      <c r="A5588">
        <v>0.69416666666666693</v>
      </c>
      <c r="B5588">
        <v>0.71078264928551405</v>
      </c>
      <c r="C5588">
        <v>6.3144606840489397</v>
      </c>
      <c r="D5588">
        <v>20</v>
      </c>
      <c r="E5588">
        <v>27.719410000001098</v>
      </c>
    </row>
    <row r="5589" spans="1:5">
      <c r="A5589">
        <v>1.7499998156481501E-2</v>
      </c>
      <c r="B5589">
        <v>0.91833318371834605</v>
      </c>
      <c r="C5589">
        <v>6.0994867604677401</v>
      </c>
      <c r="D5589">
        <v>19.999999997429402</v>
      </c>
      <c r="E5589">
        <v>27.035319939771899</v>
      </c>
    </row>
    <row r="5590" spans="1:5">
      <c r="A5590">
        <v>0</v>
      </c>
      <c r="B5590">
        <v>0.99872344020545301</v>
      </c>
      <c r="C5590">
        <v>6.1081315598092196</v>
      </c>
      <c r="D5590">
        <v>20</v>
      </c>
      <c r="E5590">
        <v>27.106855000014701</v>
      </c>
    </row>
    <row r="5591" spans="1:5">
      <c r="A5591">
        <v>0</v>
      </c>
      <c r="B5591">
        <v>1.3435721324405099</v>
      </c>
      <c r="C5591">
        <v>5.1234378669069898</v>
      </c>
      <c r="D5591">
        <v>20</v>
      </c>
      <c r="E5591">
        <v>26.4670099993475</v>
      </c>
    </row>
    <row r="5592" spans="1:5">
      <c r="A5592">
        <v>0</v>
      </c>
      <c r="B5592">
        <v>2.1760898977237999</v>
      </c>
      <c r="C5592">
        <v>3.2616951022821201</v>
      </c>
      <c r="D5592">
        <v>20</v>
      </c>
      <c r="E5592">
        <v>25.437785000005899</v>
      </c>
    </row>
    <row r="5593" spans="1:5">
      <c r="A5593">
        <v>0</v>
      </c>
      <c r="B5593">
        <v>2.96006252973676</v>
      </c>
      <c r="C5593">
        <v>1.77496747026642</v>
      </c>
      <c r="D5593">
        <v>20</v>
      </c>
      <c r="E5593">
        <v>24.735030000003199</v>
      </c>
    </row>
    <row r="5594" spans="1:5">
      <c r="A5594">
        <v>0</v>
      </c>
      <c r="B5594">
        <v>2.7977487435924999</v>
      </c>
      <c r="C5594">
        <v>1.9129212564093301</v>
      </c>
      <c r="D5594">
        <v>20</v>
      </c>
      <c r="E5594">
        <v>24.710670000001798</v>
      </c>
    </row>
    <row r="5595" spans="1:5">
      <c r="A5595">
        <v>0</v>
      </c>
      <c r="B5595">
        <v>2.96018391737219</v>
      </c>
      <c r="C5595">
        <v>1.4584860826225901</v>
      </c>
      <c r="D5595">
        <v>20</v>
      </c>
      <c r="E5595">
        <v>24.418669999994801</v>
      </c>
    </row>
    <row r="5596" spans="1:5">
      <c r="A5596">
        <v>0</v>
      </c>
      <c r="B5596">
        <v>2.9203999237927403</v>
      </c>
      <c r="C5596">
        <v>0.99200007628105091</v>
      </c>
      <c r="D5596">
        <v>20</v>
      </c>
      <c r="E5596">
        <v>23.912400000073802</v>
      </c>
    </row>
    <row r="5597" spans="1:5">
      <c r="A5597">
        <v>0</v>
      </c>
      <c r="B5597">
        <v>2.4894553827020198</v>
      </c>
      <c r="C5597">
        <v>1.7587895889931</v>
      </c>
      <c r="D5597">
        <v>20</v>
      </c>
      <c r="E5597">
        <v>24.248244971695101</v>
      </c>
    </row>
    <row r="5598" spans="1:5">
      <c r="A5598">
        <v>4.6666666666604101E-2</v>
      </c>
      <c r="B5598">
        <v>2.0289701236125399</v>
      </c>
      <c r="C5598">
        <v>3.2628782573416002</v>
      </c>
      <c r="D5598">
        <v>20</v>
      </c>
      <c r="E5598">
        <v>25.338515047620703</v>
      </c>
    </row>
    <row r="5599" spans="1:5">
      <c r="A5599">
        <v>0.85166666666666702</v>
      </c>
      <c r="B5599">
        <v>1.78474850948747</v>
      </c>
      <c r="C5599">
        <v>3.6238548238459098</v>
      </c>
      <c r="D5599">
        <v>20</v>
      </c>
      <c r="E5599">
        <v>26.260270000000098</v>
      </c>
    </row>
    <row r="5600" spans="1:5">
      <c r="A5600">
        <v>1.96</v>
      </c>
      <c r="B5600">
        <v>1.69315977844563</v>
      </c>
      <c r="C5600">
        <v>3.1749502023596401</v>
      </c>
      <c r="D5600">
        <v>20</v>
      </c>
      <c r="E5600">
        <v>26.828109980805301</v>
      </c>
    </row>
    <row r="5601" spans="1:5">
      <c r="A5601">
        <v>3.0333333333333297</v>
      </c>
      <c r="B5601">
        <v>1.6335652142642101</v>
      </c>
      <c r="C5601">
        <v>3.2216964528971097</v>
      </c>
      <c r="D5601">
        <v>20</v>
      </c>
      <c r="E5601">
        <v>27.8885950004947</v>
      </c>
    </row>
    <row r="5602" spans="1:5">
      <c r="A5602">
        <v>3.9900000000000007</v>
      </c>
      <c r="B5602">
        <v>1.22066518725116</v>
      </c>
      <c r="C5602">
        <v>3.1973698127482</v>
      </c>
      <c r="D5602">
        <v>20</v>
      </c>
      <c r="E5602">
        <v>28.408034999999401</v>
      </c>
    </row>
    <row r="5603" spans="1:5">
      <c r="A5603">
        <v>4.7658333333333305</v>
      </c>
      <c r="B5603">
        <v>1.06617772575754</v>
      </c>
      <c r="C5603">
        <v>2.7744339409173797</v>
      </c>
      <c r="D5603">
        <v>20</v>
      </c>
      <c r="E5603">
        <v>28.6064450000083</v>
      </c>
    </row>
    <row r="5604" spans="1:5">
      <c r="A5604">
        <v>5.3025000000000002</v>
      </c>
      <c r="B5604">
        <v>0.83237059213890097</v>
      </c>
      <c r="C5604">
        <v>3.3608994078925596</v>
      </c>
      <c r="D5604">
        <v>20</v>
      </c>
      <c r="E5604">
        <v>29.495770000031502</v>
      </c>
    </row>
    <row r="5605" spans="1:5">
      <c r="A5605">
        <v>5.5708333333333302</v>
      </c>
      <c r="B5605">
        <v>0.76138875795673899</v>
      </c>
      <c r="C5605">
        <v>4.7347929087075196</v>
      </c>
      <c r="D5605">
        <v>20</v>
      </c>
      <c r="E5605">
        <v>31.0670149999976</v>
      </c>
    </row>
    <row r="5606" spans="1:5">
      <c r="A5606">
        <v>5.5416666666666696</v>
      </c>
      <c r="B5606">
        <v>0.81255393629416994</v>
      </c>
      <c r="C5606">
        <v>4.9100093970347798</v>
      </c>
      <c r="D5606">
        <v>20</v>
      </c>
      <c r="E5606">
        <v>31.264229999995599</v>
      </c>
    </row>
    <row r="5607" spans="1:5">
      <c r="A5607">
        <v>5.2266666666666595</v>
      </c>
      <c r="B5607">
        <v>0.76422356150139503</v>
      </c>
      <c r="C5607">
        <v>5.3990197207443895</v>
      </c>
      <c r="D5607">
        <v>20</v>
      </c>
      <c r="E5607">
        <v>31.389909948912397</v>
      </c>
    </row>
    <row r="5608" spans="1:5">
      <c r="A5608">
        <v>4.6491666666666696</v>
      </c>
      <c r="B5608">
        <v>0.83881334866434498</v>
      </c>
      <c r="C5608">
        <v>5.6255499846706201</v>
      </c>
      <c r="D5608">
        <v>20</v>
      </c>
      <c r="E5608">
        <v>31.1135300000016</v>
      </c>
    </row>
    <row r="5609" spans="1:5">
      <c r="A5609">
        <v>3.8324999999999698</v>
      </c>
      <c r="B5609">
        <v>0.86664364255294901</v>
      </c>
      <c r="C5609">
        <v>6.3878913432407902</v>
      </c>
      <c r="D5609">
        <v>19.999999999999901</v>
      </c>
      <c r="E5609">
        <v>31.087034985793601</v>
      </c>
    </row>
    <row r="5610" spans="1:5">
      <c r="A5610">
        <v>2.8525</v>
      </c>
      <c r="B5610">
        <v>0.97582286492716108</v>
      </c>
      <c r="C5610">
        <v>6.9226171622192192</v>
      </c>
      <c r="D5610">
        <v>20</v>
      </c>
      <c r="E5610">
        <v>30.750940027146399</v>
      </c>
    </row>
    <row r="5611" spans="1:5">
      <c r="A5611">
        <v>1.7616666666666698</v>
      </c>
      <c r="B5611">
        <v>1.03114938717633</v>
      </c>
      <c r="C5611">
        <v>6.8845489462771301</v>
      </c>
      <c r="D5611">
        <v>20</v>
      </c>
      <c r="E5611">
        <v>29.677365000120098</v>
      </c>
    </row>
    <row r="5612" spans="1:5">
      <c r="A5612">
        <v>0.65333333333333299</v>
      </c>
      <c r="B5612">
        <v>0.95313369178220297</v>
      </c>
      <c r="C5612">
        <v>7.7138629748827894</v>
      </c>
      <c r="D5612">
        <v>20</v>
      </c>
      <c r="E5612">
        <v>29.3203299999983</v>
      </c>
    </row>
    <row r="5613" spans="1:5">
      <c r="A5613">
        <v>1.16666666666667E-2</v>
      </c>
      <c r="B5613">
        <v>0.86575134889870609</v>
      </c>
      <c r="C5613">
        <v>8.4313569844609901</v>
      </c>
      <c r="D5613">
        <v>20</v>
      </c>
      <c r="E5613">
        <v>29.308775000026397</v>
      </c>
    </row>
    <row r="5614" spans="1:5">
      <c r="A5614">
        <v>0</v>
      </c>
      <c r="B5614">
        <v>1.15313924024564</v>
      </c>
      <c r="C5614">
        <v>7.7909507552503401</v>
      </c>
      <c r="D5614">
        <v>20</v>
      </c>
      <c r="E5614">
        <v>28.944089995496</v>
      </c>
    </row>
    <row r="5615" spans="1:5">
      <c r="A5615">
        <v>0</v>
      </c>
      <c r="B5615">
        <v>1.6249232972635099</v>
      </c>
      <c r="C5615">
        <v>6.8945917027330399</v>
      </c>
      <c r="D5615">
        <v>20</v>
      </c>
      <c r="E5615">
        <v>28.519514999996499</v>
      </c>
    </row>
    <row r="5616" spans="1:5">
      <c r="A5616">
        <v>0</v>
      </c>
      <c r="B5616">
        <v>2.0059805301404001</v>
      </c>
      <c r="C5616">
        <v>5.9491494870630506</v>
      </c>
      <c r="D5616">
        <v>20</v>
      </c>
      <c r="E5616">
        <v>27.955130017203398</v>
      </c>
    </row>
    <row r="5617" spans="1:5">
      <c r="A5617">
        <v>0</v>
      </c>
      <c r="B5617">
        <v>1.9746775837409498</v>
      </c>
      <c r="C5617">
        <v>5.8203274162419003</v>
      </c>
      <c r="D5617">
        <v>20</v>
      </c>
      <c r="E5617">
        <v>27.795004999982901</v>
      </c>
    </row>
    <row r="5618" spans="1:5">
      <c r="A5618">
        <v>0</v>
      </c>
      <c r="B5618">
        <v>2.0922024229213299</v>
      </c>
      <c r="C5618">
        <v>5.4059875738291598</v>
      </c>
      <c r="D5618">
        <v>20</v>
      </c>
      <c r="E5618">
        <v>27.498189996750501</v>
      </c>
    </row>
    <row r="5619" spans="1:5">
      <c r="A5619">
        <v>0</v>
      </c>
      <c r="B5619">
        <v>2.0562473156866301</v>
      </c>
      <c r="C5619">
        <v>4.1880126843068197</v>
      </c>
      <c r="D5619">
        <v>20</v>
      </c>
      <c r="E5619">
        <v>26.2442599999934</v>
      </c>
    </row>
    <row r="5620" spans="1:5">
      <c r="A5620">
        <v>0</v>
      </c>
      <c r="B5620">
        <v>1.7643082738551299</v>
      </c>
      <c r="C5620">
        <v>3.2206267261534198</v>
      </c>
      <c r="D5620">
        <v>20</v>
      </c>
      <c r="E5620">
        <v>24.984935000008601</v>
      </c>
    </row>
    <row r="5621" spans="1:5">
      <c r="A5621">
        <v>0</v>
      </c>
      <c r="B5621">
        <v>1.5251177106329601</v>
      </c>
      <c r="C5621">
        <v>3.7285322893808401</v>
      </c>
      <c r="D5621">
        <v>20</v>
      </c>
      <c r="E5621">
        <v>25.253650000013799</v>
      </c>
    </row>
    <row r="5622" spans="1:5">
      <c r="A5622">
        <v>4.0833333333333298E-2</v>
      </c>
      <c r="B5622">
        <v>1.20398692548303</v>
      </c>
      <c r="C5622">
        <v>4.7330597411892503</v>
      </c>
      <c r="D5622">
        <v>20</v>
      </c>
      <c r="E5622">
        <v>25.977880000005602</v>
      </c>
    </row>
    <row r="5623" spans="1:5">
      <c r="A5623">
        <v>0.81666666666352705</v>
      </c>
      <c r="B5623">
        <v>0.99119428115562691</v>
      </c>
      <c r="C5623">
        <v>5.3435940534175996</v>
      </c>
      <c r="D5623">
        <v>19.9999999999966</v>
      </c>
      <c r="E5623">
        <v>27.151455001233298</v>
      </c>
    </row>
    <row r="5624" spans="1:5">
      <c r="A5624">
        <v>1.9308333333333301</v>
      </c>
      <c r="B5624">
        <v>1.0044904038378399</v>
      </c>
      <c r="C5624">
        <v>4.5919212628310397</v>
      </c>
      <c r="D5624">
        <v>20</v>
      </c>
      <c r="E5624">
        <v>27.5272450000022</v>
      </c>
    </row>
    <row r="5625" spans="1:5">
      <c r="A5625">
        <v>3.0041666666640698</v>
      </c>
      <c r="B5625">
        <v>0.91722374886427205</v>
      </c>
      <c r="C5625">
        <v>5.8588596218929494</v>
      </c>
      <c r="D5625">
        <v>19.999999999997399</v>
      </c>
      <c r="E5625">
        <v>29.7802500374187</v>
      </c>
    </row>
    <row r="5626" spans="1:5">
      <c r="A5626">
        <v>3.9608333333333299</v>
      </c>
      <c r="B5626">
        <v>0.57643190412402301</v>
      </c>
      <c r="C5626">
        <v>6.9922597100286099</v>
      </c>
      <c r="D5626">
        <v>20</v>
      </c>
      <c r="E5626">
        <v>31.529524947485999</v>
      </c>
    </row>
    <row r="5627" spans="1:5">
      <c r="A5627">
        <v>4.7366666666666699</v>
      </c>
      <c r="B5627">
        <v>0.54931958353070098</v>
      </c>
      <c r="C5627">
        <v>6.6651637498053695</v>
      </c>
      <c r="D5627">
        <v>20</v>
      </c>
      <c r="E5627">
        <v>31.951150000002702</v>
      </c>
    </row>
    <row r="5628" spans="1:5">
      <c r="A5628">
        <v>5.2733333333333006</v>
      </c>
      <c r="B5628">
        <v>0.46765546629931498</v>
      </c>
      <c r="C5628">
        <v>5.8898661440112701</v>
      </c>
      <c r="D5628">
        <v>20</v>
      </c>
      <c r="E5628">
        <v>31.630854943643801</v>
      </c>
    </row>
    <row r="5629" spans="1:5">
      <c r="A5629">
        <v>5.5416666666666696</v>
      </c>
      <c r="B5629">
        <v>0.47190326766116497</v>
      </c>
      <c r="C5629">
        <v>5.9769150656258896</v>
      </c>
      <c r="D5629">
        <v>20</v>
      </c>
      <c r="E5629">
        <v>31.990484999953701</v>
      </c>
    </row>
    <row r="5630" spans="1:5">
      <c r="A5630">
        <v>5.5125000000000002</v>
      </c>
      <c r="B5630">
        <v>0.66407991836436098</v>
      </c>
      <c r="C5630">
        <v>5.5656150807703</v>
      </c>
      <c r="D5630">
        <v>20</v>
      </c>
      <c r="E5630">
        <v>31.7421949991347</v>
      </c>
    </row>
    <row r="5631" spans="1:5">
      <c r="A5631">
        <v>5.1974999999936999</v>
      </c>
      <c r="B5631">
        <v>0.94831258002799101</v>
      </c>
      <c r="C5631">
        <v>5.6711123555054099</v>
      </c>
      <c r="D5631">
        <v>19.999999999992802</v>
      </c>
      <c r="E5631">
        <v>31.8169249355199</v>
      </c>
    </row>
    <row r="5632" spans="1:5">
      <c r="A5632">
        <v>4.61416666666649</v>
      </c>
      <c r="B5632">
        <v>1.06077555885726</v>
      </c>
      <c r="C5632">
        <v>6.7034377221599399</v>
      </c>
      <c r="D5632">
        <v>19.999999999999801</v>
      </c>
      <c r="E5632">
        <v>32.378379947683499</v>
      </c>
    </row>
    <row r="5633" spans="1:5">
      <c r="A5633">
        <v>3.7974999999952503</v>
      </c>
      <c r="B5633">
        <v>1.1388769799078999</v>
      </c>
      <c r="C5633">
        <v>6.7638230647286299</v>
      </c>
      <c r="D5633">
        <v>19.9999999999945</v>
      </c>
      <c r="E5633">
        <v>31.7002000446262</v>
      </c>
    </row>
    <row r="5634" spans="1:5">
      <c r="A5634">
        <v>2.8116666666666701</v>
      </c>
      <c r="B5634">
        <v>1.6276976933715901</v>
      </c>
      <c r="C5634">
        <v>6.2173156399756495</v>
      </c>
      <c r="D5634">
        <v>20</v>
      </c>
      <c r="E5634">
        <v>30.6566800000139</v>
      </c>
    </row>
    <row r="5635" spans="1:5">
      <c r="A5635">
        <v>1.7208333333333301</v>
      </c>
      <c r="B5635">
        <v>2.5014230093768202</v>
      </c>
      <c r="C5635">
        <v>5.8296036569555296</v>
      </c>
      <c r="D5635">
        <v>20</v>
      </c>
      <c r="E5635">
        <v>30.051859999665698</v>
      </c>
    </row>
    <row r="5636" spans="1:5">
      <c r="A5636">
        <v>0.61250000000000004</v>
      </c>
      <c r="B5636">
        <v>2.2880249523152401</v>
      </c>
      <c r="C5636">
        <v>7.0708550476854501</v>
      </c>
      <c r="D5636">
        <v>20</v>
      </c>
      <c r="E5636">
        <v>29.9713800000007</v>
      </c>
    </row>
    <row r="5637" spans="1:5">
      <c r="A5637">
        <v>5.8333333333308E-3</v>
      </c>
      <c r="B5637">
        <v>1.33432058889842</v>
      </c>
      <c r="C5637">
        <v>7.7849260655637798</v>
      </c>
      <c r="D5637">
        <v>20</v>
      </c>
      <c r="E5637">
        <v>29.125079987795498</v>
      </c>
    </row>
    <row r="5638" spans="1:5">
      <c r="A5638">
        <v>0</v>
      </c>
      <c r="B5638">
        <v>0.82877854471879397</v>
      </c>
      <c r="C5638">
        <v>8.59035145528836</v>
      </c>
      <c r="D5638">
        <v>20</v>
      </c>
      <c r="E5638">
        <v>29.4191300000072</v>
      </c>
    </row>
    <row r="5639" spans="1:5">
      <c r="A5639">
        <v>0</v>
      </c>
      <c r="B5639">
        <v>0.64620724564314402</v>
      </c>
      <c r="C5639">
        <v>7.8535727543609601</v>
      </c>
      <c r="D5639">
        <v>20</v>
      </c>
      <c r="E5639">
        <v>28.499780000004098</v>
      </c>
    </row>
    <row r="5640" spans="1:5">
      <c r="A5640">
        <v>0</v>
      </c>
      <c r="B5640">
        <v>0.57066087121879194</v>
      </c>
      <c r="C5640">
        <v>5.4275541287990299</v>
      </c>
      <c r="D5640">
        <v>20</v>
      </c>
      <c r="E5640">
        <v>25.998215000017801</v>
      </c>
    </row>
    <row r="5641" spans="1:5">
      <c r="A5641">
        <v>0</v>
      </c>
      <c r="B5641">
        <v>0.49913556617210597</v>
      </c>
      <c r="C5641">
        <v>3.4813044338395196</v>
      </c>
      <c r="D5641">
        <v>20</v>
      </c>
      <c r="E5641">
        <v>23.980440000011601</v>
      </c>
    </row>
    <row r="5642" spans="1:5">
      <c r="A5642">
        <v>0</v>
      </c>
      <c r="B5642">
        <v>0.45636089032027399</v>
      </c>
      <c r="C5642">
        <v>3.5565441096874499</v>
      </c>
      <c r="D5642">
        <v>20</v>
      </c>
      <c r="E5642">
        <v>24.012905000007699</v>
      </c>
    </row>
    <row r="5643" spans="1:5">
      <c r="A5643">
        <v>0</v>
      </c>
      <c r="B5643">
        <v>0.55410824396416103</v>
      </c>
      <c r="C5643">
        <v>3.15323175604735</v>
      </c>
      <c r="D5643">
        <v>20</v>
      </c>
      <c r="E5643">
        <v>23.707340000011499</v>
      </c>
    </row>
    <row r="5644" spans="1:5">
      <c r="A5644">
        <v>0</v>
      </c>
      <c r="B5644">
        <v>0.71198606670021503</v>
      </c>
      <c r="C5644">
        <v>3.4966489333059698</v>
      </c>
      <c r="D5644">
        <v>20</v>
      </c>
      <c r="E5644">
        <v>24.2086350000062</v>
      </c>
    </row>
    <row r="5645" spans="1:5">
      <c r="A5645">
        <v>0</v>
      </c>
      <c r="B5645">
        <v>0.66237513190336594</v>
      </c>
      <c r="C5645">
        <v>2.4753348680993201</v>
      </c>
      <c r="D5645">
        <v>20</v>
      </c>
      <c r="E5645">
        <v>23.137710000002699</v>
      </c>
    </row>
    <row r="5646" spans="1:5">
      <c r="A5646">
        <v>2.91666666666658E-2</v>
      </c>
      <c r="B5646">
        <v>0.65449616132410204</v>
      </c>
      <c r="C5646">
        <v>2.8423721659374501</v>
      </c>
      <c r="D5646">
        <v>20</v>
      </c>
      <c r="E5646">
        <v>23.526034993928199</v>
      </c>
    </row>
    <row r="5647" spans="1:5">
      <c r="A5647">
        <v>0.78749999999997</v>
      </c>
      <c r="B5647">
        <v>0.61818886967880493</v>
      </c>
      <c r="C5647">
        <v>2.5833611162145798</v>
      </c>
      <c r="D5647">
        <v>20</v>
      </c>
      <c r="E5647">
        <v>23.989049985893299</v>
      </c>
    </row>
    <row r="5648" spans="1:5">
      <c r="A5648">
        <v>1.8958333333333302</v>
      </c>
      <c r="B5648">
        <v>0.66834231093695406</v>
      </c>
      <c r="C5648">
        <v>2.63399435572865</v>
      </c>
      <c r="D5648">
        <v>20</v>
      </c>
      <c r="E5648">
        <v>25.1981699999989</v>
      </c>
    </row>
    <row r="5649" spans="1:5">
      <c r="A5649">
        <v>2.9750000000000001</v>
      </c>
      <c r="B5649">
        <v>0.67966585603268803</v>
      </c>
      <c r="C5649">
        <v>3.5161991436039597</v>
      </c>
      <c r="D5649">
        <v>20</v>
      </c>
      <c r="E5649">
        <v>27.170864999636699</v>
      </c>
    </row>
    <row r="5650" spans="1:5">
      <c r="A5650">
        <v>3.9316666666666702</v>
      </c>
      <c r="B5650">
        <v>0.388204196458932</v>
      </c>
      <c r="C5650">
        <v>4.0376191816956801</v>
      </c>
      <c r="D5650">
        <v>20</v>
      </c>
      <c r="E5650">
        <v>28.357490044821301</v>
      </c>
    </row>
    <row r="5651" spans="1:5">
      <c r="A5651">
        <v>4.7074999999973199</v>
      </c>
      <c r="B5651">
        <v>0.36124980831554598</v>
      </c>
      <c r="C5651">
        <v>3.4338602014921098</v>
      </c>
      <c r="D5651">
        <v>19.999999999992699</v>
      </c>
      <c r="E5651">
        <v>28.502610009797699</v>
      </c>
    </row>
    <row r="5652" spans="1:5">
      <c r="A5652">
        <v>5.2441666666666693</v>
      </c>
      <c r="B5652">
        <v>0.48717864567410196</v>
      </c>
      <c r="C5652">
        <v>3.6358096865326801</v>
      </c>
      <c r="D5652">
        <v>20</v>
      </c>
      <c r="E5652">
        <v>29.367154998873499</v>
      </c>
    </row>
    <row r="5653" spans="1:5">
      <c r="A5653">
        <v>5.5124999999998696</v>
      </c>
      <c r="B5653">
        <v>0.785169716519586</v>
      </c>
      <c r="C5653">
        <v>3.0794852739501999</v>
      </c>
      <c r="D5653">
        <v>19.999999999999801</v>
      </c>
      <c r="E5653">
        <v>29.377154990469499</v>
      </c>
    </row>
    <row r="5654" spans="1:5">
      <c r="A5654">
        <v>5.4833333333333307</v>
      </c>
      <c r="B5654">
        <v>1.04143576774406</v>
      </c>
      <c r="C5654">
        <v>3.39802589892372</v>
      </c>
      <c r="D5654">
        <v>20</v>
      </c>
      <c r="E5654">
        <v>29.922795000001102</v>
      </c>
    </row>
    <row r="5655" spans="1:5">
      <c r="A5655">
        <v>5.1624999999999996</v>
      </c>
      <c r="B5655">
        <v>1.3368181102724901</v>
      </c>
      <c r="C5655">
        <v>3.0585568897444202</v>
      </c>
      <c r="D5655">
        <v>20</v>
      </c>
      <c r="E5655">
        <v>29.557875000016899</v>
      </c>
    </row>
    <row r="5656" spans="1:5">
      <c r="A5656">
        <v>4.5791666666666693</v>
      </c>
      <c r="B5656">
        <v>1.4168426259612699</v>
      </c>
      <c r="C5656">
        <v>4.1820257073269502</v>
      </c>
      <c r="D5656">
        <v>20</v>
      </c>
      <c r="E5656">
        <v>30.1780349999549</v>
      </c>
    </row>
    <row r="5657" spans="1:5">
      <c r="A5657">
        <v>3.7624999999887598</v>
      </c>
      <c r="B5657">
        <v>1.51639355183588</v>
      </c>
      <c r="C5657">
        <v>4.1789564958834902</v>
      </c>
      <c r="D5657">
        <v>19.999999999996998</v>
      </c>
      <c r="E5657">
        <v>29.4578500477052</v>
      </c>
    </row>
    <row r="5658" spans="1:5">
      <c r="A5658">
        <v>2.7708333333333299</v>
      </c>
      <c r="B5658">
        <v>1.7352530319488602</v>
      </c>
      <c r="C5658">
        <v>4.8518886347220596</v>
      </c>
      <c r="D5658">
        <v>20</v>
      </c>
      <c r="E5658">
        <v>29.357975000004199</v>
      </c>
    </row>
    <row r="5659" spans="1:5">
      <c r="A5659">
        <v>1.6799999999999899</v>
      </c>
      <c r="B5659">
        <v>1.6417169705175199</v>
      </c>
      <c r="C5659">
        <v>5.9582529682237402</v>
      </c>
      <c r="D5659">
        <v>20</v>
      </c>
      <c r="E5659">
        <v>29.2799699387412</v>
      </c>
    </row>
    <row r="5660" spans="1:5">
      <c r="A5660">
        <v>0.57166666666666699</v>
      </c>
      <c r="B5660">
        <v>1.5491119761811798</v>
      </c>
      <c r="C5660">
        <v>6.9207463564350702</v>
      </c>
      <c r="D5660">
        <v>20</v>
      </c>
      <c r="E5660">
        <v>29.041524999282903</v>
      </c>
    </row>
    <row r="5661" spans="1:5">
      <c r="A5661">
        <v>0</v>
      </c>
      <c r="B5661">
        <v>1.41606583948708</v>
      </c>
      <c r="C5661">
        <v>6.2409291611075597</v>
      </c>
      <c r="D5661">
        <v>20</v>
      </c>
      <c r="E5661">
        <v>27.656995000594602</v>
      </c>
    </row>
    <row r="5662" spans="1:5">
      <c r="A5662">
        <v>0</v>
      </c>
      <c r="B5662">
        <v>1.47493907094767</v>
      </c>
      <c r="C5662">
        <v>5.9106859265045397</v>
      </c>
      <c r="D5662">
        <v>20</v>
      </c>
      <c r="E5662">
        <v>27.385624997452201</v>
      </c>
    </row>
    <row r="5663" spans="1:5">
      <c r="A5663">
        <v>0</v>
      </c>
      <c r="B5663">
        <v>1.9710108598875102</v>
      </c>
      <c r="C5663">
        <v>4.9143191402368105</v>
      </c>
      <c r="D5663">
        <v>20</v>
      </c>
      <c r="E5663">
        <v>26.885330000124302</v>
      </c>
    </row>
    <row r="5664" spans="1:5">
      <c r="A5664">
        <v>0</v>
      </c>
      <c r="B5664">
        <v>1.9501133100294201</v>
      </c>
      <c r="C5664">
        <v>4.6828566900120201</v>
      </c>
      <c r="D5664">
        <v>20</v>
      </c>
      <c r="E5664">
        <v>26.6329700000414</v>
      </c>
    </row>
    <row r="5665" spans="1:5">
      <c r="A5665">
        <v>0</v>
      </c>
      <c r="B5665">
        <v>1.8981331151657601</v>
      </c>
      <c r="C5665">
        <v>4.4159518848696901</v>
      </c>
      <c r="D5665">
        <v>20</v>
      </c>
      <c r="E5665">
        <v>26.314085000035497</v>
      </c>
    </row>
    <row r="5666" spans="1:5">
      <c r="A5666">
        <v>0</v>
      </c>
      <c r="B5666">
        <v>1.7297815200331599</v>
      </c>
      <c r="C5666">
        <v>4.4818184800461704</v>
      </c>
      <c r="D5666">
        <v>20</v>
      </c>
      <c r="E5666">
        <v>26.211600000079301</v>
      </c>
    </row>
    <row r="5667" spans="1:5">
      <c r="A5667">
        <v>0</v>
      </c>
      <c r="B5667">
        <v>1.5458051997253002</v>
      </c>
      <c r="C5667">
        <v>4.2000498003791895</v>
      </c>
      <c r="D5667">
        <v>20</v>
      </c>
      <c r="E5667">
        <v>25.745855000104502</v>
      </c>
    </row>
    <row r="5668" spans="1:5">
      <c r="A5668">
        <v>0</v>
      </c>
      <c r="B5668">
        <v>1.21873042446932</v>
      </c>
      <c r="C5668">
        <v>2.9924545755307999</v>
      </c>
      <c r="D5668">
        <v>20</v>
      </c>
      <c r="E5668">
        <v>24.2111850000001</v>
      </c>
    </row>
    <row r="5669" spans="1:5">
      <c r="A5669">
        <v>0</v>
      </c>
      <c r="B5669">
        <v>1.24091568328573</v>
      </c>
      <c r="C5669">
        <v>3.0952143167242796</v>
      </c>
      <c r="D5669">
        <v>20</v>
      </c>
      <c r="E5669">
        <v>24.336130000009998</v>
      </c>
    </row>
    <row r="5670" spans="1:5">
      <c r="A5670">
        <v>2.33333333333333E-2</v>
      </c>
      <c r="B5670">
        <v>1.2040823440156101</v>
      </c>
      <c r="C5670">
        <v>3.4751193226531001</v>
      </c>
      <c r="D5670">
        <v>20</v>
      </c>
      <c r="E5670">
        <v>24.702535000002001</v>
      </c>
    </row>
    <row r="5671" spans="1:5">
      <c r="A5671">
        <v>0.75249999999999995</v>
      </c>
      <c r="B5671">
        <v>1.2562874777830799</v>
      </c>
      <c r="C5671">
        <v>3.2485875209908097</v>
      </c>
      <c r="D5671">
        <v>20</v>
      </c>
      <c r="E5671">
        <v>25.257374998773898</v>
      </c>
    </row>
    <row r="5672" spans="1:5">
      <c r="A5672">
        <v>1.86666666666667</v>
      </c>
      <c r="B5672">
        <v>1.3452529699428601</v>
      </c>
      <c r="C5672">
        <v>3.6296153633895001</v>
      </c>
      <c r="D5672">
        <v>20</v>
      </c>
      <c r="E5672">
        <v>26.841534999998999</v>
      </c>
    </row>
    <row r="5673" spans="1:5">
      <c r="A5673">
        <v>2.9458333333325299</v>
      </c>
      <c r="B5673">
        <v>1.14261381103849</v>
      </c>
      <c r="C5673">
        <v>2.2884128782634003</v>
      </c>
      <c r="D5673">
        <v>19.999999999994802</v>
      </c>
      <c r="E5673">
        <v>26.376860022629199</v>
      </c>
    </row>
    <row r="5674" spans="1:5">
      <c r="A5674">
        <v>3.90249999999349</v>
      </c>
      <c r="B5674">
        <v>0.63112538548114105</v>
      </c>
      <c r="C5674">
        <v>3.9186296313217395</v>
      </c>
      <c r="D5674">
        <v>19.9999999999926</v>
      </c>
      <c r="E5674">
        <v>28.452255016789</v>
      </c>
    </row>
    <row r="5675" spans="1:5">
      <c r="A5675">
        <v>4.6783333333333301</v>
      </c>
      <c r="B5675">
        <v>0.45420172550883098</v>
      </c>
      <c r="C5675">
        <v>4.7647349411650204</v>
      </c>
      <c r="D5675">
        <v>20</v>
      </c>
      <c r="E5675">
        <v>29.8972700000072</v>
      </c>
    </row>
    <row r="5676" spans="1:5">
      <c r="A5676">
        <v>5.2149999999999999</v>
      </c>
      <c r="B5676">
        <v>0.31050080389777701</v>
      </c>
      <c r="C5676">
        <v>4.31208919527276</v>
      </c>
      <c r="D5676">
        <v>20</v>
      </c>
      <c r="E5676">
        <v>29.8375899991705</v>
      </c>
    </row>
    <row r="5677" spans="1:5">
      <c r="A5677">
        <v>5.4775</v>
      </c>
      <c r="B5677">
        <v>0.29763843831262105</v>
      </c>
      <c r="C5677">
        <v>3.0324165616894803</v>
      </c>
      <c r="D5677">
        <v>20</v>
      </c>
      <c r="E5677">
        <v>28.8075550000021</v>
      </c>
    </row>
    <row r="5678" spans="1:5">
      <c r="A5678">
        <v>5.44833333333328</v>
      </c>
      <c r="B5678">
        <v>0.38362729114945399</v>
      </c>
      <c r="C5678">
        <v>4.4352943738936004</v>
      </c>
      <c r="D5678">
        <v>19.999999999999901</v>
      </c>
      <c r="E5678">
        <v>30.267254998376298</v>
      </c>
    </row>
    <row r="5679" spans="1:5">
      <c r="A5679">
        <v>5.1333333333333302</v>
      </c>
      <c r="B5679">
        <v>0.64604024968239193</v>
      </c>
      <c r="C5679">
        <v>3.2420514167514898</v>
      </c>
      <c r="D5679">
        <v>20</v>
      </c>
      <c r="E5679">
        <v>29.021424999767202</v>
      </c>
    </row>
    <row r="5680" spans="1:5">
      <c r="A5680">
        <v>4.54416666666667</v>
      </c>
      <c r="B5680">
        <v>1.0050668166596601</v>
      </c>
      <c r="C5680">
        <v>5.3944565166732401</v>
      </c>
      <c r="D5680">
        <v>20</v>
      </c>
      <c r="E5680">
        <v>30.943689999999599</v>
      </c>
    </row>
    <row r="5681" spans="1:5">
      <c r="A5681">
        <v>3.7216666666666702</v>
      </c>
      <c r="B5681">
        <v>1.3005119372092799</v>
      </c>
      <c r="C5681">
        <v>3.8981213961249099</v>
      </c>
      <c r="D5681">
        <v>20</v>
      </c>
      <c r="E5681">
        <v>28.9203000000009</v>
      </c>
    </row>
    <row r="5682" spans="1:5">
      <c r="A5682">
        <v>2.73</v>
      </c>
      <c r="B5682">
        <v>1.67143342573067</v>
      </c>
      <c r="C5682">
        <v>4.8939465742771997</v>
      </c>
      <c r="D5682">
        <v>20</v>
      </c>
      <c r="E5682">
        <v>29.295380000007899</v>
      </c>
    </row>
    <row r="5683" spans="1:5">
      <c r="A5683">
        <v>1.63916666666667</v>
      </c>
      <c r="B5683">
        <v>1.8199044986962398</v>
      </c>
      <c r="C5683">
        <v>5.0809288762301801</v>
      </c>
      <c r="D5683">
        <v>20</v>
      </c>
      <c r="E5683">
        <v>28.5400000415931</v>
      </c>
    </row>
    <row r="5684" spans="1:5">
      <c r="A5684">
        <v>0.530833333331165</v>
      </c>
      <c r="B5684">
        <v>1.9235782997115201</v>
      </c>
      <c r="C5684">
        <v>5.0673283441746095</v>
      </c>
      <c r="D5684">
        <v>19.999999999997598</v>
      </c>
      <c r="E5684">
        <v>27.521739977214899</v>
      </c>
    </row>
    <row r="5685" spans="1:5">
      <c r="A5685">
        <v>0</v>
      </c>
      <c r="B5685">
        <v>1.7020679325365999</v>
      </c>
      <c r="C5685">
        <v>4.6823370674830507</v>
      </c>
      <c r="D5685">
        <v>20</v>
      </c>
      <c r="E5685">
        <v>26.384405000019697</v>
      </c>
    </row>
    <row r="5686" spans="1:5">
      <c r="A5686">
        <v>0</v>
      </c>
      <c r="B5686">
        <v>1.7803674902698399</v>
      </c>
      <c r="C5686">
        <v>4.9759125095139201</v>
      </c>
      <c r="D5686">
        <v>20</v>
      </c>
      <c r="E5686">
        <v>26.7562799997838</v>
      </c>
    </row>
    <row r="5687" spans="1:5">
      <c r="A5687">
        <v>0</v>
      </c>
      <c r="B5687">
        <v>2.18291572542444</v>
      </c>
      <c r="C5687">
        <v>4.2065692745067</v>
      </c>
      <c r="D5687">
        <v>20</v>
      </c>
      <c r="E5687">
        <v>26.389484999931099</v>
      </c>
    </row>
    <row r="5688" spans="1:5">
      <c r="A5688">
        <v>0</v>
      </c>
      <c r="B5688">
        <v>2.7622513803221298</v>
      </c>
      <c r="C5688">
        <v>3.0508586196761298</v>
      </c>
      <c r="D5688">
        <v>20</v>
      </c>
      <c r="E5688">
        <v>25.8131099999983</v>
      </c>
    </row>
    <row r="5689" spans="1:5">
      <c r="A5689">
        <v>0</v>
      </c>
      <c r="B5689">
        <v>2.8079151761177199</v>
      </c>
      <c r="C5689">
        <v>3.72807482389935</v>
      </c>
      <c r="D5689">
        <v>20</v>
      </c>
      <c r="E5689">
        <v>26.535990000017101</v>
      </c>
    </row>
    <row r="5690" spans="1:5">
      <c r="A5690">
        <v>0</v>
      </c>
      <c r="B5690">
        <v>2.6551152091327297</v>
      </c>
      <c r="C5690">
        <v>2.8331497908767602</v>
      </c>
      <c r="D5690">
        <v>20</v>
      </c>
      <c r="E5690">
        <v>25.488265000009502</v>
      </c>
    </row>
    <row r="5691" spans="1:5">
      <c r="A5691">
        <v>0</v>
      </c>
      <c r="B5691">
        <v>2.2209538671201501</v>
      </c>
      <c r="C5691">
        <v>3.3509961328838398</v>
      </c>
      <c r="D5691">
        <v>20</v>
      </c>
      <c r="E5691">
        <v>25.571950000003998</v>
      </c>
    </row>
    <row r="5692" spans="1:5">
      <c r="A5692">
        <v>0</v>
      </c>
      <c r="B5692">
        <v>1.78722483356789</v>
      </c>
      <c r="C5692">
        <v>4.0100901664321702</v>
      </c>
      <c r="D5692">
        <v>20</v>
      </c>
      <c r="E5692">
        <v>25.797315000000101</v>
      </c>
    </row>
    <row r="5693" spans="1:5">
      <c r="A5693">
        <v>0</v>
      </c>
      <c r="B5693">
        <v>1.66933371053762</v>
      </c>
      <c r="C5693">
        <v>3.0348512894716499</v>
      </c>
      <c r="D5693">
        <v>20</v>
      </c>
      <c r="E5693">
        <v>24.7041850000093</v>
      </c>
    </row>
    <row r="5694" spans="1:5">
      <c r="A5694">
        <v>1.7499999999993202E-2</v>
      </c>
      <c r="B5694">
        <v>1.54933785586471</v>
      </c>
      <c r="C5694">
        <v>5.3163671568844499</v>
      </c>
      <c r="D5694">
        <v>20</v>
      </c>
      <c r="E5694">
        <v>26.883205012749098</v>
      </c>
    </row>
    <row r="5695" spans="1:5">
      <c r="A5695">
        <v>0.72333333333333305</v>
      </c>
      <c r="B5695">
        <v>1.4250681038011301</v>
      </c>
      <c r="C5695">
        <v>5.5806384953528303</v>
      </c>
      <c r="D5695">
        <v>20</v>
      </c>
      <c r="E5695">
        <v>27.7290399324873</v>
      </c>
    </row>
    <row r="5696" spans="1:5">
      <c r="A5696">
        <v>1.8374999999999999</v>
      </c>
      <c r="B5696">
        <v>1.34042880891419</v>
      </c>
      <c r="C5696">
        <v>5.0718161910039097</v>
      </c>
      <c r="D5696">
        <v>20</v>
      </c>
      <c r="E5696">
        <v>28.2497449999181</v>
      </c>
    </row>
    <row r="5697" spans="1:5">
      <c r="A5697">
        <v>2.9108333333333301</v>
      </c>
      <c r="B5697">
        <v>0.93553936809751892</v>
      </c>
      <c r="C5697">
        <v>4.7874022985873799</v>
      </c>
      <c r="D5697">
        <v>20</v>
      </c>
      <c r="E5697">
        <v>28.633775000018197</v>
      </c>
    </row>
    <row r="5698" spans="1:5">
      <c r="A5698">
        <v>3.87333333333333</v>
      </c>
      <c r="B5698">
        <v>0.49544283866189398</v>
      </c>
      <c r="C5698">
        <v>5.1749138281471998</v>
      </c>
      <c r="D5698">
        <v>20</v>
      </c>
      <c r="E5698">
        <v>29.543690000142401</v>
      </c>
    </row>
    <row r="5699" spans="1:5">
      <c r="A5699">
        <v>4.6491666661396298</v>
      </c>
      <c r="B5699">
        <v>0.54478058126661999</v>
      </c>
      <c r="C5699">
        <v>5.8819477668408195</v>
      </c>
      <c r="D5699">
        <v>19.999999999412001</v>
      </c>
      <c r="E5699">
        <v>31.0758950136591</v>
      </c>
    </row>
    <row r="5700" spans="1:5">
      <c r="A5700">
        <v>5.1858333333333304</v>
      </c>
      <c r="B5700">
        <v>0.86716609222315399</v>
      </c>
      <c r="C5700">
        <v>5.8814305751010201</v>
      </c>
      <c r="D5700">
        <v>20</v>
      </c>
      <c r="E5700">
        <v>31.9344300006575</v>
      </c>
    </row>
    <row r="5701" spans="1:5">
      <c r="A5701">
        <v>5.44833333333328</v>
      </c>
      <c r="B5701">
        <v>0.84251782993685598</v>
      </c>
      <c r="C5701">
        <v>5.5666587647271299</v>
      </c>
      <c r="D5701">
        <v>19.999999999999901</v>
      </c>
      <c r="E5701">
        <v>31.857509927997199</v>
      </c>
    </row>
    <row r="5702" spans="1:5">
      <c r="A5702">
        <v>5.41916666666667</v>
      </c>
      <c r="B5702">
        <v>1.0368447839214201</v>
      </c>
      <c r="C5702">
        <v>5.1153935584562094</v>
      </c>
      <c r="D5702">
        <v>20</v>
      </c>
      <c r="E5702">
        <v>31.571405009044302</v>
      </c>
    </row>
    <row r="5703" spans="1:5">
      <c r="A5703">
        <v>5.0983333333333301</v>
      </c>
      <c r="B5703">
        <v>1.2237869775250598</v>
      </c>
      <c r="C5703">
        <v>5.1053596765415197</v>
      </c>
      <c r="D5703">
        <v>20</v>
      </c>
      <c r="E5703">
        <v>31.427479987399899</v>
      </c>
    </row>
    <row r="5704" spans="1:5">
      <c r="A5704">
        <v>4.5033333333333303</v>
      </c>
      <c r="B5704">
        <v>1.61516737494469</v>
      </c>
      <c r="C5704">
        <v>5.0199842912930102</v>
      </c>
      <c r="D5704">
        <v>20</v>
      </c>
      <c r="E5704">
        <v>31.138484999570998</v>
      </c>
    </row>
    <row r="5705" spans="1:5">
      <c r="A5705">
        <v>3.6866666666666701</v>
      </c>
      <c r="B5705">
        <v>1.4888682186818101</v>
      </c>
      <c r="C5705">
        <v>7.2116251144703698</v>
      </c>
      <c r="D5705">
        <v>20</v>
      </c>
      <c r="E5705">
        <v>32.387159999818898</v>
      </c>
    </row>
    <row r="5706" spans="1:5">
      <c r="A5706">
        <v>2.6891666660267299</v>
      </c>
      <c r="B5706">
        <v>1.53310726497877</v>
      </c>
      <c r="C5706">
        <v>7.8829559671712897</v>
      </c>
      <c r="D5706">
        <v>19.999999999299501</v>
      </c>
      <c r="E5706">
        <v>32.105229897476299</v>
      </c>
    </row>
    <row r="5707" spans="1:5">
      <c r="A5707">
        <v>1.5983333333333301</v>
      </c>
      <c r="B5707">
        <v>1.68638948604189</v>
      </c>
      <c r="C5707">
        <v>8.5558771804675899</v>
      </c>
      <c r="D5707">
        <v>20</v>
      </c>
      <c r="E5707">
        <v>31.840599999842802</v>
      </c>
    </row>
    <row r="5708" spans="1:5">
      <c r="A5708">
        <v>0.49</v>
      </c>
      <c r="B5708">
        <v>1.88989148161434</v>
      </c>
      <c r="C5708">
        <v>9.6681035183802599</v>
      </c>
      <c r="D5708">
        <v>20</v>
      </c>
      <c r="E5708">
        <v>32.0479949999946</v>
      </c>
    </row>
    <row r="5709" spans="1:5">
      <c r="A5709">
        <v>0</v>
      </c>
      <c r="B5709">
        <v>1.89768910346181</v>
      </c>
      <c r="C5709">
        <v>9.5591458965405316</v>
      </c>
      <c r="D5709">
        <v>20</v>
      </c>
      <c r="E5709">
        <v>31.456835000002297</v>
      </c>
    </row>
    <row r="5710" spans="1:5">
      <c r="A5710">
        <v>0</v>
      </c>
      <c r="B5710">
        <v>1.8562548250150701</v>
      </c>
      <c r="C5710">
        <v>9.3289351749824103</v>
      </c>
      <c r="D5710">
        <v>20</v>
      </c>
      <c r="E5710">
        <v>31.185189999997501</v>
      </c>
    </row>
    <row r="5711" spans="1:5">
      <c r="A5711">
        <v>0</v>
      </c>
      <c r="B5711">
        <v>1.81471737000793</v>
      </c>
      <c r="C5711">
        <v>8.4156676199485396</v>
      </c>
      <c r="D5711">
        <v>20</v>
      </c>
      <c r="E5711">
        <v>30.230384989956498</v>
      </c>
    </row>
    <row r="5712" spans="1:5">
      <c r="A5712">
        <v>0</v>
      </c>
      <c r="B5712">
        <v>1.7655303886151301</v>
      </c>
      <c r="C5712">
        <v>7.5427145413491496</v>
      </c>
      <c r="D5712">
        <v>20</v>
      </c>
      <c r="E5712">
        <v>29.3082449299643</v>
      </c>
    </row>
    <row r="5713" spans="1:5">
      <c r="A5713">
        <v>0</v>
      </c>
      <c r="B5713">
        <v>1.7806429113912601</v>
      </c>
      <c r="C5713">
        <v>7.0271420886083495</v>
      </c>
      <c r="D5713">
        <v>20</v>
      </c>
      <c r="E5713">
        <v>28.807784999999601</v>
      </c>
    </row>
    <row r="5714" spans="1:5">
      <c r="A5714">
        <v>0</v>
      </c>
      <c r="B5714">
        <v>1.8234179939717001</v>
      </c>
      <c r="C5714">
        <v>6.7887619580651402</v>
      </c>
      <c r="D5714">
        <v>20</v>
      </c>
      <c r="E5714">
        <v>28.612179952036801</v>
      </c>
    </row>
    <row r="5715" spans="1:5">
      <c r="A5715">
        <v>0</v>
      </c>
      <c r="B5715">
        <v>1.69909359865665</v>
      </c>
      <c r="C5715">
        <v>6.29493640119638</v>
      </c>
      <c r="D5715">
        <v>20</v>
      </c>
      <c r="E5715">
        <v>27.994029999852998</v>
      </c>
    </row>
    <row r="5716" spans="1:5">
      <c r="A5716">
        <v>0</v>
      </c>
      <c r="B5716">
        <v>1.6165421489876501</v>
      </c>
      <c r="C5716">
        <v>6.2269428506373794</v>
      </c>
      <c r="D5716">
        <v>20</v>
      </c>
      <c r="E5716">
        <v>27.843484999625002</v>
      </c>
    </row>
    <row r="5717" spans="1:5">
      <c r="A5717">
        <v>0</v>
      </c>
      <c r="B5717">
        <v>1.5793264968465301</v>
      </c>
      <c r="C5717">
        <v>5.8013185047036107</v>
      </c>
      <c r="D5717">
        <v>20</v>
      </c>
      <c r="E5717">
        <v>27.3806450015501</v>
      </c>
    </row>
    <row r="5718" spans="1:5">
      <c r="A5718">
        <v>1.1666666666588799E-2</v>
      </c>
      <c r="B5718">
        <v>1.4506148399388601</v>
      </c>
      <c r="C5718">
        <v>6.5146285318867907</v>
      </c>
      <c r="D5718">
        <v>20</v>
      </c>
      <c r="E5718">
        <v>27.9769100384922</v>
      </c>
    </row>
    <row r="5719" spans="1:5">
      <c r="A5719">
        <v>0.68833333333333302</v>
      </c>
      <c r="B5719">
        <v>1.11816076989532</v>
      </c>
      <c r="C5719">
        <v>7.5281009061192901</v>
      </c>
      <c r="D5719">
        <v>20</v>
      </c>
      <c r="E5719">
        <v>29.3345950093479</v>
      </c>
    </row>
    <row r="5720" spans="1:5">
      <c r="A5720">
        <v>1.8025</v>
      </c>
      <c r="B5720">
        <v>0.73087613900939008</v>
      </c>
      <c r="C5720">
        <v>7.4904538609930498</v>
      </c>
      <c r="D5720">
        <v>20</v>
      </c>
      <c r="E5720">
        <v>30.023830000002398</v>
      </c>
    </row>
    <row r="5721" spans="1:5">
      <c r="A5721">
        <v>2.8816666666666704</v>
      </c>
      <c r="B5721">
        <v>0.62890681268612403</v>
      </c>
      <c r="C5721">
        <v>7.6713014234663195</v>
      </c>
      <c r="D5721">
        <v>20</v>
      </c>
      <c r="E5721">
        <v>31.1818749028191</v>
      </c>
    </row>
    <row r="5722" spans="1:5">
      <c r="A5722">
        <v>3.8441666666666703</v>
      </c>
      <c r="B5722">
        <v>0.331199194862414</v>
      </c>
      <c r="C5722">
        <v>5.7960091583031597</v>
      </c>
      <c r="D5722">
        <v>20</v>
      </c>
      <c r="E5722">
        <v>29.971375019832202</v>
      </c>
    </row>
    <row r="5723" spans="1:5">
      <c r="A5723">
        <v>4.62</v>
      </c>
      <c r="B5723">
        <v>0.51194689113180802</v>
      </c>
      <c r="C5723">
        <v>6.0082530971072403</v>
      </c>
      <c r="D5723">
        <v>20</v>
      </c>
      <c r="E5723">
        <v>31.140199988239001</v>
      </c>
    </row>
    <row r="5724" spans="1:5">
      <c r="A5724">
        <v>5.1566666666666698</v>
      </c>
      <c r="B5724">
        <v>0.52489054887249098</v>
      </c>
      <c r="C5724">
        <v>5.8338677447826504</v>
      </c>
      <c r="D5724">
        <v>20</v>
      </c>
      <c r="E5724">
        <v>31.515424960321802</v>
      </c>
    </row>
    <row r="5725" spans="1:5">
      <c r="A5725">
        <v>5.41916666666667</v>
      </c>
      <c r="B5725">
        <v>0.83328535818077498</v>
      </c>
      <c r="C5725">
        <v>5.0919029751608997</v>
      </c>
      <c r="D5725">
        <v>20</v>
      </c>
      <c r="E5725">
        <v>31.344355000008303</v>
      </c>
    </row>
    <row r="5726" spans="1:5">
      <c r="A5726">
        <v>5.3841666666666699</v>
      </c>
      <c r="B5726">
        <v>1.0091184626577099</v>
      </c>
      <c r="C5726">
        <v>6.1975598706837802</v>
      </c>
      <c r="D5726">
        <v>20</v>
      </c>
      <c r="E5726">
        <v>32.590845000008201</v>
      </c>
    </row>
    <row r="5727" spans="1:5">
      <c r="A5727">
        <v>5.0633333333333299</v>
      </c>
      <c r="B5727">
        <v>1.12859831687173</v>
      </c>
      <c r="C5727">
        <v>6.9636333676859508</v>
      </c>
      <c r="D5727">
        <v>20</v>
      </c>
      <c r="E5727">
        <v>33.155565017891</v>
      </c>
    </row>
    <row r="5728" spans="1:5">
      <c r="A5728">
        <v>4.4683333333333302</v>
      </c>
      <c r="B5728">
        <v>1.3465113098158599</v>
      </c>
      <c r="C5728">
        <v>7.6115503341786797</v>
      </c>
      <c r="D5728">
        <v>20</v>
      </c>
      <c r="E5728">
        <v>33.426394977327902</v>
      </c>
    </row>
    <row r="5729" spans="1:5">
      <c r="A5729">
        <v>3.6458333333333299</v>
      </c>
      <c r="B5729">
        <v>1.7562777543033501</v>
      </c>
      <c r="C5729">
        <v>9.3382138986221506</v>
      </c>
      <c r="D5729">
        <v>20</v>
      </c>
      <c r="E5729">
        <v>34.740324986258798</v>
      </c>
    </row>
    <row r="5730" spans="1:5">
      <c r="A5730">
        <v>2.6483333333333299</v>
      </c>
      <c r="B5730">
        <v>2.2344595366501601</v>
      </c>
      <c r="C5730">
        <v>10.0881271184791</v>
      </c>
      <c r="D5730">
        <v>20</v>
      </c>
      <c r="E5730">
        <v>34.970919988462597</v>
      </c>
    </row>
    <row r="5731" spans="1:5">
      <c r="A5731">
        <v>1.5516666666666399</v>
      </c>
      <c r="B5731">
        <v>2.8645009742840899</v>
      </c>
      <c r="C5731">
        <v>8.1874623957639496</v>
      </c>
      <c r="D5731">
        <v>20</v>
      </c>
      <c r="E5731">
        <v>32.603630036714705</v>
      </c>
    </row>
    <row r="5732" spans="1:5">
      <c r="A5732">
        <v>0.44916666666666705</v>
      </c>
      <c r="B5732">
        <v>2.9925954380467501</v>
      </c>
      <c r="C5732">
        <v>7.49774789528845</v>
      </c>
      <c r="D5732">
        <v>20</v>
      </c>
      <c r="E5732">
        <v>30.939510000001903</v>
      </c>
    </row>
    <row r="5733" spans="1:5">
      <c r="A5733">
        <v>0</v>
      </c>
      <c r="B5733">
        <v>2.7961815690052498</v>
      </c>
      <c r="C5733">
        <v>7.40614844639647</v>
      </c>
      <c r="D5733">
        <v>20</v>
      </c>
      <c r="E5733">
        <v>30.202330015401703</v>
      </c>
    </row>
    <row r="5734" spans="1:5">
      <c r="A5734">
        <v>0</v>
      </c>
      <c r="B5734">
        <v>2.7379324148196003</v>
      </c>
      <c r="C5734">
        <v>7.1836076570883893</v>
      </c>
      <c r="D5734">
        <v>20</v>
      </c>
      <c r="E5734">
        <v>29.921540071907998</v>
      </c>
    </row>
    <row r="5735" spans="1:5">
      <c r="A5735">
        <v>0</v>
      </c>
      <c r="B5735">
        <v>2.6060893570578099</v>
      </c>
      <c r="C5735">
        <v>6.0539606423374295</v>
      </c>
      <c r="D5735">
        <v>20</v>
      </c>
      <c r="E5735">
        <v>28.660049999395198</v>
      </c>
    </row>
    <row r="5736" spans="1:5">
      <c r="A5736">
        <v>0</v>
      </c>
      <c r="B5736">
        <v>2.7245326092600899</v>
      </c>
      <c r="C5736">
        <v>5.38544239073408</v>
      </c>
      <c r="D5736">
        <v>20</v>
      </c>
      <c r="E5736">
        <v>28.109974999994201</v>
      </c>
    </row>
    <row r="5737" spans="1:5">
      <c r="A5737">
        <v>0</v>
      </c>
      <c r="B5737">
        <v>2.71840890295416</v>
      </c>
      <c r="C5737">
        <v>4.3176610971548994</v>
      </c>
      <c r="D5737">
        <v>20</v>
      </c>
      <c r="E5737">
        <v>27.036070000109099</v>
      </c>
    </row>
    <row r="5738" spans="1:5">
      <c r="A5738">
        <v>0</v>
      </c>
      <c r="B5738">
        <v>2.5720168623931698</v>
      </c>
      <c r="C5738">
        <v>5.0464380900746901</v>
      </c>
      <c r="D5738">
        <v>20</v>
      </c>
      <c r="E5738">
        <v>27.6184549524679</v>
      </c>
    </row>
    <row r="5739" spans="1:5">
      <c r="A5739">
        <v>0</v>
      </c>
      <c r="B5739">
        <v>2.4952228986025102</v>
      </c>
      <c r="C5739">
        <v>5.2187121080244498</v>
      </c>
      <c r="D5739">
        <v>20</v>
      </c>
      <c r="E5739">
        <v>27.713935006627</v>
      </c>
    </row>
    <row r="5740" spans="1:5">
      <c r="A5740">
        <v>0</v>
      </c>
      <c r="B5740">
        <v>2.3566341122396697</v>
      </c>
      <c r="C5740">
        <v>3.8863408872342604</v>
      </c>
      <c r="D5740">
        <v>20</v>
      </c>
      <c r="E5740">
        <v>26.242974999473901</v>
      </c>
    </row>
    <row r="5741" spans="1:5">
      <c r="A5741">
        <v>0</v>
      </c>
      <c r="B5741">
        <v>2.6314705846476198</v>
      </c>
      <c r="C5741">
        <v>3.46205441535401</v>
      </c>
      <c r="D5741">
        <v>20</v>
      </c>
      <c r="E5741">
        <v>26.093525000001598</v>
      </c>
    </row>
    <row r="5742" spans="1:5">
      <c r="A5742">
        <v>5.8333326877017403E-3</v>
      </c>
      <c r="B5742">
        <v>2.7482679716404799</v>
      </c>
      <c r="C5742">
        <v>4.2860486762704708</v>
      </c>
      <c r="D5742">
        <v>19.9999999990055</v>
      </c>
      <c r="E5742">
        <v>27.040149979604202</v>
      </c>
    </row>
    <row r="5743" spans="1:5">
      <c r="A5743">
        <v>0.65916666666659607</v>
      </c>
      <c r="B5743">
        <v>2.7760344140730497</v>
      </c>
      <c r="C5743">
        <v>4.1174638706559401</v>
      </c>
      <c r="D5743">
        <v>20</v>
      </c>
      <c r="E5743">
        <v>27.552664951395599</v>
      </c>
    </row>
    <row r="5744" spans="1:5">
      <c r="A5744">
        <v>1.7733333333333301</v>
      </c>
      <c r="B5744">
        <v>2.9312897807226701</v>
      </c>
      <c r="C5744">
        <v>4.0345718426509105</v>
      </c>
      <c r="D5744">
        <v>20</v>
      </c>
      <c r="E5744">
        <v>28.7391949567069</v>
      </c>
    </row>
    <row r="5745" spans="1:5">
      <c r="A5745">
        <v>2.8524999999855298</v>
      </c>
      <c r="B5745">
        <v>2.2628587468740897</v>
      </c>
      <c r="C5745">
        <v>4.5597662270537302</v>
      </c>
      <c r="D5745">
        <v>19.999999999986002</v>
      </c>
      <c r="E5745">
        <v>29.675124973899401</v>
      </c>
    </row>
    <row r="5746" spans="1:5">
      <c r="A5746">
        <v>3.8149999999999298</v>
      </c>
      <c r="B5746">
        <v>2.3937836751279802</v>
      </c>
      <c r="C5746">
        <v>3.6091413693377699</v>
      </c>
      <c r="D5746">
        <v>20</v>
      </c>
      <c r="E5746">
        <v>29.8179250444656</v>
      </c>
    </row>
    <row r="5747" spans="1:5">
      <c r="A5747">
        <v>4.5908333333333307</v>
      </c>
      <c r="B5747">
        <v>2.0787031499027999</v>
      </c>
      <c r="C5747">
        <v>3.8237935167655102</v>
      </c>
      <c r="D5747">
        <v>20</v>
      </c>
      <c r="E5747">
        <v>30.493330000001599</v>
      </c>
    </row>
    <row r="5748" spans="1:5">
      <c r="A5748">
        <v>5.1274999935327896</v>
      </c>
      <c r="B5748">
        <v>2.1451308608143198</v>
      </c>
      <c r="C5748">
        <v>4.2784331359016896</v>
      </c>
      <c r="D5748">
        <v>19.9999999925803</v>
      </c>
      <c r="E5748">
        <v>31.551063982829099</v>
      </c>
    </row>
    <row r="5749" spans="1:5">
      <c r="A5749">
        <v>5.3841666666656103</v>
      </c>
      <c r="B5749">
        <v>2.0403723069897</v>
      </c>
      <c r="C5749">
        <v>4.6619160946067302</v>
      </c>
      <c r="D5749">
        <v>19.999999999998799</v>
      </c>
      <c r="E5749">
        <v>32.086455068260797</v>
      </c>
    </row>
    <row r="5750" spans="1:5">
      <c r="A5750">
        <v>5.3549999999999596</v>
      </c>
      <c r="B5750">
        <v>1.9279761623596801</v>
      </c>
      <c r="C5750">
        <v>6.0814688887914601</v>
      </c>
      <c r="D5750">
        <v>19.999999999999801</v>
      </c>
      <c r="E5750">
        <v>33.364445051150895</v>
      </c>
    </row>
    <row r="5751" spans="1:5">
      <c r="A5751">
        <v>5.0283333333333102</v>
      </c>
      <c r="B5751">
        <v>2.20977734205244</v>
      </c>
      <c r="C5751">
        <v>6.1716943359198506</v>
      </c>
      <c r="D5751">
        <v>20</v>
      </c>
      <c r="E5751">
        <v>33.4098050113056</v>
      </c>
    </row>
    <row r="5752" spans="1:5">
      <c r="A5752">
        <v>4.4333333333333202</v>
      </c>
      <c r="B5752">
        <v>2.55885833365409</v>
      </c>
      <c r="C5752">
        <v>5.8235982967568098</v>
      </c>
      <c r="D5752">
        <v>20</v>
      </c>
      <c r="E5752">
        <v>32.815789963744201</v>
      </c>
    </row>
    <row r="5753" spans="1:5">
      <c r="A5753">
        <v>3.605</v>
      </c>
      <c r="B5753">
        <v>2.3914000447727797</v>
      </c>
      <c r="C5753">
        <v>7.8257749551457412</v>
      </c>
      <c r="D5753">
        <v>20</v>
      </c>
      <c r="E5753">
        <v>33.822174999918495</v>
      </c>
    </row>
    <row r="5754" spans="1:5">
      <c r="A5754">
        <v>2.6074999999999999</v>
      </c>
      <c r="B5754">
        <v>2.2285893930171801</v>
      </c>
      <c r="C5754">
        <v>9.6311806070014896</v>
      </c>
      <c r="D5754">
        <v>20</v>
      </c>
      <c r="E5754">
        <v>34.467270000018701</v>
      </c>
    </row>
    <row r="5755" spans="1:5">
      <c r="A5755">
        <v>1.5108333333333301</v>
      </c>
      <c r="B5755">
        <v>2.14860752092362</v>
      </c>
      <c r="C5755">
        <v>9.037529111529869</v>
      </c>
      <c r="D5755">
        <v>20</v>
      </c>
      <c r="E5755">
        <v>32.696969965786799</v>
      </c>
    </row>
    <row r="5756" spans="1:5">
      <c r="A5756">
        <v>0.40833333333333299</v>
      </c>
      <c r="B5756">
        <v>1.94527030547857</v>
      </c>
      <c r="C5756">
        <v>8.393526440731609</v>
      </c>
      <c r="D5756">
        <v>20</v>
      </c>
      <c r="E5756">
        <v>30.747130079543503</v>
      </c>
    </row>
    <row r="5757" spans="1:5">
      <c r="A5757">
        <v>0</v>
      </c>
      <c r="B5757">
        <v>1.7102619558127998</v>
      </c>
      <c r="C5757">
        <v>8.2667479067721406</v>
      </c>
      <c r="D5757">
        <v>19.999999997937298</v>
      </c>
      <c r="E5757">
        <v>29.977009860522202</v>
      </c>
    </row>
    <row r="5758" spans="1:5">
      <c r="A5758">
        <v>0</v>
      </c>
      <c r="B5758">
        <v>1.8801235913124001</v>
      </c>
      <c r="C5758">
        <v>7.54147114824009</v>
      </c>
      <c r="D5758">
        <v>19.999999997503</v>
      </c>
      <c r="E5758">
        <v>29.4215947370555</v>
      </c>
    </row>
    <row r="5759" spans="1:5">
      <c r="A5759">
        <v>0</v>
      </c>
      <c r="B5759">
        <v>2.2762912384152401</v>
      </c>
      <c r="C5759">
        <v>6.1380537615173401</v>
      </c>
      <c r="D5759">
        <v>20</v>
      </c>
      <c r="E5759">
        <v>28.414344999932599</v>
      </c>
    </row>
    <row r="5760" spans="1:5">
      <c r="A5760">
        <v>0</v>
      </c>
      <c r="B5760">
        <v>2.5943490505909899</v>
      </c>
      <c r="C5760">
        <v>4.91323598406741</v>
      </c>
      <c r="D5760">
        <v>20</v>
      </c>
      <c r="E5760">
        <v>27.507585034658401</v>
      </c>
    </row>
    <row r="5761" spans="1:5">
      <c r="A5761">
        <v>0</v>
      </c>
      <c r="B5761">
        <v>2.6923561851334599</v>
      </c>
      <c r="C5761">
        <v>4.59860881475245</v>
      </c>
      <c r="D5761">
        <v>20</v>
      </c>
      <c r="E5761">
        <v>27.290964999885897</v>
      </c>
    </row>
    <row r="5762" spans="1:5">
      <c r="A5762">
        <v>0</v>
      </c>
      <c r="B5762">
        <v>2.6648156550121298</v>
      </c>
      <c r="C5762">
        <v>3.8020293452528797</v>
      </c>
      <c r="D5762">
        <v>20</v>
      </c>
      <c r="E5762">
        <v>26.466845000265</v>
      </c>
    </row>
    <row r="5763" spans="1:5">
      <c r="A5763">
        <v>0</v>
      </c>
      <c r="B5763">
        <v>2.32174526855886</v>
      </c>
      <c r="C5763">
        <v>3.6175547314518099</v>
      </c>
      <c r="D5763">
        <v>20</v>
      </c>
      <c r="E5763">
        <v>25.9393000000107</v>
      </c>
    </row>
    <row r="5764" spans="1:5">
      <c r="A5764">
        <v>0</v>
      </c>
      <c r="B5764">
        <v>2.1294740295064498</v>
      </c>
      <c r="C5764">
        <v>3.3078609704934401</v>
      </c>
      <c r="D5764">
        <v>20</v>
      </c>
      <c r="E5764">
        <v>25.437334999999901</v>
      </c>
    </row>
    <row r="5765" spans="1:5">
      <c r="A5765">
        <v>0</v>
      </c>
      <c r="B5765">
        <v>1.9962925576948003</v>
      </c>
      <c r="C5765">
        <v>3.83849244227798</v>
      </c>
      <c r="D5765">
        <v>20</v>
      </c>
      <c r="E5765">
        <v>25.834784999972797</v>
      </c>
    </row>
    <row r="5766" spans="1:5">
      <c r="A5766">
        <v>5.8333332380482196E-3</v>
      </c>
      <c r="B5766">
        <v>1.9878302223455802</v>
      </c>
      <c r="C5766">
        <v>4.3293164306031802</v>
      </c>
      <c r="D5766">
        <v>19.999999999998</v>
      </c>
      <c r="E5766">
        <v>26.322979986184802</v>
      </c>
    </row>
    <row r="5767" spans="1:5">
      <c r="A5767">
        <v>0.62416666666666698</v>
      </c>
      <c r="B5767">
        <v>2.2834935891025201</v>
      </c>
      <c r="C5767">
        <v>3.7842447442572902</v>
      </c>
      <c r="D5767">
        <v>20</v>
      </c>
      <c r="E5767">
        <v>26.691905000026502</v>
      </c>
    </row>
    <row r="5768" spans="1:5">
      <c r="A5768">
        <v>1.7383333333333302</v>
      </c>
      <c r="B5768">
        <v>2.5430846691300397</v>
      </c>
      <c r="C5768">
        <v>4.1970269975371304</v>
      </c>
      <c r="D5768">
        <v>20</v>
      </c>
      <c r="E5768">
        <v>28.478445000000502</v>
      </c>
    </row>
    <row r="5769" spans="1:5">
      <c r="A5769">
        <v>2.8233333333333297</v>
      </c>
      <c r="B5769">
        <v>2.4589639230983398</v>
      </c>
      <c r="C5769">
        <v>3.6644477433210398</v>
      </c>
      <c r="D5769">
        <v>20</v>
      </c>
      <c r="E5769">
        <v>28.946744999752699</v>
      </c>
    </row>
    <row r="5770" spans="1:5">
      <c r="A5770">
        <v>3.7858333333333198</v>
      </c>
      <c r="B5770">
        <v>1.6976692326562399</v>
      </c>
      <c r="C5770">
        <v>3.8434574107005099</v>
      </c>
      <c r="D5770">
        <v>20</v>
      </c>
      <c r="E5770">
        <v>29.326959976690102</v>
      </c>
    </row>
    <row r="5771" spans="1:5">
      <c r="A5771">
        <v>4.5616666666666701</v>
      </c>
      <c r="B5771">
        <v>1.7797514322400501</v>
      </c>
      <c r="C5771">
        <v>4.4320069010949705</v>
      </c>
      <c r="D5771">
        <v>20</v>
      </c>
      <c r="E5771">
        <v>30.773425000001698</v>
      </c>
    </row>
    <row r="5772" spans="1:5">
      <c r="A5772">
        <v>5.09833333333113</v>
      </c>
      <c r="B5772">
        <v>1.6231979019104299</v>
      </c>
      <c r="C5772">
        <v>4.1113287027872598</v>
      </c>
      <c r="D5772">
        <v>19.999999999997101</v>
      </c>
      <c r="E5772">
        <v>30.832859938025997</v>
      </c>
    </row>
    <row r="5773" spans="1:5">
      <c r="A5773">
        <v>5.3550000000000004</v>
      </c>
      <c r="B5773">
        <v>1.2571033397704701</v>
      </c>
      <c r="C5773">
        <v>5.1285166604983994</v>
      </c>
      <c r="D5773">
        <v>20</v>
      </c>
      <c r="E5773">
        <v>31.740620000268901</v>
      </c>
    </row>
    <row r="5774" spans="1:5">
      <c r="A5774">
        <v>5.32</v>
      </c>
      <c r="B5774">
        <v>1.1958467806490101</v>
      </c>
      <c r="C5774">
        <v>4.7524981943155495</v>
      </c>
      <c r="D5774">
        <v>20</v>
      </c>
      <c r="E5774">
        <v>31.268344974964599</v>
      </c>
    </row>
    <row r="5775" spans="1:5">
      <c r="A5775">
        <v>4.9933333333285397</v>
      </c>
      <c r="B5775">
        <v>0.99830597384532804</v>
      </c>
      <c r="C5775">
        <v>5.7474207071185504</v>
      </c>
      <c r="D5775">
        <v>19.999999999994699</v>
      </c>
      <c r="E5775">
        <v>31.739060014287102</v>
      </c>
    </row>
    <row r="5776" spans="1:5">
      <c r="A5776">
        <v>4.3925000000000001</v>
      </c>
      <c r="B5776">
        <v>1.00141286615901</v>
      </c>
      <c r="C5776">
        <v>5.7399170716922301</v>
      </c>
      <c r="D5776">
        <v>20</v>
      </c>
      <c r="E5776">
        <v>31.1338299378512</v>
      </c>
    </row>
    <row r="5777" spans="1:5">
      <c r="A5777">
        <v>3.5641666666666301</v>
      </c>
      <c r="B5777">
        <v>0.86899443912800201</v>
      </c>
      <c r="C5777">
        <v>6.3423539530220694</v>
      </c>
      <c r="D5777">
        <v>19.999999999999801</v>
      </c>
      <c r="E5777">
        <v>30.775515058816502</v>
      </c>
    </row>
    <row r="5778" spans="1:5">
      <c r="A5778">
        <v>2.56666666666667</v>
      </c>
      <c r="B5778">
        <v>0.67827270800547601</v>
      </c>
      <c r="C5778">
        <v>7.1744756155776104</v>
      </c>
      <c r="D5778">
        <v>20</v>
      </c>
      <c r="E5778">
        <v>30.419414990249798</v>
      </c>
    </row>
    <row r="5779" spans="1:5">
      <c r="A5779">
        <v>1.4641666666666699</v>
      </c>
      <c r="B5779">
        <v>0.61746152754828298</v>
      </c>
      <c r="C5779">
        <v>7.3232268060766801</v>
      </c>
      <c r="D5779">
        <v>20</v>
      </c>
      <c r="E5779">
        <v>29.404855000291601</v>
      </c>
    </row>
    <row r="5780" spans="1:5">
      <c r="A5780">
        <v>0.37333333333333296</v>
      </c>
      <c r="B5780">
        <v>0.61330319799050703</v>
      </c>
      <c r="C5780">
        <v>8.3457534686783408</v>
      </c>
      <c r="D5780">
        <v>20</v>
      </c>
      <c r="E5780">
        <v>29.332390000002199</v>
      </c>
    </row>
    <row r="5781" spans="1:5">
      <c r="A5781">
        <v>0</v>
      </c>
      <c r="B5781">
        <v>0.99599765019416497</v>
      </c>
      <c r="C5781">
        <v>8.3672673188640996</v>
      </c>
      <c r="D5781">
        <v>20</v>
      </c>
      <c r="E5781">
        <v>29.363264969058299</v>
      </c>
    </row>
    <row r="5782" spans="1:5">
      <c r="A5782">
        <v>0</v>
      </c>
      <c r="B5782">
        <v>1.6521324377775199</v>
      </c>
      <c r="C5782">
        <v>7.4294625875266798</v>
      </c>
      <c r="D5782">
        <v>20</v>
      </c>
      <c r="E5782">
        <v>29.0815950253042</v>
      </c>
    </row>
    <row r="5783" spans="1:5">
      <c r="A5783">
        <v>0</v>
      </c>
      <c r="B5783">
        <v>2.3055961841368697</v>
      </c>
      <c r="C5783">
        <v>6.0894438154822499</v>
      </c>
      <c r="D5783">
        <v>20</v>
      </c>
      <c r="E5783">
        <v>28.395039999619101</v>
      </c>
    </row>
    <row r="5784" spans="1:5">
      <c r="A5784">
        <v>0</v>
      </c>
      <c r="B5784">
        <v>2.6110496774387304</v>
      </c>
      <c r="C5784">
        <v>4.6296003225033298</v>
      </c>
      <c r="D5784">
        <v>20</v>
      </c>
      <c r="E5784">
        <v>27.2406499999421</v>
      </c>
    </row>
    <row r="5785" spans="1:5">
      <c r="A5785">
        <v>0</v>
      </c>
      <c r="B5785">
        <v>2.58390764961243</v>
      </c>
      <c r="C5785">
        <v>3.1112273503872201</v>
      </c>
      <c r="D5785">
        <v>20</v>
      </c>
      <c r="E5785">
        <v>25.695134999999599</v>
      </c>
    </row>
    <row r="5786" spans="1:5">
      <c r="A5786">
        <v>0</v>
      </c>
      <c r="B5786">
        <v>2.4347140905128399</v>
      </c>
      <c r="C5786">
        <v>2.7388459094977202</v>
      </c>
      <c r="D5786">
        <v>20</v>
      </c>
      <c r="E5786">
        <v>25.1735600000106</v>
      </c>
    </row>
    <row r="5787" spans="1:5">
      <c r="A5787">
        <v>0</v>
      </c>
      <c r="B5787">
        <v>2.2506607051676499</v>
      </c>
      <c r="C5787">
        <v>3.0048642948392899</v>
      </c>
      <c r="D5787">
        <v>20</v>
      </c>
      <c r="E5787">
        <v>25.255525000006898</v>
      </c>
    </row>
    <row r="5788" spans="1:5">
      <c r="A5788">
        <v>0</v>
      </c>
      <c r="B5788">
        <v>2.06506061206492</v>
      </c>
      <c r="C5788">
        <v>2.95473438794712</v>
      </c>
      <c r="D5788">
        <v>20</v>
      </c>
      <c r="E5788">
        <v>25.019795000012</v>
      </c>
    </row>
    <row r="5789" spans="1:5">
      <c r="A5789">
        <v>0</v>
      </c>
      <c r="B5789">
        <v>1.9479414115142999</v>
      </c>
      <c r="C5789">
        <v>3.6177385885031699</v>
      </c>
      <c r="D5789">
        <v>20</v>
      </c>
      <c r="E5789">
        <v>25.565680000017498</v>
      </c>
    </row>
    <row r="5790" spans="1:5">
      <c r="A5790">
        <v>0</v>
      </c>
      <c r="B5790">
        <v>1.74773480759765</v>
      </c>
      <c r="C5790">
        <v>4.9058401917157495</v>
      </c>
      <c r="D5790">
        <v>20</v>
      </c>
      <c r="E5790">
        <v>26.653574999313403</v>
      </c>
    </row>
    <row r="5791" spans="1:5">
      <c r="A5791">
        <v>0.58916666666666595</v>
      </c>
      <c r="B5791">
        <v>1.7010338799610198</v>
      </c>
      <c r="C5791">
        <v>4.1964494114345596</v>
      </c>
      <c r="D5791">
        <v>20</v>
      </c>
      <c r="E5791">
        <v>26.486649958062202</v>
      </c>
    </row>
    <row r="5792" spans="1:5">
      <c r="A5792">
        <v>1.7091666666666698</v>
      </c>
      <c r="B5792">
        <v>1.55900901843726</v>
      </c>
      <c r="C5792">
        <v>4.4442793148847706</v>
      </c>
      <c r="D5792">
        <v>20</v>
      </c>
      <c r="E5792">
        <v>27.712454999988697</v>
      </c>
    </row>
    <row r="5793" spans="1:5">
      <c r="A5793">
        <v>2.78833333333333</v>
      </c>
      <c r="B5793">
        <v>1.24570844665826</v>
      </c>
      <c r="C5793">
        <v>4.8078882011017008</v>
      </c>
      <c r="D5793">
        <v>20</v>
      </c>
      <c r="E5793">
        <v>28.841929981093301</v>
      </c>
    </row>
    <row r="5794" spans="1:5">
      <c r="A5794">
        <v>3.7508333333333299</v>
      </c>
      <c r="B5794">
        <v>0.59027525147434801</v>
      </c>
      <c r="C5794">
        <v>4.9714864152027705</v>
      </c>
      <c r="D5794">
        <v>20</v>
      </c>
      <c r="E5794">
        <v>29.3125950000105</v>
      </c>
    </row>
    <row r="5795" spans="1:5">
      <c r="A5795">
        <v>4.5266666666666699</v>
      </c>
      <c r="B5795">
        <v>0.66661611608021409</v>
      </c>
      <c r="C5795">
        <v>4.5559822172553908</v>
      </c>
      <c r="D5795">
        <v>20</v>
      </c>
      <c r="E5795">
        <v>29.7492650000023</v>
      </c>
    </row>
    <row r="5796" spans="1:5">
      <c r="A5796">
        <v>5.0633333333303199</v>
      </c>
      <c r="B5796">
        <v>0.56347366164201695</v>
      </c>
      <c r="C5796">
        <v>5.0927279641716696</v>
      </c>
      <c r="D5796">
        <v>19.999999999994401</v>
      </c>
      <c r="E5796">
        <v>30.7195349591384</v>
      </c>
    </row>
    <row r="5797" spans="1:5">
      <c r="A5797">
        <v>5.31999999999507</v>
      </c>
      <c r="B5797">
        <v>0.63482323054929102</v>
      </c>
      <c r="C5797">
        <v>5.7927018191004702</v>
      </c>
      <c r="D5797">
        <v>19.9999999999945</v>
      </c>
      <c r="E5797">
        <v>31.747525049639297</v>
      </c>
    </row>
    <row r="5798" spans="1:5">
      <c r="A5798">
        <v>5.2850000000000001</v>
      </c>
      <c r="B5798">
        <v>0.58483884110726903</v>
      </c>
      <c r="C5798">
        <v>4.9602811589654303</v>
      </c>
      <c r="D5798">
        <v>20</v>
      </c>
      <c r="E5798">
        <v>30.8301200000727</v>
      </c>
    </row>
    <row r="5799" spans="1:5">
      <c r="A5799">
        <v>4.9583333333333099</v>
      </c>
      <c r="B5799">
        <v>0.558535066373678</v>
      </c>
      <c r="C5799">
        <v>6.3937615977527607</v>
      </c>
      <c r="D5799">
        <v>20</v>
      </c>
      <c r="E5799">
        <v>31.910629997459697</v>
      </c>
    </row>
    <row r="5800" spans="1:5">
      <c r="A5800">
        <v>4.3574999999999697</v>
      </c>
      <c r="B5800">
        <v>0.57181720197427099</v>
      </c>
      <c r="C5800">
        <v>6.3632227839809401</v>
      </c>
      <c r="D5800">
        <v>19.999999999999901</v>
      </c>
      <c r="E5800">
        <v>31.292539985955099</v>
      </c>
    </row>
    <row r="5801" spans="1:5">
      <c r="A5801">
        <v>3.5291666666627997</v>
      </c>
      <c r="B5801">
        <v>0.59161167321607899</v>
      </c>
      <c r="C5801">
        <v>6.8007766388841899</v>
      </c>
      <c r="D5801">
        <v>19.999999999995403</v>
      </c>
      <c r="E5801">
        <v>30.9215549787585</v>
      </c>
    </row>
    <row r="5802" spans="1:5">
      <c r="A5802">
        <v>2.5258333333333298</v>
      </c>
      <c r="B5802">
        <v>0.61499323742829304</v>
      </c>
      <c r="C5802">
        <v>8.1455534292380189</v>
      </c>
      <c r="D5802">
        <v>20</v>
      </c>
      <c r="E5802">
        <v>31.2863799999996</v>
      </c>
    </row>
    <row r="5803" spans="1:5">
      <c r="A5803">
        <v>1.42333333333333</v>
      </c>
      <c r="B5803">
        <v>0.65349622392193896</v>
      </c>
      <c r="C5803">
        <v>8.8858804221984506</v>
      </c>
      <c r="D5803">
        <v>20</v>
      </c>
      <c r="E5803">
        <v>30.962709979453699</v>
      </c>
    </row>
    <row r="5804" spans="1:5">
      <c r="A5804">
        <v>0.33833333333333299</v>
      </c>
      <c r="B5804">
        <v>0.65098704682156494</v>
      </c>
      <c r="C5804">
        <v>9.4348696198447204</v>
      </c>
      <c r="D5804">
        <v>20</v>
      </c>
      <c r="E5804">
        <v>30.424189999999598</v>
      </c>
    </row>
    <row r="5805" spans="1:5">
      <c r="A5805">
        <v>0</v>
      </c>
      <c r="B5805">
        <v>0.83609419328317203</v>
      </c>
      <c r="C5805">
        <v>9.0061458067219906</v>
      </c>
      <c r="D5805">
        <v>20</v>
      </c>
      <c r="E5805">
        <v>29.842240000005201</v>
      </c>
    </row>
    <row r="5806" spans="1:5">
      <c r="A5806">
        <v>0</v>
      </c>
      <c r="B5806">
        <v>1.3410342923532401</v>
      </c>
      <c r="C5806">
        <v>7.4245756991678595</v>
      </c>
      <c r="D5806">
        <v>20</v>
      </c>
      <c r="E5806">
        <v>28.765609991521103</v>
      </c>
    </row>
    <row r="5807" spans="1:5">
      <c r="A5807">
        <v>0</v>
      </c>
      <c r="B5807">
        <v>2.0604777717210401</v>
      </c>
      <c r="C5807">
        <v>5.0378022713615698</v>
      </c>
      <c r="D5807">
        <v>20</v>
      </c>
      <c r="E5807">
        <v>27.0982800430826</v>
      </c>
    </row>
    <row r="5808" spans="1:5">
      <c r="A5808">
        <v>0</v>
      </c>
      <c r="B5808">
        <v>2.4608397046563</v>
      </c>
      <c r="C5808">
        <v>4.5088452952952904</v>
      </c>
      <c r="D5808">
        <v>20</v>
      </c>
      <c r="E5808">
        <v>26.969684999951603</v>
      </c>
    </row>
    <row r="5809" spans="1:5">
      <c r="A5809">
        <v>0</v>
      </c>
      <c r="B5809">
        <v>2.6736396706330803</v>
      </c>
      <c r="C5809">
        <v>3.0468653293633703</v>
      </c>
      <c r="D5809">
        <v>20</v>
      </c>
      <c r="E5809">
        <v>25.7205049999965</v>
      </c>
    </row>
    <row r="5810" spans="1:5">
      <c r="A5810">
        <v>0</v>
      </c>
      <c r="B5810">
        <v>2.6403772774004901</v>
      </c>
      <c r="C5810">
        <v>2.9933727225970403</v>
      </c>
      <c r="D5810">
        <v>20</v>
      </c>
      <c r="E5810">
        <v>25.633749999997502</v>
      </c>
    </row>
    <row r="5811" spans="1:5">
      <c r="A5811">
        <v>0</v>
      </c>
      <c r="B5811">
        <v>2.51228126883864</v>
      </c>
      <c r="C5811">
        <v>2.8346237311713898</v>
      </c>
      <c r="D5811">
        <v>20</v>
      </c>
      <c r="E5811">
        <v>25.34690500001</v>
      </c>
    </row>
    <row r="5812" spans="1:5">
      <c r="A5812">
        <v>0</v>
      </c>
      <c r="B5812">
        <v>2.5076421246004101</v>
      </c>
      <c r="C5812">
        <v>2.0503828721221597</v>
      </c>
      <c r="D5812">
        <v>20</v>
      </c>
      <c r="E5812">
        <v>24.558024996722601</v>
      </c>
    </row>
    <row r="5813" spans="1:5">
      <c r="A5813">
        <v>0</v>
      </c>
      <c r="B5813">
        <v>2.2300000088061402</v>
      </c>
      <c r="C5813">
        <v>1.7335999907188899</v>
      </c>
      <c r="D5813">
        <v>20</v>
      </c>
      <c r="E5813">
        <v>23.963599999524998</v>
      </c>
    </row>
    <row r="5814" spans="1:5">
      <c r="A5814">
        <v>0</v>
      </c>
      <c r="B5814">
        <v>1.9621803960886601</v>
      </c>
      <c r="C5814">
        <v>2.1730695635869703</v>
      </c>
      <c r="D5814">
        <v>20</v>
      </c>
      <c r="E5814">
        <v>24.135249959675598</v>
      </c>
    </row>
    <row r="5815" spans="1:5">
      <c r="A5815">
        <v>0.56000000000000005</v>
      </c>
      <c r="B5815">
        <v>1.7384463957452798</v>
      </c>
      <c r="C5815">
        <v>1.8047686043416999</v>
      </c>
      <c r="D5815">
        <v>20</v>
      </c>
      <c r="E5815">
        <v>24.103215000086998</v>
      </c>
    </row>
    <row r="5816" spans="1:5">
      <c r="A5816">
        <v>1.6741666666666699</v>
      </c>
      <c r="B5816">
        <v>1.5455197888350498</v>
      </c>
      <c r="C5816">
        <v>3.10609854416996</v>
      </c>
      <c r="D5816">
        <v>20</v>
      </c>
      <c r="E5816">
        <v>26.325784999671701</v>
      </c>
    </row>
    <row r="5817" spans="1:5">
      <c r="A5817">
        <v>2.7591666666666703</v>
      </c>
      <c r="B5817">
        <v>1.4675362835805799</v>
      </c>
      <c r="C5817">
        <v>2.6284570489695303</v>
      </c>
      <c r="D5817">
        <v>20</v>
      </c>
      <c r="E5817">
        <v>26.855159999216802</v>
      </c>
    </row>
    <row r="5818" spans="1:5">
      <c r="A5818">
        <v>3.7216666666666702</v>
      </c>
      <c r="B5818">
        <v>0.926709039632445</v>
      </c>
      <c r="C5818">
        <v>3.5503642937106701</v>
      </c>
      <c r="D5818">
        <v>20</v>
      </c>
      <c r="E5818">
        <v>28.198740000009799</v>
      </c>
    </row>
    <row r="5819" spans="1:5">
      <c r="A5819">
        <v>4.4974999999999996</v>
      </c>
      <c r="B5819">
        <v>0.83751984895644505</v>
      </c>
      <c r="C5819">
        <v>3.0196001506116299</v>
      </c>
      <c r="D5819">
        <v>20</v>
      </c>
      <c r="E5819">
        <v>28.354619999568101</v>
      </c>
    </row>
    <row r="5820" spans="1:5">
      <c r="A5820">
        <v>5.0341666666666596</v>
      </c>
      <c r="B5820">
        <v>0.63982133724152301</v>
      </c>
      <c r="C5820">
        <v>3.5309769763444501</v>
      </c>
      <c r="D5820">
        <v>20</v>
      </c>
      <c r="E5820">
        <v>29.204964980252601</v>
      </c>
    </row>
    <row r="5821" spans="1:5">
      <c r="A5821">
        <v>5.2908333333317099</v>
      </c>
      <c r="B5821">
        <v>0.50357472791931501</v>
      </c>
      <c r="C5821">
        <v>4.0247568918726104</v>
      </c>
      <c r="D5821">
        <v>19.999999999998199</v>
      </c>
      <c r="E5821">
        <v>29.819164953121799</v>
      </c>
    </row>
    <row r="5822" spans="1:5">
      <c r="A5822">
        <v>5.24999999999587</v>
      </c>
      <c r="B5822">
        <v>0.5447851663037141</v>
      </c>
      <c r="C5822">
        <v>4.9306998738107701</v>
      </c>
      <c r="D5822">
        <v>19.999999999995499</v>
      </c>
      <c r="E5822">
        <v>30.725485040105799</v>
      </c>
    </row>
    <row r="5823" spans="1:5">
      <c r="A5823">
        <v>4.9175000000000004</v>
      </c>
      <c r="B5823">
        <v>0.68778189308265203</v>
      </c>
      <c r="C5823">
        <v>4.4182481068759101</v>
      </c>
      <c r="D5823">
        <v>20</v>
      </c>
      <c r="E5823">
        <v>30.023529999958598</v>
      </c>
    </row>
    <row r="5824" spans="1:5">
      <c r="A5824">
        <v>4.3166666666665998</v>
      </c>
      <c r="B5824">
        <v>0.80021004043232202</v>
      </c>
      <c r="C5824">
        <v>6.2117483138714498</v>
      </c>
      <c r="D5824">
        <v>19.999999999999702</v>
      </c>
      <c r="E5824">
        <v>31.328625020970001</v>
      </c>
    </row>
    <row r="5825" spans="1:5">
      <c r="A5825">
        <v>3.4883333333333297</v>
      </c>
      <c r="B5825">
        <v>0.93656889754140793</v>
      </c>
      <c r="C5825">
        <v>6.4809327691248804</v>
      </c>
      <c r="D5825">
        <v>20</v>
      </c>
      <c r="E5825">
        <v>30.905834999999598</v>
      </c>
    </row>
    <row r="5826" spans="1:5">
      <c r="A5826">
        <v>2.4849999999999999</v>
      </c>
      <c r="B5826">
        <v>0.96573280759935998</v>
      </c>
      <c r="C5826">
        <v>6.2107821924861204</v>
      </c>
      <c r="D5826">
        <v>20</v>
      </c>
      <c r="E5826">
        <v>29.661515000085497</v>
      </c>
    </row>
    <row r="5827" spans="1:5">
      <c r="A5827">
        <v>1.3766666661454898</v>
      </c>
      <c r="B5827">
        <v>0.95934926055676795</v>
      </c>
      <c r="C5827">
        <v>7.3167939236224901</v>
      </c>
      <c r="D5827">
        <v>19.999999999318099</v>
      </c>
      <c r="E5827">
        <v>29.6528098496428</v>
      </c>
    </row>
    <row r="5828" spans="1:5">
      <c r="A5828">
        <v>0.30333333333332302</v>
      </c>
      <c r="B5828">
        <v>1.0400752920427001</v>
      </c>
      <c r="C5828">
        <v>6.5863064234383799</v>
      </c>
      <c r="D5828">
        <v>20</v>
      </c>
      <c r="E5828">
        <v>27.929715048814401</v>
      </c>
    </row>
    <row r="5829" spans="1:5">
      <c r="A5829">
        <v>0</v>
      </c>
      <c r="B5829">
        <v>1.0524626733651001</v>
      </c>
      <c r="C5829">
        <v>5.6636523271658596</v>
      </c>
      <c r="D5829">
        <v>20</v>
      </c>
      <c r="E5829">
        <v>26.716115000531001</v>
      </c>
    </row>
    <row r="5830" spans="1:5">
      <c r="A5830">
        <v>0</v>
      </c>
      <c r="B5830">
        <v>1.6213090963371801</v>
      </c>
      <c r="C5830">
        <v>5.3562509059152399</v>
      </c>
      <c r="D5830">
        <v>20</v>
      </c>
      <c r="E5830">
        <v>26.9775600022524</v>
      </c>
    </row>
    <row r="5831" spans="1:5">
      <c r="A5831">
        <v>0</v>
      </c>
      <c r="B5831">
        <v>2.4344734766998899</v>
      </c>
      <c r="C5831">
        <v>4.2885665233137598</v>
      </c>
      <c r="D5831">
        <v>20</v>
      </c>
      <c r="E5831">
        <v>26.723040000013601</v>
      </c>
    </row>
    <row r="5832" spans="1:5">
      <c r="A5832">
        <v>0</v>
      </c>
      <c r="B5832">
        <v>2.83663499610573</v>
      </c>
      <c r="C5832">
        <v>3.25909000390241</v>
      </c>
      <c r="D5832">
        <v>20</v>
      </c>
      <c r="E5832">
        <v>26.095725000008102</v>
      </c>
    </row>
    <row r="5833" spans="1:5">
      <c r="A5833">
        <v>0</v>
      </c>
      <c r="B5833">
        <v>3.01441977628141</v>
      </c>
      <c r="C5833">
        <v>3.7408402238643896</v>
      </c>
      <c r="D5833">
        <v>20</v>
      </c>
      <c r="E5833">
        <v>26.7552600001458</v>
      </c>
    </row>
    <row r="5834" spans="1:5">
      <c r="A5834">
        <v>0</v>
      </c>
      <c r="B5834">
        <v>3.1968216369821096</v>
      </c>
      <c r="C5834">
        <v>2.9823233630263499</v>
      </c>
      <c r="D5834">
        <v>20</v>
      </c>
      <c r="E5834">
        <v>26.1791450000085</v>
      </c>
    </row>
    <row r="5835" spans="1:5">
      <c r="A5835">
        <v>0</v>
      </c>
      <c r="B5835">
        <v>3.2234816506958399</v>
      </c>
      <c r="C5835">
        <v>2.1287133492841601</v>
      </c>
      <c r="D5835">
        <v>20</v>
      </c>
      <c r="E5835">
        <v>25.35219499998</v>
      </c>
    </row>
    <row r="5836" spans="1:5">
      <c r="A5836">
        <v>0</v>
      </c>
      <c r="B5836">
        <v>3.1863377966852497</v>
      </c>
      <c r="C5836">
        <v>1.66940220331446</v>
      </c>
      <c r="D5836">
        <v>20</v>
      </c>
      <c r="E5836">
        <v>24.855739999999699</v>
      </c>
    </row>
    <row r="5837" spans="1:5">
      <c r="A5837">
        <v>0</v>
      </c>
      <c r="B5837">
        <v>3.0944119823807501</v>
      </c>
      <c r="C5837">
        <v>1.25496301611428</v>
      </c>
      <c r="D5837">
        <v>20</v>
      </c>
      <c r="E5837">
        <v>24.349374998495001</v>
      </c>
    </row>
    <row r="5838" spans="1:5">
      <c r="A5838">
        <v>0</v>
      </c>
      <c r="B5838">
        <v>2.8344147559893198</v>
      </c>
      <c r="C5838">
        <v>1.7863052653192899</v>
      </c>
      <c r="D5838">
        <v>20</v>
      </c>
      <c r="E5838">
        <v>24.6207200213086</v>
      </c>
    </row>
    <row r="5839" spans="1:5">
      <c r="A5839">
        <v>0.52500000000000002</v>
      </c>
      <c r="B5839">
        <v>2.5306783527542698</v>
      </c>
      <c r="C5839">
        <v>1.8123366472614</v>
      </c>
      <c r="D5839">
        <v>20</v>
      </c>
      <c r="E5839">
        <v>24.868015000015699</v>
      </c>
    </row>
    <row r="5840" spans="1:5">
      <c r="A5840">
        <v>1.63916666666667</v>
      </c>
      <c r="B5840">
        <v>2.2376489492659299</v>
      </c>
      <c r="C5840">
        <v>1.4852043840773999</v>
      </c>
      <c r="D5840">
        <v>20</v>
      </c>
      <c r="E5840">
        <v>25.362020000010002</v>
      </c>
    </row>
    <row r="5841" spans="1:5">
      <c r="A5841">
        <v>2.7241666666666702</v>
      </c>
      <c r="B5841">
        <v>1.8719483496695799</v>
      </c>
      <c r="C5841">
        <v>1.43058498423471</v>
      </c>
      <c r="D5841">
        <v>20</v>
      </c>
      <c r="E5841">
        <v>26.026700000571001</v>
      </c>
    </row>
    <row r="5842" spans="1:5">
      <c r="A5842">
        <v>3.6924999999999999</v>
      </c>
      <c r="B5842">
        <v>1.0707966644653699</v>
      </c>
      <c r="C5842">
        <v>2.1421933353124802</v>
      </c>
      <c r="D5842">
        <v>20</v>
      </c>
      <c r="E5842">
        <v>26.905489999777899</v>
      </c>
    </row>
    <row r="5843" spans="1:5">
      <c r="A5843">
        <v>4.4683333333333302</v>
      </c>
      <c r="B5843">
        <v>1.0016601374638099</v>
      </c>
      <c r="C5843">
        <v>1.9275215024886601</v>
      </c>
      <c r="D5843">
        <v>20</v>
      </c>
      <c r="E5843">
        <v>27.397514973285801</v>
      </c>
    </row>
    <row r="5844" spans="1:5">
      <c r="A5844">
        <v>4.9991666666666701</v>
      </c>
      <c r="B5844">
        <v>0.65932698359981201</v>
      </c>
      <c r="C5844">
        <v>2.2215763497468402</v>
      </c>
      <c r="D5844">
        <v>20</v>
      </c>
      <c r="E5844">
        <v>27.880070000013301</v>
      </c>
    </row>
    <row r="5845" spans="1:5">
      <c r="A5845">
        <v>5.2558333333333307</v>
      </c>
      <c r="B5845">
        <v>0.46883775365005698</v>
      </c>
      <c r="C5845">
        <v>2.2375739130291401</v>
      </c>
      <c r="D5845">
        <v>20</v>
      </c>
      <c r="E5845">
        <v>27.962245000012498</v>
      </c>
    </row>
    <row r="5846" spans="1:5">
      <c r="A5846">
        <v>5.2149999999999999</v>
      </c>
      <c r="B5846">
        <v>0.47284702330929701</v>
      </c>
      <c r="C5846">
        <v>2.6476329768138598</v>
      </c>
      <c r="D5846">
        <v>20</v>
      </c>
      <c r="E5846">
        <v>28.335480000123201</v>
      </c>
    </row>
    <row r="5847" spans="1:5">
      <c r="A5847">
        <v>4.8825000000000003</v>
      </c>
      <c r="B5847">
        <v>0.55292276216748704</v>
      </c>
      <c r="C5847">
        <v>3.9871372377410195</v>
      </c>
      <c r="D5847">
        <v>20</v>
      </c>
      <c r="E5847">
        <v>29.422559999908501</v>
      </c>
    </row>
    <row r="5848" spans="1:5">
      <c r="A5848">
        <v>4.2758333333333205</v>
      </c>
      <c r="B5848">
        <v>0.850383914502992</v>
      </c>
      <c r="C5848">
        <v>3.9773977800933604</v>
      </c>
      <c r="D5848">
        <v>20</v>
      </c>
      <c r="E5848">
        <v>29.103615027929699</v>
      </c>
    </row>
    <row r="5849" spans="1:5">
      <c r="A5849">
        <v>3.4416666666666202</v>
      </c>
      <c r="B5849">
        <v>1.0148884447114299</v>
      </c>
      <c r="C5849">
        <v>4.3810098406330802</v>
      </c>
      <c r="D5849">
        <v>20</v>
      </c>
      <c r="E5849">
        <v>28.8375649520111</v>
      </c>
    </row>
    <row r="5850" spans="1:5">
      <c r="A5850">
        <v>2.4383333333333299</v>
      </c>
      <c r="B5850">
        <v>1.17662093478671</v>
      </c>
      <c r="C5850">
        <v>4.9073457327391594</v>
      </c>
      <c r="D5850">
        <v>20</v>
      </c>
      <c r="E5850">
        <v>28.5223000008592</v>
      </c>
    </row>
    <row r="5851" spans="1:5">
      <c r="A5851">
        <v>1.32999999469396</v>
      </c>
      <c r="B5851">
        <v>1.21124922563532</v>
      </c>
      <c r="C5851">
        <v>6.1430607348275199</v>
      </c>
      <c r="D5851">
        <v>19.999999999503402</v>
      </c>
      <c r="E5851">
        <v>28.684309954660201</v>
      </c>
    </row>
    <row r="5852" spans="1:5">
      <c r="A5852">
        <v>0.26833333333333298</v>
      </c>
      <c r="B5852">
        <v>1.0843981584172699</v>
      </c>
      <c r="C5852">
        <v>5.9134635082504099</v>
      </c>
      <c r="D5852">
        <v>20</v>
      </c>
      <c r="E5852">
        <v>27.266195000001002</v>
      </c>
    </row>
    <row r="5853" spans="1:5">
      <c r="A5853">
        <v>0</v>
      </c>
      <c r="B5853">
        <v>1.0706478892073401</v>
      </c>
      <c r="C5853">
        <v>6.2315521106904201</v>
      </c>
      <c r="D5853">
        <v>20</v>
      </c>
      <c r="E5853">
        <v>27.302199999897798</v>
      </c>
    </row>
    <row r="5854" spans="1:5">
      <c r="A5854">
        <v>0</v>
      </c>
      <c r="B5854">
        <v>1.2677315913209899</v>
      </c>
      <c r="C5854">
        <v>5.4736684099673099</v>
      </c>
      <c r="D5854">
        <v>20</v>
      </c>
      <c r="E5854">
        <v>26.741400001288302</v>
      </c>
    </row>
    <row r="5855" spans="1:5">
      <c r="A5855">
        <v>0</v>
      </c>
      <c r="B5855">
        <v>1.53944189332115</v>
      </c>
      <c r="C5855">
        <v>4.8789831067370892</v>
      </c>
      <c r="D5855">
        <v>20</v>
      </c>
      <c r="E5855">
        <v>26.4184250000582</v>
      </c>
    </row>
    <row r="5856" spans="1:5">
      <c r="A5856">
        <v>0</v>
      </c>
      <c r="B5856">
        <v>1.74924689495862</v>
      </c>
      <c r="C5856">
        <v>4.2152231049768396</v>
      </c>
      <c r="D5856">
        <v>20</v>
      </c>
      <c r="E5856">
        <v>25.964469999935499</v>
      </c>
    </row>
    <row r="5857" spans="1:5">
      <c r="A5857">
        <v>0</v>
      </c>
      <c r="B5857">
        <v>1.84450165066778</v>
      </c>
      <c r="C5857">
        <v>3.09031334934244</v>
      </c>
      <c r="D5857">
        <v>20</v>
      </c>
      <c r="E5857">
        <v>24.9348150000102</v>
      </c>
    </row>
    <row r="5858" spans="1:5">
      <c r="A5858">
        <v>0</v>
      </c>
      <c r="B5858">
        <v>1.5815539387741802</v>
      </c>
      <c r="C5858">
        <v>3.0328360612348</v>
      </c>
      <c r="D5858">
        <v>20</v>
      </c>
      <c r="E5858">
        <v>24.614390000008999</v>
      </c>
    </row>
    <row r="5859" spans="1:5">
      <c r="A5859">
        <v>0</v>
      </c>
      <c r="B5859">
        <v>1.4850953102726101</v>
      </c>
      <c r="C5859">
        <v>3.17463968973615</v>
      </c>
      <c r="D5859">
        <v>20</v>
      </c>
      <c r="E5859">
        <v>24.659735000008801</v>
      </c>
    </row>
    <row r="5860" spans="1:5">
      <c r="A5860">
        <v>0</v>
      </c>
      <c r="B5860">
        <v>1.61028018386394</v>
      </c>
      <c r="C5860">
        <v>2.63382981614473</v>
      </c>
      <c r="D5860">
        <v>20</v>
      </c>
      <c r="E5860">
        <v>24.2441100000087</v>
      </c>
    </row>
    <row r="5861" spans="1:5">
      <c r="A5861">
        <v>0</v>
      </c>
      <c r="B5861">
        <v>1.32337856937631</v>
      </c>
      <c r="C5861">
        <v>3.9255164304244099</v>
      </c>
      <c r="D5861">
        <v>20</v>
      </c>
      <c r="E5861">
        <v>25.248894999800701</v>
      </c>
    </row>
    <row r="5862" spans="1:5">
      <c r="A5862">
        <v>0</v>
      </c>
      <c r="B5862">
        <v>1.16754552492722</v>
      </c>
      <c r="C5862">
        <v>4.8443594747959899</v>
      </c>
      <c r="D5862">
        <v>20</v>
      </c>
      <c r="E5862">
        <v>26.0119049997232</v>
      </c>
    </row>
    <row r="5863" spans="1:5">
      <c r="A5863">
        <v>0.49583333333333296</v>
      </c>
      <c r="B5863">
        <v>1.1695874576027501</v>
      </c>
      <c r="C5863">
        <v>4.87099423408762</v>
      </c>
      <c r="D5863">
        <v>20</v>
      </c>
      <c r="E5863">
        <v>26.5364150250237</v>
      </c>
    </row>
    <row r="5864" spans="1:5">
      <c r="A5864">
        <v>1.61</v>
      </c>
      <c r="B5864">
        <v>1.4976937760484801</v>
      </c>
      <c r="C5864">
        <v>3.4571162226354302</v>
      </c>
      <c r="D5864">
        <v>20</v>
      </c>
      <c r="E5864">
        <v>26.564809998683902</v>
      </c>
    </row>
    <row r="5865" spans="1:5">
      <c r="A5865">
        <v>2.6949999999999998</v>
      </c>
      <c r="B5865">
        <v>1.24144449421227</v>
      </c>
      <c r="C5865">
        <v>2.7099705058215902</v>
      </c>
      <c r="D5865">
        <v>20</v>
      </c>
      <c r="E5865">
        <v>26.646415000033901</v>
      </c>
    </row>
    <row r="5866" spans="1:5">
      <c r="A5866">
        <v>3.6575000000000002</v>
      </c>
      <c r="B5866">
        <v>1.09359100120429</v>
      </c>
      <c r="C5866">
        <v>2.5545239986631199</v>
      </c>
      <c r="D5866">
        <v>20</v>
      </c>
      <c r="E5866">
        <v>27.305614999867402</v>
      </c>
    </row>
    <row r="5867" spans="1:5">
      <c r="A5867">
        <v>4.43333333333333</v>
      </c>
      <c r="B5867">
        <v>1.15371310545761</v>
      </c>
      <c r="C5867">
        <v>1.8037135577383201</v>
      </c>
      <c r="D5867">
        <v>20</v>
      </c>
      <c r="E5867">
        <v>27.390759996529301</v>
      </c>
    </row>
    <row r="5868" spans="1:5">
      <c r="A5868">
        <v>4.97</v>
      </c>
      <c r="B5868">
        <v>1.0300917579520501</v>
      </c>
      <c r="C5868">
        <v>2.6462782439382599</v>
      </c>
      <c r="D5868">
        <v>20</v>
      </c>
      <c r="E5868">
        <v>28.6463700018903</v>
      </c>
    </row>
    <row r="5869" spans="1:5">
      <c r="A5869">
        <v>5.2208333333333306</v>
      </c>
      <c r="B5869">
        <v>1.18810267689393</v>
      </c>
      <c r="C5869">
        <v>1.7926689897772801</v>
      </c>
      <c r="D5869">
        <v>20</v>
      </c>
      <c r="E5869">
        <v>28.201605000004601</v>
      </c>
    </row>
    <row r="5870" spans="1:5">
      <c r="A5870">
        <v>5.18</v>
      </c>
      <c r="B5870">
        <v>1.5419926218267002</v>
      </c>
      <c r="C5870">
        <v>1.63496735139673</v>
      </c>
      <c r="D5870">
        <v>20</v>
      </c>
      <c r="E5870">
        <v>28.356959973223397</v>
      </c>
    </row>
    <row r="5871" spans="1:5">
      <c r="A5871">
        <v>4.8475000000000001</v>
      </c>
      <c r="B5871">
        <v>1.27668795420393</v>
      </c>
      <c r="C5871">
        <v>1.78569704579537</v>
      </c>
      <c r="D5871">
        <v>20</v>
      </c>
      <c r="E5871">
        <v>27.909884999999299</v>
      </c>
    </row>
    <row r="5872" spans="1:5">
      <c r="A5872">
        <v>4.2408333333333301</v>
      </c>
      <c r="B5872">
        <v>1.13695968054576</v>
      </c>
      <c r="C5872">
        <v>3.7122319861233102</v>
      </c>
      <c r="D5872">
        <v>20</v>
      </c>
      <c r="E5872">
        <v>29.090025000002399</v>
      </c>
    </row>
    <row r="5873" spans="1:5">
      <c r="A5873">
        <v>3.4008333333333298</v>
      </c>
      <c r="B5873">
        <v>0.83250434773391302</v>
      </c>
      <c r="C5873">
        <v>4.8807423189356296</v>
      </c>
      <c r="D5873">
        <v>20</v>
      </c>
      <c r="E5873">
        <v>29.1140800000029</v>
      </c>
    </row>
    <row r="5874" spans="1:5">
      <c r="A5874">
        <v>2.3975</v>
      </c>
      <c r="B5874">
        <v>0.69414741437409999</v>
      </c>
      <c r="C5874">
        <v>6.5894975856275098</v>
      </c>
      <c r="D5874">
        <v>20</v>
      </c>
      <c r="E5874">
        <v>29.681145000001599</v>
      </c>
    </row>
    <row r="5875" spans="1:5">
      <c r="A5875">
        <v>1.2891666666666699</v>
      </c>
      <c r="B5875">
        <v>0.93677758142747303</v>
      </c>
      <c r="C5875">
        <v>6.2154957519050802</v>
      </c>
      <c r="D5875">
        <v>20</v>
      </c>
      <c r="E5875">
        <v>28.441439999999197</v>
      </c>
    </row>
    <row r="5876" spans="1:5">
      <c r="A5876">
        <v>0.239166666666667</v>
      </c>
      <c r="B5876">
        <v>0.91463624917694997</v>
      </c>
      <c r="C5876">
        <v>6.21020208415655</v>
      </c>
      <c r="D5876">
        <v>20</v>
      </c>
      <c r="E5876">
        <v>27.364005000000201</v>
      </c>
    </row>
    <row r="5877" spans="1:5">
      <c r="A5877">
        <v>0</v>
      </c>
      <c r="B5877">
        <v>0.77248906232739001</v>
      </c>
      <c r="C5877">
        <v>6.4445059377173006</v>
      </c>
      <c r="D5877">
        <v>20</v>
      </c>
      <c r="E5877">
        <v>27.216995000044697</v>
      </c>
    </row>
    <row r="5878" spans="1:5">
      <c r="A5878">
        <v>0</v>
      </c>
      <c r="B5878">
        <v>1.33664360046502</v>
      </c>
      <c r="C5878">
        <v>4.9150313993759198</v>
      </c>
      <c r="D5878">
        <v>20</v>
      </c>
      <c r="E5878">
        <v>26.251674999840901</v>
      </c>
    </row>
    <row r="5879" spans="1:5">
      <c r="A5879">
        <v>0</v>
      </c>
      <c r="B5879">
        <v>1.5704221103262901</v>
      </c>
      <c r="C5879">
        <v>4.5528478897113303</v>
      </c>
      <c r="D5879">
        <v>20</v>
      </c>
      <c r="E5879">
        <v>26.1232700000376</v>
      </c>
    </row>
    <row r="5880" spans="1:5">
      <c r="A5880">
        <v>0</v>
      </c>
      <c r="B5880">
        <v>1.4667860715925698</v>
      </c>
      <c r="C5880">
        <v>4.7644289285596697</v>
      </c>
      <c r="D5880">
        <v>20</v>
      </c>
      <c r="E5880">
        <v>26.231215000152197</v>
      </c>
    </row>
    <row r="5881" spans="1:5">
      <c r="A5881">
        <v>0</v>
      </c>
      <c r="B5881">
        <v>1.20661842980808</v>
      </c>
      <c r="C5881">
        <v>4.0835315311690206</v>
      </c>
      <c r="D5881">
        <v>19.999999999999503</v>
      </c>
      <c r="E5881">
        <v>25.290149960976599</v>
      </c>
    </row>
    <row r="5882" spans="1:5">
      <c r="A5882">
        <v>0</v>
      </c>
      <c r="B5882">
        <v>1.06192100336685</v>
      </c>
      <c r="C5882">
        <v>3.3374639966423802</v>
      </c>
      <c r="D5882">
        <v>20</v>
      </c>
      <c r="E5882">
        <v>24.3993850000092</v>
      </c>
    </row>
    <row r="5883" spans="1:5">
      <c r="A5883">
        <v>0</v>
      </c>
      <c r="B5883">
        <v>0.77582687845498199</v>
      </c>
      <c r="C5883">
        <v>3.7405731215729401</v>
      </c>
      <c r="D5883">
        <v>20</v>
      </c>
      <c r="E5883">
        <v>24.5164000000279</v>
      </c>
    </row>
    <row r="5884" spans="1:5">
      <c r="A5884">
        <v>0</v>
      </c>
      <c r="B5884">
        <v>0.56445183492249995</v>
      </c>
      <c r="C5884">
        <v>3.37638316509452</v>
      </c>
      <c r="D5884">
        <v>20</v>
      </c>
      <c r="E5884">
        <v>23.940835000017</v>
      </c>
    </row>
    <row r="5885" spans="1:5">
      <c r="A5885">
        <v>0</v>
      </c>
      <c r="B5885">
        <v>0.45156638798495197</v>
      </c>
      <c r="C5885">
        <v>4.10609361201886</v>
      </c>
      <c r="D5885">
        <v>20</v>
      </c>
      <c r="E5885">
        <v>24.5576600000038</v>
      </c>
    </row>
    <row r="5886" spans="1:5">
      <c r="A5886">
        <v>0</v>
      </c>
      <c r="B5886">
        <v>0.39591664684301203</v>
      </c>
      <c r="C5886">
        <v>4.3405233531559801</v>
      </c>
      <c r="D5886">
        <v>20</v>
      </c>
      <c r="E5886">
        <v>24.736439999999</v>
      </c>
    </row>
    <row r="5887" spans="1:5">
      <c r="A5887">
        <v>0.46083333333091003</v>
      </c>
      <c r="B5887">
        <v>0.24279116411113499</v>
      </c>
      <c r="C5887">
        <v>4.5286454599618002</v>
      </c>
      <c r="D5887">
        <v>19.999999999997797</v>
      </c>
      <c r="E5887">
        <v>25.232269957401602</v>
      </c>
    </row>
    <row r="5888" spans="1:5">
      <c r="A5888">
        <v>1.575</v>
      </c>
      <c r="B5888">
        <v>0.12111646052253</v>
      </c>
      <c r="C5888">
        <v>5.3621035398214199</v>
      </c>
      <c r="D5888">
        <v>20</v>
      </c>
      <c r="E5888">
        <v>27.058220000344001</v>
      </c>
    </row>
    <row r="5889" spans="1:5">
      <c r="A5889">
        <v>2.66</v>
      </c>
      <c r="B5889">
        <v>0.11600993105540501</v>
      </c>
      <c r="C5889">
        <v>5.2248850692105302</v>
      </c>
      <c r="D5889">
        <v>20</v>
      </c>
      <c r="E5889">
        <v>28.000895000265899</v>
      </c>
    </row>
    <row r="5890" spans="1:5">
      <c r="A5890">
        <v>3.6283333333333299</v>
      </c>
      <c r="B5890">
        <v>2.7785639725561102E-2</v>
      </c>
      <c r="C5890">
        <v>3.6945360136716601</v>
      </c>
      <c r="D5890">
        <v>20</v>
      </c>
      <c r="E5890">
        <v>27.3506549867305</v>
      </c>
    </row>
    <row r="5891" spans="1:5">
      <c r="A5891">
        <v>4.4041666666666694</v>
      </c>
      <c r="B5891">
        <v>1.94616865916038E-2</v>
      </c>
      <c r="C5891">
        <v>3.3354316465189799</v>
      </c>
      <c r="D5891">
        <v>20</v>
      </c>
      <c r="E5891">
        <v>27.7590599997773</v>
      </c>
    </row>
    <row r="5892" spans="1:5">
      <c r="A5892">
        <v>4.9349999999999996</v>
      </c>
      <c r="B5892">
        <v>1.61689717736118E-2</v>
      </c>
      <c r="C5892">
        <v>4.2188860282294103</v>
      </c>
      <c r="D5892">
        <v>20</v>
      </c>
      <c r="E5892">
        <v>29.170055000003</v>
      </c>
    </row>
    <row r="5893" spans="1:5">
      <c r="A5893">
        <v>5.1858333333333304</v>
      </c>
      <c r="B5893">
        <v>4.9104773900983605E-2</v>
      </c>
      <c r="C5893">
        <v>2.8039268748320501</v>
      </c>
      <c r="D5893">
        <v>20</v>
      </c>
      <c r="E5893">
        <v>28.038864982066301</v>
      </c>
    </row>
    <row r="5894" spans="1:5">
      <c r="A5894">
        <v>5.1449999999999996</v>
      </c>
      <c r="B5894">
        <v>0.162814357003011</v>
      </c>
      <c r="C5894">
        <v>3.7023706429972498</v>
      </c>
      <c r="D5894">
        <v>20</v>
      </c>
      <c r="E5894">
        <v>29.010185000000298</v>
      </c>
    </row>
    <row r="5895" spans="1:5">
      <c r="A5895">
        <v>4.8066666666666693</v>
      </c>
      <c r="B5895">
        <v>0.32314399764264001</v>
      </c>
      <c r="C5895">
        <v>2.9811893351287497</v>
      </c>
      <c r="D5895">
        <v>20</v>
      </c>
      <c r="E5895">
        <v>28.1109999994381</v>
      </c>
    </row>
    <row r="5896" spans="1:5">
      <c r="A5896">
        <v>4.2</v>
      </c>
      <c r="B5896">
        <v>0.411427225503885</v>
      </c>
      <c r="C5896">
        <v>3.93111777417533</v>
      </c>
      <c r="D5896">
        <v>20</v>
      </c>
      <c r="E5896">
        <v>28.542544999679201</v>
      </c>
    </row>
    <row r="5897" spans="1:5">
      <c r="A5897">
        <v>3.36</v>
      </c>
      <c r="B5897">
        <v>0.58851250338476102</v>
      </c>
      <c r="C5897">
        <v>3.5947174966995901</v>
      </c>
      <c r="D5897">
        <v>20</v>
      </c>
      <c r="E5897">
        <v>27.543230000084399</v>
      </c>
    </row>
    <row r="5898" spans="1:5">
      <c r="A5898">
        <v>2.3508333333332998</v>
      </c>
      <c r="B5898">
        <v>0.52054916628169301</v>
      </c>
      <c r="C5898">
        <v>5.4908475282972002</v>
      </c>
      <c r="D5898">
        <v>20</v>
      </c>
      <c r="E5898">
        <v>28.362230027912201</v>
      </c>
    </row>
    <row r="5899" spans="1:5">
      <c r="A5899">
        <v>1.2424999999999999</v>
      </c>
      <c r="B5899">
        <v>0.67186881267601595</v>
      </c>
      <c r="C5899">
        <v>5.5819261290648203</v>
      </c>
      <c r="D5899">
        <v>20</v>
      </c>
      <c r="E5899">
        <v>27.496294941740803</v>
      </c>
    </row>
    <row r="5900" spans="1:5">
      <c r="A5900">
        <v>0.20999999995079902</v>
      </c>
      <c r="B5900">
        <v>0.6330418118549731</v>
      </c>
      <c r="C5900">
        <v>6.5947581858415898</v>
      </c>
      <c r="D5900">
        <v>19.9999999999979</v>
      </c>
      <c r="E5900">
        <v>27.4377999976453</v>
      </c>
    </row>
    <row r="5901" spans="1:5">
      <c r="A5901">
        <v>0</v>
      </c>
      <c r="B5901">
        <v>0.70883776458381897</v>
      </c>
      <c r="C5901">
        <v>6.6864822115705103</v>
      </c>
      <c r="D5901">
        <v>20</v>
      </c>
      <c r="E5901">
        <v>27.395319976154301</v>
      </c>
    </row>
    <row r="5902" spans="1:5">
      <c r="A5902">
        <v>0</v>
      </c>
      <c r="B5902">
        <v>1.1859526386821302</v>
      </c>
      <c r="C5902">
        <v>6.3641523613270303</v>
      </c>
      <c r="D5902">
        <v>20</v>
      </c>
      <c r="E5902">
        <v>27.5501050000092</v>
      </c>
    </row>
    <row r="5903" spans="1:5">
      <c r="A5903">
        <v>0</v>
      </c>
      <c r="B5903">
        <v>1.65006059951604</v>
      </c>
      <c r="C5903">
        <v>5.0436993998350497</v>
      </c>
      <c r="D5903">
        <v>20</v>
      </c>
      <c r="E5903">
        <v>26.693759999351098</v>
      </c>
    </row>
    <row r="5904" spans="1:5">
      <c r="A5904">
        <v>0</v>
      </c>
      <c r="B5904">
        <v>1.59286361078955</v>
      </c>
      <c r="C5904">
        <v>4.1395013892220005</v>
      </c>
      <c r="D5904">
        <v>20</v>
      </c>
      <c r="E5904">
        <v>25.732365000011601</v>
      </c>
    </row>
    <row r="5905" spans="1:5">
      <c r="A5905">
        <v>0</v>
      </c>
      <c r="B5905">
        <v>1.45182726906225</v>
      </c>
      <c r="C5905">
        <v>4.0800677309441395</v>
      </c>
      <c r="D5905">
        <v>20</v>
      </c>
      <c r="E5905">
        <v>25.531895000006401</v>
      </c>
    </row>
    <row r="5906" spans="1:5">
      <c r="A5906">
        <v>0</v>
      </c>
      <c r="B5906">
        <v>1.3015042036473801</v>
      </c>
      <c r="C5906">
        <v>3.7622907963141601</v>
      </c>
      <c r="D5906">
        <v>20</v>
      </c>
      <c r="E5906">
        <v>25.063794999961502</v>
      </c>
    </row>
    <row r="5907" spans="1:5">
      <c r="A5907">
        <v>0</v>
      </c>
      <c r="B5907">
        <v>1.1330116673472501</v>
      </c>
      <c r="C5907">
        <v>3.36545833265613</v>
      </c>
      <c r="D5907">
        <v>20</v>
      </c>
      <c r="E5907">
        <v>24.498470000003397</v>
      </c>
    </row>
    <row r="5908" spans="1:5">
      <c r="A5908">
        <v>0</v>
      </c>
      <c r="B5908">
        <v>0.75811581034861109</v>
      </c>
      <c r="C5908">
        <v>2.8190641896502404</v>
      </c>
      <c r="D5908">
        <v>20</v>
      </c>
      <c r="E5908">
        <v>23.577179999998901</v>
      </c>
    </row>
    <row r="5909" spans="1:5">
      <c r="A5909">
        <v>0</v>
      </c>
      <c r="B5909">
        <v>0.42048656954354197</v>
      </c>
      <c r="C5909">
        <v>2.7111984304664003</v>
      </c>
      <c r="D5909">
        <v>20</v>
      </c>
      <c r="E5909">
        <v>23.131685000009899</v>
      </c>
    </row>
    <row r="5910" spans="1:5">
      <c r="A5910">
        <v>0</v>
      </c>
      <c r="B5910">
        <v>0.19792123184213001</v>
      </c>
      <c r="C5910">
        <v>3.36941876853012</v>
      </c>
      <c r="D5910">
        <v>20</v>
      </c>
      <c r="E5910">
        <v>23.567340000372301</v>
      </c>
    </row>
    <row r="5911" spans="1:5">
      <c r="A5911">
        <v>0.43166666666666703</v>
      </c>
      <c r="B5911">
        <v>0.10590864874549701</v>
      </c>
      <c r="C5911">
        <v>3.8307746848412498</v>
      </c>
      <c r="D5911">
        <v>20</v>
      </c>
      <c r="E5911">
        <v>24.368350000253397</v>
      </c>
    </row>
    <row r="5912" spans="1:5">
      <c r="A5912">
        <v>1.54</v>
      </c>
      <c r="B5912">
        <v>6.6867959696886303E-2</v>
      </c>
      <c r="C5912">
        <v>4.4403170404119701</v>
      </c>
      <c r="D5912">
        <v>20</v>
      </c>
      <c r="E5912">
        <v>26.0471850001089</v>
      </c>
    </row>
    <row r="5913" spans="1:5">
      <c r="A5913">
        <v>2.6308333333333298</v>
      </c>
      <c r="B5913">
        <v>5.3430685017419204E-2</v>
      </c>
      <c r="C5913">
        <v>3.9181859816609896</v>
      </c>
      <c r="D5913">
        <v>20</v>
      </c>
      <c r="E5913">
        <v>26.6024500000117</v>
      </c>
    </row>
    <row r="5914" spans="1:5">
      <c r="A5914">
        <v>3.5933333333333297</v>
      </c>
      <c r="B5914">
        <v>1.8785237071209701E-2</v>
      </c>
      <c r="C5914">
        <v>2.2480114295951998</v>
      </c>
      <c r="D5914">
        <v>20</v>
      </c>
      <c r="E5914">
        <v>25.8601299999997</v>
      </c>
    </row>
    <row r="5915" spans="1:5">
      <c r="A5915">
        <v>4.3691666666666693</v>
      </c>
      <c r="B5915">
        <v>6.0654235682572498E-3</v>
      </c>
      <c r="C5915">
        <v>1.89630290976739</v>
      </c>
      <c r="D5915">
        <v>20</v>
      </c>
      <c r="E5915">
        <v>26.271535000002299</v>
      </c>
    </row>
    <row r="5916" spans="1:5">
      <c r="A5916">
        <v>4.9000000000000004</v>
      </c>
      <c r="B5916">
        <v>6.1104939416865801E-3</v>
      </c>
      <c r="C5916">
        <v>2.4520345060551199</v>
      </c>
      <c r="D5916">
        <v>20</v>
      </c>
      <c r="E5916">
        <v>27.358144999996799</v>
      </c>
    </row>
    <row r="5917" spans="1:5">
      <c r="A5917">
        <v>5.1566666666666698</v>
      </c>
      <c r="B5917">
        <v>0.112133473495285</v>
      </c>
      <c r="C5917">
        <v>0.94684485958077302</v>
      </c>
      <c r="D5917">
        <v>20</v>
      </c>
      <c r="E5917">
        <v>26.2156449997427</v>
      </c>
    </row>
    <row r="5918" spans="1:5">
      <c r="A5918">
        <v>5.1099999999928691</v>
      </c>
      <c r="B5918">
        <v>0.406617347273035</v>
      </c>
      <c r="C5918">
        <v>2.64844265759187</v>
      </c>
      <c r="D5918">
        <v>19.999999999989598</v>
      </c>
      <c r="E5918">
        <v>28.165060004847401</v>
      </c>
    </row>
    <row r="5919" spans="1:5">
      <c r="A5919">
        <v>4.7716666666666701</v>
      </c>
      <c r="B5919">
        <v>0.68499589230602498</v>
      </c>
      <c r="C5919">
        <v>3.8620124500803401</v>
      </c>
      <c r="D5919">
        <v>20</v>
      </c>
      <c r="E5919">
        <v>29.318675009052999</v>
      </c>
    </row>
    <row r="5920" spans="1:5">
      <c r="A5920">
        <v>4.1591666666666693</v>
      </c>
      <c r="B5920">
        <v>0.74412647749342098</v>
      </c>
      <c r="C5920">
        <v>4.8932868558382099</v>
      </c>
      <c r="D5920">
        <v>20</v>
      </c>
      <c r="E5920">
        <v>29.796579999998301</v>
      </c>
    </row>
    <row r="5921" spans="1:5">
      <c r="A5921">
        <v>3.3191666666666704</v>
      </c>
      <c r="B5921">
        <v>0.80426866883071202</v>
      </c>
      <c r="C5921">
        <v>5.2447496646860996</v>
      </c>
      <c r="D5921">
        <v>20</v>
      </c>
      <c r="E5921">
        <v>29.368185000183502</v>
      </c>
    </row>
    <row r="5922" spans="1:5">
      <c r="A5922">
        <v>2.3041666666666401</v>
      </c>
      <c r="B5922">
        <v>1.02247213182734</v>
      </c>
      <c r="C5922">
        <v>5.88842121046443</v>
      </c>
      <c r="D5922">
        <v>19.999999999999801</v>
      </c>
      <c r="E5922">
        <v>29.215060008958201</v>
      </c>
    </row>
    <row r="5923" spans="1:5">
      <c r="A5923">
        <v>1.19583333333333</v>
      </c>
      <c r="B5923">
        <v>1.01315238793051</v>
      </c>
      <c r="C5923">
        <v>6.50345427870423</v>
      </c>
      <c r="D5923">
        <v>20</v>
      </c>
      <c r="E5923">
        <v>28.712439999968101</v>
      </c>
    </row>
    <row r="5924" spans="1:5">
      <c r="A5924">
        <v>0.18083333333333101</v>
      </c>
      <c r="B5924">
        <v>1.33742619973875</v>
      </c>
      <c r="C5924">
        <v>7.6467204814607204</v>
      </c>
      <c r="D5924">
        <v>20</v>
      </c>
      <c r="E5924">
        <v>29.164980014532802</v>
      </c>
    </row>
    <row r="5925" spans="1:5">
      <c r="A5925">
        <v>0</v>
      </c>
      <c r="B5925">
        <v>1.1766105437255601</v>
      </c>
      <c r="C5925">
        <v>7.4772295340997301</v>
      </c>
      <c r="D5925">
        <v>20</v>
      </c>
      <c r="E5925">
        <v>28.653840077825301</v>
      </c>
    </row>
    <row r="5926" spans="1:5">
      <c r="A5926">
        <v>0</v>
      </c>
      <c r="B5926">
        <v>1.1571569557472701</v>
      </c>
      <c r="C5926">
        <v>6.7361280442518403</v>
      </c>
      <c r="D5926">
        <v>20</v>
      </c>
      <c r="E5926">
        <v>27.8932849999991</v>
      </c>
    </row>
    <row r="5927" spans="1:5">
      <c r="A5927">
        <v>0</v>
      </c>
      <c r="B5927">
        <v>1.2876427745279599</v>
      </c>
      <c r="C5927">
        <v>4.8769772253860104</v>
      </c>
      <c r="D5927">
        <v>20</v>
      </c>
      <c r="E5927">
        <v>26.164619999914002</v>
      </c>
    </row>
    <row r="5928" spans="1:5">
      <c r="A5928">
        <v>0</v>
      </c>
      <c r="B5928">
        <v>1.5264798459583502</v>
      </c>
      <c r="C5928">
        <v>3.2715001540474198</v>
      </c>
      <c r="D5928">
        <v>20</v>
      </c>
      <c r="E5928">
        <v>24.797980000005797</v>
      </c>
    </row>
    <row r="5929" spans="1:5">
      <c r="A5929">
        <v>0</v>
      </c>
      <c r="B5929">
        <v>1.3753377624040799</v>
      </c>
      <c r="C5929">
        <v>2.5636372376019501</v>
      </c>
      <c r="D5929">
        <v>20</v>
      </c>
      <c r="E5929">
        <v>23.938975000006</v>
      </c>
    </row>
    <row r="5930" spans="1:5">
      <c r="A5930">
        <v>0</v>
      </c>
      <c r="B5930">
        <v>0.99555949097722807</v>
      </c>
      <c r="C5930">
        <v>2.9177005090974397</v>
      </c>
      <c r="D5930">
        <v>20</v>
      </c>
      <c r="E5930">
        <v>23.9132600000747</v>
      </c>
    </row>
    <row r="5931" spans="1:5">
      <c r="A5931">
        <v>0</v>
      </c>
      <c r="B5931">
        <v>0.87951850362978101</v>
      </c>
      <c r="C5931">
        <v>3.3848014963792497</v>
      </c>
      <c r="D5931">
        <v>20</v>
      </c>
      <c r="E5931">
        <v>24.264320000009</v>
      </c>
    </row>
    <row r="5932" spans="1:5">
      <c r="A5932">
        <v>0</v>
      </c>
      <c r="B5932">
        <v>0.59597109910799206</v>
      </c>
      <c r="C5932">
        <v>3.8841339009236897</v>
      </c>
      <c r="D5932">
        <v>20</v>
      </c>
      <c r="E5932">
        <v>24.480105000031703</v>
      </c>
    </row>
    <row r="5933" spans="1:5">
      <c r="A5933">
        <v>0</v>
      </c>
      <c r="B5933">
        <v>0.45452931960467702</v>
      </c>
      <c r="C5933">
        <v>4.2839406804044105</v>
      </c>
      <c r="D5933">
        <v>20</v>
      </c>
      <c r="E5933">
        <v>24.738470000009098</v>
      </c>
    </row>
    <row r="5934" spans="1:5">
      <c r="A5934">
        <v>0</v>
      </c>
      <c r="B5934">
        <v>0.396821527989344</v>
      </c>
      <c r="C5934">
        <v>4.9225134720199701</v>
      </c>
      <c r="D5934">
        <v>20</v>
      </c>
      <c r="E5934">
        <v>25.3193350000093</v>
      </c>
    </row>
    <row r="5935" spans="1:5">
      <c r="A5935">
        <v>0.40250000000000002</v>
      </c>
      <c r="B5935">
        <v>0.24930748710005299</v>
      </c>
      <c r="C5935">
        <v>4.6331375128982097</v>
      </c>
      <c r="D5935">
        <v>20</v>
      </c>
      <c r="E5935">
        <v>25.284944999998302</v>
      </c>
    </row>
    <row r="5936" spans="1:5">
      <c r="A5936">
        <v>1.5108333333333301</v>
      </c>
      <c r="B5936">
        <v>0.28191626504263401</v>
      </c>
      <c r="C5936">
        <v>4.3102654016326394</v>
      </c>
      <c r="D5936">
        <v>20</v>
      </c>
      <c r="E5936">
        <v>26.1030150000086</v>
      </c>
    </row>
    <row r="5937" spans="1:5">
      <c r="A5937">
        <v>2.5958333333333297</v>
      </c>
      <c r="B5937">
        <v>0.339813864789899</v>
      </c>
      <c r="C5937">
        <v>4.4738028018764702</v>
      </c>
      <c r="D5937">
        <v>20</v>
      </c>
      <c r="E5937">
        <v>27.409449999999698</v>
      </c>
    </row>
    <row r="5938" spans="1:5">
      <c r="A5938">
        <v>3.56416666666667</v>
      </c>
      <c r="B5938">
        <v>0.22470881043303301</v>
      </c>
      <c r="C5938">
        <v>4.9588145230029701</v>
      </c>
      <c r="D5938">
        <v>20</v>
      </c>
      <c r="E5938">
        <v>28.7476900001027</v>
      </c>
    </row>
    <row r="5939" spans="1:5">
      <c r="A5939">
        <v>4.3341666666666701</v>
      </c>
      <c r="B5939">
        <v>0.170242877520631</v>
      </c>
      <c r="C5939">
        <v>4.1492704558301501</v>
      </c>
      <c r="D5939">
        <v>20</v>
      </c>
      <c r="E5939">
        <v>28.653680000017399</v>
      </c>
    </row>
    <row r="5940" spans="1:5">
      <c r="A5940">
        <v>4.87083333333333</v>
      </c>
      <c r="B5940">
        <v>0.203861006112248</v>
      </c>
      <c r="C5940">
        <v>4.4989306605615198</v>
      </c>
      <c r="D5940">
        <v>20</v>
      </c>
      <c r="E5940">
        <v>29.573625000007102</v>
      </c>
    </row>
    <row r="5941" spans="1:5">
      <c r="A5941">
        <v>5.1216666666666697</v>
      </c>
      <c r="B5941">
        <v>0.34472842505621798</v>
      </c>
      <c r="C5941">
        <v>5.9689899082732198</v>
      </c>
      <c r="D5941">
        <v>20</v>
      </c>
      <c r="E5941">
        <v>31.435384999996099</v>
      </c>
    </row>
    <row r="5942" spans="1:5">
      <c r="A5942">
        <v>5.0691666666666597</v>
      </c>
      <c r="B5942">
        <v>0.58875195931470203</v>
      </c>
      <c r="C5942">
        <v>5.4096263744032402</v>
      </c>
      <c r="D5942">
        <v>20</v>
      </c>
      <c r="E5942">
        <v>31.067545000384602</v>
      </c>
    </row>
    <row r="5943" spans="1:5">
      <c r="A5943">
        <v>4.7308333333333303</v>
      </c>
      <c r="B5943">
        <v>0.71141636219188609</v>
      </c>
      <c r="C5943">
        <v>5.5232753043232199</v>
      </c>
      <c r="D5943">
        <v>20</v>
      </c>
      <c r="E5943">
        <v>30.965524999848398</v>
      </c>
    </row>
    <row r="5944" spans="1:5">
      <c r="A5944">
        <v>4.1183333333321901</v>
      </c>
      <c r="B5944">
        <v>0.78735311487319304</v>
      </c>
      <c r="C5944">
        <v>6.1050135479073599</v>
      </c>
      <c r="D5944">
        <v>19.999999999998199</v>
      </c>
      <c r="E5944">
        <v>31.010699996110901</v>
      </c>
    </row>
    <row r="5945" spans="1:5">
      <c r="A5945">
        <v>3.2724999999999698</v>
      </c>
      <c r="B5945">
        <v>0.58594336872311892</v>
      </c>
      <c r="C5945">
        <v>6.4443066654893997</v>
      </c>
      <c r="D5945">
        <v>19.999999999999901</v>
      </c>
      <c r="E5945">
        <v>30.302750034212401</v>
      </c>
    </row>
    <row r="5946" spans="1:5">
      <c r="A5946">
        <v>2.2633333333333296</v>
      </c>
      <c r="B5946">
        <v>0.98318751675037008</v>
      </c>
      <c r="C5946">
        <v>6.2254991499257599</v>
      </c>
      <c r="D5946">
        <v>20</v>
      </c>
      <c r="E5946">
        <v>29.472020000009501</v>
      </c>
    </row>
    <row r="5947" spans="1:5">
      <c r="A5947">
        <v>1.14916666666667</v>
      </c>
      <c r="B5947">
        <v>1.2624201210886699</v>
      </c>
      <c r="C5947">
        <v>6.38000819447198</v>
      </c>
      <c r="D5947">
        <v>20</v>
      </c>
      <c r="E5947">
        <v>28.791594982227299</v>
      </c>
    </row>
    <row r="5948" spans="1:5">
      <c r="A5948">
        <v>0.157499999992739</v>
      </c>
      <c r="B5948">
        <v>1.34007089231326</v>
      </c>
      <c r="C5948">
        <v>6.3118740686606296</v>
      </c>
      <c r="D5948">
        <v>19.999999999996</v>
      </c>
      <c r="E5948">
        <v>27.809444960962598</v>
      </c>
    </row>
    <row r="5949" spans="1:5">
      <c r="A5949">
        <v>0</v>
      </c>
      <c r="B5949">
        <v>1.42224935775876</v>
      </c>
      <c r="C5949">
        <v>6.4331456421318398</v>
      </c>
      <c r="D5949">
        <v>20</v>
      </c>
      <c r="E5949">
        <v>27.855394999890599</v>
      </c>
    </row>
    <row r="5950" spans="1:5">
      <c r="A5950">
        <v>0</v>
      </c>
      <c r="B5950">
        <v>1.65911898112774</v>
      </c>
      <c r="C5950">
        <v>5.3479760194245198</v>
      </c>
      <c r="D5950">
        <v>20</v>
      </c>
      <c r="E5950">
        <v>27.007095000552301</v>
      </c>
    </row>
    <row r="5951" spans="1:5">
      <c r="A5951">
        <v>0</v>
      </c>
      <c r="B5951">
        <v>1.6093548523277099</v>
      </c>
      <c r="C5951">
        <v>4.79278514757846</v>
      </c>
      <c r="D5951">
        <v>20</v>
      </c>
      <c r="E5951">
        <v>26.402139999906201</v>
      </c>
    </row>
    <row r="5952" spans="1:5">
      <c r="A5952">
        <v>0</v>
      </c>
      <c r="B5952">
        <v>1.2418620764228698</v>
      </c>
      <c r="C5952">
        <v>4.3133029235904097</v>
      </c>
      <c r="D5952">
        <v>20</v>
      </c>
      <c r="E5952">
        <v>25.5551650000133</v>
      </c>
    </row>
    <row r="5953" spans="1:5">
      <c r="A5953">
        <v>0</v>
      </c>
      <c r="B5953">
        <v>1.2797463799684698</v>
      </c>
      <c r="C5953">
        <v>3.58587861991102</v>
      </c>
      <c r="D5953">
        <v>20</v>
      </c>
      <c r="E5953">
        <v>24.8656249998795</v>
      </c>
    </row>
    <row r="5954" spans="1:5">
      <c r="A5954">
        <v>0</v>
      </c>
      <c r="B5954">
        <v>1.4605823643300901</v>
      </c>
      <c r="C5954">
        <v>2.4336876356730501</v>
      </c>
      <c r="D5954">
        <v>20</v>
      </c>
      <c r="E5954">
        <v>23.8942700000031</v>
      </c>
    </row>
    <row r="5955" spans="1:5">
      <c r="A5955">
        <v>0</v>
      </c>
      <c r="B5955">
        <v>1.51966208074653</v>
      </c>
      <c r="C5955">
        <v>3.2255729192656801</v>
      </c>
      <c r="D5955">
        <v>20</v>
      </c>
      <c r="E5955">
        <v>24.745235000012197</v>
      </c>
    </row>
    <row r="5956" spans="1:5">
      <c r="A5956">
        <v>0</v>
      </c>
      <c r="B5956">
        <v>1.4583960494328201</v>
      </c>
      <c r="C5956">
        <v>2.6212739505665801</v>
      </c>
      <c r="D5956">
        <v>20</v>
      </c>
      <c r="E5956">
        <v>24.079669999999403</v>
      </c>
    </row>
    <row r="5957" spans="1:5">
      <c r="A5957">
        <v>0</v>
      </c>
      <c r="B5957">
        <v>1.38352650016538</v>
      </c>
      <c r="C5957">
        <v>2.8843184998462204</v>
      </c>
      <c r="D5957">
        <v>20</v>
      </c>
      <c r="E5957">
        <v>24.267845000011597</v>
      </c>
    </row>
    <row r="5958" spans="1:5">
      <c r="A5958">
        <v>0</v>
      </c>
      <c r="B5958">
        <v>1.37491545398015</v>
      </c>
      <c r="C5958">
        <v>3.2740495460269399</v>
      </c>
      <c r="D5958">
        <v>20</v>
      </c>
      <c r="E5958">
        <v>24.648965000007102</v>
      </c>
    </row>
    <row r="5959" spans="1:5">
      <c r="A5959">
        <v>0.37333333333333096</v>
      </c>
      <c r="B5959">
        <v>1.2906775122729801</v>
      </c>
      <c r="C5959">
        <v>3.5143641097249501</v>
      </c>
      <c r="D5959">
        <v>20</v>
      </c>
      <c r="E5959">
        <v>25.1783749553313</v>
      </c>
    </row>
    <row r="5960" spans="1:5">
      <c r="A5960">
        <v>1.47583333333333</v>
      </c>
      <c r="B5960">
        <v>1.05287947108387</v>
      </c>
      <c r="C5960">
        <v>3.3748921950897803</v>
      </c>
      <c r="D5960">
        <v>20</v>
      </c>
      <c r="E5960">
        <v>25.903604999506999</v>
      </c>
    </row>
    <row r="5961" spans="1:5">
      <c r="A5961">
        <v>2.56083333333333</v>
      </c>
      <c r="B5961">
        <v>0.782694240988829</v>
      </c>
      <c r="C5961">
        <v>2.9655024256787401</v>
      </c>
      <c r="D5961">
        <v>20</v>
      </c>
      <c r="E5961">
        <v>26.309030000000902</v>
      </c>
    </row>
    <row r="5962" spans="1:5">
      <c r="A5962">
        <v>3.5291666666666703</v>
      </c>
      <c r="B5962">
        <v>0.19098610804719801</v>
      </c>
      <c r="C5962">
        <v>3.1254472252896397</v>
      </c>
      <c r="D5962">
        <v>20</v>
      </c>
      <c r="E5962">
        <v>26.845600000003497</v>
      </c>
    </row>
    <row r="5963" spans="1:5">
      <c r="A5963">
        <v>4.3049999999999997</v>
      </c>
      <c r="B5963">
        <v>0.14310002773556202</v>
      </c>
      <c r="C5963">
        <v>3.8777549726596798</v>
      </c>
      <c r="D5963">
        <v>20</v>
      </c>
      <c r="E5963">
        <v>28.325855000395201</v>
      </c>
    </row>
    <row r="5964" spans="1:5">
      <c r="A5964">
        <v>4.8358333333333299</v>
      </c>
      <c r="B5964">
        <v>0.156256918370966</v>
      </c>
      <c r="C5964">
        <v>4.3924197483110605</v>
      </c>
      <c r="D5964">
        <v>20</v>
      </c>
      <c r="E5964">
        <v>29.384510000015403</v>
      </c>
    </row>
    <row r="5965" spans="1:5">
      <c r="A5965">
        <v>5.08083333333333</v>
      </c>
      <c r="B5965">
        <v>0.33504454402682099</v>
      </c>
      <c r="C5965">
        <v>4.3650021226398499</v>
      </c>
      <c r="D5965">
        <v>20</v>
      </c>
      <c r="E5965">
        <v>29.78088</v>
      </c>
    </row>
    <row r="5966" spans="1:5">
      <c r="A5966">
        <v>5.0341666666666693</v>
      </c>
      <c r="B5966">
        <v>0.44054701663252899</v>
      </c>
      <c r="C5966">
        <v>4.5903013167006401</v>
      </c>
      <c r="D5966">
        <v>20</v>
      </c>
      <c r="E5966">
        <v>30.0650149999998</v>
      </c>
    </row>
    <row r="5967" spans="1:5">
      <c r="A5967">
        <v>4.6900000000000004</v>
      </c>
      <c r="B5967">
        <v>0.84044941433049491</v>
      </c>
      <c r="C5967">
        <v>5.3538205856559795</v>
      </c>
      <c r="D5967">
        <v>20</v>
      </c>
      <c r="E5967">
        <v>30.8842699999865</v>
      </c>
    </row>
    <row r="5968" spans="1:5">
      <c r="A5968">
        <v>4.0774999999983699</v>
      </c>
      <c r="B5968">
        <v>0.74992355244006703</v>
      </c>
      <c r="C5968">
        <v>5.7505664542268198</v>
      </c>
      <c r="D5968">
        <v>19.999999999998398</v>
      </c>
      <c r="E5968">
        <v>30.577990006663697</v>
      </c>
    </row>
    <row r="5969" spans="1:5">
      <c r="A5969">
        <v>3.23166666666667</v>
      </c>
      <c r="B5969">
        <v>0.81470283351433104</v>
      </c>
      <c r="C5969">
        <v>6.4076754998109697</v>
      </c>
      <c r="D5969">
        <v>20</v>
      </c>
      <c r="E5969">
        <v>30.454044999992</v>
      </c>
    </row>
    <row r="5970" spans="1:5">
      <c r="A5970">
        <v>2.2166666666666703</v>
      </c>
      <c r="B5970">
        <v>0.74824560392752304</v>
      </c>
      <c r="C5970">
        <v>6.4527327293140697</v>
      </c>
      <c r="D5970">
        <v>20</v>
      </c>
      <c r="E5970">
        <v>29.417644999908301</v>
      </c>
    </row>
    <row r="5971" spans="1:5">
      <c r="A5971">
        <v>1.1025</v>
      </c>
      <c r="B5971">
        <v>0.68278486759826607</v>
      </c>
      <c r="C5971">
        <v>7.0133751326211504</v>
      </c>
      <c r="D5971">
        <v>20</v>
      </c>
      <c r="E5971">
        <v>28.7986600002194</v>
      </c>
    </row>
    <row r="5972" spans="1:5">
      <c r="A5972">
        <v>0.13416666666663302</v>
      </c>
      <c r="B5972">
        <v>0.75285357114000706</v>
      </c>
      <c r="C5972">
        <v>7.0253897485001096</v>
      </c>
      <c r="D5972">
        <v>20</v>
      </c>
      <c r="E5972">
        <v>27.912409986306699</v>
      </c>
    </row>
    <row r="5973" spans="1:5">
      <c r="A5973">
        <v>0</v>
      </c>
      <c r="B5973">
        <v>0.87547429381374298</v>
      </c>
      <c r="C5973">
        <v>6.7950457061878495</v>
      </c>
      <c r="D5973">
        <v>20</v>
      </c>
      <c r="E5973">
        <v>27.670520000001602</v>
      </c>
    </row>
    <row r="5974" spans="1:5">
      <c r="A5974">
        <v>0</v>
      </c>
      <c r="B5974">
        <v>1.2563038792091801</v>
      </c>
      <c r="C5974">
        <v>5.59796612150949</v>
      </c>
      <c r="D5974">
        <v>20</v>
      </c>
      <c r="E5974">
        <v>26.854270000718703</v>
      </c>
    </row>
    <row r="5975" spans="1:5">
      <c r="A5975">
        <v>0</v>
      </c>
      <c r="B5975">
        <v>1.6581627495039799</v>
      </c>
      <c r="C5975">
        <v>4.3081722505490099</v>
      </c>
      <c r="D5975">
        <v>20</v>
      </c>
      <c r="E5975">
        <v>25.966335000053</v>
      </c>
    </row>
    <row r="5976" spans="1:5">
      <c r="A5976">
        <v>0</v>
      </c>
      <c r="B5976">
        <v>1.95431502998948</v>
      </c>
      <c r="C5976">
        <v>3.58119997001576</v>
      </c>
      <c r="D5976">
        <v>20</v>
      </c>
      <c r="E5976">
        <v>25.535515000005201</v>
      </c>
    </row>
    <row r="5977" spans="1:5">
      <c r="A5977">
        <v>0</v>
      </c>
      <c r="B5977">
        <v>2.1173610795056801</v>
      </c>
      <c r="C5977">
        <v>2.7023739204999702</v>
      </c>
      <c r="D5977">
        <v>20</v>
      </c>
      <c r="E5977">
        <v>24.8197350000057</v>
      </c>
    </row>
    <row r="5978" spans="1:5">
      <c r="A5978">
        <v>0</v>
      </c>
      <c r="B5978">
        <v>2.1614035015951099</v>
      </c>
      <c r="C5978">
        <v>2.7302764984150301</v>
      </c>
      <c r="D5978">
        <v>20</v>
      </c>
      <c r="E5978">
        <v>24.891680000010098</v>
      </c>
    </row>
    <row r="5979" spans="1:5">
      <c r="A5979">
        <v>0</v>
      </c>
      <c r="B5979">
        <v>1.9852679247000802</v>
      </c>
      <c r="C5979">
        <v>2.76982707530565</v>
      </c>
      <c r="D5979">
        <v>20</v>
      </c>
      <c r="E5979">
        <v>24.755095000005699</v>
      </c>
    </row>
    <row r="5980" spans="1:5">
      <c r="A5980">
        <v>0</v>
      </c>
      <c r="B5980">
        <v>1.6282277622696799</v>
      </c>
      <c r="C5980">
        <v>3.7556472377458601</v>
      </c>
      <c r="D5980">
        <v>20</v>
      </c>
      <c r="E5980">
        <v>25.3838750000155</v>
      </c>
    </row>
    <row r="5981" spans="1:5">
      <c r="A5981">
        <v>0</v>
      </c>
      <c r="B5981">
        <v>1.32059981366463</v>
      </c>
      <c r="C5981">
        <v>4.5759251863134001</v>
      </c>
      <c r="D5981">
        <v>20</v>
      </c>
      <c r="E5981">
        <v>25.896524999977999</v>
      </c>
    </row>
    <row r="5982" spans="1:5">
      <c r="A5982">
        <v>0</v>
      </c>
      <c r="B5982">
        <v>1.2368735163739799</v>
      </c>
      <c r="C5982">
        <v>5.19453148340199</v>
      </c>
      <c r="D5982">
        <v>20</v>
      </c>
      <c r="E5982">
        <v>26.431404999775999</v>
      </c>
    </row>
    <row r="5983" spans="1:5">
      <c r="A5983">
        <v>0.34416666666666601</v>
      </c>
      <c r="B5983">
        <v>1.13032659849599</v>
      </c>
      <c r="C5983">
        <v>5.2158717504576</v>
      </c>
      <c r="D5983">
        <v>20</v>
      </c>
      <c r="E5983">
        <v>26.690365015620301</v>
      </c>
    </row>
    <row r="5984" spans="1:5">
      <c r="A5984">
        <v>1.4408333333313201</v>
      </c>
      <c r="B5984">
        <v>0.85233513868626298</v>
      </c>
      <c r="C5984">
        <v>3.50595149618312</v>
      </c>
      <c r="D5984">
        <v>19.999999999998398</v>
      </c>
      <c r="E5984">
        <v>25.799119968199097</v>
      </c>
    </row>
    <row r="5985" spans="1:5">
      <c r="A5985">
        <v>2.5316666666666703</v>
      </c>
      <c r="B5985">
        <v>0.65152170563012402</v>
      </c>
      <c r="C5985">
        <v>2.41818162770406</v>
      </c>
      <c r="D5985">
        <v>20</v>
      </c>
      <c r="E5985">
        <v>25.601370000000799</v>
      </c>
    </row>
    <row r="5986" spans="1:5">
      <c r="A5986">
        <v>3.4941666666666702</v>
      </c>
      <c r="B5986">
        <v>0.29498319065288198</v>
      </c>
      <c r="C5986">
        <v>2.5909301398103799</v>
      </c>
      <c r="D5986">
        <v>20</v>
      </c>
      <c r="E5986">
        <v>26.380079997129897</v>
      </c>
    </row>
    <row r="5987" spans="1:5">
      <c r="A5987">
        <v>4.2699999999999996</v>
      </c>
      <c r="B5987">
        <v>0.123653860798043</v>
      </c>
      <c r="C5987">
        <v>2.7759711392061801</v>
      </c>
      <c r="D5987">
        <v>20</v>
      </c>
      <c r="E5987">
        <v>27.169625000004199</v>
      </c>
    </row>
    <row r="5988" spans="1:5">
      <c r="A5988">
        <v>4.8008333333333306</v>
      </c>
      <c r="B5988">
        <v>0.137986297461931</v>
      </c>
      <c r="C5988">
        <v>2.7673503691369601</v>
      </c>
      <c r="D5988">
        <v>20</v>
      </c>
      <c r="E5988">
        <v>27.7061699999322</v>
      </c>
    </row>
    <row r="5989" spans="1:5">
      <c r="A5989">
        <v>5.0458333333333307</v>
      </c>
      <c r="B5989">
        <v>0.16543233433948801</v>
      </c>
      <c r="C5989">
        <v>3.8611793324165502</v>
      </c>
      <c r="D5989">
        <v>20</v>
      </c>
      <c r="E5989">
        <v>29.072445000089399</v>
      </c>
    </row>
    <row r="5990" spans="1:5">
      <c r="A5990">
        <v>4.9991666666666097</v>
      </c>
      <c r="B5990">
        <v>0.24077074599547602</v>
      </c>
      <c r="C5990">
        <v>5.7829425100083895</v>
      </c>
      <c r="D5990">
        <v>19.999999999999901</v>
      </c>
      <c r="E5990">
        <v>31.022879922670398</v>
      </c>
    </row>
    <row r="5991" spans="1:5">
      <c r="A5991">
        <v>4.6491666666666696</v>
      </c>
      <c r="B5991">
        <v>0.368326825298742</v>
      </c>
      <c r="C5991">
        <v>6.8785365079365803</v>
      </c>
      <c r="D5991">
        <v>20</v>
      </c>
      <c r="E5991">
        <v>31.896029999901998</v>
      </c>
    </row>
    <row r="5992" spans="1:5">
      <c r="A5992">
        <v>4.0366666666666697</v>
      </c>
      <c r="B5992">
        <v>0.50154931513196299</v>
      </c>
      <c r="C5992">
        <v>6.9895440440978698</v>
      </c>
      <c r="D5992">
        <v>20</v>
      </c>
      <c r="E5992">
        <v>31.527760025896498</v>
      </c>
    </row>
    <row r="5993" spans="1:5">
      <c r="A5993">
        <v>3.1850000000000001</v>
      </c>
      <c r="B5993">
        <v>1.0183021345269201</v>
      </c>
      <c r="C5993">
        <v>7.0541929482282102</v>
      </c>
      <c r="D5993">
        <v>20</v>
      </c>
      <c r="E5993">
        <v>31.257495082755099</v>
      </c>
    </row>
    <row r="5994" spans="1:5">
      <c r="A5994">
        <v>2.17</v>
      </c>
      <c r="B5994">
        <v>1.1460439098869299</v>
      </c>
      <c r="C5994">
        <v>6.3968860909381897</v>
      </c>
      <c r="D5994">
        <v>20</v>
      </c>
      <c r="E5994">
        <v>29.7129300008251</v>
      </c>
    </row>
    <row r="5995" spans="1:5">
      <c r="A5995">
        <v>1.0558333333333301</v>
      </c>
      <c r="B5995">
        <v>1.24942400936827</v>
      </c>
      <c r="C5995">
        <v>6.4283576697893103</v>
      </c>
      <c r="D5995">
        <v>20</v>
      </c>
      <c r="E5995">
        <v>28.733615012490901</v>
      </c>
    </row>
    <row r="5996" spans="1:5">
      <c r="A5996">
        <v>0.110833333333323</v>
      </c>
      <c r="B5996">
        <v>0.93560860509425503</v>
      </c>
      <c r="C5996">
        <v>6.8737130674607299</v>
      </c>
      <c r="D5996">
        <v>20</v>
      </c>
      <c r="E5996">
        <v>27.920155005888301</v>
      </c>
    </row>
    <row r="5997" spans="1:5">
      <c r="A5997">
        <v>0</v>
      </c>
      <c r="B5997">
        <v>1.1268519290438301</v>
      </c>
      <c r="C5997">
        <v>8.1893980892612905</v>
      </c>
      <c r="D5997">
        <v>20</v>
      </c>
      <c r="E5997">
        <v>29.316250018305102</v>
      </c>
    </row>
    <row r="5998" spans="1:5">
      <c r="A5998">
        <v>0</v>
      </c>
      <c r="B5998">
        <v>1.3933577713269001</v>
      </c>
      <c r="C5998">
        <v>6.1961472286321699</v>
      </c>
      <c r="D5998">
        <v>20</v>
      </c>
      <c r="E5998">
        <v>27.5895049999591</v>
      </c>
    </row>
    <row r="5999" spans="1:5">
      <c r="A5999">
        <v>0</v>
      </c>
      <c r="B5999">
        <v>1.7381598927927</v>
      </c>
      <c r="C5999">
        <v>4.4914901072722193</v>
      </c>
      <c r="D5999">
        <v>20</v>
      </c>
      <c r="E5999">
        <v>26.2296500000649</v>
      </c>
    </row>
    <row r="6000" spans="1:5">
      <c r="A6000">
        <v>0</v>
      </c>
      <c r="B6000">
        <v>2.0904224513280401</v>
      </c>
      <c r="C6000">
        <v>3.65123254867905</v>
      </c>
      <c r="D6000">
        <v>20</v>
      </c>
      <c r="E6000">
        <v>25.7416550000071</v>
      </c>
    </row>
    <row r="6001" spans="1:5">
      <c r="A6001">
        <v>0</v>
      </c>
      <c r="B6001">
        <v>2.48617273715496</v>
      </c>
      <c r="C6001">
        <v>3.4119722628520099</v>
      </c>
      <c r="D6001">
        <v>20</v>
      </c>
      <c r="E6001">
        <v>25.898145000006998</v>
      </c>
    </row>
    <row r="6002" spans="1:5">
      <c r="A6002">
        <v>0</v>
      </c>
      <c r="B6002">
        <v>2.38745083105445</v>
      </c>
      <c r="C6002">
        <v>2.9933891689464498</v>
      </c>
      <c r="D6002">
        <v>20</v>
      </c>
      <c r="E6002">
        <v>25.380840000000898</v>
      </c>
    </row>
    <row r="6003" spans="1:5">
      <c r="A6003">
        <v>0</v>
      </c>
      <c r="B6003">
        <v>2.1991450916624</v>
      </c>
      <c r="C6003">
        <v>3.5696299083403802</v>
      </c>
      <c r="D6003">
        <v>20</v>
      </c>
      <c r="E6003">
        <v>25.768775000002798</v>
      </c>
    </row>
    <row r="6004" spans="1:5">
      <c r="A6004">
        <v>0</v>
      </c>
      <c r="B6004">
        <v>1.9017633313491999</v>
      </c>
      <c r="C6004">
        <v>4.5943416686149607</v>
      </c>
      <c r="D6004">
        <v>20</v>
      </c>
      <c r="E6004">
        <v>26.496104999964199</v>
      </c>
    </row>
    <row r="6005" spans="1:5">
      <c r="A6005">
        <v>0</v>
      </c>
      <c r="B6005">
        <v>1.61959440422818</v>
      </c>
      <c r="C6005">
        <v>2.7383205957835299</v>
      </c>
      <c r="D6005">
        <v>20</v>
      </c>
      <c r="E6005">
        <v>24.357915000011701</v>
      </c>
    </row>
    <row r="6006" spans="1:5">
      <c r="A6006">
        <v>0</v>
      </c>
      <c r="B6006">
        <v>1.39084077005729</v>
      </c>
      <c r="C6006">
        <v>2.85631922995639</v>
      </c>
      <c r="D6006">
        <v>20</v>
      </c>
      <c r="E6006">
        <v>24.2471600000137</v>
      </c>
    </row>
    <row r="6007" spans="1:5">
      <c r="A6007">
        <v>0.32083333333333297</v>
      </c>
      <c r="B6007">
        <v>1.3047441084253801</v>
      </c>
      <c r="C6007">
        <v>3.1046725582760799</v>
      </c>
      <c r="D6007">
        <v>20</v>
      </c>
      <c r="E6007">
        <v>24.7302500000348</v>
      </c>
    </row>
    <row r="6008" spans="1:5">
      <c r="A6008">
        <v>1.4058333333333302</v>
      </c>
      <c r="B6008">
        <v>0.99390683304474092</v>
      </c>
      <c r="C6008">
        <v>3.4895798329537402</v>
      </c>
      <c r="D6008">
        <v>20</v>
      </c>
      <c r="E6008">
        <v>25.8893199993318</v>
      </c>
    </row>
    <row r="6009" spans="1:5">
      <c r="A6009">
        <v>2.4966666666666701</v>
      </c>
      <c r="B6009">
        <v>0.61970146720391195</v>
      </c>
      <c r="C6009">
        <v>3.7913568663850201</v>
      </c>
      <c r="D6009">
        <v>20</v>
      </c>
      <c r="E6009">
        <v>26.907725000255599</v>
      </c>
    </row>
    <row r="6010" spans="1:5">
      <c r="A6010">
        <v>3.4649999999999999</v>
      </c>
      <c r="B6010">
        <v>0.30021659402946399</v>
      </c>
      <c r="C6010">
        <v>3.24060840595327</v>
      </c>
      <c r="D6010">
        <v>20</v>
      </c>
      <c r="E6010">
        <v>27.0058249999827</v>
      </c>
    </row>
    <row r="6011" spans="1:5">
      <c r="A6011">
        <v>4.2350000000000003</v>
      </c>
      <c r="B6011">
        <v>0.16448713895052899</v>
      </c>
      <c r="C6011">
        <v>3.29974286097322</v>
      </c>
      <c r="D6011">
        <v>20</v>
      </c>
      <c r="E6011">
        <v>27.699229999923798</v>
      </c>
    </row>
    <row r="6012" spans="1:5">
      <c r="A6012">
        <v>4.7658333333333305</v>
      </c>
      <c r="B6012">
        <v>0.14197069345481902</v>
      </c>
      <c r="C6012">
        <v>4.0283009732260799</v>
      </c>
      <c r="D6012">
        <v>20</v>
      </c>
      <c r="E6012">
        <v>28.936105000014198</v>
      </c>
    </row>
    <row r="6013" spans="1:5">
      <c r="A6013">
        <v>5.0108333333333306</v>
      </c>
      <c r="B6013">
        <v>0.47843406311972503</v>
      </c>
      <c r="C6013">
        <v>4.3329676043297107</v>
      </c>
      <c r="D6013">
        <v>20</v>
      </c>
      <c r="E6013">
        <v>29.822235000782801</v>
      </c>
    </row>
    <row r="6014" spans="1:5">
      <c r="A6014">
        <v>4.9583333333325896</v>
      </c>
      <c r="B6014">
        <v>0.63532793169791502</v>
      </c>
      <c r="C6014">
        <v>5.6101787446361104</v>
      </c>
      <c r="D6014">
        <v>19.999999999998998</v>
      </c>
      <c r="E6014">
        <v>31.203840009665601</v>
      </c>
    </row>
    <row r="6015" spans="1:5">
      <c r="A6015">
        <v>4.6141666666666694</v>
      </c>
      <c r="B6015">
        <v>1.0540608847269399</v>
      </c>
      <c r="C6015">
        <v>5.5868624683194605</v>
      </c>
      <c r="D6015">
        <v>20</v>
      </c>
      <c r="E6015">
        <v>31.255090019713101</v>
      </c>
    </row>
    <row r="6016" spans="1:5">
      <c r="A6016">
        <v>3.9899999999925804</v>
      </c>
      <c r="B6016">
        <v>1.1283375674710601</v>
      </c>
      <c r="C6016">
        <v>6.0032624386956508</v>
      </c>
      <c r="D6016">
        <v>19.999999999918799</v>
      </c>
      <c r="E6016">
        <v>31.121600006078101</v>
      </c>
    </row>
    <row r="6017" spans="1:5">
      <c r="A6017">
        <v>3.1441666666666701</v>
      </c>
      <c r="B6017">
        <v>1.34682797887489</v>
      </c>
      <c r="C6017">
        <v>6.7039503544718499</v>
      </c>
      <c r="D6017">
        <v>20</v>
      </c>
      <c r="E6017">
        <v>31.194945000013398</v>
      </c>
    </row>
    <row r="6018" spans="1:5">
      <c r="A6018">
        <v>2.12333333333333</v>
      </c>
      <c r="B6018">
        <v>1.6250587430948</v>
      </c>
      <c r="C6018">
        <v>6.8149879234172701</v>
      </c>
      <c r="D6018">
        <v>20</v>
      </c>
      <c r="E6018">
        <v>30.563379999845402</v>
      </c>
    </row>
    <row r="6019" spans="1:5">
      <c r="A6019">
        <v>1.0091666666666701</v>
      </c>
      <c r="B6019">
        <v>1.99645457033902</v>
      </c>
      <c r="C6019">
        <v>6.8432587631707298</v>
      </c>
      <c r="D6019">
        <v>20</v>
      </c>
      <c r="E6019">
        <v>29.848880000176401</v>
      </c>
    </row>
    <row r="6020" spans="1:5">
      <c r="A6020">
        <v>9.3333332974661398E-2</v>
      </c>
      <c r="B6020">
        <v>2.7409506069490197</v>
      </c>
      <c r="C6020">
        <v>5.3479359758376406</v>
      </c>
      <c r="D6020">
        <v>19.999999999611699</v>
      </c>
      <c r="E6020">
        <v>28.182219915373</v>
      </c>
    </row>
    <row r="6021" spans="1:5">
      <c r="A6021">
        <v>0</v>
      </c>
      <c r="B6021">
        <v>3.3448342359602501</v>
      </c>
      <c r="C6021">
        <v>4.8545107631971192</v>
      </c>
      <c r="D6021">
        <v>20</v>
      </c>
      <c r="E6021">
        <v>28.1993449991574</v>
      </c>
    </row>
    <row r="6022" spans="1:5">
      <c r="A6022">
        <v>0</v>
      </c>
      <c r="B6022">
        <v>2.71528679768682</v>
      </c>
      <c r="C6022">
        <v>4.8523732028475797</v>
      </c>
      <c r="D6022">
        <v>20</v>
      </c>
      <c r="E6022">
        <v>27.567660000534399</v>
      </c>
    </row>
    <row r="6023" spans="1:5">
      <c r="A6023">
        <v>0</v>
      </c>
      <c r="B6023">
        <v>2.7378769761228399</v>
      </c>
      <c r="C6023">
        <v>4.62466302388773</v>
      </c>
      <c r="D6023">
        <v>20</v>
      </c>
      <c r="E6023">
        <v>27.362540000010597</v>
      </c>
    </row>
    <row r="6024" spans="1:5">
      <c r="A6024">
        <v>0</v>
      </c>
      <c r="B6024">
        <v>2.4551744769775699</v>
      </c>
      <c r="C6024">
        <v>4.66991052301056</v>
      </c>
      <c r="D6024">
        <v>20</v>
      </c>
      <c r="E6024">
        <v>27.125084999988101</v>
      </c>
    </row>
    <row r="6025" spans="1:5">
      <c r="A6025">
        <v>0</v>
      </c>
      <c r="B6025">
        <v>2.2901733233207402</v>
      </c>
      <c r="C6025">
        <v>5.1440966733886198</v>
      </c>
      <c r="D6025">
        <v>20</v>
      </c>
      <c r="E6025">
        <v>27.4342699967094</v>
      </c>
    </row>
    <row r="6026" spans="1:5">
      <c r="A6026">
        <v>0</v>
      </c>
      <c r="B6026">
        <v>2.6505807149782799</v>
      </c>
      <c r="C6026">
        <v>3.7197342850377799</v>
      </c>
      <c r="D6026">
        <v>20</v>
      </c>
      <c r="E6026">
        <v>26.370315000016099</v>
      </c>
    </row>
    <row r="6027" spans="1:5">
      <c r="A6027">
        <v>0</v>
      </c>
      <c r="B6027">
        <v>2.5337720601910299</v>
      </c>
      <c r="C6027">
        <v>4.0240729398170805</v>
      </c>
      <c r="D6027">
        <v>20</v>
      </c>
      <c r="E6027">
        <v>26.557845000008101</v>
      </c>
    </row>
    <row r="6028" spans="1:5">
      <c r="A6028">
        <v>0</v>
      </c>
      <c r="B6028">
        <v>2.4632342676919703</v>
      </c>
      <c r="C6028">
        <v>4.6141757322524803</v>
      </c>
      <c r="D6028">
        <v>20</v>
      </c>
      <c r="E6028">
        <v>27.0774099999444</v>
      </c>
    </row>
    <row r="6029" spans="1:5">
      <c r="A6029">
        <v>0</v>
      </c>
      <c r="B6029">
        <v>2.2272117664006399</v>
      </c>
      <c r="C6029">
        <v>4.5631232336300798</v>
      </c>
      <c r="D6029">
        <v>20</v>
      </c>
      <c r="E6029">
        <v>26.790335000030701</v>
      </c>
    </row>
    <row r="6030" spans="1:5">
      <c r="A6030">
        <v>0</v>
      </c>
      <c r="B6030">
        <v>1.9617654826255202</v>
      </c>
      <c r="C6030">
        <v>5.65976951737776</v>
      </c>
      <c r="D6030">
        <v>20</v>
      </c>
      <c r="E6030">
        <v>27.621535000003298</v>
      </c>
    </row>
    <row r="6031" spans="1:5">
      <c r="A6031">
        <v>0.29166666666666602</v>
      </c>
      <c r="B6031">
        <v>1.4322215781724401</v>
      </c>
      <c r="C6031">
        <v>6.3628566739696897</v>
      </c>
      <c r="D6031">
        <v>20</v>
      </c>
      <c r="E6031">
        <v>28.086744918808801</v>
      </c>
    </row>
    <row r="6032" spans="1:5">
      <c r="A6032">
        <v>1.37083332999387</v>
      </c>
      <c r="B6032">
        <v>1.32748598390186</v>
      </c>
      <c r="C6032">
        <v>6.1388507083766202</v>
      </c>
      <c r="D6032">
        <v>19.9999999995349</v>
      </c>
      <c r="E6032">
        <v>28.837170021807299</v>
      </c>
    </row>
    <row r="6033" spans="1:5">
      <c r="A6033">
        <v>2.4616666666666602</v>
      </c>
      <c r="B6033">
        <v>1.1014029009630202</v>
      </c>
      <c r="C6033">
        <v>4.7395254440084704</v>
      </c>
      <c r="D6033">
        <v>20</v>
      </c>
      <c r="E6033">
        <v>28.3025950116381</v>
      </c>
    </row>
    <row r="6034" spans="1:5">
      <c r="A6034">
        <v>3.4299999991926602</v>
      </c>
      <c r="B6034">
        <v>1.1399753651671001</v>
      </c>
      <c r="C6034">
        <v>4.2069395795479405</v>
      </c>
      <c r="D6034">
        <v>19.999999999369201</v>
      </c>
      <c r="E6034">
        <v>28.7769149432769</v>
      </c>
    </row>
    <row r="6035" spans="1:5">
      <c r="A6035">
        <v>4.2</v>
      </c>
      <c r="B6035">
        <v>1.69171320884945</v>
      </c>
      <c r="C6035">
        <v>5.1194817775109502</v>
      </c>
      <c r="D6035">
        <v>20</v>
      </c>
      <c r="E6035">
        <v>31.011194986360398</v>
      </c>
    </row>
    <row r="6036" spans="1:5">
      <c r="A6036">
        <v>4.7308333333332806</v>
      </c>
      <c r="B6036">
        <v>1.7018297062000098</v>
      </c>
      <c r="C6036">
        <v>6.13692190704558</v>
      </c>
      <c r="D6036">
        <v>19.999999999999801</v>
      </c>
      <c r="E6036">
        <v>32.569584946578601</v>
      </c>
    </row>
    <row r="6037" spans="1:5">
      <c r="A6037">
        <v>4.9758333333333304</v>
      </c>
      <c r="B6037">
        <v>2.0684058474476603</v>
      </c>
      <c r="C6037">
        <v>6.6660058192205094</v>
      </c>
      <c r="D6037">
        <v>20</v>
      </c>
      <c r="E6037">
        <v>33.7102450000015</v>
      </c>
    </row>
    <row r="6038" spans="1:5">
      <c r="A6038">
        <v>4.9233333333313807</v>
      </c>
      <c r="B6038">
        <v>2.3564823098618901</v>
      </c>
      <c r="C6038">
        <v>6.90869938265039</v>
      </c>
      <c r="D6038">
        <v>19.999999999997797</v>
      </c>
      <c r="E6038">
        <v>34.188515025841504</v>
      </c>
    </row>
    <row r="6039" spans="1:5">
      <c r="A6039">
        <v>4.5733333333333306</v>
      </c>
      <c r="B6039">
        <v>2.4696304495469499</v>
      </c>
      <c r="C6039">
        <v>6.9361512165440296</v>
      </c>
      <c r="D6039">
        <v>20</v>
      </c>
      <c r="E6039">
        <v>33.979114999424304</v>
      </c>
    </row>
    <row r="6040" spans="1:5">
      <c r="A6040">
        <v>3.9491666666666703</v>
      </c>
      <c r="B6040">
        <v>2.8321844677019099</v>
      </c>
      <c r="C6040">
        <v>7.08625386566555</v>
      </c>
      <c r="D6040">
        <v>20</v>
      </c>
      <c r="E6040">
        <v>33.867605000034096</v>
      </c>
    </row>
    <row r="6041" spans="1:5">
      <c r="A6041">
        <v>3.0974999999984201</v>
      </c>
      <c r="B6041">
        <v>2.6171160008021301</v>
      </c>
      <c r="C6041">
        <v>7.2662439905629297</v>
      </c>
      <c r="D6041">
        <v>19.999999999998199</v>
      </c>
      <c r="E6041">
        <v>32.980859991361697</v>
      </c>
    </row>
    <row r="6042" spans="1:5">
      <c r="A6042">
        <v>2.0766666650914898</v>
      </c>
      <c r="B6042">
        <v>2.7184855141969901</v>
      </c>
      <c r="C6042">
        <v>7.7395324987118501</v>
      </c>
      <c r="D6042">
        <v>19.9999999980955</v>
      </c>
      <c r="E6042">
        <v>32.5346846760958</v>
      </c>
    </row>
    <row r="6043" spans="1:5">
      <c r="A6043">
        <v>0.96249999889551707</v>
      </c>
      <c r="B6043">
        <v>3.1199423618960398</v>
      </c>
      <c r="C6043">
        <v>8.0593224239857406</v>
      </c>
      <c r="D6043">
        <v>19.999999998486899</v>
      </c>
      <c r="E6043">
        <v>32.1417647832642</v>
      </c>
    </row>
    <row r="6044" spans="1:5">
      <c r="A6044">
        <v>7.5833333333237898E-2</v>
      </c>
      <c r="B6044">
        <v>3.4809278745128998</v>
      </c>
      <c r="C6044">
        <v>7.1865487655296301</v>
      </c>
      <c r="D6044">
        <v>19.999999999999901</v>
      </c>
      <c r="E6044">
        <v>30.743309973375702</v>
      </c>
    </row>
    <row r="6045" spans="1:5">
      <c r="A6045">
        <v>0</v>
      </c>
      <c r="B6045">
        <v>2.8508627085348199</v>
      </c>
      <c r="C6045">
        <v>7.8841071415481405</v>
      </c>
      <c r="D6045">
        <v>19.999999997866698</v>
      </c>
      <c r="E6045">
        <v>30.734969847949699</v>
      </c>
    </row>
    <row r="6046" spans="1:5">
      <c r="A6046">
        <v>0</v>
      </c>
      <c r="B6046">
        <v>3.1741326615524197</v>
      </c>
      <c r="C6046">
        <v>5.6418373709280107</v>
      </c>
      <c r="D6046">
        <v>20</v>
      </c>
      <c r="E6046">
        <v>28.815970032480401</v>
      </c>
    </row>
    <row r="6047" spans="1:5">
      <c r="A6047">
        <v>0</v>
      </c>
      <c r="B6047">
        <v>3.0942938697934199</v>
      </c>
      <c r="C6047">
        <v>5.0898561302168899</v>
      </c>
      <c r="D6047">
        <v>20</v>
      </c>
      <c r="E6047">
        <v>28.184150000010302</v>
      </c>
    </row>
    <row r="6048" spans="1:5">
      <c r="A6048">
        <v>0</v>
      </c>
      <c r="B6048">
        <v>4.1277001216701397</v>
      </c>
      <c r="C6048">
        <v>3.7768298783318501</v>
      </c>
      <c r="D6048">
        <v>20</v>
      </c>
      <c r="E6048">
        <v>27.904530000002001</v>
      </c>
    </row>
    <row r="6049" spans="1:5">
      <c r="A6049">
        <v>0</v>
      </c>
      <c r="B6049">
        <v>3.7700558454103796</v>
      </c>
      <c r="C6049">
        <v>2.6445091546000801</v>
      </c>
      <c r="D6049">
        <v>20</v>
      </c>
      <c r="E6049">
        <v>26.414565000010501</v>
      </c>
    </row>
    <row r="6050" spans="1:5">
      <c r="A6050">
        <v>0</v>
      </c>
      <c r="B6050">
        <v>3.3022537018492599</v>
      </c>
      <c r="C6050">
        <v>1.4471663025502901</v>
      </c>
      <c r="D6050">
        <v>20</v>
      </c>
      <c r="E6050">
        <v>24.7494200043995</v>
      </c>
    </row>
    <row r="6051" spans="1:5">
      <c r="A6051">
        <v>0</v>
      </c>
      <c r="B6051">
        <v>2.9302214289197099</v>
      </c>
      <c r="C6051">
        <v>2.3085185710874998</v>
      </c>
      <c r="D6051">
        <v>20</v>
      </c>
      <c r="E6051">
        <v>25.238740000007201</v>
      </c>
    </row>
    <row r="6052" spans="1:5">
      <c r="A6052">
        <v>0</v>
      </c>
      <c r="B6052">
        <v>2.7277554631437102</v>
      </c>
      <c r="C6052">
        <v>2.9171995368618902</v>
      </c>
      <c r="D6052">
        <v>20</v>
      </c>
      <c r="E6052">
        <v>25.644955000005602</v>
      </c>
    </row>
    <row r="6053" spans="1:5">
      <c r="A6053">
        <v>0</v>
      </c>
      <c r="B6053">
        <v>2.1475492421679201</v>
      </c>
      <c r="C6053">
        <v>3.5127557578680397</v>
      </c>
      <c r="D6053">
        <v>20</v>
      </c>
      <c r="E6053">
        <v>25.660305000036001</v>
      </c>
    </row>
    <row r="6054" spans="1:5">
      <c r="A6054">
        <v>0</v>
      </c>
      <c r="B6054">
        <v>2.3645695827734396</v>
      </c>
      <c r="C6054">
        <v>5.2039654188240902</v>
      </c>
      <c r="D6054">
        <v>20</v>
      </c>
      <c r="E6054">
        <v>27.5685350015975</v>
      </c>
    </row>
    <row r="6055" spans="1:5">
      <c r="A6055">
        <v>0.26833333333333298</v>
      </c>
      <c r="B6055">
        <v>2.03280682963468</v>
      </c>
      <c r="C6055">
        <v>5.26407483707382</v>
      </c>
      <c r="D6055">
        <v>20</v>
      </c>
      <c r="E6055">
        <v>27.5652150000418</v>
      </c>
    </row>
    <row r="6056" spans="1:5">
      <c r="A6056">
        <v>1.3358333333333301</v>
      </c>
      <c r="B6056">
        <v>1.7311150063488701</v>
      </c>
      <c r="C6056">
        <v>5.1947816603214996</v>
      </c>
      <c r="D6056">
        <v>20</v>
      </c>
      <c r="E6056">
        <v>28.261730000003698</v>
      </c>
    </row>
    <row r="6057" spans="1:5">
      <c r="A6057">
        <v>2.4266666666666703</v>
      </c>
      <c r="B6057">
        <v>1.5615815078374702</v>
      </c>
      <c r="C6057">
        <v>5.1007618261888101</v>
      </c>
      <c r="D6057">
        <v>20</v>
      </c>
      <c r="E6057">
        <v>29.089010000692898</v>
      </c>
    </row>
    <row r="6058" spans="1:5">
      <c r="A6058">
        <v>3.3949999961012298</v>
      </c>
      <c r="B6058">
        <v>1.3265157402129601</v>
      </c>
      <c r="C6058">
        <v>4.0994089129871698</v>
      </c>
      <c r="D6058">
        <v>19.999999995623302</v>
      </c>
      <c r="E6058">
        <v>28.820924644924702</v>
      </c>
    </row>
    <row r="6059" spans="1:5">
      <c r="A6059">
        <v>4.1650000000051399</v>
      </c>
      <c r="B6059">
        <v>1.4448065897946201</v>
      </c>
      <c r="C6059">
        <v>5.1795933896114006</v>
      </c>
      <c r="D6059">
        <v>19.9999999999986</v>
      </c>
      <c r="E6059">
        <v>30.789399979409801</v>
      </c>
    </row>
    <row r="6060" spans="1:5">
      <c r="A6060">
        <v>4.6958333333333302</v>
      </c>
      <c r="B6060">
        <v>1.7047547194313999</v>
      </c>
      <c r="C6060">
        <v>5.0279119472363503</v>
      </c>
      <c r="D6060">
        <v>20</v>
      </c>
      <c r="E6060">
        <v>31.428500000001097</v>
      </c>
    </row>
    <row r="6061" spans="1:5">
      <c r="A6061">
        <v>4.9408333333306498</v>
      </c>
      <c r="B6061">
        <v>1.5579311317320301</v>
      </c>
      <c r="C6061">
        <v>5.8044805610788401</v>
      </c>
      <c r="D6061">
        <v>19.999999999995001</v>
      </c>
      <c r="E6061">
        <v>32.303245026136501</v>
      </c>
    </row>
    <row r="6062" spans="1:5">
      <c r="A6062">
        <v>4.8825000000000003</v>
      </c>
      <c r="B6062">
        <v>2.1033767893278599</v>
      </c>
      <c r="C6062">
        <v>4.6861382106786396</v>
      </c>
      <c r="D6062">
        <v>20</v>
      </c>
      <c r="E6062">
        <v>31.6720150000065</v>
      </c>
    </row>
    <row r="6063" spans="1:5">
      <c r="A6063">
        <v>4.5324999999999296</v>
      </c>
      <c r="B6063">
        <v>2.2428461736743897</v>
      </c>
      <c r="C6063">
        <v>6.0399488196653</v>
      </c>
      <c r="D6063">
        <v>19.999999999999702</v>
      </c>
      <c r="E6063">
        <v>32.8152949933393</v>
      </c>
    </row>
    <row r="6064" spans="1:5">
      <c r="A6064">
        <v>3.9083333333333297</v>
      </c>
      <c r="B6064">
        <v>2.8177005405284401</v>
      </c>
      <c r="C6064">
        <v>6.6502711261360901</v>
      </c>
      <c r="D6064">
        <v>20</v>
      </c>
      <c r="E6064">
        <v>33.376304999997899</v>
      </c>
    </row>
    <row r="6065" spans="1:5">
      <c r="A6065">
        <v>3.0508333333333</v>
      </c>
      <c r="B6065">
        <v>3.1528511074447301</v>
      </c>
      <c r="C6065">
        <v>6.2161955770844397</v>
      </c>
      <c r="D6065">
        <v>19.999999999999901</v>
      </c>
      <c r="E6065">
        <v>32.419880017862404</v>
      </c>
    </row>
    <row r="6066" spans="1:5">
      <c r="A6066">
        <v>2.0299999999999998</v>
      </c>
      <c r="B6066">
        <v>3.3973122142571199</v>
      </c>
      <c r="C6066">
        <v>6.0053177857450404</v>
      </c>
      <c r="D6066">
        <v>20</v>
      </c>
      <c r="E6066">
        <v>31.432630000002199</v>
      </c>
    </row>
    <row r="6067" spans="1:5">
      <c r="A6067">
        <v>0.91</v>
      </c>
      <c r="B6067">
        <v>3.7897024993872703</v>
      </c>
      <c r="C6067">
        <v>4.7447575006181992</v>
      </c>
      <c r="D6067">
        <v>20</v>
      </c>
      <c r="E6067">
        <v>29.444460000005499</v>
      </c>
    </row>
    <row r="6068" spans="1:5">
      <c r="A6068">
        <v>5.8333333332962096E-2</v>
      </c>
      <c r="B6068">
        <v>3.5122010387909302</v>
      </c>
      <c r="C6068">
        <v>5.6336356201798798</v>
      </c>
      <c r="D6068">
        <v>20</v>
      </c>
      <c r="E6068">
        <v>29.2041699923038</v>
      </c>
    </row>
    <row r="6069" spans="1:5">
      <c r="A6069">
        <v>0</v>
      </c>
      <c r="B6069">
        <v>2.6847337823106301</v>
      </c>
      <c r="C6069">
        <v>5.7078912141219895</v>
      </c>
      <c r="D6069">
        <v>20</v>
      </c>
      <c r="E6069">
        <v>28.392624996432602</v>
      </c>
    </row>
    <row r="6070" spans="1:5">
      <c r="A6070">
        <v>0</v>
      </c>
      <c r="B6070">
        <v>2.0371294025954199</v>
      </c>
      <c r="C6070">
        <v>6.7384303511796499</v>
      </c>
      <c r="D6070">
        <v>19.9999999976975</v>
      </c>
      <c r="E6070">
        <v>28.775559751472599</v>
      </c>
    </row>
    <row r="6071" spans="1:5">
      <c r="A6071">
        <v>0</v>
      </c>
      <c r="B6071">
        <v>2.1509883279076196</v>
      </c>
      <c r="C6071">
        <v>7.19842170216406</v>
      </c>
      <c r="D6071">
        <v>20</v>
      </c>
      <c r="E6071">
        <v>29.349410030071699</v>
      </c>
    </row>
    <row r="6072" spans="1:5">
      <c r="A6072">
        <v>0</v>
      </c>
      <c r="B6072">
        <v>3.2246688250410598</v>
      </c>
      <c r="C6072">
        <v>6.0682511745897401</v>
      </c>
      <c r="D6072">
        <v>20</v>
      </c>
      <c r="E6072">
        <v>29.292919999630801</v>
      </c>
    </row>
    <row r="6073" spans="1:5">
      <c r="A6073">
        <v>0</v>
      </c>
      <c r="B6073">
        <v>2.9900536201783998</v>
      </c>
      <c r="C6073">
        <v>6.1972013799518404</v>
      </c>
      <c r="D6073">
        <v>20</v>
      </c>
      <c r="E6073">
        <v>29.1872550001302</v>
      </c>
    </row>
    <row r="6074" spans="1:5">
      <c r="A6074">
        <v>0</v>
      </c>
      <c r="B6074">
        <v>2.7022513115575899</v>
      </c>
      <c r="C6074">
        <v>5.6108236727875997</v>
      </c>
      <c r="D6074">
        <v>20</v>
      </c>
      <c r="E6074">
        <v>28.313074984345199</v>
      </c>
    </row>
    <row r="6075" spans="1:5">
      <c r="A6075">
        <v>0</v>
      </c>
      <c r="B6075">
        <v>2.5304477785527704</v>
      </c>
      <c r="C6075">
        <v>5.8922422214755095</v>
      </c>
      <c r="D6075">
        <v>20</v>
      </c>
      <c r="E6075">
        <v>28.4226900000283</v>
      </c>
    </row>
    <row r="6076" spans="1:5">
      <c r="A6076">
        <v>0</v>
      </c>
      <c r="B6076">
        <v>2.4282324127888701</v>
      </c>
      <c r="C6076">
        <v>5.0628475874824694</v>
      </c>
      <c r="D6076">
        <v>20</v>
      </c>
      <c r="E6076">
        <v>27.4910800002713</v>
      </c>
    </row>
    <row r="6077" spans="1:5">
      <c r="A6077">
        <v>0</v>
      </c>
      <c r="B6077">
        <v>1.9985139468987698</v>
      </c>
      <c r="C6077">
        <v>4.8393110524729002</v>
      </c>
      <c r="D6077">
        <v>20</v>
      </c>
      <c r="E6077">
        <v>26.837824999371701</v>
      </c>
    </row>
    <row r="6078" spans="1:5">
      <c r="A6078">
        <v>0</v>
      </c>
      <c r="B6078">
        <v>1.4927673839853701</v>
      </c>
      <c r="C6078">
        <v>7.4162726397348395</v>
      </c>
      <c r="D6078">
        <v>20</v>
      </c>
      <c r="E6078">
        <v>28.909040023720202</v>
      </c>
    </row>
    <row r="6079" spans="1:5">
      <c r="A6079">
        <v>0.245</v>
      </c>
      <c r="B6079">
        <v>1.24328598593726</v>
      </c>
      <c r="C6079">
        <v>8.4745740140570902</v>
      </c>
      <c r="D6079">
        <v>20</v>
      </c>
      <c r="E6079">
        <v>29.9628599999944</v>
      </c>
    </row>
    <row r="6080" spans="1:5">
      <c r="A6080">
        <v>1.3008333333333302</v>
      </c>
      <c r="B6080">
        <v>1.2357391017878099</v>
      </c>
      <c r="C6080">
        <v>7.7632625648793701</v>
      </c>
      <c r="D6080">
        <v>20</v>
      </c>
      <c r="E6080">
        <v>30.299835000000503</v>
      </c>
    </row>
    <row r="6081" spans="1:5">
      <c r="A6081">
        <v>2.3916666666666702</v>
      </c>
      <c r="B6081">
        <v>1.20251011699736</v>
      </c>
      <c r="C6081">
        <v>7.4703982163559504</v>
      </c>
      <c r="D6081">
        <v>20</v>
      </c>
      <c r="E6081">
        <v>31.06457500002</v>
      </c>
    </row>
    <row r="6082" spans="1:5">
      <c r="A6082">
        <v>3.36</v>
      </c>
      <c r="B6082">
        <v>1.2132591803497101</v>
      </c>
      <c r="C6082">
        <v>8.5036058196296711</v>
      </c>
      <c r="D6082">
        <v>20</v>
      </c>
      <c r="E6082">
        <v>33.076864999979399</v>
      </c>
    </row>
    <row r="6083" spans="1:5">
      <c r="A6083">
        <v>4.13</v>
      </c>
      <c r="B6083">
        <v>1.46794534391426</v>
      </c>
      <c r="C6083">
        <v>8.8151846172325499</v>
      </c>
      <c r="D6083">
        <v>20</v>
      </c>
      <c r="E6083">
        <v>34.413129961146801</v>
      </c>
    </row>
    <row r="6084" spans="1:5">
      <c r="A6084">
        <v>4.66083333062834</v>
      </c>
      <c r="B6084">
        <v>1.75938686095671</v>
      </c>
      <c r="C6084">
        <v>8.18391465082005</v>
      </c>
      <c r="D6084">
        <v>19.999999997024599</v>
      </c>
      <c r="E6084">
        <v>34.604134839429705</v>
      </c>
    </row>
    <row r="6085" spans="1:5">
      <c r="A6085">
        <v>4.9000000000000004</v>
      </c>
      <c r="B6085">
        <v>2.1429071090835299</v>
      </c>
      <c r="C6085">
        <v>6.4382528908341801</v>
      </c>
      <c r="D6085">
        <v>20</v>
      </c>
      <c r="E6085">
        <v>33.481159999917701</v>
      </c>
    </row>
    <row r="6086" spans="1:5">
      <c r="A6086">
        <v>4.8416666666666597</v>
      </c>
      <c r="B6086">
        <v>2.2109415140998099</v>
      </c>
      <c r="C6086">
        <v>4.5092818716759204</v>
      </c>
      <c r="D6086">
        <v>20</v>
      </c>
      <c r="E6086">
        <v>31.561890052442401</v>
      </c>
    </row>
    <row r="6087" spans="1:5">
      <c r="A6087">
        <v>4.4916666666666698</v>
      </c>
      <c r="B6087">
        <v>2.2896252706684201</v>
      </c>
      <c r="C6087">
        <v>1.18100806266662</v>
      </c>
      <c r="D6087">
        <v>20</v>
      </c>
      <c r="E6087">
        <v>27.962300000001697</v>
      </c>
    </row>
    <row r="6088" spans="1:5">
      <c r="A6088">
        <v>3.8616666666654202</v>
      </c>
      <c r="B6088">
        <v>2.1409613114568899</v>
      </c>
      <c r="C6088">
        <v>3.31820201898238</v>
      </c>
      <c r="D6088">
        <v>19.999999999995602</v>
      </c>
      <c r="E6088">
        <v>29.320829997100301</v>
      </c>
    </row>
    <row r="6089" spans="1:5">
      <c r="A6089">
        <v>3.0099999999963702</v>
      </c>
      <c r="B6089">
        <v>2.13056694841532</v>
      </c>
      <c r="C6089">
        <v>3.6992279938856001</v>
      </c>
      <c r="D6089">
        <v>19.999999999996</v>
      </c>
      <c r="E6089">
        <v>28.839794942293302</v>
      </c>
    </row>
    <row r="6090" spans="1:5">
      <c r="A6090">
        <v>1.9833333333333301</v>
      </c>
      <c r="B6090">
        <v>2.1307509679260801</v>
      </c>
      <c r="C6090">
        <v>4.0116357259659798</v>
      </c>
      <c r="D6090">
        <v>20</v>
      </c>
      <c r="E6090">
        <v>28.125720027225402</v>
      </c>
    </row>
    <row r="6091" spans="1:5">
      <c r="A6091">
        <v>0.86333333333333306</v>
      </c>
      <c r="B6091">
        <v>2.4806738858818997</v>
      </c>
      <c r="C6091">
        <v>4.1621677807840198</v>
      </c>
      <c r="D6091">
        <v>20</v>
      </c>
      <c r="E6091">
        <v>27.506174999999299</v>
      </c>
    </row>
    <row r="6092" spans="1:5">
      <c r="A6092">
        <v>4.0833333333269203E-2</v>
      </c>
      <c r="B6092">
        <v>2.3698415994280499</v>
      </c>
      <c r="C6092">
        <v>5.0229151260207097</v>
      </c>
      <c r="D6092">
        <v>20</v>
      </c>
      <c r="E6092">
        <v>27.433590058781999</v>
      </c>
    </row>
    <row r="6093" spans="1:5">
      <c r="A6093">
        <v>0</v>
      </c>
      <c r="B6093">
        <v>1.76998910182953</v>
      </c>
      <c r="C6093">
        <v>7.89653589069533</v>
      </c>
      <c r="D6093">
        <v>20</v>
      </c>
      <c r="E6093">
        <v>29.666524992524902</v>
      </c>
    </row>
    <row r="6094" spans="1:5">
      <c r="A6094">
        <v>0</v>
      </c>
      <c r="B6094">
        <v>1.89752106417477</v>
      </c>
      <c r="C6094">
        <v>9.2767189358216484</v>
      </c>
      <c r="D6094">
        <v>20</v>
      </c>
      <c r="E6094">
        <v>31.174239999996399</v>
      </c>
    </row>
    <row r="6095" spans="1:5">
      <c r="A6095">
        <v>0</v>
      </c>
      <c r="B6095">
        <v>1.92364800833762</v>
      </c>
      <c r="C6095">
        <v>8.3066370409462902</v>
      </c>
      <c r="D6095">
        <v>20</v>
      </c>
      <c r="E6095">
        <v>30.2302850492839</v>
      </c>
    </row>
    <row r="6096" spans="1:5">
      <c r="A6096">
        <v>0</v>
      </c>
      <c r="B6096">
        <v>1.9465477572861301</v>
      </c>
      <c r="C6096">
        <v>5.87546724266487</v>
      </c>
      <c r="D6096">
        <v>20</v>
      </c>
      <c r="E6096">
        <v>27.822014999950998</v>
      </c>
    </row>
    <row r="6097" spans="1:5">
      <c r="A6097">
        <v>0</v>
      </c>
      <c r="B6097">
        <v>2.16756442706793</v>
      </c>
      <c r="C6097">
        <v>3.9400005730208996</v>
      </c>
      <c r="D6097">
        <v>20</v>
      </c>
      <c r="E6097">
        <v>26.107565000088801</v>
      </c>
    </row>
    <row r="6098" spans="1:5">
      <c r="A6098">
        <v>0</v>
      </c>
      <c r="B6098">
        <v>2.1648642960342799</v>
      </c>
      <c r="C6098">
        <v>3.7641107040342101</v>
      </c>
      <c r="D6098">
        <v>20</v>
      </c>
      <c r="E6098">
        <v>25.928975000068501</v>
      </c>
    </row>
    <row r="6099" spans="1:5">
      <c r="A6099">
        <v>0</v>
      </c>
      <c r="B6099">
        <v>2.0283911869117599</v>
      </c>
      <c r="C6099">
        <v>3.6385088130821699</v>
      </c>
      <c r="D6099">
        <v>20</v>
      </c>
      <c r="E6099">
        <v>25.666899999993902</v>
      </c>
    </row>
    <row r="6100" spans="1:5">
      <c r="A6100">
        <v>0</v>
      </c>
      <c r="B6100">
        <v>1.68554187023971</v>
      </c>
      <c r="C6100">
        <v>3.8431731297369502</v>
      </c>
      <c r="D6100">
        <v>20</v>
      </c>
      <c r="E6100">
        <v>25.5287149999767</v>
      </c>
    </row>
    <row r="6101" spans="1:5">
      <c r="A6101">
        <v>0</v>
      </c>
      <c r="B6101">
        <v>1.3850137796228401</v>
      </c>
      <c r="C6101">
        <v>4.1835412203866502</v>
      </c>
      <c r="D6101">
        <v>20</v>
      </c>
      <c r="E6101">
        <v>25.5685550000095</v>
      </c>
    </row>
    <row r="6102" spans="1:5">
      <c r="A6102">
        <v>0</v>
      </c>
      <c r="B6102">
        <v>1.17930309578746</v>
      </c>
      <c r="C6102">
        <v>5.4630918666327402</v>
      </c>
      <c r="D6102">
        <v>20</v>
      </c>
      <c r="E6102">
        <v>26.642394962420198</v>
      </c>
    </row>
    <row r="6103" spans="1:5">
      <c r="A6103">
        <v>0.22166666666666701</v>
      </c>
      <c r="B6103">
        <v>1.0141708731944601</v>
      </c>
      <c r="C6103">
        <v>5.82224243588748</v>
      </c>
      <c r="D6103">
        <v>20</v>
      </c>
      <c r="E6103">
        <v>27.058079975748598</v>
      </c>
    </row>
    <row r="6104" spans="1:5">
      <c r="A6104">
        <v>1.26583333333333</v>
      </c>
      <c r="B6104">
        <v>0.76314214675620196</v>
      </c>
      <c r="C6104">
        <v>6.7941745199124997</v>
      </c>
      <c r="D6104">
        <v>20</v>
      </c>
      <c r="E6104">
        <v>28.823150000001998</v>
      </c>
    </row>
    <row r="6105" spans="1:5">
      <c r="A6105">
        <v>2.3566666666663498</v>
      </c>
      <c r="B6105">
        <v>0.64910626812279304</v>
      </c>
      <c r="C6105">
        <v>5.2700621146553202</v>
      </c>
      <c r="D6105">
        <v>19.999999999999599</v>
      </c>
      <c r="E6105">
        <v>28.275835049444101</v>
      </c>
    </row>
    <row r="6106" spans="1:5">
      <c r="A6106">
        <v>3.3249999999978099</v>
      </c>
      <c r="B6106">
        <v>0.45864335084732399</v>
      </c>
      <c r="C6106">
        <v>5.7858716298179198</v>
      </c>
      <c r="D6106">
        <v>19.999999999997701</v>
      </c>
      <c r="E6106">
        <v>29.569514980660699</v>
      </c>
    </row>
    <row r="6107" spans="1:5">
      <c r="A6107">
        <v>4.0949999999998496</v>
      </c>
      <c r="B6107">
        <v>0.54786943180651304</v>
      </c>
      <c r="C6107">
        <v>4.87473550711427</v>
      </c>
      <c r="D6107">
        <v>19.999999999999801</v>
      </c>
      <c r="E6107">
        <v>29.517604938920499</v>
      </c>
    </row>
    <row r="6108" spans="1:5">
      <c r="A6108">
        <v>4.6199999999969297</v>
      </c>
      <c r="B6108">
        <v>0.64493817046630397</v>
      </c>
      <c r="C6108">
        <v>4.9939917869573103</v>
      </c>
      <c r="D6108">
        <v>19.999999999997598</v>
      </c>
      <c r="E6108">
        <v>30.258929957418097</v>
      </c>
    </row>
    <row r="6109" spans="1:5">
      <c r="A6109">
        <v>4.8650000000000002</v>
      </c>
      <c r="B6109">
        <v>1.0764759923294001</v>
      </c>
      <c r="C6109">
        <v>4.49844900770238</v>
      </c>
      <c r="D6109">
        <v>20</v>
      </c>
      <c r="E6109">
        <v>30.439925000031799</v>
      </c>
    </row>
    <row r="6110" spans="1:5">
      <c r="A6110">
        <v>4.8008333333061399</v>
      </c>
      <c r="B6110">
        <v>1.2414586539219998</v>
      </c>
      <c r="C6110">
        <v>5.1814679540432902</v>
      </c>
      <c r="D6110">
        <v>19.999999999993999</v>
      </c>
      <c r="E6110">
        <v>31.223759941265403</v>
      </c>
    </row>
    <row r="6111" spans="1:5">
      <c r="A6111">
        <v>4.4450000000000003</v>
      </c>
      <c r="B6111">
        <v>1.40749480884462</v>
      </c>
      <c r="C6111">
        <v>4.5851301911656899</v>
      </c>
      <c r="D6111">
        <v>20</v>
      </c>
      <c r="E6111">
        <v>30.4376250000103</v>
      </c>
    </row>
    <row r="6112" spans="1:5">
      <c r="A6112">
        <v>3.8208333333333298</v>
      </c>
      <c r="B6112">
        <v>1.4245347024119801</v>
      </c>
      <c r="C6112">
        <v>4.8946269638870197</v>
      </c>
      <c r="D6112">
        <v>20</v>
      </c>
      <c r="E6112">
        <v>30.1399949996323</v>
      </c>
    </row>
    <row r="6113" spans="1:5">
      <c r="A6113">
        <v>2.9633333333333298</v>
      </c>
      <c r="B6113">
        <v>1.48125390846535</v>
      </c>
      <c r="C6113">
        <v>6.5365077368954401</v>
      </c>
      <c r="D6113">
        <v>20</v>
      </c>
      <c r="E6113">
        <v>30.981094978694099</v>
      </c>
    </row>
    <row r="6114" spans="1:5">
      <c r="A6114">
        <v>1.9366666666666599</v>
      </c>
      <c r="B6114">
        <v>1.4419897953131</v>
      </c>
      <c r="C6114">
        <v>7.0658535074987103</v>
      </c>
      <c r="D6114">
        <v>20</v>
      </c>
      <c r="E6114">
        <v>30.444509969478499</v>
      </c>
    </row>
    <row r="6115" spans="1:5">
      <c r="A6115">
        <v>0.81666666666666698</v>
      </c>
      <c r="B6115">
        <v>1.4203821648092501</v>
      </c>
      <c r="C6115">
        <v>7.1841961685281603</v>
      </c>
      <c r="D6115">
        <v>20</v>
      </c>
      <c r="E6115">
        <v>29.421245000004099</v>
      </c>
    </row>
    <row r="6116" spans="1:5">
      <c r="A6116">
        <v>2.9166666666662098E-2</v>
      </c>
      <c r="B6116">
        <v>1.25400141246321</v>
      </c>
      <c r="C6116">
        <v>7.7388119162047495</v>
      </c>
      <c r="D6116">
        <v>20</v>
      </c>
      <c r="E6116">
        <v>29.0219799953346</v>
      </c>
    </row>
    <row r="6117" spans="1:5">
      <c r="A6117">
        <v>0</v>
      </c>
      <c r="B6117">
        <v>1.0401361858434</v>
      </c>
      <c r="C6117">
        <v>7.2307338268250794</v>
      </c>
      <c r="D6117">
        <v>20</v>
      </c>
      <c r="E6117">
        <v>28.2708700126685</v>
      </c>
    </row>
    <row r="6118" spans="1:5">
      <c r="A6118">
        <v>0</v>
      </c>
      <c r="B6118">
        <v>1.26572594644903</v>
      </c>
      <c r="C6118">
        <v>6.7251390313905199</v>
      </c>
      <c r="D6118">
        <v>20</v>
      </c>
      <c r="E6118">
        <v>27.9908649778395</v>
      </c>
    </row>
    <row r="6119" spans="1:5">
      <c r="A6119">
        <v>0</v>
      </c>
      <c r="B6119">
        <v>1.18599924521622</v>
      </c>
      <c r="C6119">
        <v>6.1864657548398903</v>
      </c>
      <c r="D6119">
        <v>20</v>
      </c>
      <c r="E6119">
        <v>27.372465000056103</v>
      </c>
    </row>
    <row r="6120" spans="1:5">
      <c r="A6120">
        <v>0</v>
      </c>
      <c r="B6120">
        <v>1.1196470866885799</v>
      </c>
      <c r="C6120">
        <v>4.9799579130651503</v>
      </c>
      <c r="D6120">
        <v>20</v>
      </c>
      <c r="E6120">
        <v>26.099604999753701</v>
      </c>
    </row>
    <row r="6121" spans="1:5">
      <c r="A6121">
        <v>0</v>
      </c>
      <c r="B6121">
        <v>1.0969236983598001</v>
      </c>
      <c r="C6121">
        <v>2.68059130164032</v>
      </c>
      <c r="D6121">
        <v>20</v>
      </c>
      <c r="E6121">
        <v>23.777515000000101</v>
      </c>
    </row>
    <row r="6122" spans="1:5">
      <c r="A6122">
        <v>0</v>
      </c>
      <c r="B6122">
        <v>1.03523434494036</v>
      </c>
      <c r="C6122">
        <v>2.32329565506461</v>
      </c>
      <c r="D6122">
        <v>20</v>
      </c>
      <c r="E6122">
        <v>23.358530000005</v>
      </c>
    </row>
    <row r="6123" spans="1:5">
      <c r="A6123">
        <v>0</v>
      </c>
      <c r="B6123">
        <v>0.83507329631961602</v>
      </c>
      <c r="C6123">
        <v>1.71378670790189</v>
      </c>
      <c r="D6123">
        <v>20</v>
      </c>
      <c r="E6123">
        <v>22.548860004221499</v>
      </c>
    </row>
    <row r="6124" spans="1:5">
      <c r="A6124">
        <v>0</v>
      </c>
      <c r="B6124">
        <v>0.768860729769412</v>
      </c>
      <c r="C6124">
        <v>1.62785426595489</v>
      </c>
      <c r="D6124">
        <v>20</v>
      </c>
      <c r="E6124">
        <v>22.396714995724299</v>
      </c>
    </row>
    <row r="6125" spans="1:5">
      <c r="A6125">
        <v>0</v>
      </c>
      <c r="B6125">
        <v>0.730274344389644</v>
      </c>
      <c r="C6125">
        <v>1.3915206571757701</v>
      </c>
      <c r="D6125">
        <v>20</v>
      </c>
      <c r="E6125">
        <v>22.121795001565399</v>
      </c>
    </row>
    <row r="6126" spans="1:5">
      <c r="A6126">
        <v>0</v>
      </c>
      <c r="B6126">
        <v>0.71376447761478001</v>
      </c>
      <c r="C6126">
        <v>2.9462555223970797</v>
      </c>
      <c r="D6126">
        <v>20</v>
      </c>
      <c r="E6126">
        <v>23.660020000011901</v>
      </c>
    </row>
    <row r="6127" spans="1:5">
      <c r="A6127">
        <v>0.20416666666664199</v>
      </c>
      <c r="B6127">
        <v>0.61823581353965906</v>
      </c>
      <c r="C6127">
        <v>4.0836874707030102</v>
      </c>
      <c r="D6127">
        <v>20</v>
      </c>
      <c r="E6127">
        <v>24.906089950909301</v>
      </c>
    </row>
    <row r="6128" spans="1:5">
      <c r="A6128">
        <v>1.2308333333322101</v>
      </c>
      <c r="B6128">
        <v>0.47698382762691899</v>
      </c>
      <c r="C6128">
        <v>3.3496028480775499</v>
      </c>
      <c r="D6128">
        <v>19.9999999999993</v>
      </c>
      <c r="E6128">
        <v>25.057420009036001</v>
      </c>
    </row>
    <row r="6129" spans="1:5">
      <c r="A6129">
        <v>2.3216666666666703</v>
      </c>
      <c r="B6129">
        <v>0.38938256148505501</v>
      </c>
      <c r="C6129">
        <v>3.3984357721188299</v>
      </c>
      <c r="D6129">
        <v>20</v>
      </c>
      <c r="E6129">
        <v>26.109485000270602</v>
      </c>
    </row>
    <row r="6130" spans="1:5">
      <c r="A6130">
        <v>3.29</v>
      </c>
      <c r="B6130">
        <v>0.21751940382184501</v>
      </c>
      <c r="C6130">
        <v>2.6210005964289298</v>
      </c>
      <c r="D6130">
        <v>20</v>
      </c>
      <c r="E6130">
        <v>26.128520000250798</v>
      </c>
    </row>
    <row r="6131" spans="1:5">
      <c r="A6131">
        <v>4.0599999999999996</v>
      </c>
      <c r="B6131">
        <v>0.307006615237923</v>
      </c>
      <c r="C6131">
        <v>3.3916033847606801</v>
      </c>
      <c r="D6131">
        <v>20</v>
      </c>
      <c r="E6131">
        <v>27.758609999998601</v>
      </c>
    </row>
    <row r="6132" spans="1:5">
      <c r="A6132">
        <v>4.585</v>
      </c>
      <c r="B6132">
        <v>0.46153840354144599</v>
      </c>
      <c r="C6132">
        <v>2.0819865966493301</v>
      </c>
      <c r="D6132">
        <v>20</v>
      </c>
      <c r="E6132">
        <v>27.128525000190798</v>
      </c>
    </row>
    <row r="6133" spans="1:5">
      <c r="A6133">
        <v>4.8241666666666694</v>
      </c>
      <c r="B6133">
        <v>0.80901181444456494</v>
      </c>
      <c r="C6133">
        <v>1.5823615207319301</v>
      </c>
      <c r="D6133">
        <v>20</v>
      </c>
      <c r="E6133">
        <v>27.215540001843202</v>
      </c>
    </row>
    <row r="6134" spans="1:5">
      <c r="A6134">
        <v>4.7658333333333305</v>
      </c>
      <c r="B6134">
        <v>0.90195717271963394</v>
      </c>
      <c r="C6134">
        <v>2.6578644919529402</v>
      </c>
      <c r="D6134">
        <v>20</v>
      </c>
      <c r="E6134">
        <v>28.325654998005898</v>
      </c>
    </row>
    <row r="6135" spans="1:5">
      <c r="A6135">
        <v>4.4041666666666694</v>
      </c>
      <c r="B6135">
        <v>1.2696720464737701</v>
      </c>
      <c r="C6135">
        <v>2.2143412868659897</v>
      </c>
      <c r="D6135">
        <v>20</v>
      </c>
      <c r="E6135">
        <v>27.8881800000064</v>
      </c>
    </row>
    <row r="6136" spans="1:5">
      <c r="A6136">
        <v>3.7741666666654901</v>
      </c>
      <c r="B6136">
        <v>1.5700094194821899</v>
      </c>
      <c r="C6136">
        <v>2.7822339062025798</v>
      </c>
      <c r="D6136">
        <v>19.999999999998199</v>
      </c>
      <c r="E6136">
        <v>28.1264099923484</v>
      </c>
    </row>
    <row r="6137" spans="1:5">
      <c r="A6137">
        <v>2.91666666666567</v>
      </c>
      <c r="B6137">
        <v>1.6894449955933402</v>
      </c>
      <c r="C6137">
        <v>3.12959331823139</v>
      </c>
      <c r="D6137">
        <v>19.999999999998998</v>
      </c>
      <c r="E6137">
        <v>27.735704980489299</v>
      </c>
    </row>
    <row r="6138" spans="1:5">
      <c r="A6138">
        <v>1.8841666666666699</v>
      </c>
      <c r="B6138">
        <v>2.1825326049515601</v>
      </c>
      <c r="C6138">
        <v>3.4340007283276202</v>
      </c>
      <c r="D6138">
        <v>20</v>
      </c>
      <c r="E6138">
        <v>27.500699999945798</v>
      </c>
    </row>
    <row r="6139" spans="1:5">
      <c r="A6139">
        <v>0.76999999999997004</v>
      </c>
      <c r="B6139">
        <v>1.9536364938840001</v>
      </c>
      <c r="C6139">
        <v>3.89975846509074</v>
      </c>
      <c r="D6139">
        <v>20</v>
      </c>
      <c r="E6139">
        <v>26.6233949589747</v>
      </c>
    </row>
    <row r="6140" spans="1:5">
      <c r="A6140">
        <v>2.33333333333306E-2</v>
      </c>
      <c r="B6140">
        <v>2.2769079930165397</v>
      </c>
      <c r="C6140">
        <v>3.64292868950686</v>
      </c>
      <c r="D6140">
        <v>20</v>
      </c>
      <c r="E6140">
        <v>25.943170015856701</v>
      </c>
    </row>
    <row r="6141" spans="1:5">
      <c r="A6141">
        <v>0</v>
      </c>
      <c r="B6141">
        <v>1.7988244369447199</v>
      </c>
      <c r="C6141">
        <v>4.1776105630627898</v>
      </c>
      <c r="D6141">
        <v>20</v>
      </c>
      <c r="E6141">
        <v>25.976435000007498</v>
      </c>
    </row>
    <row r="6142" spans="1:5">
      <c r="A6142">
        <v>0</v>
      </c>
      <c r="B6142">
        <v>1.7027805967074701</v>
      </c>
      <c r="C6142">
        <v>3.0855494033062199</v>
      </c>
      <c r="D6142">
        <v>20</v>
      </c>
      <c r="E6142">
        <v>24.788330000013698</v>
      </c>
    </row>
    <row r="6143" spans="1:5">
      <c r="A6143">
        <v>0</v>
      </c>
      <c r="B6143">
        <v>1.6008578177678601</v>
      </c>
      <c r="C6143">
        <v>1.9247571822360201</v>
      </c>
      <c r="D6143">
        <v>20</v>
      </c>
      <c r="E6143">
        <v>23.525615000003903</v>
      </c>
    </row>
    <row r="6144" spans="1:5">
      <c r="A6144">
        <v>0</v>
      </c>
      <c r="B6144">
        <v>1.48365761315405</v>
      </c>
      <c r="C6144">
        <v>1.2243273758419599</v>
      </c>
      <c r="D6144">
        <v>20</v>
      </c>
      <c r="E6144">
        <v>22.707984988995999</v>
      </c>
    </row>
    <row r="6145" spans="1:5">
      <c r="A6145">
        <v>0</v>
      </c>
      <c r="B6145">
        <v>1.5793810642989499</v>
      </c>
      <c r="C6145">
        <v>0.61236393570140502</v>
      </c>
      <c r="D6145">
        <v>20</v>
      </c>
      <c r="E6145">
        <v>22.191745000000399</v>
      </c>
    </row>
    <row r="6146" spans="1:5">
      <c r="A6146">
        <v>0</v>
      </c>
      <c r="B6146">
        <v>1.4483676352361599</v>
      </c>
      <c r="C6146">
        <v>0.22633736519061401</v>
      </c>
      <c r="D6146">
        <v>20</v>
      </c>
      <c r="E6146">
        <v>21.674705000426798</v>
      </c>
    </row>
    <row r="6147" spans="1:5">
      <c r="A6147">
        <v>0</v>
      </c>
      <c r="B6147">
        <v>1.3595566136740098</v>
      </c>
      <c r="C6147">
        <v>0.248418386295129</v>
      </c>
      <c r="D6147">
        <v>20</v>
      </c>
      <c r="E6147">
        <v>21.607974999969102</v>
      </c>
    </row>
    <row r="6148" spans="1:5">
      <c r="A6148">
        <v>0</v>
      </c>
      <c r="B6148">
        <v>1.34657218202502</v>
      </c>
      <c r="C6148">
        <v>0.63311781797643696</v>
      </c>
      <c r="D6148">
        <v>20</v>
      </c>
      <c r="E6148">
        <v>21.979690000001501</v>
      </c>
    </row>
    <row r="6149" spans="1:5">
      <c r="A6149">
        <v>0</v>
      </c>
      <c r="B6149">
        <v>1.2181545214234999</v>
      </c>
      <c r="C6149">
        <v>0.83554547871595797</v>
      </c>
      <c r="D6149">
        <v>20</v>
      </c>
      <c r="E6149">
        <v>22.0537000001395</v>
      </c>
    </row>
    <row r="6150" spans="1:5">
      <c r="A6150">
        <v>0</v>
      </c>
      <c r="B6150">
        <v>1.11664377908538</v>
      </c>
      <c r="C6150">
        <v>0.391396220916233</v>
      </c>
      <c r="D6150">
        <v>20</v>
      </c>
      <c r="E6150">
        <v>21.5080400000016</v>
      </c>
    </row>
    <row r="6151" spans="1:5">
      <c r="A6151">
        <v>0.18083333333333201</v>
      </c>
      <c r="B6151">
        <v>1.06289009557583</v>
      </c>
      <c r="C6151">
        <v>0.27061655963880099</v>
      </c>
      <c r="D6151">
        <v>20</v>
      </c>
      <c r="E6151">
        <v>21.514339988547999</v>
      </c>
    </row>
    <row r="6152" spans="1:5">
      <c r="A6152">
        <v>1.19583333333333</v>
      </c>
      <c r="B6152">
        <v>0.89687430522754596</v>
      </c>
      <c r="C6152">
        <v>1.411433319328E-14</v>
      </c>
      <c r="D6152">
        <v>19.946737362012797</v>
      </c>
      <c r="E6152">
        <v>22.0394450005737</v>
      </c>
    </row>
    <row r="6153" spans="1:5">
      <c r="A6153">
        <v>2.2866666666666902</v>
      </c>
      <c r="B6153">
        <v>0.74871315552071804</v>
      </c>
      <c r="C6153">
        <v>1.6049876589934301E-14</v>
      </c>
      <c r="D6153">
        <v>19.516855156226697</v>
      </c>
      <c r="E6153">
        <v>22.552234978414102</v>
      </c>
    </row>
    <row r="6154" spans="1:5">
      <c r="A6154">
        <v>3.2549999999999999</v>
      </c>
      <c r="B6154">
        <v>0.45550675742673502</v>
      </c>
      <c r="C6154">
        <v>0.47868324284875002</v>
      </c>
      <c r="D6154">
        <v>20</v>
      </c>
      <c r="E6154">
        <v>24.189190000275499</v>
      </c>
    </row>
    <row r="6155" spans="1:5">
      <c r="A6155">
        <v>4.0250000000000004</v>
      </c>
      <c r="B6155">
        <v>0.72434183678636299</v>
      </c>
      <c r="C6155">
        <v>0.187848163466137</v>
      </c>
      <c r="D6155">
        <v>20</v>
      </c>
      <c r="E6155">
        <v>24.9371900002525</v>
      </c>
    </row>
    <row r="6156" spans="1:5">
      <c r="A6156">
        <v>4.55</v>
      </c>
      <c r="B6156">
        <v>0.8732734930685</v>
      </c>
      <c r="C6156">
        <v>1.50120578826483E-20</v>
      </c>
      <c r="D6156">
        <v>19.974291506894499</v>
      </c>
      <c r="E6156">
        <v>25.397564999963002</v>
      </c>
    </row>
    <row r="6157" spans="1:5">
      <c r="A6157">
        <v>4.7833333333333306</v>
      </c>
      <c r="B6157">
        <v>1.3060569314589199</v>
      </c>
      <c r="C6157">
        <v>1.05500614513117E-19</v>
      </c>
      <c r="D6157">
        <v>19.9850047351493</v>
      </c>
      <c r="E6157">
        <v>26.0743949999415</v>
      </c>
    </row>
    <row r="6158" spans="1:5">
      <c r="A6158">
        <v>4.7249999999999996</v>
      </c>
      <c r="B6158">
        <v>1.57560485914953</v>
      </c>
      <c r="C6158">
        <v>0.24730014085590901</v>
      </c>
      <c r="D6158">
        <v>20</v>
      </c>
      <c r="E6158">
        <v>26.5479050000054</v>
      </c>
    </row>
    <row r="6159" spans="1:5">
      <c r="A6159">
        <v>4.3633333333333404</v>
      </c>
      <c r="B6159">
        <v>1.7814897937304899</v>
      </c>
      <c r="C6159">
        <v>2.73548952495214E-16</v>
      </c>
      <c r="D6159">
        <v>19.254266876610703</v>
      </c>
      <c r="E6159">
        <v>25.399090003674598</v>
      </c>
    </row>
    <row r="6160" spans="1:5">
      <c r="A6160">
        <v>3.7275</v>
      </c>
      <c r="B6160">
        <v>1.75685123056322</v>
      </c>
      <c r="C6160">
        <v>4.62387783747766E-2</v>
      </c>
      <c r="D6160">
        <v>20</v>
      </c>
      <c r="E6160">
        <v>25.530590008938002</v>
      </c>
    </row>
    <row r="6161" spans="1:5">
      <c r="A6161">
        <v>2.87</v>
      </c>
      <c r="B6161">
        <v>2.00183773322986</v>
      </c>
      <c r="C6161">
        <v>0.96073726170406992</v>
      </c>
      <c r="D6161">
        <v>20</v>
      </c>
      <c r="E6161">
        <v>25.8325749949339</v>
      </c>
    </row>
    <row r="6162" spans="1:5">
      <c r="A6162">
        <v>1.8374999999999999</v>
      </c>
      <c r="B6162">
        <v>2.05250604358144</v>
      </c>
      <c r="C6162">
        <v>1.87525395642129</v>
      </c>
      <c r="D6162">
        <v>20</v>
      </c>
      <c r="E6162">
        <v>25.765260000002701</v>
      </c>
    </row>
    <row r="6163" spans="1:5">
      <c r="A6163">
        <v>0.71750000000000003</v>
      </c>
      <c r="B6163">
        <v>2.2446399355489004</v>
      </c>
      <c r="C6163">
        <v>1.83260506437757</v>
      </c>
      <c r="D6163">
        <v>20</v>
      </c>
      <c r="E6163">
        <v>24.7947449999265</v>
      </c>
    </row>
    <row r="6164" spans="1:5">
      <c r="A6164">
        <v>1.16666666666667E-2</v>
      </c>
      <c r="B6164">
        <v>2.2744643961107798</v>
      </c>
      <c r="C6164">
        <v>2.8397439367494597</v>
      </c>
      <c r="D6164">
        <v>20</v>
      </c>
      <c r="E6164">
        <v>25.1258749995269</v>
      </c>
    </row>
    <row r="6165" spans="1:5">
      <c r="A6165">
        <v>0</v>
      </c>
      <c r="B6165">
        <v>1.9205498551225701</v>
      </c>
      <c r="C6165">
        <v>2.1549901441114199</v>
      </c>
      <c r="D6165">
        <v>20</v>
      </c>
      <c r="E6165">
        <v>24.075539999234</v>
      </c>
    </row>
    <row r="6166" spans="1:5">
      <c r="A6166">
        <v>0</v>
      </c>
      <c r="B6166">
        <v>2.2676509830947196</v>
      </c>
      <c r="C6166">
        <v>0.9950590170657212</v>
      </c>
      <c r="D6166">
        <v>20</v>
      </c>
      <c r="E6166">
        <v>23.2627100001604</v>
      </c>
    </row>
    <row r="6167" spans="1:5">
      <c r="A6167">
        <v>0</v>
      </c>
      <c r="B6167">
        <v>2.6682778999236203</v>
      </c>
      <c r="C6167">
        <v>0.30876210007607002</v>
      </c>
      <c r="D6167">
        <v>20</v>
      </c>
      <c r="E6167">
        <v>22.9770399999997</v>
      </c>
    </row>
    <row r="6168" spans="1:5">
      <c r="A6168">
        <v>0</v>
      </c>
      <c r="B6168">
        <v>3.0456503838861</v>
      </c>
      <c r="C6168">
        <v>3.3679616128074401E-2</v>
      </c>
      <c r="D6168">
        <v>20</v>
      </c>
      <c r="E6168">
        <v>23.079330000014203</v>
      </c>
    </row>
    <row r="6169" spans="1:5">
      <c r="A6169">
        <v>0</v>
      </c>
      <c r="B6169">
        <v>2.9920978493592103</v>
      </c>
      <c r="C6169">
        <v>1.4736404044359799E-16</v>
      </c>
      <c r="D6169">
        <v>19.8267971489982</v>
      </c>
      <c r="E6169">
        <v>22.8188949983575</v>
      </c>
    </row>
    <row r="6170" spans="1:5">
      <c r="A6170">
        <v>0</v>
      </c>
      <c r="B6170">
        <v>3.1627045705507797</v>
      </c>
      <c r="C6170">
        <v>1.24875918608005E-11</v>
      </c>
      <c r="D6170">
        <v>19.230050393345799</v>
      </c>
      <c r="E6170">
        <v>22.392754963908999</v>
      </c>
    </row>
    <row r="6171" spans="1:5">
      <c r="A6171">
        <v>0</v>
      </c>
      <c r="B6171">
        <v>3.09271143038066</v>
      </c>
      <c r="C6171">
        <v>1.4111884489808599E-11</v>
      </c>
      <c r="D6171">
        <v>19.076383547696501</v>
      </c>
      <c r="E6171">
        <v>22.169094978091298</v>
      </c>
    </row>
    <row r="6172" spans="1:5">
      <c r="A6172">
        <v>0</v>
      </c>
      <c r="B6172">
        <v>2.90360662555211</v>
      </c>
      <c r="C6172">
        <v>1.6331976794319699E-14</v>
      </c>
      <c r="D6172">
        <v>18.854423346783797</v>
      </c>
      <c r="E6172">
        <v>21.758029972335898</v>
      </c>
    </row>
    <row r="6173" spans="1:5">
      <c r="A6173">
        <v>0</v>
      </c>
      <c r="B6173">
        <v>2.9955034938263796</v>
      </c>
      <c r="C6173">
        <v>1.1137019239354099E-15</v>
      </c>
      <c r="D6173">
        <v>18.579871345896901</v>
      </c>
      <c r="E6173">
        <v>21.575374839723299</v>
      </c>
    </row>
    <row r="6174" spans="1:5">
      <c r="A6174">
        <v>0</v>
      </c>
      <c r="B6174">
        <v>2.8442430391549602</v>
      </c>
      <c r="C6174">
        <v>1.07113159767965E-14</v>
      </c>
      <c r="D6174">
        <v>18.538946987952297</v>
      </c>
      <c r="E6174">
        <v>21.3831900271073</v>
      </c>
    </row>
    <row r="6175" spans="1:5">
      <c r="A6175">
        <v>0.163333333333256</v>
      </c>
      <c r="B6175">
        <v>2.80291648407451</v>
      </c>
      <c r="C6175">
        <v>2.0045407700966197E-14</v>
      </c>
      <c r="D6175">
        <v>19.033225193462201</v>
      </c>
      <c r="E6175">
        <v>21.99947501087</v>
      </c>
    </row>
    <row r="6176" spans="1:5">
      <c r="A6176">
        <v>1.1608333333118401</v>
      </c>
      <c r="B6176">
        <v>2.4615737583243398</v>
      </c>
      <c r="C6176">
        <v>2.769548796927E-11</v>
      </c>
      <c r="D6176">
        <v>18.656132903908698</v>
      </c>
      <c r="E6176">
        <v>22.278539995572501</v>
      </c>
    </row>
    <row r="6177" spans="1:5">
      <c r="A6177">
        <v>2.2516666666666403</v>
      </c>
      <c r="B6177">
        <v>2.09987627120015</v>
      </c>
      <c r="C6177">
        <v>6.7831785517278805E-13</v>
      </c>
      <c r="D6177">
        <v>18.246167063531999</v>
      </c>
      <c r="E6177">
        <v>22.597710001399502</v>
      </c>
    </row>
    <row r="6178" spans="1:5">
      <c r="A6178">
        <v>3.22</v>
      </c>
      <c r="B6178">
        <v>1.5619254788672898</v>
      </c>
      <c r="C6178">
        <v>2.0883266082320801E-14</v>
      </c>
      <c r="D6178">
        <v>18.142894521965498</v>
      </c>
      <c r="E6178">
        <v>22.924820000832799</v>
      </c>
    </row>
    <row r="6179" spans="1:5">
      <c r="A6179">
        <v>3.9900000000000402</v>
      </c>
      <c r="B6179">
        <v>1.6610352030709801</v>
      </c>
      <c r="C6179">
        <v>2.5731473195862599E-14</v>
      </c>
      <c r="D6179">
        <v>18.129514801309899</v>
      </c>
      <c r="E6179">
        <v>23.780550004380899</v>
      </c>
    </row>
    <row r="6180" spans="1:5">
      <c r="A6180">
        <v>0</v>
      </c>
      <c r="B6180">
        <v>0</v>
      </c>
      <c r="C6180">
        <v>4.17242000002864</v>
      </c>
      <c r="D6180">
        <v>20</v>
      </c>
      <c r="E6180">
        <v>24.172419998443402</v>
      </c>
    </row>
    <row r="6181" spans="1:5">
      <c r="A6181">
        <v>4.7483333333333704</v>
      </c>
      <c r="B6181">
        <v>2.2492562851983897</v>
      </c>
      <c r="C6181">
        <v>3.1353837919420803E-14</v>
      </c>
      <c r="D6181">
        <v>18.4248953722356</v>
      </c>
      <c r="E6181">
        <v>25.422484990767401</v>
      </c>
    </row>
    <row r="6182" spans="1:5">
      <c r="A6182">
        <v>4.6841666666666999</v>
      </c>
      <c r="B6182">
        <v>2.4262846873188502</v>
      </c>
      <c r="C6182">
        <v>1.6740872666655002E-14</v>
      </c>
      <c r="D6182">
        <v>18.273403645053399</v>
      </c>
      <c r="E6182">
        <v>25.383854999038899</v>
      </c>
    </row>
    <row r="6183" spans="1:5">
      <c r="A6183">
        <v>4.3224999998693798</v>
      </c>
      <c r="B6183">
        <v>2.5818160037223703</v>
      </c>
      <c r="C6183">
        <v>6.6419748051362409E-11</v>
      </c>
      <c r="D6183">
        <v>19.710053971112199</v>
      </c>
      <c r="E6183">
        <v>26.614369974770298</v>
      </c>
    </row>
    <row r="6184" spans="1:5">
      <c r="A6184">
        <v>3.6866666666666701</v>
      </c>
      <c r="B6184">
        <v>2.6989154638324697</v>
      </c>
      <c r="C6184">
        <v>2.7350378400008101E-15</v>
      </c>
      <c r="D6184">
        <v>19.7518778421578</v>
      </c>
      <c r="E6184">
        <v>26.137459972656899</v>
      </c>
    </row>
    <row r="6185" spans="1:5">
      <c r="A6185">
        <v>2.8233333333333297</v>
      </c>
      <c r="B6185">
        <v>2.6348478540742399</v>
      </c>
      <c r="C6185">
        <v>0.51245381302147497</v>
      </c>
      <c r="D6185">
        <v>20</v>
      </c>
      <c r="E6185">
        <v>25.970635000429102</v>
      </c>
    </row>
    <row r="6186" spans="1:5">
      <c r="A6186">
        <v>1.7908333333333302</v>
      </c>
      <c r="B6186">
        <v>2.7401508584562198</v>
      </c>
      <c r="C6186">
        <v>1.6138658082120401</v>
      </c>
      <c r="D6186">
        <v>20</v>
      </c>
      <c r="E6186">
        <v>26.1448500000016</v>
      </c>
    </row>
    <row r="6187" spans="1:5">
      <c r="A6187">
        <v>0.67083333333333306</v>
      </c>
      <c r="B6187">
        <v>3.0493405876052302</v>
      </c>
      <c r="C6187">
        <v>1.52639107906103</v>
      </c>
      <c r="D6187">
        <v>20</v>
      </c>
      <c r="E6187">
        <v>25.246564999999599</v>
      </c>
    </row>
    <row r="6188" spans="1:5">
      <c r="A6188">
        <v>5.8333333333222999E-3</v>
      </c>
      <c r="B6188">
        <v>3.2588988357795801</v>
      </c>
      <c r="C6188">
        <v>1.67216283724929</v>
      </c>
      <c r="D6188">
        <v>20</v>
      </c>
      <c r="E6188">
        <v>24.936895006362199</v>
      </c>
    </row>
    <row r="6189" spans="1:5">
      <c r="A6189">
        <v>0</v>
      </c>
      <c r="B6189">
        <v>2.9198315956938301</v>
      </c>
      <c r="C6189">
        <v>1.65432840932966</v>
      </c>
      <c r="D6189">
        <v>20</v>
      </c>
      <c r="E6189">
        <v>24.574160005023501</v>
      </c>
    </row>
    <row r="6190" spans="1:5">
      <c r="A6190">
        <v>0</v>
      </c>
      <c r="B6190">
        <v>2.5368101028680798</v>
      </c>
      <c r="C6190">
        <v>2.46572489713627</v>
      </c>
      <c r="D6190">
        <v>20</v>
      </c>
      <c r="E6190">
        <v>25.002535000004301</v>
      </c>
    </row>
    <row r="6191" spans="1:5">
      <c r="A6191">
        <v>0</v>
      </c>
      <c r="B6191">
        <v>2.2316689037904096</v>
      </c>
      <c r="C6191">
        <v>2.0405660962118501</v>
      </c>
      <c r="D6191">
        <v>20</v>
      </c>
      <c r="E6191">
        <v>24.272235000002301</v>
      </c>
    </row>
    <row r="6192" spans="1:5">
      <c r="A6192">
        <v>0</v>
      </c>
      <c r="B6192">
        <v>2.48490138415813</v>
      </c>
      <c r="C6192">
        <v>1.62365361594742</v>
      </c>
      <c r="D6192">
        <v>20</v>
      </c>
      <c r="E6192">
        <v>24.1085550001056</v>
      </c>
    </row>
    <row r="6193" spans="1:5">
      <c r="A6193">
        <v>0</v>
      </c>
      <c r="B6193">
        <v>2.2681447275114102</v>
      </c>
      <c r="C6193">
        <v>1.0126752698750601</v>
      </c>
      <c r="D6193">
        <v>20</v>
      </c>
      <c r="E6193">
        <v>23.280819997386502</v>
      </c>
    </row>
    <row r="6194" spans="1:5">
      <c r="A6194">
        <v>0</v>
      </c>
      <c r="B6194">
        <v>2.3471207564163201</v>
      </c>
      <c r="C6194">
        <v>0.71748924357978205</v>
      </c>
      <c r="D6194">
        <v>20</v>
      </c>
      <c r="E6194">
        <v>23.064609999996101</v>
      </c>
    </row>
    <row r="6195" spans="1:5">
      <c r="A6195">
        <v>0</v>
      </c>
      <c r="B6195">
        <v>2.4986628685229997</v>
      </c>
      <c r="C6195">
        <v>0.35417213147746601</v>
      </c>
      <c r="D6195">
        <v>20</v>
      </c>
      <c r="E6195">
        <v>22.8528350000005</v>
      </c>
    </row>
    <row r="6196" spans="1:5">
      <c r="A6196">
        <v>0</v>
      </c>
      <c r="B6196">
        <v>2.06927570395648</v>
      </c>
      <c r="C6196">
        <v>1.0476743148245</v>
      </c>
      <c r="D6196">
        <v>20</v>
      </c>
      <c r="E6196">
        <v>23.116950018781001</v>
      </c>
    </row>
    <row r="6197" spans="1:5">
      <c r="A6197">
        <v>0</v>
      </c>
      <c r="B6197">
        <v>1.64342280165508</v>
      </c>
      <c r="C6197">
        <v>1.7573421981129</v>
      </c>
      <c r="D6197">
        <v>20</v>
      </c>
      <c r="E6197">
        <v>23.400764999767997</v>
      </c>
    </row>
    <row r="6198" spans="1:5">
      <c r="A6198">
        <v>0</v>
      </c>
      <c r="B6198">
        <v>1.3152389693387398</v>
      </c>
      <c r="C6198">
        <v>3.11172103066367</v>
      </c>
      <c r="D6198">
        <v>20</v>
      </c>
      <c r="E6198">
        <v>24.426960000002399</v>
      </c>
    </row>
    <row r="6199" spans="1:5">
      <c r="A6199">
        <v>0.14583333333333301</v>
      </c>
      <c r="B6199">
        <v>1.12009618049649</v>
      </c>
      <c r="C6199">
        <v>4.4555454861727002</v>
      </c>
      <c r="D6199">
        <v>20</v>
      </c>
      <c r="E6199">
        <v>25.721475000002503</v>
      </c>
    </row>
    <row r="6200" spans="1:5">
      <c r="A6200">
        <v>1.1258333343343199</v>
      </c>
      <c r="B6200">
        <v>0.91269070123089502</v>
      </c>
      <c r="C6200">
        <v>4.4513709460426698</v>
      </c>
      <c r="D6200">
        <v>19.999999994623398</v>
      </c>
      <c r="E6200">
        <v>26.489894976231298</v>
      </c>
    </row>
    <row r="6201" spans="1:5">
      <c r="A6201">
        <v>2.2166666666666703</v>
      </c>
      <c r="B6201">
        <v>0.56795987010719295</v>
      </c>
      <c r="C6201">
        <v>3.2185184750934801</v>
      </c>
      <c r="D6201">
        <v>20</v>
      </c>
      <c r="E6201">
        <v>26.0031450118673</v>
      </c>
    </row>
    <row r="6202" spans="1:5">
      <c r="A6202">
        <v>3.1850000000000001</v>
      </c>
      <c r="B6202">
        <v>0.57464808225957698</v>
      </c>
      <c r="C6202">
        <v>2.9453719173838899</v>
      </c>
      <c r="D6202">
        <v>20</v>
      </c>
      <c r="E6202">
        <v>26.7050199996435</v>
      </c>
    </row>
    <row r="6203" spans="1:5">
      <c r="A6203">
        <v>3.9550000000000001</v>
      </c>
      <c r="B6203">
        <v>0.743470850553554</v>
      </c>
      <c r="C6203">
        <v>2.4114841516394998</v>
      </c>
      <c r="D6203">
        <v>20</v>
      </c>
      <c r="E6203">
        <v>27.1099550021931</v>
      </c>
    </row>
    <row r="6204" spans="1:5">
      <c r="A6204">
        <v>4.4741666666666697</v>
      </c>
      <c r="B6204">
        <v>0.90698837610772209</v>
      </c>
      <c r="C6204">
        <v>2.4241299572250901</v>
      </c>
      <c r="D6204">
        <v>20</v>
      </c>
      <c r="E6204">
        <v>27.8052849999995</v>
      </c>
    </row>
    <row r="6205" spans="1:5">
      <c r="A6205">
        <v>4.7074999999999996</v>
      </c>
      <c r="B6205">
        <v>0.85436594210347405</v>
      </c>
      <c r="C6205">
        <v>2.6602290578561001</v>
      </c>
      <c r="D6205">
        <v>20</v>
      </c>
      <c r="E6205">
        <v>28.222094999959602</v>
      </c>
    </row>
    <row r="6206" spans="1:5">
      <c r="A6206">
        <v>4.64333333333333</v>
      </c>
      <c r="B6206">
        <v>1.26427144650027</v>
      </c>
      <c r="C6206">
        <v>2.35924021995449</v>
      </c>
      <c r="D6206">
        <v>20</v>
      </c>
      <c r="E6206">
        <v>28.266844999788098</v>
      </c>
    </row>
    <row r="6207" spans="1:5">
      <c r="A6207">
        <v>4.2758333333333303</v>
      </c>
      <c r="B6207">
        <v>1.4926521054011199</v>
      </c>
      <c r="C6207">
        <v>3.3975295612715599</v>
      </c>
      <c r="D6207">
        <v>20</v>
      </c>
      <c r="E6207">
        <v>29.166015000005999</v>
      </c>
    </row>
    <row r="6208" spans="1:5">
      <c r="A6208">
        <v>3.64</v>
      </c>
      <c r="B6208">
        <v>1.5035220702927599</v>
      </c>
      <c r="C6208">
        <v>3.6887379505986102</v>
      </c>
      <c r="D6208">
        <v>20</v>
      </c>
      <c r="E6208">
        <v>28.8322600208914</v>
      </c>
    </row>
    <row r="6209" spans="1:5">
      <c r="A6209">
        <v>2.7766666666666699</v>
      </c>
      <c r="B6209">
        <v>2.6137633265440199</v>
      </c>
      <c r="C6209">
        <v>3.3540550062008201</v>
      </c>
      <c r="D6209">
        <v>20</v>
      </c>
      <c r="E6209">
        <v>28.744484999411501</v>
      </c>
    </row>
    <row r="6210" spans="1:5">
      <c r="A6210">
        <v>1.74416666666667</v>
      </c>
      <c r="B6210">
        <v>2.57512612799436</v>
      </c>
      <c r="C6210">
        <v>3.6890872053391197</v>
      </c>
      <c r="D6210">
        <v>20</v>
      </c>
      <c r="E6210">
        <v>28.008380000000098</v>
      </c>
    </row>
    <row r="6211" spans="1:5">
      <c r="A6211">
        <v>0.62416666666666698</v>
      </c>
      <c r="B6211">
        <v>3.1083196308699197</v>
      </c>
      <c r="C6211">
        <v>4.2065637023271698</v>
      </c>
      <c r="D6211">
        <v>20</v>
      </c>
      <c r="E6211">
        <v>27.939049999863801</v>
      </c>
    </row>
    <row r="6212" spans="1:5">
      <c r="A6212">
        <v>0</v>
      </c>
      <c r="B6212">
        <v>2.1879105966493499</v>
      </c>
      <c r="C6212">
        <v>5.5417094033603398</v>
      </c>
      <c r="D6212">
        <v>20</v>
      </c>
      <c r="E6212">
        <v>27.729620000009703</v>
      </c>
    </row>
    <row r="6213" spans="1:5">
      <c r="A6213">
        <v>0</v>
      </c>
      <c r="B6213">
        <v>1.7023789655388901</v>
      </c>
      <c r="C6213">
        <v>5.3930960344526602</v>
      </c>
      <c r="D6213">
        <v>20</v>
      </c>
      <c r="E6213">
        <v>27.095474999991499</v>
      </c>
    </row>
    <row r="6214" spans="1:5">
      <c r="A6214">
        <v>0</v>
      </c>
      <c r="B6214">
        <v>1.4918629966961001</v>
      </c>
      <c r="C6214">
        <v>5.3921020038642</v>
      </c>
      <c r="D6214">
        <v>20</v>
      </c>
      <c r="E6214">
        <v>26.883965000560298</v>
      </c>
    </row>
    <row r="6215" spans="1:5">
      <c r="A6215">
        <v>0</v>
      </c>
      <c r="B6215">
        <v>1.53029211931259</v>
      </c>
      <c r="C6215">
        <v>3.7724728807056298</v>
      </c>
      <c r="D6215">
        <v>20</v>
      </c>
      <c r="E6215">
        <v>25.302765000018201</v>
      </c>
    </row>
    <row r="6216" spans="1:5">
      <c r="A6216">
        <v>0</v>
      </c>
      <c r="B6216">
        <v>1.5661661265704099</v>
      </c>
      <c r="C6216">
        <v>3.2995488734381202</v>
      </c>
      <c r="D6216">
        <v>20</v>
      </c>
      <c r="E6216">
        <v>24.8657150000085</v>
      </c>
    </row>
    <row r="6217" spans="1:5">
      <c r="A6217">
        <v>0</v>
      </c>
      <c r="B6217">
        <v>1.49201069939217</v>
      </c>
      <c r="C6217">
        <v>2.0685543007967198</v>
      </c>
      <c r="D6217">
        <v>20</v>
      </c>
      <c r="E6217">
        <v>23.560565000188902</v>
      </c>
    </row>
    <row r="6218" spans="1:5">
      <c r="A6218">
        <v>0</v>
      </c>
      <c r="B6218">
        <v>1.1449682389724001</v>
      </c>
      <c r="C6218">
        <v>2.33591676102973</v>
      </c>
      <c r="D6218">
        <v>20</v>
      </c>
      <c r="E6218">
        <v>23.4808850000021</v>
      </c>
    </row>
    <row r="6219" spans="1:5">
      <c r="A6219">
        <v>0</v>
      </c>
      <c r="B6219">
        <v>0.81723083293992893</v>
      </c>
      <c r="C6219">
        <v>3.2303191670933904</v>
      </c>
      <c r="D6219">
        <v>20</v>
      </c>
      <c r="E6219">
        <v>24.047550000033301</v>
      </c>
    </row>
    <row r="6220" spans="1:5">
      <c r="A6220">
        <v>0</v>
      </c>
      <c r="B6220">
        <v>0.72341431872749695</v>
      </c>
      <c r="C6220">
        <v>3.0652706812789101</v>
      </c>
      <c r="D6220">
        <v>20</v>
      </c>
      <c r="E6220">
        <v>23.788685000006399</v>
      </c>
    </row>
    <row r="6221" spans="1:5">
      <c r="A6221">
        <v>0</v>
      </c>
      <c r="B6221">
        <v>0.58490123255180193</v>
      </c>
      <c r="C6221">
        <v>3.1927637674637199</v>
      </c>
      <c r="D6221">
        <v>20</v>
      </c>
      <c r="E6221">
        <v>23.777665000015499</v>
      </c>
    </row>
    <row r="6222" spans="1:5">
      <c r="A6222">
        <v>0</v>
      </c>
      <c r="B6222">
        <v>0.45289267313466397</v>
      </c>
      <c r="C6222">
        <v>3.8859773265219202</v>
      </c>
      <c r="D6222">
        <v>20</v>
      </c>
      <c r="E6222">
        <v>24.338869999656598</v>
      </c>
    </row>
    <row r="6223" spans="1:5">
      <c r="A6223">
        <v>0.12833333333333299</v>
      </c>
      <c r="B6223">
        <v>0.405608413604507</v>
      </c>
      <c r="C6223">
        <v>4.06434825306847</v>
      </c>
      <c r="D6223">
        <v>20</v>
      </c>
      <c r="E6223">
        <v>24.598290000006298</v>
      </c>
    </row>
    <row r="6224" spans="1:5">
      <c r="A6224">
        <v>1.09083333333333</v>
      </c>
      <c r="B6224">
        <v>0.39667314165679701</v>
      </c>
      <c r="C6224">
        <v>4.2353435250183402</v>
      </c>
      <c r="D6224">
        <v>20</v>
      </c>
      <c r="E6224">
        <v>25.722850000008499</v>
      </c>
    </row>
    <row r="6225" spans="1:5">
      <c r="A6225">
        <v>2.18166666601235</v>
      </c>
      <c r="B6225">
        <v>0.35863616031522899</v>
      </c>
      <c r="C6225">
        <v>2.6484770921970697</v>
      </c>
      <c r="D6225">
        <v>19.999999999541497</v>
      </c>
      <c r="E6225">
        <v>25.188779918066199</v>
      </c>
    </row>
    <row r="6226" spans="1:5">
      <c r="A6226">
        <v>3.15</v>
      </c>
      <c r="B6226">
        <v>0.27768878604877301</v>
      </c>
      <c r="C6226">
        <v>2.8057712138795399</v>
      </c>
      <c r="D6226">
        <v>20</v>
      </c>
      <c r="E6226">
        <v>26.233459999928296</v>
      </c>
    </row>
    <row r="6227" spans="1:5">
      <c r="A6227">
        <v>3.9141666666666701</v>
      </c>
      <c r="B6227">
        <v>0.374875819740775</v>
      </c>
      <c r="C6227">
        <v>3.8804275135903898</v>
      </c>
      <c r="D6227">
        <v>20</v>
      </c>
      <c r="E6227">
        <v>28.169469999997801</v>
      </c>
    </row>
    <row r="6228" spans="1:5">
      <c r="A6228">
        <v>4.43333333333333</v>
      </c>
      <c r="B6228">
        <v>0.67619715804192593</v>
      </c>
      <c r="C6228">
        <v>3.6497195086310397</v>
      </c>
      <c r="D6228">
        <v>20</v>
      </c>
      <c r="E6228">
        <v>28.7592500000063</v>
      </c>
    </row>
    <row r="6229" spans="1:5">
      <c r="A6229">
        <v>4.6666666666666696</v>
      </c>
      <c r="B6229">
        <v>0.68603640041081704</v>
      </c>
      <c r="C6229">
        <v>3.6434619329221802</v>
      </c>
      <c r="D6229">
        <v>20</v>
      </c>
      <c r="E6229">
        <v>28.996164999999699</v>
      </c>
    </row>
    <row r="6230" spans="1:5">
      <c r="A6230">
        <v>4.6024999999954499</v>
      </c>
      <c r="B6230">
        <v>0.88654066117651198</v>
      </c>
      <c r="C6230">
        <v>4.0185293189082403</v>
      </c>
      <c r="D6230">
        <v>19.999999999994898</v>
      </c>
      <c r="E6230">
        <v>29.5075699800751</v>
      </c>
    </row>
    <row r="6231" spans="1:5">
      <c r="A6231">
        <v>4.2350000000000003</v>
      </c>
      <c r="B6231">
        <v>1.3410930397453</v>
      </c>
      <c r="C6231">
        <v>3.8168320140029399</v>
      </c>
      <c r="D6231">
        <v>20</v>
      </c>
      <c r="E6231">
        <v>29.392925053748201</v>
      </c>
    </row>
    <row r="6232" spans="1:5">
      <c r="A6232">
        <v>3.5933333333333297</v>
      </c>
      <c r="B6232">
        <v>1.5739207921260598</v>
      </c>
      <c r="C6232">
        <v>3.76845087450506</v>
      </c>
      <c r="D6232">
        <v>20</v>
      </c>
      <c r="E6232">
        <v>28.9357049999645</v>
      </c>
    </row>
    <row r="6233" spans="1:5">
      <c r="A6233">
        <v>2.7299999959433396</v>
      </c>
      <c r="B6233">
        <v>1.50292581062283</v>
      </c>
      <c r="C6233">
        <v>4.8375740513557206</v>
      </c>
      <c r="D6233">
        <v>19.999999998425601</v>
      </c>
      <c r="E6233">
        <v>29.070499856347499</v>
      </c>
    </row>
    <row r="6234" spans="1:5">
      <c r="A6234">
        <v>1.69166666666667</v>
      </c>
      <c r="B6234">
        <v>1.4693939991359399</v>
      </c>
      <c r="C6234">
        <v>5.6069893342030301</v>
      </c>
      <c r="D6234">
        <v>20</v>
      </c>
      <c r="E6234">
        <v>28.768050000005601</v>
      </c>
    </row>
    <row r="6235" spans="1:5">
      <c r="A6235">
        <v>0.57750000000000001</v>
      </c>
      <c r="B6235">
        <v>1.2313312407624402</v>
      </c>
      <c r="C6235">
        <v>5.6745587592402202</v>
      </c>
      <c r="D6235">
        <v>20</v>
      </c>
      <c r="E6235">
        <v>27.4833900000027</v>
      </c>
    </row>
    <row r="6236" spans="1:5">
      <c r="A6236">
        <v>0</v>
      </c>
      <c r="B6236">
        <v>0.947570130786895</v>
      </c>
      <c r="C6236">
        <v>5.6990648697305</v>
      </c>
      <c r="D6236">
        <v>20</v>
      </c>
      <c r="E6236">
        <v>26.646635000517399</v>
      </c>
    </row>
    <row r="6237" spans="1:5">
      <c r="A6237">
        <v>0</v>
      </c>
      <c r="B6237">
        <v>0.908506683592185</v>
      </c>
      <c r="C6237">
        <v>6.09262331629645</v>
      </c>
      <c r="D6237">
        <v>20</v>
      </c>
      <c r="E6237">
        <v>27.001129999888597</v>
      </c>
    </row>
    <row r="6238" spans="1:5">
      <c r="A6238">
        <v>0</v>
      </c>
      <c r="B6238">
        <v>1.03034275828248</v>
      </c>
      <c r="C6238">
        <v>5.8290322410990703</v>
      </c>
      <c r="D6238">
        <v>20</v>
      </c>
      <c r="E6238">
        <v>26.859374999381501</v>
      </c>
    </row>
    <row r="6239" spans="1:5">
      <c r="A6239">
        <v>0</v>
      </c>
      <c r="B6239">
        <v>1.5260187557868101</v>
      </c>
      <c r="C6239">
        <v>5.0853812454793994</v>
      </c>
      <c r="D6239">
        <v>20</v>
      </c>
      <c r="E6239">
        <v>26.611400001266201</v>
      </c>
    </row>
    <row r="6240" spans="1:5">
      <c r="A6240">
        <v>0</v>
      </c>
      <c r="B6240">
        <v>2.0940593804258101</v>
      </c>
      <c r="C6240">
        <v>3.5411506195697</v>
      </c>
      <c r="D6240">
        <v>20</v>
      </c>
      <c r="E6240">
        <v>25.635209999995499</v>
      </c>
    </row>
    <row r="6241" spans="1:5">
      <c r="A6241">
        <v>0</v>
      </c>
      <c r="B6241">
        <v>2.7291803967598098</v>
      </c>
      <c r="C6241">
        <v>1.85786960324654</v>
      </c>
      <c r="D6241">
        <v>20</v>
      </c>
      <c r="E6241">
        <v>24.5870500000063</v>
      </c>
    </row>
    <row r="6242" spans="1:5">
      <c r="A6242">
        <v>0</v>
      </c>
      <c r="B6242">
        <v>2.4042870336875297</v>
      </c>
      <c r="C6242">
        <v>2.28556296631734</v>
      </c>
      <c r="D6242">
        <v>20</v>
      </c>
      <c r="E6242">
        <v>24.689850000004899</v>
      </c>
    </row>
    <row r="6243" spans="1:5">
      <c r="A6243">
        <v>0</v>
      </c>
      <c r="B6243">
        <v>2.5513925867417502</v>
      </c>
      <c r="C6243">
        <v>1.3961024153917299</v>
      </c>
      <c r="D6243">
        <v>20</v>
      </c>
      <c r="E6243">
        <v>23.9474950021335</v>
      </c>
    </row>
    <row r="6244" spans="1:5">
      <c r="A6244">
        <v>0</v>
      </c>
      <c r="B6244">
        <v>2.0414224337354301</v>
      </c>
      <c r="C6244">
        <v>1.28823256723598</v>
      </c>
      <c r="D6244">
        <v>20</v>
      </c>
      <c r="E6244">
        <v>23.3296550009714</v>
      </c>
    </row>
    <row r="6245" spans="1:5">
      <c r="A6245">
        <v>0</v>
      </c>
      <c r="B6245">
        <v>1.7954735707527401</v>
      </c>
      <c r="C6245">
        <v>2.3303714292523701</v>
      </c>
      <c r="D6245">
        <v>20</v>
      </c>
      <c r="E6245">
        <v>24.1258450000051</v>
      </c>
    </row>
    <row r="6246" spans="1:5">
      <c r="A6246">
        <v>0</v>
      </c>
      <c r="B6246">
        <v>1.6932166676792499</v>
      </c>
      <c r="C6246">
        <v>2.5273883323303297</v>
      </c>
      <c r="D6246">
        <v>20</v>
      </c>
      <c r="E6246">
        <v>24.220605000009598</v>
      </c>
    </row>
    <row r="6247" spans="1:5">
      <c r="A6247">
        <v>0.11083333333333301</v>
      </c>
      <c r="B6247">
        <v>1.4835088298986301</v>
      </c>
      <c r="C6247">
        <v>4.1135978367694497</v>
      </c>
      <c r="D6247">
        <v>20</v>
      </c>
      <c r="E6247">
        <v>25.7079400000014</v>
      </c>
    </row>
    <row r="6248" spans="1:5">
      <c r="A6248">
        <v>1.0558333333333101</v>
      </c>
      <c r="B6248">
        <v>1.2833027482381201</v>
      </c>
      <c r="C6248">
        <v>3.3174439394434296</v>
      </c>
      <c r="D6248">
        <v>20</v>
      </c>
      <c r="E6248">
        <v>25.656580021014801</v>
      </c>
    </row>
    <row r="6249" spans="1:5">
      <c r="A6249">
        <v>2.1466666666634002</v>
      </c>
      <c r="B6249">
        <v>1.1252451539830599</v>
      </c>
      <c r="C6249">
        <v>3.3496031309354897</v>
      </c>
      <c r="D6249">
        <v>19.999999999994099</v>
      </c>
      <c r="E6249">
        <v>26.621514951576</v>
      </c>
    </row>
    <row r="6250" spans="1:5">
      <c r="A6250">
        <v>3.10916666666667</v>
      </c>
      <c r="B6250">
        <v>1.01722379415858</v>
      </c>
      <c r="C6250">
        <v>4.3427745118720704</v>
      </c>
      <c r="D6250">
        <v>20</v>
      </c>
      <c r="E6250">
        <v>28.4691649726973</v>
      </c>
    </row>
    <row r="6251" spans="1:5">
      <c r="A6251">
        <v>3.8791666661037301</v>
      </c>
      <c r="B6251">
        <v>1.3741208842313399</v>
      </c>
      <c r="C6251">
        <v>3.6480274528920198</v>
      </c>
      <c r="D6251">
        <v>19.999999997940499</v>
      </c>
      <c r="E6251">
        <v>28.9013150011676</v>
      </c>
    </row>
    <row r="6252" spans="1:5">
      <c r="A6252">
        <v>4.3983333333333299</v>
      </c>
      <c r="B6252">
        <v>1.9814490067219799</v>
      </c>
      <c r="C6252">
        <v>2.7987876596541699</v>
      </c>
      <c r="D6252">
        <v>20</v>
      </c>
      <c r="E6252">
        <v>29.178569999709499</v>
      </c>
    </row>
    <row r="6253" spans="1:5">
      <c r="A6253">
        <v>4.6316666666666695</v>
      </c>
      <c r="B6253">
        <v>2.4314039554631801</v>
      </c>
      <c r="C6253">
        <v>3.3960343778681801</v>
      </c>
      <c r="D6253">
        <v>20</v>
      </c>
      <c r="E6253">
        <v>30.459104999997997</v>
      </c>
    </row>
    <row r="6254" spans="1:5">
      <c r="A6254">
        <v>4.5558333333333305</v>
      </c>
      <c r="B6254">
        <v>2.8317697093084497</v>
      </c>
      <c r="C6254">
        <v>3.7975019672697199</v>
      </c>
      <c r="D6254">
        <v>20</v>
      </c>
      <c r="E6254">
        <v>31.185105009911499</v>
      </c>
    </row>
    <row r="6255" spans="1:5">
      <c r="A6255">
        <v>4.1883333333333299</v>
      </c>
      <c r="B6255">
        <v>2.8066110322919497</v>
      </c>
      <c r="C6255">
        <v>3.8629456639892399</v>
      </c>
      <c r="D6255">
        <v>20</v>
      </c>
      <c r="E6255">
        <v>30.857890029614499</v>
      </c>
    </row>
    <row r="6256" spans="1:5">
      <c r="A6256">
        <v>3.54666666666667</v>
      </c>
      <c r="B6256">
        <v>2.9351349709335</v>
      </c>
      <c r="C6256">
        <v>4.8185433624210798</v>
      </c>
      <c r="D6256">
        <v>20</v>
      </c>
      <c r="E6256">
        <v>31.300345000021199</v>
      </c>
    </row>
    <row r="6257" spans="1:5">
      <c r="A6257">
        <v>2.6775000000000002</v>
      </c>
      <c r="B6257">
        <v>3.2027021258190298</v>
      </c>
      <c r="C6257">
        <v>5.9311529147470399</v>
      </c>
      <c r="D6257">
        <v>20</v>
      </c>
      <c r="E6257">
        <v>31.811355040566102</v>
      </c>
    </row>
    <row r="6258" spans="1:5">
      <c r="A6258">
        <v>1.645</v>
      </c>
      <c r="B6258">
        <v>2.9526905486345298</v>
      </c>
      <c r="C6258">
        <v>6.3252394513682004</v>
      </c>
      <c r="D6258">
        <v>20</v>
      </c>
      <c r="E6258">
        <v>30.922930000002701</v>
      </c>
    </row>
    <row r="6259" spans="1:5">
      <c r="A6259">
        <v>0.52500000000000002</v>
      </c>
      <c r="B6259">
        <v>3.0382930887487603</v>
      </c>
      <c r="C6259">
        <v>5.8410569112560395</v>
      </c>
      <c r="D6259">
        <v>20</v>
      </c>
      <c r="E6259">
        <v>29.404350000004801</v>
      </c>
    </row>
    <row r="6260" spans="1:5">
      <c r="A6260">
        <v>0</v>
      </c>
      <c r="B6260">
        <v>2.5111819148385499</v>
      </c>
      <c r="C6260">
        <v>6.0918380852536806</v>
      </c>
      <c r="D6260">
        <v>20</v>
      </c>
      <c r="E6260">
        <v>28.603020000092201</v>
      </c>
    </row>
    <row r="6261" spans="1:5">
      <c r="A6261">
        <v>0</v>
      </c>
      <c r="B6261">
        <v>2.4536303337156702</v>
      </c>
      <c r="C6261">
        <v>5.8860246050930298</v>
      </c>
      <c r="D6261">
        <v>20</v>
      </c>
      <c r="E6261">
        <v>28.3396549388087</v>
      </c>
    </row>
    <row r="6262" spans="1:5">
      <c r="A6262">
        <v>0</v>
      </c>
      <c r="B6262">
        <v>2.7279906750810201</v>
      </c>
      <c r="C6262">
        <v>4.8340893238861096</v>
      </c>
      <c r="D6262">
        <v>20</v>
      </c>
      <c r="E6262">
        <v>27.5620799989671</v>
      </c>
    </row>
    <row r="6263" spans="1:5">
      <c r="A6263">
        <v>0</v>
      </c>
      <c r="B6263">
        <v>3.0457036126233601</v>
      </c>
      <c r="C6263">
        <v>4.2312363874204806</v>
      </c>
      <c r="D6263">
        <v>20</v>
      </c>
      <c r="E6263">
        <v>27.276940000043801</v>
      </c>
    </row>
    <row r="6264" spans="1:5">
      <c r="A6264">
        <v>0</v>
      </c>
      <c r="B6264">
        <v>3.1171083792054701</v>
      </c>
      <c r="C6264">
        <v>1.5757966207935599</v>
      </c>
      <c r="D6264">
        <v>20</v>
      </c>
      <c r="E6264">
        <v>24.692904999998998</v>
      </c>
    </row>
    <row r="6265" spans="1:5">
      <c r="A6265">
        <v>0</v>
      </c>
      <c r="B6265">
        <v>3.3413895774993296</v>
      </c>
      <c r="C6265">
        <v>2.2316704225064501</v>
      </c>
      <c r="D6265">
        <v>20</v>
      </c>
      <c r="E6265">
        <v>25.5730600000058</v>
      </c>
    </row>
    <row r="6266" spans="1:5">
      <c r="A6266">
        <v>0</v>
      </c>
      <c r="B6266">
        <v>3.3954089552211797</v>
      </c>
      <c r="C6266">
        <v>2.3133560447793702</v>
      </c>
      <c r="D6266">
        <v>20</v>
      </c>
      <c r="E6266">
        <v>25.708765000000501</v>
      </c>
    </row>
    <row r="6267" spans="1:5">
      <c r="A6267">
        <v>0</v>
      </c>
      <c r="B6267">
        <v>2.96600276134469</v>
      </c>
      <c r="C6267">
        <v>0.80866223872150289</v>
      </c>
      <c r="D6267">
        <v>20</v>
      </c>
      <c r="E6267">
        <v>23.7746650000662</v>
      </c>
    </row>
    <row r="6268" spans="1:5">
      <c r="A6268">
        <v>0</v>
      </c>
      <c r="B6268">
        <v>2.8726591548267</v>
      </c>
      <c r="C6268">
        <v>3.0838808452084101</v>
      </c>
      <c r="D6268">
        <v>20</v>
      </c>
      <c r="E6268">
        <v>25.956540000035101</v>
      </c>
    </row>
    <row r="6269" spans="1:5">
      <c r="A6269">
        <v>0</v>
      </c>
      <c r="B6269">
        <v>2.67816170820028</v>
      </c>
      <c r="C6269">
        <v>2.12241829171428</v>
      </c>
      <c r="D6269">
        <v>20</v>
      </c>
      <c r="E6269">
        <v>24.8005799999146</v>
      </c>
    </row>
    <row r="6270" spans="1:5">
      <c r="A6270">
        <v>0</v>
      </c>
      <c r="B6270">
        <v>2.1215904219436301</v>
      </c>
      <c r="C6270">
        <v>3.3593045780627198</v>
      </c>
      <c r="D6270">
        <v>20</v>
      </c>
      <c r="E6270">
        <v>25.480895000006399</v>
      </c>
    </row>
    <row r="6271" spans="1:5">
      <c r="A6271">
        <v>9.3333333333333296E-2</v>
      </c>
      <c r="B6271">
        <v>1.92170922364712</v>
      </c>
      <c r="C6271">
        <v>3.4847124430234597</v>
      </c>
      <c r="D6271">
        <v>20</v>
      </c>
      <c r="E6271">
        <v>25.499755000003901</v>
      </c>
    </row>
    <row r="6272" spans="1:5">
      <c r="A6272">
        <v>1.0208333333333299</v>
      </c>
      <c r="B6272">
        <v>1.4180446489941301</v>
      </c>
      <c r="C6272">
        <v>5.4873770183190098</v>
      </c>
      <c r="D6272">
        <v>20</v>
      </c>
      <c r="E6272">
        <v>27.926255000646499</v>
      </c>
    </row>
    <row r="6273" spans="1:5">
      <c r="A6273">
        <v>2.1116666666654003</v>
      </c>
      <c r="B6273">
        <v>1.3700793222965402</v>
      </c>
      <c r="C6273">
        <v>3.3010690648924701</v>
      </c>
      <c r="D6273">
        <v>19.999999999998998</v>
      </c>
      <c r="E6273">
        <v>26.782815053853501</v>
      </c>
    </row>
    <row r="6274" spans="1:5">
      <c r="A6274">
        <v>3.0741666666666703</v>
      </c>
      <c r="B6274">
        <v>1.0432204288921301</v>
      </c>
      <c r="C6274">
        <v>3.3475629044429702</v>
      </c>
      <c r="D6274">
        <v>20</v>
      </c>
      <c r="E6274">
        <v>27.464950000001803</v>
      </c>
    </row>
    <row r="6275" spans="1:5">
      <c r="A6275">
        <v>3.8441666666666703</v>
      </c>
      <c r="B6275">
        <v>1.18324832290128</v>
      </c>
      <c r="C6275">
        <v>3.4374600104348603</v>
      </c>
      <c r="D6275">
        <v>20</v>
      </c>
      <c r="E6275">
        <v>28.464875000002802</v>
      </c>
    </row>
    <row r="6276" spans="1:5">
      <c r="A6276">
        <v>4.3574999999962802</v>
      </c>
      <c r="B6276">
        <v>1.3654187420721902</v>
      </c>
      <c r="C6276">
        <v>3.3743162225416801</v>
      </c>
      <c r="D6276">
        <v>19.999999999874301</v>
      </c>
      <c r="E6276">
        <v>29.097234964484503</v>
      </c>
    </row>
    <row r="6277" spans="1:5">
      <c r="A6277">
        <v>4.5908333333333307</v>
      </c>
      <c r="B6277">
        <v>1.1661338335835001</v>
      </c>
      <c r="C6277">
        <v>4.0159678330903299</v>
      </c>
      <c r="D6277">
        <v>20</v>
      </c>
      <c r="E6277">
        <v>29.772935000007202</v>
      </c>
    </row>
    <row r="6278" spans="1:5">
      <c r="A6278">
        <v>4.5149999999999997</v>
      </c>
      <c r="B6278">
        <v>1.0474664092442199</v>
      </c>
      <c r="C6278">
        <v>4.45090859075406</v>
      </c>
      <c r="D6278">
        <v>20</v>
      </c>
      <c r="E6278">
        <v>30.013374999998302</v>
      </c>
    </row>
    <row r="6279" spans="1:5">
      <c r="A6279">
        <v>4.1475</v>
      </c>
      <c r="B6279">
        <v>0.91627186120943604</v>
      </c>
      <c r="C6279">
        <v>4.5720981388058197</v>
      </c>
      <c r="D6279">
        <v>20</v>
      </c>
      <c r="E6279">
        <v>29.635870000015299</v>
      </c>
    </row>
    <row r="6280" spans="1:5">
      <c r="A6280">
        <v>3.5058333333333298</v>
      </c>
      <c r="B6280">
        <v>0.94399137594152205</v>
      </c>
      <c r="C6280">
        <v>4.6895702906186996</v>
      </c>
      <c r="D6280">
        <v>20</v>
      </c>
      <c r="E6280">
        <v>29.1393949998936</v>
      </c>
    </row>
    <row r="6281" spans="1:5">
      <c r="A6281">
        <v>2.6308333333333298</v>
      </c>
      <c r="B6281">
        <v>0.85467549775511698</v>
      </c>
      <c r="C6281">
        <v>6.9695412260448499</v>
      </c>
      <c r="D6281">
        <v>20</v>
      </c>
      <c r="E6281">
        <v>30.455050057133299</v>
      </c>
    </row>
    <row r="6282" spans="1:5">
      <c r="A6282">
        <v>1.5924999999962899</v>
      </c>
      <c r="B6282">
        <v>1.0751412390369102</v>
      </c>
      <c r="C6282">
        <v>8.5946137478604392</v>
      </c>
      <c r="D6282">
        <v>19.999999999995499</v>
      </c>
      <c r="E6282">
        <v>31.262254986889101</v>
      </c>
    </row>
    <row r="6283" spans="1:5">
      <c r="A6283">
        <v>0.478333333333333</v>
      </c>
      <c r="B6283">
        <v>1.0262885861919</v>
      </c>
      <c r="C6283">
        <v>8.5360430804739611</v>
      </c>
      <c r="D6283">
        <v>20</v>
      </c>
      <c r="E6283">
        <v>30.040664999999201</v>
      </c>
    </row>
    <row r="6284" spans="1:5">
      <c r="A6284">
        <v>0</v>
      </c>
      <c r="B6284">
        <v>1.0397730337253099</v>
      </c>
      <c r="C6284">
        <v>8.2820519032940698</v>
      </c>
      <c r="D6284">
        <v>20</v>
      </c>
      <c r="E6284">
        <v>29.3218249370194</v>
      </c>
    </row>
    <row r="6285" spans="1:5">
      <c r="A6285">
        <v>0</v>
      </c>
      <c r="B6285">
        <v>1.0819365273319199</v>
      </c>
      <c r="C6285">
        <v>7.8453134368819191</v>
      </c>
      <c r="D6285">
        <v>20</v>
      </c>
      <c r="E6285">
        <v>28.9272499642138</v>
      </c>
    </row>
    <row r="6286" spans="1:5">
      <c r="A6286">
        <v>0</v>
      </c>
      <c r="B6286">
        <v>1.1231635485015499</v>
      </c>
      <c r="C6286">
        <v>6.2392014512002598</v>
      </c>
      <c r="D6286">
        <v>20</v>
      </c>
      <c r="E6286">
        <v>27.3623649997018</v>
      </c>
    </row>
    <row r="6287" spans="1:5">
      <c r="A6287">
        <v>0</v>
      </c>
      <c r="B6287">
        <v>1.0396390845277999</v>
      </c>
      <c r="C6287">
        <v>5.6582959162620901</v>
      </c>
      <c r="D6287">
        <v>20</v>
      </c>
      <c r="E6287">
        <v>26.697935000789901</v>
      </c>
    </row>
    <row r="6288" spans="1:5">
      <c r="A6288">
        <v>0</v>
      </c>
      <c r="B6288">
        <v>1.0490841242836599</v>
      </c>
      <c r="C6288">
        <v>5.2506908757271304</v>
      </c>
      <c r="D6288">
        <v>20</v>
      </c>
      <c r="E6288">
        <v>26.299775000010801</v>
      </c>
    </row>
    <row r="6289" spans="1:5">
      <c r="A6289">
        <v>0</v>
      </c>
      <c r="B6289">
        <v>0.944486339827877</v>
      </c>
      <c r="C6289">
        <v>4.8101186601987704</v>
      </c>
      <c r="D6289">
        <v>20</v>
      </c>
      <c r="E6289">
        <v>25.7546050000267</v>
      </c>
    </row>
    <row r="6290" spans="1:5">
      <c r="A6290">
        <v>0</v>
      </c>
      <c r="B6290">
        <v>0.81441147951029802</v>
      </c>
      <c r="C6290">
        <v>4.7521635205955599</v>
      </c>
      <c r="D6290">
        <v>20</v>
      </c>
      <c r="E6290">
        <v>25.5665750001059</v>
      </c>
    </row>
    <row r="6291" spans="1:5">
      <c r="A6291">
        <v>0</v>
      </c>
      <c r="B6291">
        <v>0.63729356095108003</v>
      </c>
      <c r="C6291">
        <v>4.8207314390677105</v>
      </c>
      <c r="D6291">
        <v>20</v>
      </c>
      <c r="E6291">
        <v>25.4580250000188</v>
      </c>
    </row>
    <row r="6292" spans="1:5">
      <c r="A6292">
        <v>0</v>
      </c>
      <c r="B6292">
        <v>0.62111618244268407</v>
      </c>
      <c r="C6292">
        <v>4.2551088175696306</v>
      </c>
      <c r="D6292">
        <v>20</v>
      </c>
      <c r="E6292">
        <v>24.876225000012298</v>
      </c>
    </row>
    <row r="6293" spans="1:5">
      <c r="A6293">
        <v>0</v>
      </c>
      <c r="B6293">
        <v>0.5912642898538889</v>
      </c>
      <c r="C6293">
        <v>3.9570357097340998</v>
      </c>
      <c r="D6293">
        <v>20</v>
      </c>
      <c r="E6293">
        <v>24.548299999588004</v>
      </c>
    </row>
    <row r="6294" spans="1:5">
      <c r="A6294">
        <v>0</v>
      </c>
      <c r="B6294">
        <v>0.57697895758572992</v>
      </c>
      <c r="C6294">
        <v>4.2160760424455104</v>
      </c>
      <c r="D6294">
        <v>20</v>
      </c>
      <c r="E6294">
        <v>24.793055000031199</v>
      </c>
    </row>
    <row r="6295" spans="1:5">
      <c r="A6295">
        <v>8.1666666666666693E-2</v>
      </c>
      <c r="B6295">
        <v>0.70164858504584304</v>
      </c>
      <c r="C6295">
        <v>4.7820797486369102</v>
      </c>
      <c r="D6295">
        <v>20</v>
      </c>
      <c r="E6295">
        <v>25.565395000349397</v>
      </c>
    </row>
    <row r="6296" spans="1:5">
      <c r="A6296">
        <v>0.98583333333321188</v>
      </c>
      <c r="B6296">
        <v>1.5043946572429299</v>
      </c>
      <c r="C6296">
        <v>4.3057770037790792</v>
      </c>
      <c r="D6296">
        <v>19.999999999999901</v>
      </c>
      <c r="E6296">
        <v>26.796004994355098</v>
      </c>
    </row>
    <row r="6297" spans="1:5">
      <c r="A6297">
        <v>2.0766666666666502</v>
      </c>
      <c r="B6297">
        <v>1.9259123068363102</v>
      </c>
      <c r="C6297">
        <v>3.8825059788234899</v>
      </c>
      <c r="D6297">
        <v>20</v>
      </c>
      <c r="E6297">
        <v>27.885084952326402</v>
      </c>
    </row>
    <row r="6298" spans="1:5">
      <c r="A6298">
        <v>3.0391666666666701</v>
      </c>
      <c r="B6298">
        <v>2.0624102589819597</v>
      </c>
      <c r="C6298">
        <v>3.9143780743534595</v>
      </c>
      <c r="D6298">
        <v>20</v>
      </c>
      <c r="E6298">
        <v>29.015955000002101</v>
      </c>
    </row>
    <row r="6299" spans="1:5">
      <c r="A6299">
        <v>3.8033333327796401</v>
      </c>
      <c r="B6299">
        <v>3.45896705760864</v>
      </c>
      <c r="C6299">
        <v>1.8982345859060099</v>
      </c>
      <c r="D6299">
        <v>19.999999999570701</v>
      </c>
      <c r="E6299">
        <v>29.160534975865001</v>
      </c>
    </row>
    <row r="6300" spans="1:5">
      <c r="A6300">
        <v>4.3224999999999998</v>
      </c>
      <c r="B6300">
        <v>3.2529803395077601</v>
      </c>
      <c r="C6300">
        <v>2.3317296611391898</v>
      </c>
      <c r="D6300">
        <v>20</v>
      </c>
      <c r="E6300">
        <v>29.907210000646902</v>
      </c>
    </row>
    <row r="6301" spans="1:5">
      <c r="A6301">
        <v>4.55</v>
      </c>
      <c r="B6301">
        <v>2.5740863987620202</v>
      </c>
      <c r="C6301">
        <v>3.0145636023334101</v>
      </c>
      <c r="D6301">
        <v>20</v>
      </c>
      <c r="E6301">
        <v>30.138650001095399</v>
      </c>
    </row>
    <row r="6302" spans="1:5">
      <c r="A6302">
        <v>4.4741666666633204</v>
      </c>
      <c r="B6302">
        <v>2.77918231898304</v>
      </c>
      <c r="C6302">
        <v>3.5657860465661302</v>
      </c>
      <c r="D6302">
        <v>19.9999999999952</v>
      </c>
      <c r="E6302">
        <v>30.819135032207701</v>
      </c>
    </row>
    <row r="6303" spans="1:5">
      <c r="A6303">
        <v>4.1008333333333304</v>
      </c>
      <c r="B6303">
        <v>2.7065926787096299</v>
      </c>
      <c r="C6303">
        <v>4.3242839855528796</v>
      </c>
      <c r="D6303">
        <v>20</v>
      </c>
      <c r="E6303">
        <v>31.131709997595802</v>
      </c>
    </row>
    <row r="6304" spans="1:5">
      <c r="A6304">
        <v>3.4591666666666701</v>
      </c>
      <c r="B6304">
        <v>3.1949875784587798</v>
      </c>
      <c r="C6304">
        <v>3.89032075495285</v>
      </c>
      <c r="D6304">
        <v>20</v>
      </c>
      <c r="E6304">
        <v>30.5444750000783</v>
      </c>
    </row>
    <row r="6305" spans="1:5">
      <c r="A6305">
        <v>2.5841666666666701</v>
      </c>
      <c r="B6305">
        <v>3.08473333008468</v>
      </c>
      <c r="C6305">
        <v>4.6340950032283503</v>
      </c>
      <c r="D6305">
        <v>20</v>
      </c>
      <c r="E6305">
        <v>30.302994999979699</v>
      </c>
    </row>
    <row r="6306" spans="1:5">
      <c r="A6306">
        <v>1.5458333333333301</v>
      </c>
      <c r="B6306">
        <v>2.6330378717851701</v>
      </c>
      <c r="C6306">
        <v>6.7856237970689497</v>
      </c>
      <c r="D6306">
        <v>20</v>
      </c>
      <c r="E6306">
        <v>30.964495002187398</v>
      </c>
    </row>
    <row r="6307" spans="1:5">
      <c r="A6307">
        <v>0.43749999950525398</v>
      </c>
      <c r="B6307">
        <v>2.08059268221671</v>
      </c>
      <c r="C6307">
        <v>5.9832922504546104</v>
      </c>
      <c r="D6307">
        <v>19.999999988280699</v>
      </c>
      <c r="E6307">
        <v>28.501384920457301</v>
      </c>
    </row>
    <row r="6308" spans="1:5">
      <c r="A6308">
        <v>0</v>
      </c>
      <c r="B6308">
        <v>1.8840479642516399</v>
      </c>
      <c r="C6308">
        <v>5.8441320337082301</v>
      </c>
      <c r="D6308">
        <v>20</v>
      </c>
      <c r="E6308">
        <v>27.728179997959902</v>
      </c>
    </row>
    <row r="6309" spans="1:5">
      <c r="A6309">
        <v>0</v>
      </c>
      <c r="B6309">
        <v>1.62159049090987</v>
      </c>
      <c r="C6309">
        <v>5.8213044705317394</v>
      </c>
      <c r="D6309">
        <v>20</v>
      </c>
      <c r="E6309">
        <v>27.442894961441603</v>
      </c>
    </row>
    <row r="6310" spans="1:5">
      <c r="A6310">
        <v>0</v>
      </c>
      <c r="B6310">
        <v>1.48600232822102</v>
      </c>
      <c r="C6310">
        <v>4.0364176717825098</v>
      </c>
      <c r="D6310">
        <v>20</v>
      </c>
      <c r="E6310">
        <v>25.522420000003503</v>
      </c>
    </row>
    <row r="6311" spans="1:5">
      <c r="A6311">
        <v>0</v>
      </c>
      <c r="B6311">
        <v>1.5922551669018701</v>
      </c>
      <c r="C6311">
        <v>3.39612483310031</v>
      </c>
      <c r="D6311">
        <v>20</v>
      </c>
      <c r="E6311">
        <v>24.988380000002198</v>
      </c>
    </row>
    <row r="6312" spans="1:5">
      <c r="A6312">
        <v>0</v>
      </c>
      <c r="B6312">
        <v>1.53647995753266</v>
      </c>
      <c r="C6312">
        <v>3.7454750424793199</v>
      </c>
      <c r="D6312">
        <v>20</v>
      </c>
      <c r="E6312">
        <v>25.281955000012001</v>
      </c>
    </row>
    <row r="6313" spans="1:5">
      <c r="A6313">
        <v>0</v>
      </c>
      <c r="B6313">
        <v>1.6566921996039201</v>
      </c>
      <c r="C6313">
        <v>2.72728280039953</v>
      </c>
      <c r="D6313">
        <v>20</v>
      </c>
      <c r="E6313">
        <v>24.383975000003499</v>
      </c>
    </row>
    <row r="6314" spans="1:5">
      <c r="A6314">
        <v>0</v>
      </c>
      <c r="B6314">
        <v>1.7727218123917701</v>
      </c>
      <c r="C6314">
        <v>2.64137818761888</v>
      </c>
      <c r="D6314">
        <v>20</v>
      </c>
      <c r="E6314">
        <v>24.414100000010702</v>
      </c>
    </row>
    <row r="6315" spans="1:5">
      <c r="A6315">
        <v>0</v>
      </c>
      <c r="B6315">
        <v>1.3667997210301401</v>
      </c>
      <c r="C6315">
        <v>2.7906302789769701</v>
      </c>
      <c r="D6315">
        <v>20</v>
      </c>
      <c r="E6315">
        <v>24.157430000007103</v>
      </c>
    </row>
    <row r="6316" spans="1:5">
      <c r="A6316">
        <v>0</v>
      </c>
      <c r="B6316">
        <v>1.44345848367855</v>
      </c>
      <c r="C6316">
        <v>2.4032365163280702</v>
      </c>
      <c r="D6316">
        <v>20</v>
      </c>
      <c r="E6316">
        <v>23.846695000006598</v>
      </c>
    </row>
    <row r="6317" spans="1:5">
      <c r="A6317">
        <v>0</v>
      </c>
      <c r="B6317">
        <v>1.43255312021546</v>
      </c>
      <c r="C6317">
        <v>2.2528818797881298</v>
      </c>
      <c r="D6317">
        <v>20</v>
      </c>
      <c r="E6317">
        <v>23.685435000003601</v>
      </c>
    </row>
    <row r="6318" spans="1:5">
      <c r="A6318">
        <v>0</v>
      </c>
      <c r="B6318">
        <v>1.40768700798765</v>
      </c>
      <c r="C6318">
        <v>2.1229179923442998</v>
      </c>
      <c r="D6318">
        <v>20</v>
      </c>
      <c r="E6318">
        <v>23.530605000331899</v>
      </c>
    </row>
    <row r="6319" spans="1:5">
      <c r="A6319">
        <v>6.9999999999972501E-2</v>
      </c>
      <c r="B6319">
        <v>1.63000284659504</v>
      </c>
      <c r="C6319">
        <v>2.2267271430641999</v>
      </c>
      <c r="D6319">
        <v>20</v>
      </c>
      <c r="E6319">
        <v>23.926729989659201</v>
      </c>
    </row>
    <row r="6320" spans="1:5">
      <c r="A6320">
        <v>0.94499999999999995</v>
      </c>
      <c r="B6320">
        <v>1.76510390581801</v>
      </c>
      <c r="C6320">
        <v>1.9921060941959297</v>
      </c>
      <c r="D6320">
        <v>20</v>
      </c>
      <c r="E6320">
        <v>24.702210000013899</v>
      </c>
    </row>
    <row r="6321" spans="1:5">
      <c r="A6321">
        <v>2.0358333329704901</v>
      </c>
      <c r="B6321">
        <v>1.8979005111798599</v>
      </c>
      <c r="C6321">
        <v>0.88552616496174696</v>
      </c>
      <c r="D6321">
        <v>19.999999997214999</v>
      </c>
      <c r="E6321">
        <v>24.819260006327099</v>
      </c>
    </row>
    <row r="6322" spans="1:5">
      <c r="A6322">
        <v>3.0041666663512601</v>
      </c>
      <c r="B6322">
        <v>1.6650117828709101</v>
      </c>
      <c r="C6322">
        <v>0.70862655012348796</v>
      </c>
      <c r="D6322">
        <v>19.999999999646302</v>
      </c>
      <c r="E6322">
        <v>25.377804998992001</v>
      </c>
    </row>
    <row r="6323" spans="1:5">
      <c r="A6323">
        <v>3.76833333333329</v>
      </c>
      <c r="B6323">
        <v>1.69357755047238</v>
      </c>
      <c r="C6323">
        <v>2.2769108124954598E-2</v>
      </c>
      <c r="D6323">
        <v>20</v>
      </c>
      <c r="E6323">
        <v>25.484679991930598</v>
      </c>
    </row>
    <row r="6324" spans="1:5">
      <c r="A6324">
        <v>4.2816666666617804</v>
      </c>
      <c r="B6324">
        <v>1.54522078895172</v>
      </c>
      <c r="C6324">
        <v>7.9500297212820793E-12</v>
      </c>
      <c r="D6324">
        <v>19.1463075399761</v>
      </c>
      <c r="E6324">
        <v>24.973194995597602</v>
      </c>
    </row>
    <row r="6325" spans="1:5">
      <c r="A6325">
        <v>0</v>
      </c>
      <c r="B6325">
        <v>0</v>
      </c>
      <c r="C6325">
        <v>2.2554900000149503</v>
      </c>
      <c r="D6325">
        <v>20</v>
      </c>
      <c r="E6325">
        <v>22.255490000972802</v>
      </c>
    </row>
    <row r="6326" spans="1:5">
      <c r="A6326">
        <v>0</v>
      </c>
      <c r="B6326">
        <v>0</v>
      </c>
      <c r="C6326">
        <v>2.6516300000053303</v>
      </c>
      <c r="D6326">
        <v>20</v>
      </c>
      <c r="E6326">
        <v>22.651629999457498</v>
      </c>
    </row>
    <row r="6327" spans="1:5">
      <c r="A6327">
        <v>0</v>
      </c>
      <c r="B6327">
        <v>0</v>
      </c>
      <c r="C6327">
        <v>2.5678599999992899</v>
      </c>
      <c r="D6327">
        <v>20</v>
      </c>
      <c r="E6327">
        <v>22.567859998826101</v>
      </c>
    </row>
    <row r="6328" spans="1:5">
      <c r="A6328">
        <v>0</v>
      </c>
      <c r="B6328">
        <v>0</v>
      </c>
      <c r="C6328">
        <v>2.11534500001473</v>
      </c>
      <c r="D6328">
        <v>20</v>
      </c>
      <c r="E6328">
        <v>22.115345000854198</v>
      </c>
    </row>
    <row r="6329" spans="1:5">
      <c r="A6329">
        <v>2.5374999999999801</v>
      </c>
      <c r="B6329">
        <v>0.9780362598673159</v>
      </c>
      <c r="C6329">
        <v>5.2268063229605401E-13</v>
      </c>
      <c r="D6329">
        <v>18.498393739398701</v>
      </c>
      <c r="E6329">
        <v>22.013929999266502</v>
      </c>
    </row>
    <row r="6330" spans="1:5">
      <c r="A6330">
        <v>1.4933333333273</v>
      </c>
      <c r="B6330">
        <v>0.92988612098615098</v>
      </c>
      <c r="C6330">
        <v>7.3080185945730701E-12</v>
      </c>
      <c r="D6330">
        <v>19.281515496874398</v>
      </c>
      <c r="E6330">
        <v>21.704734951195203</v>
      </c>
    </row>
    <row r="6331" spans="1:5">
      <c r="A6331">
        <v>0.396666666666667</v>
      </c>
      <c r="B6331">
        <v>0.77053291255645295</v>
      </c>
      <c r="C6331">
        <v>0.30327042082546596</v>
      </c>
      <c r="D6331">
        <v>20</v>
      </c>
      <c r="E6331">
        <v>21.4704700000486</v>
      </c>
    </row>
    <row r="6332" spans="1:5">
      <c r="A6332">
        <v>0</v>
      </c>
      <c r="B6332">
        <v>0.50006242818333202</v>
      </c>
      <c r="C6332">
        <v>4.5102571815951301E-2</v>
      </c>
      <c r="D6332">
        <v>20</v>
      </c>
      <c r="E6332">
        <v>20.545164999999297</v>
      </c>
    </row>
    <row r="6333" spans="1:5">
      <c r="A6333">
        <v>0</v>
      </c>
      <c r="B6333">
        <v>0.50396173926128107</v>
      </c>
      <c r="C6333">
        <v>3.8094409667226703E-22</v>
      </c>
      <c r="D6333">
        <v>19.652808260737402</v>
      </c>
      <c r="E6333">
        <v>20.156769999998701</v>
      </c>
    </row>
    <row r="6334" spans="1:5">
      <c r="A6334">
        <v>0</v>
      </c>
      <c r="B6334">
        <v>0.685688173497361</v>
      </c>
      <c r="C6334">
        <v>1.2335138354235201E-11</v>
      </c>
      <c r="D6334">
        <v>19.366336879792602</v>
      </c>
      <c r="E6334">
        <v>20.052025053302298</v>
      </c>
    </row>
    <row r="6335" spans="1:5">
      <c r="A6335">
        <v>0</v>
      </c>
      <c r="B6335">
        <v>0.78483333530516597</v>
      </c>
      <c r="C6335">
        <v>1.0831130478604599E-14</v>
      </c>
      <c r="D6335">
        <v>18.603606602534601</v>
      </c>
      <c r="E6335">
        <v>19.388439937839802</v>
      </c>
    </row>
    <row r="6336" spans="1:5">
      <c r="A6336">
        <v>0</v>
      </c>
      <c r="B6336">
        <v>0</v>
      </c>
      <c r="C6336">
        <v>2.5767033683613296E-16</v>
      </c>
      <c r="D6336">
        <v>18.832835000007599</v>
      </c>
      <c r="E6336">
        <v>18.8328349065449</v>
      </c>
    </row>
    <row r="6337" spans="1:5">
      <c r="A6337">
        <v>0</v>
      </c>
      <c r="B6337">
        <v>0</v>
      </c>
      <c r="C6337">
        <v>2.6160278440218E-19</v>
      </c>
      <c r="D6337">
        <v>18.088550000041302</v>
      </c>
      <c r="E6337">
        <v>18.088550094886198</v>
      </c>
    </row>
    <row r="6338" spans="1:5">
      <c r="A6338">
        <v>0</v>
      </c>
      <c r="B6338">
        <v>0</v>
      </c>
      <c r="C6338">
        <v>8.0561717513855493E-18</v>
      </c>
      <c r="D6338">
        <v>18.1895350000169</v>
      </c>
      <c r="E6338">
        <v>18.1895350149296</v>
      </c>
    </row>
    <row r="6339" spans="1:5">
      <c r="A6339">
        <v>0</v>
      </c>
      <c r="B6339">
        <v>0</v>
      </c>
      <c r="C6339">
        <v>2.5345666326547202E-18</v>
      </c>
      <c r="D6339">
        <v>18.128929999973902</v>
      </c>
      <c r="E6339">
        <v>18.128930066045502</v>
      </c>
    </row>
    <row r="6340" spans="1:5">
      <c r="A6340">
        <v>0</v>
      </c>
      <c r="B6340">
        <v>0</v>
      </c>
      <c r="C6340">
        <v>2.6533135109646402E-19</v>
      </c>
      <c r="D6340">
        <v>18.068434999999599</v>
      </c>
      <c r="E6340">
        <v>18.0684349674864</v>
      </c>
    </row>
    <row r="6341" spans="1:5">
      <c r="A6341">
        <v>0</v>
      </c>
      <c r="B6341">
        <v>0</v>
      </c>
      <c r="C6341">
        <v>6.8892115326107501E-14</v>
      </c>
      <c r="D6341">
        <v>19.075534976588997</v>
      </c>
      <c r="E6341">
        <v>19.075535002163498</v>
      </c>
    </row>
    <row r="6342" spans="1:5">
      <c r="A6342">
        <v>0</v>
      </c>
      <c r="B6342">
        <v>0</v>
      </c>
      <c r="C6342">
        <v>7.3363927762145298E-16</v>
      </c>
      <c r="D6342">
        <v>19.016519999130601</v>
      </c>
      <c r="E6342">
        <v>19.016520149059097</v>
      </c>
    </row>
    <row r="6343" spans="1:5">
      <c r="A6343">
        <v>0</v>
      </c>
      <c r="B6343">
        <v>0</v>
      </c>
      <c r="C6343">
        <v>1.00616701969997E-13</v>
      </c>
      <c r="D6343">
        <v>19.296179984050198</v>
      </c>
      <c r="E6343">
        <v>19.2961800027613</v>
      </c>
    </row>
    <row r="6344" spans="1:5">
      <c r="A6344">
        <v>0</v>
      </c>
      <c r="B6344">
        <v>0</v>
      </c>
      <c r="C6344">
        <v>9.1490000003663002E-2</v>
      </c>
      <c r="D6344">
        <v>20</v>
      </c>
      <c r="E6344">
        <v>20.091490000078402</v>
      </c>
    </row>
    <row r="6345" spans="1:5">
      <c r="A6345">
        <v>2.0008333333333201</v>
      </c>
      <c r="B6345">
        <v>1.28546615271834</v>
      </c>
      <c r="C6345">
        <v>4.5091774374656902E-13</v>
      </c>
      <c r="D6345">
        <v>18.012225513277201</v>
      </c>
      <c r="E6345">
        <v>21.298524999329299</v>
      </c>
    </row>
    <row r="6346" spans="1:5">
      <c r="A6346">
        <v>2.9633333333333698</v>
      </c>
      <c r="B6346">
        <v>0.97005919039791999</v>
      </c>
      <c r="C6346">
        <v>3.20667661540702E-14</v>
      </c>
      <c r="D6346">
        <v>18.6882624651914</v>
      </c>
      <c r="E6346">
        <v>22.6216549889227</v>
      </c>
    </row>
    <row r="6347" spans="1:5">
      <c r="A6347">
        <v>3.72750000000004</v>
      </c>
      <c r="B6347">
        <v>0.6561069030676171</v>
      </c>
      <c r="C6347">
        <v>6.80928840585446E-14</v>
      </c>
      <c r="D6347">
        <v>18.9934130831403</v>
      </c>
      <c r="E6347">
        <v>23.377019986208001</v>
      </c>
    </row>
    <row r="6348" spans="1:5">
      <c r="A6348">
        <v>4.2408333333333808</v>
      </c>
      <c r="B6348">
        <v>0.61834181652616305</v>
      </c>
      <c r="C6348">
        <v>7.61805766886158E-14</v>
      </c>
      <c r="D6348">
        <v>18.894484849426899</v>
      </c>
      <c r="E6348">
        <v>23.753659999286601</v>
      </c>
    </row>
    <row r="6349" spans="1:5">
      <c r="A6349">
        <v>0</v>
      </c>
      <c r="B6349">
        <v>0</v>
      </c>
      <c r="C6349">
        <v>2.4771549811292899</v>
      </c>
      <c r="D6349">
        <v>20</v>
      </c>
      <c r="E6349">
        <v>22.477154996534399</v>
      </c>
    </row>
    <row r="6350" spans="1:5">
      <c r="A6350">
        <v>0</v>
      </c>
      <c r="B6350">
        <v>0</v>
      </c>
      <c r="C6350">
        <v>2.2240049701373201</v>
      </c>
      <c r="D6350">
        <v>20</v>
      </c>
      <c r="E6350">
        <v>22.224004999616298</v>
      </c>
    </row>
    <row r="6351" spans="1:5">
      <c r="A6351">
        <v>0</v>
      </c>
      <c r="B6351">
        <v>0</v>
      </c>
      <c r="C6351">
        <v>2.125530000016</v>
      </c>
      <c r="D6351">
        <v>20</v>
      </c>
      <c r="E6351">
        <v>22.125529999804101</v>
      </c>
    </row>
    <row r="6352" spans="1:5">
      <c r="A6352">
        <v>3.3658333333333696</v>
      </c>
      <c r="B6352">
        <v>0.71078082257277198</v>
      </c>
      <c r="C6352">
        <v>4.3647237946841403E-14</v>
      </c>
      <c r="D6352">
        <v>18.4988708430608</v>
      </c>
      <c r="E6352">
        <v>22.575484998966999</v>
      </c>
    </row>
    <row r="6353" spans="1:5">
      <c r="A6353">
        <v>2.4849999999995998</v>
      </c>
      <c r="B6353">
        <v>0.76715351606732896</v>
      </c>
      <c r="C6353">
        <v>3.3404149777918501E-13</v>
      </c>
      <c r="D6353">
        <v>19.805311489393102</v>
      </c>
      <c r="E6353">
        <v>23.057465005460401</v>
      </c>
    </row>
    <row r="6354" spans="1:5">
      <c r="A6354">
        <v>1.4466666666666499</v>
      </c>
      <c r="B6354">
        <v>0.856632888226179</v>
      </c>
      <c r="C6354">
        <v>1.3981304401170001</v>
      </c>
      <c r="D6354">
        <v>19.999999999999901</v>
      </c>
      <c r="E6354">
        <v>23.7014299950098</v>
      </c>
    </row>
    <row r="6355" spans="1:5">
      <c r="A6355">
        <v>0.35583333333333295</v>
      </c>
      <c r="B6355">
        <v>1.0591200888341299</v>
      </c>
      <c r="C6355">
        <v>3.3081965778364602</v>
      </c>
      <c r="D6355">
        <v>20</v>
      </c>
      <c r="E6355">
        <v>24.723150000003901</v>
      </c>
    </row>
    <row r="6356" spans="1:5">
      <c r="A6356">
        <v>0</v>
      </c>
      <c r="B6356">
        <v>1.1358187583230799</v>
      </c>
      <c r="C6356">
        <v>3.0751662416860199</v>
      </c>
      <c r="D6356">
        <v>20</v>
      </c>
      <c r="E6356">
        <v>24.210985000009099</v>
      </c>
    </row>
    <row r="6357" spans="1:5">
      <c r="A6357">
        <v>0</v>
      </c>
      <c r="B6357">
        <v>1.64915365877331</v>
      </c>
      <c r="C6357">
        <v>2.22717134122371</v>
      </c>
      <c r="D6357">
        <v>20</v>
      </c>
      <c r="E6357">
        <v>23.876324999996999</v>
      </c>
    </row>
    <row r="6358" spans="1:5">
      <c r="A6358">
        <v>0</v>
      </c>
      <c r="B6358">
        <v>2.3516776150147596</v>
      </c>
      <c r="C6358">
        <v>1.88796238499979</v>
      </c>
      <c r="D6358">
        <v>20</v>
      </c>
      <c r="E6358">
        <v>24.2396400000145</v>
      </c>
    </row>
    <row r="6359" spans="1:5">
      <c r="A6359">
        <v>0</v>
      </c>
      <c r="B6359">
        <v>2.5518643123368201</v>
      </c>
      <c r="C6359">
        <v>0.66446568766393899</v>
      </c>
      <c r="D6359">
        <v>20</v>
      </c>
      <c r="E6359">
        <v>23.216330000000799</v>
      </c>
    </row>
    <row r="6360" spans="1:5">
      <c r="A6360">
        <v>0</v>
      </c>
      <c r="B6360">
        <v>2.8736351965269802</v>
      </c>
      <c r="C6360">
        <v>1.65723046451158E-11</v>
      </c>
      <c r="D6360">
        <v>18.982249805275998</v>
      </c>
      <c r="E6360">
        <v>21.855885001819502</v>
      </c>
    </row>
    <row r="6361" spans="1:5">
      <c r="A6361">
        <v>0</v>
      </c>
      <c r="B6361">
        <v>0</v>
      </c>
      <c r="C6361">
        <v>0.99776500000272816</v>
      </c>
      <c r="D6361">
        <v>20</v>
      </c>
      <c r="E6361">
        <v>20.997765042642001</v>
      </c>
    </row>
    <row r="6362" spans="1:5">
      <c r="A6362">
        <v>0</v>
      </c>
      <c r="B6362">
        <v>3.43176025545413</v>
      </c>
      <c r="C6362">
        <v>1.08960095587991E-14</v>
      </c>
      <c r="D6362">
        <v>18.390069794197601</v>
      </c>
      <c r="E6362">
        <v>21.821830049651702</v>
      </c>
    </row>
    <row r="6363" spans="1:5">
      <c r="A6363">
        <v>0</v>
      </c>
      <c r="B6363">
        <v>0</v>
      </c>
      <c r="C6363">
        <v>0.76562999999623294</v>
      </c>
      <c r="D6363">
        <v>20</v>
      </c>
      <c r="E6363">
        <v>20.7656300583544</v>
      </c>
    </row>
    <row r="6364" spans="1:5">
      <c r="A6364">
        <v>0</v>
      </c>
      <c r="B6364">
        <v>0</v>
      </c>
      <c r="C6364">
        <v>1.2320750168575101</v>
      </c>
      <c r="D6364">
        <v>19.999999999990798</v>
      </c>
      <c r="E6364">
        <v>21.232074938935799</v>
      </c>
    </row>
    <row r="6365" spans="1:5">
      <c r="A6365">
        <v>0</v>
      </c>
      <c r="B6365">
        <v>0</v>
      </c>
      <c r="C6365">
        <v>1.4202350000620501</v>
      </c>
      <c r="D6365">
        <v>20</v>
      </c>
      <c r="E6365">
        <v>21.4202349968783</v>
      </c>
    </row>
    <row r="6366" spans="1:5">
      <c r="A6366">
        <v>0</v>
      </c>
      <c r="B6366">
        <v>4.2484890138902403</v>
      </c>
      <c r="C6366">
        <v>1.40405352161717E-11</v>
      </c>
      <c r="D6366">
        <v>19.0446410621621</v>
      </c>
      <c r="E6366">
        <v>23.293130076066401</v>
      </c>
    </row>
    <row r="6367" spans="1:5">
      <c r="A6367">
        <v>4.6666663465076294E-2</v>
      </c>
      <c r="B6367">
        <v>3.94504873641664</v>
      </c>
      <c r="C6367">
        <v>1.62142869552756E-9</v>
      </c>
      <c r="D6367">
        <v>19.657489551936102</v>
      </c>
      <c r="E6367">
        <v>23.649204953439302</v>
      </c>
    </row>
    <row r="6368" spans="1:5">
      <c r="A6368">
        <v>0.87499999999540201</v>
      </c>
      <c r="B6368">
        <v>4.1940281050474892</v>
      </c>
      <c r="C6368">
        <v>1.1213319202463699</v>
      </c>
      <c r="D6368">
        <v>19.9999999999952</v>
      </c>
      <c r="E6368">
        <v>26.190360025284402</v>
      </c>
    </row>
    <row r="6369" spans="1:5">
      <c r="A6369">
        <v>1.9658333332014701</v>
      </c>
      <c r="B6369">
        <v>4.3487877701537698</v>
      </c>
      <c r="C6369">
        <v>0.85401387189910805</v>
      </c>
      <c r="D6369">
        <v>19.999999999843503</v>
      </c>
      <c r="E6369">
        <v>27.168634975097898</v>
      </c>
    </row>
    <row r="6370" spans="1:5">
      <c r="A6370">
        <v>2.9283333333333399</v>
      </c>
      <c r="B6370">
        <v>3.2915709702140097</v>
      </c>
      <c r="C6370">
        <v>1.9377749340706101E-15</v>
      </c>
      <c r="D6370">
        <v>19.373900698350202</v>
      </c>
      <c r="E6370">
        <v>25.593805001897501</v>
      </c>
    </row>
    <row r="6371" spans="1:5">
      <c r="A6371">
        <v>3.6924999999999999</v>
      </c>
      <c r="B6371">
        <v>3.2510135676947201</v>
      </c>
      <c r="C6371">
        <v>3.6872088185368903E-14</v>
      </c>
      <c r="D6371">
        <v>18.700081428663601</v>
      </c>
      <c r="E6371">
        <v>25.643594996358299</v>
      </c>
    </row>
    <row r="6372" spans="1:5">
      <c r="A6372">
        <v>4.2</v>
      </c>
      <c r="B6372">
        <v>3.33301222791644</v>
      </c>
      <c r="C6372">
        <v>2.6283860867269002E-14</v>
      </c>
      <c r="D6372">
        <v>18.709282771828999</v>
      </c>
      <c r="E6372">
        <v>26.2422949997455</v>
      </c>
    </row>
    <row r="6373" spans="1:5">
      <c r="A6373">
        <v>4.4275000000000402</v>
      </c>
      <c r="B6373">
        <v>2.44332240012562</v>
      </c>
      <c r="C6373">
        <v>5.3821972430981303E-14</v>
      </c>
      <c r="D6373">
        <v>19.7673176104534</v>
      </c>
      <c r="E6373">
        <v>26.6381400105791</v>
      </c>
    </row>
    <row r="6374" spans="1:5">
      <c r="A6374">
        <v>4.3458333333333306</v>
      </c>
      <c r="B6374">
        <v>1.6624855413809401</v>
      </c>
      <c r="C6374">
        <v>0.64474612530315001</v>
      </c>
      <c r="D6374">
        <v>20</v>
      </c>
      <c r="E6374">
        <v>26.653065000017399</v>
      </c>
    </row>
    <row r="6375" spans="1:5">
      <c r="A6375">
        <v>3.9666666666666703</v>
      </c>
      <c r="B6375">
        <v>1.2945495059985002</v>
      </c>
      <c r="C6375">
        <v>1.2672088273356001</v>
      </c>
      <c r="D6375">
        <v>20</v>
      </c>
      <c r="E6375">
        <v>26.528425000000798</v>
      </c>
    </row>
    <row r="6376" spans="1:5">
      <c r="A6376">
        <v>3.3191666666666704</v>
      </c>
      <c r="B6376">
        <v>1.2086284626081598</v>
      </c>
      <c r="C6376">
        <v>1.7673498703495301</v>
      </c>
      <c r="D6376">
        <v>20</v>
      </c>
      <c r="E6376">
        <v>26.295144999624402</v>
      </c>
    </row>
    <row r="6377" spans="1:5">
      <c r="A6377">
        <v>2.4383333333333299</v>
      </c>
      <c r="B6377">
        <v>1.15902425460368</v>
      </c>
      <c r="C6377">
        <v>3.7393874120624</v>
      </c>
      <c r="D6377">
        <v>20</v>
      </c>
      <c r="E6377">
        <v>27.3367449999994</v>
      </c>
    </row>
    <row r="6378" spans="1:5">
      <c r="A6378">
        <v>1.3941666666666699</v>
      </c>
      <c r="B6378">
        <v>1.0427234619533998</v>
      </c>
      <c r="C6378">
        <v>4.9180598722360305</v>
      </c>
      <c r="D6378">
        <v>20</v>
      </c>
      <c r="E6378">
        <v>27.3549500008561</v>
      </c>
    </row>
    <row r="6379" spans="1:5">
      <c r="A6379">
        <v>0.315</v>
      </c>
      <c r="B6379">
        <v>0.97344737235545797</v>
      </c>
      <c r="C6379">
        <v>6.6138776276429798</v>
      </c>
      <c r="D6379">
        <v>20</v>
      </c>
      <c r="E6379">
        <v>27.902324999998399</v>
      </c>
    </row>
    <row r="6380" spans="1:5">
      <c r="A6380">
        <v>0</v>
      </c>
      <c r="B6380">
        <v>0.89380414663895702</v>
      </c>
      <c r="C6380">
        <v>6.6831608534763403</v>
      </c>
      <c r="D6380">
        <v>20</v>
      </c>
      <c r="E6380">
        <v>27.576965000115297</v>
      </c>
    </row>
    <row r="6381" spans="1:5">
      <c r="A6381">
        <v>0</v>
      </c>
      <c r="B6381">
        <v>1.1634513557983801</v>
      </c>
      <c r="C6381">
        <v>6.2553236440385502</v>
      </c>
      <c r="D6381">
        <v>20</v>
      </c>
      <c r="E6381">
        <v>27.418774999836899</v>
      </c>
    </row>
    <row r="6382" spans="1:5">
      <c r="A6382">
        <v>0</v>
      </c>
      <c r="B6382">
        <v>1.61336219383776</v>
      </c>
      <c r="C6382">
        <v>4.9861528056022202</v>
      </c>
      <c r="D6382">
        <v>20</v>
      </c>
      <c r="E6382">
        <v>26.59951499944</v>
      </c>
    </row>
    <row r="6383" spans="1:5">
      <c r="A6383">
        <v>0</v>
      </c>
      <c r="B6383">
        <v>1.88681419945284</v>
      </c>
      <c r="C6383">
        <v>4.1290508005595905</v>
      </c>
      <c r="D6383">
        <v>20</v>
      </c>
      <c r="E6383">
        <v>26.015865000012401</v>
      </c>
    </row>
    <row r="6384" spans="1:5">
      <c r="A6384">
        <v>0</v>
      </c>
      <c r="B6384">
        <v>1.66534241412685</v>
      </c>
      <c r="C6384">
        <v>2.9143575858815898</v>
      </c>
      <c r="D6384">
        <v>20</v>
      </c>
      <c r="E6384">
        <v>24.579700000008401</v>
      </c>
    </row>
    <row r="6385" spans="1:5">
      <c r="A6385">
        <v>0</v>
      </c>
      <c r="B6385">
        <v>1.59054745751368</v>
      </c>
      <c r="C6385">
        <v>1.68047757694283</v>
      </c>
      <c r="D6385">
        <v>20</v>
      </c>
      <c r="E6385">
        <v>23.2710250344565</v>
      </c>
    </row>
    <row r="6386" spans="1:5">
      <c r="A6386">
        <v>0</v>
      </c>
      <c r="B6386">
        <v>1.5464014967979498</v>
      </c>
      <c r="C6386">
        <v>1.8248085032018</v>
      </c>
      <c r="D6386">
        <v>20</v>
      </c>
      <c r="E6386">
        <v>23.371209999999699</v>
      </c>
    </row>
    <row r="6387" spans="1:5">
      <c r="A6387">
        <v>0</v>
      </c>
      <c r="B6387">
        <v>1.3669992449752302</v>
      </c>
      <c r="C6387">
        <v>1.44728575502247</v>
      </c>
      <c r="D6387">
        <v>20</v>
      </c>
      <c r="E6387">
        <v>22.8142849999977</v>
      </c>
    </row>
    <row r="6388" spans="1:5">
      <c r="A6388">
        <v>0</v>
      </c>
      <c r="B6388">
        <v>1.2215433432048801</v>
      </c>
      <c r="C6388">
        <v>1.5033366567965198</v>
      </c>
      <c r="D6388">
        <v>20</v>
      </c>
      <c r="E6388">
        <v>22.724880000001402</v>
      </c>
    </row>
    <row r="6389" spans="1:5">
      <c r="A6389">
        <v>0</v>
      </c>
      <c r="B6389">
        <v>1.1708238316520501</v>
      </c>
      <c r="C6389">
        <v>2.8866161683557796</v>
      </c>
      <c r="D6389">
        <v>20</v>
      </c>
      <c r="E6389">
        <v>24.057440000007798</v>
      </c>
    </row>
    <row r="6390" spans="1:5">
      <c r="A6390">
        <v>0</v>
      </c>
      <c r="B6390">
        <v>1.15833461343961</v>
      </c>
      <c r="C6390">
        <v>2.8923903865626297</v>
      </c>
      <c r="D6390">
        <v>20</v>
      </c>
      <c r="E6390">
        <v>24.050725000002199</v>
      </c>
    </row>
    <row r="6391" spans="1:5">
      <c r="A6391">
        <v>3.5000000000000003E-2</v>
      </c>
      <c r="B6391">
        <v>1.0196955109491501</v>
      </c>
      <c r="C6391">
        <v>2.9283894890495601</v>
      </c>
      <c r="D6391">
        <v>20</v>
      </c>
      <c r="E6391">
        <v>23.983084999998699</v>
      </c>
    </row>
    <row r="6392" spans="1:5">
      <c r="A6392">
        <v>0.84</v>
      </c>
      <c r="B6392">
        <v>1.3411501822034599</v>
      </c>
      <c r="C6392">
        <v>3.33484983359573</v>
      </c>
      <c r="D6392">
        <v>20</v>
      </c>
      <c r="E6392">
        <v>25.5160000157992</v>
      </c>
    </row>
    <row r="6393" spans="1:5">
      <c r="A6393">
        <v>1.925</v>
      </c>
      <c r="B6393">
        <v>1.9977850214583202</v>
      </c>
      <c r="C6393">
        <v>0.95882497733504202</v>
      </c>
      <c r="D6393">
        <v>20</v>
      </c>
      <c r="E6393">
        <v>24.881609998793401</v>
      </c>
    </row>
    <row r="6394" spans="1:5">
      <c r="A6394">
        <v>2.8875000000000401</v>
      </c>
      <c r="B6394">
        <v>1.4953086561668598</v>
      </c>
      <c r="C6394">
        <v>4.21990835416703E-14</v>
      </c>
      <c r="D6394">
        <v>19.509011354218799</v>
      </c>
      <c r="E6394">
        <v>23.8918200103858</v>
      </c>
    </row>
    <row r="6395" spans="1:5">
      <c r="A6395">
        <v>3.6516666666667104</v>
      </c>
      <c r="B6395">
        <v>1.39646052166097</v>
      </c>
      <c r="C6395">
        <v>7.3899017148693603E-14</v>
      </c>
      <c r="D6395">
        <v>19.328437812006701</v>
      </c>
      <c r="E6395">
        <v>24.376565000334502</v>
      </c>
    </row>
    <row r="6396" spans="1:5">
      <c r="A6396">
        <v>4.1591666666666596</v>
      </c>
      <c r="B6396">
        <v>1.5082612414030701</v>
      </c>
      <c r="C6396">
        <v>0.65865708125821798</v>
      </c>
      <c r="D6396">
        <v>20</v>
      </c>
      <c r="E6396">
        <v>26.326084989327899</v>
      </c>
    </row>
    <row r="6397" spans="1:5">
      <c r="A6397">
        <v>4.3808333333333307</v>
      </c>
      <c r="B6397">
        <v>1.37791128445763</v>
      </c>
      <c r="C6397">
        <v>1.14148538221389</v>
      </c>
      <c r="D6397">
        <v>20</v>
      </c>
      <c r="E6397">
        <v>26.9002300000049</v>
      </c>
    </row>
    <row r="6398" spans="1:5">
      <c r="A6398">
        <v>4.2991666666666699</v>
      </c>
      <c r="B6398">
        <v>1.1911823556213101</v>
      </c>
      <c r="C6398">
        <v>0.67712097768064905</v>
      </c>
      <c r="D6398">
        <v>20</v>
      </c>
      <c r="E6398">
        <v>26.167469999968603</v>
      </c>
    </row>
    <row r="6399" spans="1:5">
      <c r="A6399">
        <v>3.92</v>
      </c>
      <c r="B6399">
        <v>0.99006674122058813</v>
      </c>
      <c r="C6399">
        <v>1.79156325873424</v>
      </c>
      <c r="D6399">
        <v>20</v>
      </c>
      <c r="E6399">
        <v>26.7016299999548</v>
      </c>
    </row>
    <row r="6400" spans="1:5">
      <c r="A6400">
        <v>3.2666666666666702</v>
      </c>
      <c r="B6400">
        <v>0.69890173457407301</v>
      </c>
      <c r="C6400">
        <v>3.8396415868226001</v>
      </c>
      <c r="D6400">
        <v>20</v>
      </c>
      <c r="E6400">
        <v>27.8052099880633</v>
      </c>
    </row>
    <row r="6401" spans="1:5">
      <c r="A6401">
        <v>2.3916666664138804</v>
      </c>
      <c r="B6401">
        <v>0.470133505438457</v>
      </c>
      <c r="C6401">
        <v>6.1958948346630001</v>
      </c>
      <c r="D6401">
        <v>19.9999999995695</v>
      </c>
      <c r="E6401">
        <v>29.057695006084902</v>
      </c>
    </row>
    <row r="6402" spans="1:5">
      <c r="A6402">
        <v>1.3474999999999999</v>
      </c>
      <c r="B6402">
        <v>0.330046132979542</v>
      </c>
      <c r="C6402">
        <v>7.9029188670247805</v>
      </c>
      <c r="D6402">
        <v>20</v>
      </c>
      <c r="E6402">
        <v>29.580465000004299</v>
      </c>
    </row>
    <row r="6403" spans="1:5">
      <c r="A6403">
        <v>0.27999999999999603</v>
      </c>
      <c r="B6403">
        <v>0.31806358426447501</v>
      </c>
      <c r="C6403">
        <v>8.5497213149293199</v>
      </c>
      <c r="D6403">
        <v>20</v>
      </c>
      <c r="E6403">
        <v>29.147784899193802</v>
      </c>
    </row>
    <row r="6404" spans="1:5">
      <c r="A6404">
        <v>0</v>
      </c>
      <c r="B6404">
        <v>0.28145066980540701</v>
      </c>
      <c r="C6404">
        <v>8.4402893301689197</v>
      </c>
      <c r="D6404">
        <v>20</v>
      </c>
      <c r="E6404">
        <v>28.7217399999743</v>
      </c>
    </row>
    <row r="6405" spans="1:5">
      <c r="A6405">
        <v>0</v>
      </c>
      <c r="B6405">
        <v>0.44271995423711796</v>
      </c>
      <c r="C6405">
        <v>8.2451600457652798</v>
      </c>
      <c r="D6405">
        <v>20</v>
      </c>
      <c r="E6405">
        <v>28.687880000002398</v>
      </c>
    </row>
    <row r="6406" spans="1:5">
      <c r="A6406">
        <v>0</v>
      </c>
      <c r="B6406">
        <v>0.66978209806332401</v>
      </c>
      <c r="C6406">
        <v>6.4008529019578502</v>
      </c>
      <c r="D6406">
        <v>20</v>
      </c>
      <c r="E6406">
        <v>27.070635000021202</v>
      </c>
    </row>
    <row r="6407" spans="1:5">
      <c r="A6407">
        <v>0</v>
      </c>
      <c r="B6407">
        <v>0.75459392936341496</v>
      </c>
      <c r="C6407">
        <v>4.76381607065235</v>
      </c>
      <c r="D6407">
        <v>20</v>
      </c>
      <c r="E6407">
        <v>25.518410000015798</v>
      </c>
    </row>
    <row r="6408" spans="1:5">
      <c r="A6408">
        <v>0</v>
      </c>
      <c r="B6408">
        <v>0.85344361587914708</v>
      </c>
      <c r="C6408">
        <v>4.6056563841502003</v>
      </c>
      <c r="D6408">
        <v>20</v>
      </c>
      <c r="E6408">
        <v>25.459100000029299</v>
      </c>
    </row>
    <row r="6409" spans="1:5">
      <c r="A6409">
        <v>0</v>
      </c>
      <c r="B6409">
        <v>0.87853015786719302</v>
      </c>
      <c r="C6409">
        <v>2.6260448421381999</v>
      </c>
      <c r="D6409">
        <v>20</v>
      </c>
      <c r="E6409">
        <v>23.504575000005399</v>
      </c>
    </row>
    <row r="6410" spans="1:5">
      <c r="A6410">
        <v>0</v>
      </c>
      <c r="B6410">
        <v>1.03278497629294</v>
      </c>
      <c r="C6410">
        <v>3.2256050237212599</v>
      </c>
      <c r="D6410">
        <v>20</v>
      </c>
      <c r="E6410">
        <v>24.258390000014199</v>
      </c>
    </row>
    <row r="6411" spans="1:5">
      <c r="A6411">
        <v>0</v>
      </c>
      <c r="B6411">
        <v>1.18025846495733</v>
      </c>
      <c r="C6411">
        <v>1.70705153795882</v>
      </c>
      <c r="D6411">
        <v>20</v>
      </c>
      <c r="E6411">
        <v>22.887310002916202</v>
      </c>
    </row>
    <row r="6412" spans="1:5">
      <c r="A6412">
        <v>0</v>
      </c>
      <c r="B6412">
        <v>1.4205764118129001</v>
      </c>
      <c r="C6412">
        <v>1.2459135883891299</v>
      </c>
      <c r="D6412">
        <v>20</v>
      </c>
      <c r="E6412">
        <v>22.666490000202</v>
      </c>
    </row>
    <row r="6413" spans="1:5">
      <c r="A6413">
        <v>0</v>
      </c>
      <c r="B6413">
        <v>1.63449665813029</v>
      </c>
      <c r="C6413">
        <v>1.30876834151723</v>
      </c>
      <c r="D6413">
        <v>20</v>
      </c>
      <c r="E6413">
        <v>22.9432649996475</v>
      </c>
    </row>
    <row r="6414" spans="1:5">
      <c r="A6414">
        <v>0</v>
      </c>
      <c r="B6414">
        <v>2.09592116060018</v>
      </c>
      <c r="C6414">
        <v>0.82953383943747994</v>
      </c>
      <c r="D6414">
        <v>20</v>
      </c>
      <c r="E6414">
        <v>22.925455000037697</v>
      </c>
    </row>
    <row r="6415" spans="1:5">
      <c r="A6415">
        <v>2.9166666666666698E-2</v>
      </c>
      <c r="B6415">
        <v>2.0742064584873603</v>
      </c>
      <c r="C6415">
        <v>1.4851118748476</v>
      </c>
      <c r="D6415">
        <v>20</v>
      </c>
      <c r="E6415">
        <v>23.588485000001601</v>
      </c>
    </row>
    <row r="6416" spans="1:5">
      <c r="A6416">
        <v>0.79916666666666702</v>
      </c>
      <c r="B6416">
        <v>2.0205136126512699</v>
      </c>
      <c r="C6416">
        <v>2.2130647213752099</v>
      </c>
      <c r="D6416">
        <v>20</v>
      </c>
      <c r="E6416">
        <v>25.032745000693101</v>
      </c>
    </row>
    <row r="6417" spans="1:5">
      <c r="A6417">
        <v>1.89</v>
      </c>
      <c r="B6417">
        <v>2.0182515121950799</v>
      </c>
      <c r="C6417">
        <v>1.7578634961066801</v>
      </c>
      <c r="D6417">
        <v>20</v>
      </c>
      <c r="E6417">
        <v>25.666115008301801</v>
      </c>
    </row>
    <row r="6418" spans="1:5">
      <c r="A6418">
        <v>2.8525</v>
      </c>
      <c r="B6418">
        <v>1.29417835032213</v>
      </c>
      <c r="C6418">
        <v>2.1976866496781899</v>
      </c>
      <c r="D6418">
        <v>20</v>
      </c>
      <c r="E6418">
        <v>26.344365000000298</v>
      </c>
    </row>
    <row r="6419" spans="1:5">
      <c r="A6419">
        <v>3.6108333333333298</v>
      </c>
      <c r="B6419">
        <v>0.92057919458646698</v>
      </c>
      <c r="C6419">
        <v>2.90113747208013</v>
      </c>
      <c r="D6419">
        <v>20</v>
      </c>
      <c r="E6419">
        <v>27.4325499999999</v>
      </c>
    </row>
    <row r="6420" spans="1:5">
      <c r="A6420">
        <v>4.1241666666666701</v>
      </c>
      <c r="B6420">
        <v>1.0490028238742599</v>
      </c>
      <c r="C6420">
        <v>2.8631505094596599</v>
      </c>
      <c r="D6420">
        <v>20</v>
      </c>
      <c r="E6420">
        <v>28.0363200000006</v>
      </c>
    </row>
    <row r="6421" spans="1:5">
      <c r="A6421">
        <v>4.34</v>
      </c>
      <c r="B6421">
        <v>1.24611496298319</v>
      </c>
      <c r="C6421">
        <v>1.7403050368427702</v>
      </c>
      <c r="D6421">
        <v>20</v>
      </c>
      <c r="E6421">
        <v>27.326419999826001</v>
      </c>
    </row>
    <row r="6422" spans="1:5">
      <c r="A6422">
        <v>4.2583333333333302</v>
      </c>
      <c r="B6422">
        <v>1.3541486575216599</v>
      </c>
      <c r="C6422">
        <v>2.6050180094623103</v>
      </c>
      <c r="D6422">
        <v>20</v>
      </c>
      <c r="E6422">
        <v>28.217500000317301</v>
      </c>
    </row>
    <row r="6423" spans="1:5">
      <c r="A6423">
        <v>3.87333333333333</v>
      </c>
      <c r="B6423">
        <v>1.38644942586385</v>
      </c>
      <c r="C6423">
        <v>2.5992422192137301</v>
      </c>
      <c r="D6423">
        <v>20</v>
      </c>
      <c r="E6423">
        <v>27.859024978410901</v>
      </c>
    </row>
    <row r="6424" spans="1:5">
      <c r="A6424">
        <v>3.22</v>
      </c>
      <c r="B6424">
        <v>1.5575561457104299</v>
      </c>
      <c r="C6424">
        <v>4.5400288542976996</v>
      </c>
      <c r="D6424">
        <v>20</v>
      </c>
      <c r="E6424">
        <v>29.317585000008101</v>
      </c>
    </row>
    <row r="6425" spans="1:5">
      <c r="A6425">
        <v>2.3391666666666699</v>
      </c>
      <c r="B6425">
        <v>1.8946438394829599</v>
      </c>
      <c r="C6425">
        <v>4.9518144935881097</v>
      </c>
      <c r="D6425">
        <v>20</v>
      </c>
      <c r="E6425">
        <v>29.185624999737701</v>
      </c>
    </row>
    <row r="6426" spans="1:5">
      <c r="A6426">
        <v>1.2949999999988999</v>
      </c>
      <c r="B6426">
        <v>2.0998445256187903</v>
      </c>
      <c r="C6426">
        <v>5.5516404795429102</v>
      </c>
      <c r="D6426">
        <v>19.999999999991601</v>
      </c>
      <c r="E6426">
        <v>28.946485005152201</v>
      </c>
    </row>
    <row r="6427" spans="1:5">
      <c r="A6427">
        <v>0.25083333333332702</v>
      </c>
      <c r="B6427">
        <v>2.3207309187886098</v>
      </c>
      <c r="C6427">
        <v>4.92544077397707</v>
      </c>
      <c r="D6427">
        <v>20</v>
      </c>
      <c r="E6427">
        <v>27.497005026099</v>
      </c>
    </row>
    <row r="6428" spans="1:5">
      <c r="A6428">
        <v>0</v>
      </c>
      <c r="B6428">
        <v>2.4010320229542197</v>
      </c>
      <c r="C6428">
        <v>5.3170480018916697</v>
      </c>
      <c r="D6428">
        <v>20</v>
      </c>
      <c r="E6428">
        <v>27.7180800248459</v>
      </c>
    </row>
    <row r="6429" spans="1:5">
      <c r="A6429">
        <v>0</v>
      </c>
      <c r="B6429">
        <v>2.91657105114728</v>
      </c>
      <c r="C6429">
        <v>4.89151894956023</v>
      </c>
      <c r="D6429">
        <v>20</v>
      </c>
      <c r="E6429">
        <v>27.808090000707498</v>
      </c>
    </row>
    <row r="6430" spans="1:5">
      <c r="A6430">
        <v>0</v>
      </c>
      <c r="B6430">
        <v>4.1114442511784999</v>
      </c>
      <c r="C6430">
        <v>3.0863257488273397</v>
      </c>
      <c r="D6430">
        <v>20</v>
      </c>
      <c r="E6430">
        <v>27.1977700000058</v>
      </c>
    </row>
    <row r="6431" spans="1:5">
      <c r="A6431">
        <v>0</v>
      </c>
      <c r="B6431">
        <v>4.4914605831670693</v>
      </c>
      <c r="C6431">
        <v>1.20486941569439</v>
      </c>
      <c r="D6431">
        <v>20</v>
      </c>
      <c r="E6431">
        <v>25.696329998861501</v>
      </c>
    </row>
    <row r="6432" spans="1:5">
      <c r="A6432">
        <v>0</v>
      </c>
      <c r="B6432">
        <v>4.79022235500981</v>
      </c>
      <c r="C6432">
        <v>1.2832363003892801E-11</v>
      </c>
      <c r="D6432">
        <v>19.226092750457799</v>
      </c>
      <c r="E6432">
        <v>24.016315105480498</v>
      </c>
    </row>
    <row r="6433" spans="1:5">
      <c r="A6433">
        <v>0</v>
      </c>
      <c r="B6433">
        <v>4.8844550385149699</v>
      </c>
      <c r="C6433">
        <v>1.2548774865306401E-14</v>
      </c>
      <c r="D6433">
        <v>18.684544993078401</v>
      </c>
      <c r="E6433">
        <v>23.569000031593401</v>
      </c>
    </row>
    <row r="6434" spans="1:5">
      <c r="A6434">
        <v>0</v>
      </c>
      <c r="B6434">
        <v>4.7547398009005599</v>
      </c>
      <c r="C6434">
        <v>1.1290398138265699E-11</v>
      </c>
      <c r="D6434">
        <v>18.822905250553699</v>
      </c>
      <c r="E6434">
        <v>23.577645051465598</v>
      </c>
    </row>
    <row r="6435" spans="1:5">
      <c r="A6435">
        <v>0</v>
      </c>
      <c r="B6435">
        <v>4.8620580331992596</v>
      </c>
      <c r="C6435">
        <v>1.1852629025466299E-14</v>
      </c>
      <c r="D6435">
        <v>18.598221999242401</v>
      </c>
      <c r="E6435">
        <v>23.460280032441702</v>
      </c>
    </row>
    <row r="6436" spans="1:5">
      <c r="A6436">
        <v>0</v>
      </c>
      <c r="B6436">
        <v>0</v>
      </c>
      <c r="C6436">
        <v>3.0012899999993601</v>
      </c>
      <c r="D6436">
        <v>20</v>
      </c>
      <c r="E6436">
        <v>23.001289994543601</v>
      </c>
    </row>
    <row r="6437" spans="1:5">
      <c r="A6437">
        <v>0</v>
      </c>
      <c r="B6437">
        <v>4.9490246991811198</v>
      </c>
      <c r="C6437">
        <v>1.0838101584906699E-14</v>
      </c>
      <c r="D6437">
        <v>18.380855295042899</v>
      </c>
      <c r="E6437">
        <v>23.329879994224001</v>
      </c>
    </row>
    <row r="6438" spans="1:5">
      <c r="A6438">
        <v>0</v>
      </c>
      <c r="B6438">
        <v>4.9742259624031204</v>
      </c>
      <c r="C6438">
        <v>1.1452333583889E-11</v>
      </c>
      <c r="D6438">
        <v>19.316813924018902</v>
      </c>
      <c r="E6438">
        <v>24.291039886433499</v>
      </c>
    </row>
    <row r="6439" spans="1:5">
      <c r="A6439">
        <v>2.33333333331661E-2</v>
      </c>
      <c r="B6439">
        <v>4.9580626953200699</v>
      </c>
      <c r="C6439">
        <v>8.8828959470603E-2</v>
      </c>
      <c r="D6439">
        <v>20</v>
      </c>
      <c r="E6439">
        <v>25.070224988123798</v>
      </c>
    </row>
    <row r="6440" spans="1:5">
      <c r="A6440">
        <v>0.76416666666300503</v>
      </c>
      <c r="B6440">
        <v>5.0141460479993603</v>
      </c>
      <c r="C6440">
        <v>0.90769230127802991</v>
      </c>
      <c r="D6440">
        <v>19.999999999972502</v>
      </c>
      <c r="E6440">
        <v>26.686005015912801</v>
      </c>
    </row>
    <row r="6441" spans="1:5">
      <c r="A6441">
        <v>1.855</v>
      </c>
      <c r="B6441">
        <v>4.7171874121612696</v>
      </c>
      <c r="C6441">
        <v>0.81849258784857604</v>
      </c>
      <c r="D6441">
        <v>20</v>
      </c>
      <c r="E6441">
        <v>27.390680000009802</v>
      </c>
    </row>
    <row r="6442" spans="1:5">
      <c r="A6442">
        <v>2.8116666666666701</v>
      </c>
      <c r="B6442">
        <v>4.0184664139851405</v>
      </c>
      <c r="C6442">
        <v>2.1885418840208199</v>
      </c>
      <c r="D6442">
        <v>20</v>
      </c>
      <c r="E6442">
        <v>29.018674964672599</v>
      </c>
    </row>
    <row r="6443" spans="1:5">
      <c r="A6443">
        <v>3.5758333333333296</v>
      </c>
      <c r="B6443">
        <v>4.1220494631190601</v>
      </c>
      <c r="C6443">
        <v>1.80438220359706</v>
      </c>
      <c r="D6443">
        <v>20</v>
      </c>
      <c r="E6443">
        <v>29.502265000049398</v>
      </c>
    </row>
    <row r="6444" spans="1:5">
      <c r="A6444">
        <v>4.0833333333333295</v>
      </c>
      <c r="B6444">
        <v>4.2781362996992502</v>
      </c>
      <c r="C6444">
        <v>1.9692903669741701</v>
      </c>
      <c r="D6444">
        <v>20</v>
      </c>
      <c r="E6444">
        <v>30.330760000006801</v>
      </c>
    </row>
    <row r="6445" spans="1:5">
      <c r="A6445">
        <v>4.2991666666666495</v>
      </c>
      <c r="B6445">
        <v>3.9958198080651299</v>
      </c>
      <c r="C6445">
        <v>2.1943035537414497</v>
      </c>
      <c r="D6445">
        <v>20</v>
      </c>
      <c r="E6445">
        <v>30.489290028473199</v>
      </c>
    </row>
    <row r="6446" spans="1:5">
      <c r="A6446">
        <v>4.2116666666666696</v>
      </c>
      <c r="B6446">
        <v>3.59094205601171</v>
      </c>
      <c r="C6446">
        <v>3.0524812766967599</v>
      </c>
      <c r="D6446">
        <v>20</v>
      </c>
      <c r="E6446">
        <v>30.8550899993751</v>
      </c>
    </row>
    <row r="6447" spans="1:5">
      <c r="A6447">
        <v>3.8325</v>
      </c>
      <c r="B6447">
        <v>3.2574078320267801</v>
      </c>
      <c r="C6447">
        <v>4.1293971683228898</v>
      </c>
      <c r="D6447">
        <v>20</v>
      </c>
      <c r="E6447">
        <v>31.219305000349699</v>
      </c>
    </row>
    <row r="6448" spans="1:5">
      <c r="A6448">
        <v>3.1733333333333298</v>
      </c>
      <c r="B6448">
        <v>3.0904406516300202</v>
      </c>
      <c r="C6448">
        <v>5.5496410150373201</v>
      </c>
      <c r="D6448">
        <v>20</v>
      </c>
      <c r="E6448">
        <v>31.813415000000699</v>
      </c>
    </row>
    <row r="6449" spans="1:5">
      <c r="A6449">
        <v>2.2924999999578501</v>
      </c>
      <c r="B6449">
        <v>3.31590631168203</v>
      </c>
      <c r="C6449">
        <v>5.4632936523417701</v>
      </c>
      <c r="D6449">
        <v>19.9999999999823</v>
      </c>
      <c r="E6449">
        <v>31.071699963964001</v>
      </c>
    </row>
    <row r="6450" spans="1:5">
      <c r="A6450">
        <v>1.24833333333333</v>
      </c>
      <c r="B6450">
        <v>3.7747632632197301</v>
      </c>
      <c r="C6450">
        <v>5.49732341097251</v>
      </c>
      <c r="D6450">
        <v>20</v>
      </c>
      <c r="E6450">
        <v>30.520420007525601</v>
      </c>
    </row>
    <row r="6451" spans="1:5">
      <c r="A6451">
        <v>0.21583333333333299</v>
      </c>
      <c r="B6451">
        <v>4.1728632471942904</v>
      </c>
      <c r="C6451">
        <v>4.2706384194845102</v>
      </c>
      <c r="D6451">
        <v>20</v>
      </c>
      <c r="E6451">
        <v>28.659335000012099</v>
      </c>
    </row>
    <row r="6452" spans="1:5">
      <c r="A6452">
        <v>0</v>
      </c>
      <c r="B6452">
        <v>4.1412606318470901</v>
      </c>
      <c r="C6452">
        <v>2.4816043681601698</v>
      </c>
      <c r="D6452">
        <v>20</v>
      </c>
      <c r="E6452">
        <v>26.622865000007298</v>
      </c>
    </row>
    <row r="6453" spans="1:5">
      <c r="A6453">
        <v>0</v>
      </c>
      <c r="B6453">
        <v>3.9011068326663998</v>
      </c>
      <c r="C6453">
        <v>3.4277081673409699</v>
      </c>
      <c r="D6453">
        <v>20</v>
      </c>
      <c r="E6453">
        <v>27.328815000007399</v>
      </c>
    </row>
    <row r="6454" spans="1:5">
      <c r="A6454">
        <v>0</v>
      </c>
      <c r="B6454">
        <v>4.5386172962856302</v>
      </c>
      <c r="C6454">
        <v>1.4411527037215002</v>
      </c>
      <c r="D6454">
        <v>20</v>
      </c>
      <c r="E6454">
        <v>25.9797700000071</v>
      </c>
    </row>
    <row r="6455" spans="1:5">
      <c r="A6455">
        <v>0</v>
      </c>
      <c r="B6455">
        <v>4.9086011863470107</v>
      </c>
      <c r="C6455">
        <v>5.32861873585407E-18</v>
      </c>
      <c r="D6455">
        <v>19.964963812505097</v>
      </c>
      <c r="E6455">
        <v>24.8735649988521</v>
      </c>
    </row>
    <row r="6456" spans="1:5">
      <c r="A6456">
        <v>0</v>
      </c>
      <c r="B6456">
        <v>5.2630913723277999</v>
      </c>
      <c r="C6456">
        <v>1.4607948675154801E-17</v>
      </c>
      <c r="D6456">
        <v>19.827728628357999</v>
      </c>
      <c r="E6456">
        <v>25.090820000685799</v>
      </c>
    </row>
    <row r="6457" spans="1:5">
      <c r="A6457">
        <v>0</v>
      </c>
      <c r="B6457">
        <v>5.4428830024893493</v>
      </c>
      <c r="C6457">
        <v>1.23206388755843E-11</v>
      </c>
      <c r="D6457">
        <v>19.271777063279099</v>
      </c>
      <c r="E6457">
        <v>24.714660065780699</v>
      </c>
    </row>
    <row r="6458" spans="1:5">
      <c r="A6458">
        <v>0</v>
      </c>
      <c r="B6458">
        <v>5.4104883133206707</v>
      </c>
      <c r="C6458">
        <v>9.6025738975777298E-12</v>
      </c>
      <c r="D6458">
        <v>19.398631739575801</v>
      </c>
      <c r="E6458">
        <v>24.809120052906</v>
      </c>
    </row>
    <row r="6459" spans="1:5">
      <c r="A6459">
        <v>0</v>
      </c>
      <c r="B6459">
        <v>5.1846134495830505</v>
      </c>
      <c r="C6459">
        <v>1.10654155042802</v>
      </c>
      <c r="D6459">
        <v>20</v>
      </c>
      <c r="E6459">
        <v>26.291155000011099</v>
      </c>
    </row>
    <row r="6460" spans="1:5">
      <c r="A6460">
        <v>0</v>
      </c>
      <c r="B6460">
        <v>5.12856635391236</v>
      </c>
      <c r="C6460">
        <v>0.56290864608742697</v>
      </c>
      <c r="D6460">
        <v>20</v>
      </c>
      <c r="E6460">
        <v>25.691474999999798</v>
      </c>
    </row>
    <row r="6461" spans="1:5">
      <c r="A6461">
        <v>0</v>
      </c>
      <c r="B6461">
        <v>5.0697354295563199</v>
      </c>
      <c r="C6461">
        <v>1.1036925362594501E-14</v>
      </c>
      <c r="D6461">
        <v>18.183084540351999</v>
      </c>
      <c r="E6461">
        <v>23.252819969908302</v>
      </c>
    </row>
    <row r="6462" spans="1:5">
      <c r="A6462">
        <v>0</v>
      </c>
      <c r="B6462">
        <v>4.8887125896965902</v>
      </c>
      <c r="C6462">
        <v>1.20067397364605E-14</v>
      </c>
      <c r="D6462">
        <v>18.109622384343403</v>
      </c>
      <c r="E6462">
        <v>22.998334974040002</v>
      </c>
    </row>
    <row r="6463" spans="1:5">
      <c r="A6463">
        <v>1.7499999999974401E-2</v>
      </c>
      <c r="B6463">
        <v>4.8526869230421195</v>
      </c>
      <c r="C6463">
        <v>1.1867606235834601E-13</v>
      </c>
      <c r="D6463">
        <v>19.063773074156</v>
      </c>
      <c r="E6463">
        <v>23.933959997198198</v>
      </c>
    </row>
    <row r="6464" spans="1:5">
      <c r="A6464">
        <v>0.72916666666666596</v>
      </c>
      <c r="B6464">
        <v>4.8351769623887604</v>
      </c>
      <c r="C6464">
        <v>2.9676858045298901E-15</v>
      </c>
      <c r="D6464">
        <v>19.7859813613724</v>
      </c>
      <c r="E6464">
        <v>25.350324990427797</v>
      </c>
    </row>
    <row r="6465" spans="1:5">
      <c r="A6465">
        <v>1.81416666666667</v>
      </c>
      <c r="B6465">
        <v>4.4099788714039398</v>
      </c>
      <c r="C6465">
        <v>0.17772446193108399</v>
      </c>
      <c r="D6465">
        <v>20</v>
      </c>
      <c r="E6465">
        <v>26.401870000001701</v>
      </c>
    </row>
    <row r="6466" spans="1:5">
      <c r="A6466">
        <v>2.7766666666666699</v>
      </c>
      <c r="B6466">
        <v>4.2392795948040503</v>
      </c>
      <c r="C6466">
        <v>0.18170873901690801</v>
      </c>
      <c r="D6466">
        <v>20</v>
      </c>
      <c r="E6466">
        <v>27.1976550004876</v>
      </c>
    </row>
    <row r="6467" spans="1:5">
      <c r="A6467">
        <v>3.5349999999845201</v>
      </c>
      <c r="B6467">
        <v>5.4087045392963402</v>
      </c>
      <c r="C6467">
        <v>1.97606456649451E-11</v>
      </c>
      <c r="D6467">
        <v>18.0786004780539</v>
      </c>
      <c r="E6467">
        <v>27.022305017354601</v>
      </c>
    </row>
    <row r="6468" spans="1:5">
      <c r="A6468">
        <v>0</v>
      </c>
      <c r="B6468">
        <v>0</v>
      </c>
      <c r="C6468">
        <v>7.8438800000076911</v>
      </c>
      <c r="D6468">
        <v>20</v>
      </c>
      <c r="E6468">
        <v>27.843880000722901</v>
      </c>
    </row>
    <row r="6469" spans="1:5">
      <c r="A6469">
        <v>4.2583333333333302</v>
      </c>
      <c r="B6469">
        <v>6.0667931609058394</v>
      </c>
      <c r="C6469">
        <v>1.7336037328312499E-15</v>
      </c>
      <c r="D6469">
        <v>18.8169685424139</v>
      </c>
      <c r="E6469">
        <v>29.142095036653</v>
      </c>
    </row>
    <row r="6470" spans="1:5">
      <c r="A6470">
        <v>4.1708333333333307</v>
      </c>
      <c r="B6470">
        <v>6.0840173557239794</v>
      </c>
      <c r="C6470">
        <v>9.7762465423788212E-16</v>
      </c>
      <c r="D6470">
        <v>18.3827693153262</v>
      </c>
      <c r="E6470">
        <v>28.6376200043835</v>
      </c>
    </row>
    <row r="6471" spans="1:5">
      <c r="A6471">
        <v>3.7858333333332999</v>
      </c>
      <c r="B6471">
        <v>6.1624860593554107</v>
      </c>
      <c r="C6471">
        <v>1.8351814392608699E-14</v>
      </c>
      <c r="D6471">
        <v>18.613450607702802</v>
      </c>
      <c r="E6471">
        <v>28.561770000391501</v>
      </c>
    </row>
    <row r="6472" spans="1:5">
      <c r="A6472">
        <v>3.12666666666667</v>
      </c>
      <c r="B6472">
        <v>6.1918099479484603</v>
      </c>
      <c r="C6472">
        <v>1.40891493155714E-15</v>
      </c>
      <c r="D6472">
        <v>19.586118393250501</v>
      </c>
      <c r="E6472">
        <v>28.904595007865598</v>
      </c>
    </row>
    <row r="6473" spans="1:5">
      <c r="A6473">
        <v>2.2458333333333398</v>
      </c>
      <c r="B6473">
        <v>6.3614774244308503</v>
      </c>
      <c r="C6473">
        <v>1.24486599755123E-15</v>
      </c>
      <c r="D6473">
        <v>19.4869892457932</v>
      </c>
      <c r="E6473">
        <v>28.0943000035574</v>
      </c>
    </row>
    <row r="6474" spans="1:5">
      <c r="A6474">
        <v>1.1958333333334001</v>
      </c>
      <c r="B6474">
        <v>6.5694312537002899</v>
      </c>
      <c r="C6474">
        <v>5.7761541028100101E-14</v>
      </c>
      <c r="D6474">
        <v>19.765570445577598</v>
      </c>
      <c r="E6474">
        <v>27.530835032611403</v>
      </c>
    </row>
    <row r="6475" spans="1:5">
      <c r="A6475">
        <v>0.18666666666666298</v>
      </c>
      <c r="B6475">
        <v>6.6556771217250796</v>
      </c>
      <c r="C6475">
        <v>0.36773118770158902</v>
      </c>
      <c r="D6475">
        <v>20</v>
      </c>
      <c r="E6475">
        <v>27.210074976093299</v>
      </c>
    </row>
    <row r="6476" spans="1:5">
      <c r="A6476">
        <v>0</v>
      </c>
      <c r="B6476">
        <v>6.4227162842559204</v>
      </c>
      <c r="C6476">
        <v>2.17753299056774E-13</v>
      </c>
      <c r="D6476">
        <v>19.526903895345601</v>
      </c>
      <c r="E6476">
        <v>25.949620179601702</v>
      </c>
    </row>
    <row r="6477" spans="1:5">
      <c r="A6477">
        <v>0</v>
      </c>
      <c r="B6477">
        <v>5.5459291367576293</v>
      </c>
      <c r="C6477">
        <v>0.235620863692765</v>
      </c>
      <c r="D6477">
        <v>20</v>
      </c>
      <c r="E6477">
        <v>25.781550000450398</v>
      </c>
    </row>
    <row r="6478" spans="1:5">
      <c r="A6478">
        <v>0</v>
      </c>
      <c r="B6478">
        <v>5.8754011865997295</v>
      </c>
      <c r="C6478">
        <v>1.03117517164797E-20</v>
      </c>
      <c r="D6478">
        <v>19.7102538133983</v>
      </c>
      <c r="E6478">
        <v>25.585654999998098</v>
      </c>
    </row>
    <row r="6479" spans="1:5">
      <c r="A6479">
        <v>0</v>
      </c>
      <c r="B6479">
        <v>6.11363129997725</v>
      </c>
      <c r="C6479">
        <v>1.2025662148099701E-14</v>
      </c>
      <c r="D6479">
        <v>18.037673619037001</v>
      </c>
      <c r="E6479">
        <v>24.151304919014301</v>
      </c>
    </row>
    <row r="6480" spans="1:5">
      <c r="A6480">
        <v>0</v>
      </c>
      <c r="B6480">
        <v>5.7881095608438002</v>
      </c>
      <c r="C6480">
        <v>1.0769519109907199E-14</v>
      </c>
      <c r="D6480">
        <v>18.364990439641101</v>
      </c>
      <c r="E6480">
        <v>24.153100000484901</v>
      </c>
    </row>
    <row r="6481" spans="1:5">
      <c r="A6481">
        <v>0</v>
      </c>
      <c r="B6481">
        <v>0</v>
      </c>
      <c r="C6481">
        <v>3.7351650000116501</v>
      </c>
      <c r="D6481">
        <v>20</v>
      </c>
      <c r="E6481">
        <v>23.735164885550301</v>
      </c>
    </row>
    <row r="6482" spans="1:5">
      <c r="A6482">
        <v>0</v>
      </c>
      <c r="B6482">
        <v>0</v>
      </c>
      <c r="C6482">
        <v>3.2159450000277401</v>
      </c>
      <c r="D6482">
        <v>20</v>
      </c>
      <c r="E6482">
        <v>23.215945011069699</v>
      </c>
    </row>
    <row r="6483" spans="1:5">
      <c r="A6483">
        <v>0</v>
      </c>
      <c r="B6483">
        <v>0</v>
      </c>
      <c r="C6483">
        <v>2.8071650000009898</v>
      </c>
      <c r="D6483">
        <v>20</v>
      </c>
      <c r="E6483">
        <v>22.8071650006681</v>
      </c>
    </row>
    <row r="6484" spans="1:5">
      <c r="A6484">
        <v>0</v>
      </c>
      <c r="B6484">
        <v>0</v>
      </c>
      <c r="C6484">
        <v>2.6656100000028702</v>
      </c>
      <c r="D6484">
        <v>20</v>
      </c>
      <c r="E6484">
        <v>22.665609982804302</v>
      </c>
    </row>
    <row r="6485" spans="1:5">
      <c r="A6485">
        <v>0</v>
      </c>
      <c r="B6485">
        <v>0</v>
      </c>
      <c r="C6485">
        <v>2.9109900000055298</v>
      </c>
      <c r="D6485">
        <v>20</v>
      </c>
      <c r="E6485">
        <v>22.910989986975199</v>
      </c>
    </row>
    <row r="6486" spans="1:5">
      <c r="A6486">
        <v>0</v>
      </c>
      <c r="B6486">
        <v>0</v>
      </c>
      <c r="C6486">
        <v>1.5783699999969698</v>
      </c>
      <c r="D6486">
        <v>20</v>
      </c>
      <c r="E6486">
        <v>21.578370050456698</v>
      </c>
    </row>
    <row r="6487" spans="1:5">
      <c r="A6487">
        <v>1.16666666666641E-2</v>
      </c>
      <c r="B6487">
        <v>3.56330024492055</v>
      </c>
      <c r="C6487">
        <v>3.74408113927359E-16</v>
      </c>
      <c r="D6487">
        <v>18.526703081708401</v>
      </c>
      <c r="E6487">
        <v>22.101669993295602</v>
      </c>
    </row>
    <row r="6488" spans="1:5">
      <c r="A6488">
        <v>0.69416666666666593</v>
      </c>
      <c r="B6488">
        <v>3.0562836444836798</v>
      </c>
      <c r="C6488">
        <v>4.4613929924329806E-17</v>
      </c>
      <c r="D6488">
        <v>18.497409690588398</v>
      </c>
      <c r="E6488">
        <v>22.247860001738701</v>
      </c>
    </row>
    <row r="6489" spans="1:5">
      <c r="A6489">
        <v>0</v>
      </c>
      <c r="B6489">
        <v>0</v>
      </c>
      <c r="C6489">
        <v>2.4802700252427297</v>
      </c>
      <c r="D6489">
        <v>20</v>
      </c>
      <c r="E6489">
        <v>22.480269995214101</v>
      </c>
    </row>
    <row r="6490" spans="1:5">
      <c r="A6490">
        <v>0</v>
      </c>
      <c r="B6490">
        <v>0</v>
      </c>
      <c r="C6490">
        <v>3.0882150000047499</v>
      </c>
      <c r="D6490">
        <v>20</v>
      </c>
      <c r="E6490">
        <v>23.088214993259399</v>
      </c>
    </row>
    <row r="6491" spans="1:5">
      <c r="A6491">
        <v>0</v>
      </c>
      <c r="B6491">
        <v>0</v>
      </c>
      <c r="C6491">
        <v>4.5803300000142402</v>
      </c>
      <c r="D6491">
        <v>20</v>
      </c>
      <c r="E6491">
        <v>24.580330020568901</v>
      </c>
    </row>
    <row r="6492" spans="1:5">
      <c r="A6492">
        <v>0</v>
      </c>
      <c r="B6492">
        <v>0</v>
      </c>
      <c r="C6492">
        <v>5.0886650000197893</v>
      </c>
      <c r="D6492">
        <v>20</v>
      </c>
      <c r="E6492">
        <v>25.088665003747501</v>
      </c>
    </row>
    <row r="6493" spans="1:5">
      <c r="A6493">
        <v>0</v>
      </c>
      <c r="B6493">
        <v>0</v>
      </c>
      <c r="C6493">
        <v>4.8501149999943003</v>
      </c>
      <c r="D6493">
        <v>20</v>
      </c>
      <c r="E6493">
        <v>24.850115000057901</v>
      </c>
    </row>
    <row r="6494" spans="1:5">
      <c r="A6494">
        <v>0</v>
      </c>
      <c r="B6494">
        <v>0</v>
      </c>
      <c r="C6494">
        <v>5.5009050000755497</v>
      </c>
      <c r="D6494">
        <v>20</v>
      </c>
      <c r="E6494">
        <v>25.500905000183298</v>
      </c>
    </row>
    <row r="6495" spans="1:5">
      <c r="A6495">
        <v>0</v>
      </c>
      <c r="B6495">
        <v>0</v>
      </c>
      <c r="C6495">
        <v>5.5353400000395006</v>
      </c>
      <c r="D6495">
        <v>20</v>
      </c>
      <c r="E6495">
        <v>25.5353400152473</v>
      </c>
    </row>
    <row r="6496" spans="1:5">
      <c r="A6496">
        <v>3.0799999999999499</v>
      </c>
      <c r="B6496">
        <v>3.8194669546496303</v>
      </c>
      <c r="C6496">
        <v>1.82723662014611E-14</v>
      </c>
      <c r="D6496">
        <v>19.197313042111801</v>
      </c>
      <c r="E6496">
        <v>26.096779996761402</v>
      </c>
    </row>
    <row r="6497" spans="1:5">
      <c r="A6497">
        <v>2.1933333333332099</v>
      </c>
      <c r="B6497">
        <v>3.8103943870364301</v>
      </c>
      <c r="C6497">
        <v>5.4896312874147598E-14</v>
      </c>
      <c r="D6497">
        <v>19.382732194518301</v>
      </c>
      <c r="E6497">
        <v>25.386459914888</v>
      </c>
    </row>
    <row r="6498" spans="1:5">
      <c r="A6498">
        <v>1.14916666666667</v>
      </c>
      <c r="B6498">
        <v>3.1376125709512799</v>
      </c>
      <c r="C6498">
        <v>1.65783076237463</v>
      </c>
      <c r="D6498">
        <v>20</v>
      </c>
      <c r="E6498">
        <v>25.944609999992601</v>
      </c>
    </row>
    <row r="6499" spans="1:5">
      <c r="A6499">
        <v>0.163333333333333</v>
      </c>
      <c r="B6499">
        <v>2.8859707172137501</v>
      </c>
      <c r="C6499">
        <v>1.7228909503596102</v>
      </c>
      <c r="D6499">
        <v>20</v>
      </c>
      <c r="E6499">
        <v>24.772195000906699</v>
      </c>
    </row>
    <row r="6500" spans="1:5">
      <c r="A6500">
        <v>0</v>
      </c>
      <c r="B6500">
        <v>2.0981990497142102</v>
      </c>
      <c r="C6500">
        <v>2.2271909502841898</v>
      </c>
      <c r="D6500">
        <v>20</v>
      </c>
      <c r="E6500">
        <v>24.3253899999984</v>
      </c>
    </row>
    <row r="6501" spans="1:5">
      <c r="A6501">
        <v>0</v>
      </c>
      <c r="B6501">
        <v>1.7592493862415099</v>
      </c>
      <c r="C6501">
        <v>2.7026456137629697</v>
      </c>
      <c r="D6501">
        <v>20</v>
      </c>
      <c r="E6501">
        <v>24.4618950000045</v>
      </c>
    </row>
    <row r="6502" spans="1:5">
      <c r="A6502">
        <v>0</v>
      </c>
      <c r="B6502">
        <v>1.7488674329497802</v>
      </c>
      <c r="C6502">
        <v>2.3750225670562402</v>
      </c>
      <c r="D6502">
        <v>20</v>
      </c>
      <c r="E6502">
        <v>24.123890000006</v>
      </c>
    </row>
    <row r="6503" spans="1:5">
      <c r="A6503">
        <v>0</v>
      </c>
      <c r="B6503">
        <v>1.5383001689331599</v>
      </c>
      <c r="C6503">
        <v>2.4724948310762302</v>
      </c>
      <c r="D6503">
        <v>20</v>
      </c>
      <c r="E6503">
        <v>24.010795000009399</v>
      </c>
    </row>
    <row r="6504" spans="1:5">
      <c r="A6504">
        <v>0</v>
      </c>
      <c r="B6504">
        <v>1.5155485325181701</v>
      </c>
      <c r="C6504">
        <v>1.42089646637761</v>
      </c>
      <c r="D6504">
        <v>20</v>
      </c>
      <c r="E6504">
        <v>22.936444998895801</v>
      </c>
    </row>
    <row r="6505" spans="1:5">
      <c r="A6505">
        <v>0</v>
      </c>
      <c r="B6505">
        <v>1.5374249409581</v>
      </c>
      <c r="C6505">
        <v>0.94808505779032504</v>
      </c>
      <c r="D6505">
        <v>20</v>
      </c>
      <c r="E6505">
        <v>22.485509998748398</v>
      </c>
    </row>
    <row r="6506" spans="1:5">
      <c r="A6506">
        <v>0</v>
      </c>
      <c r="B6506">
        <v>1.5664179694509301</v>
      </c>
      <c r="C6506">
        <v>1.2401786587517198E-16</v>
      </c>
      <c r="D6506">
        <v>19.7932820311954</v>
      </c>
      <c r="E6506">
        <v>21.359700000646299</v>
      </c>
    </row>
    <row r="6507" spans="1:5">
      <c r="A6507">
        <v>0</v>
      </c>
      <c r="B6507">
        <v>1.5065129783947799</v>
      </c>
      <c r="C6507">
        <v>0.77130702161056497</v>
      </c>
      <c r="D6507">
        <v>20</v>
      </c>
      <c r="E6507">
        <v>22.277820000005299</v>
      </c>
    </row>
    <row r="6508" spans="1:5">
      <c r="A6508">
        <v>0</v>
      </c>
      <c r="B6508">
        <v>1.23086679825993</v>
      </c>
      <c r="C6508">
        <v>0.53870320173992403</v>
      </c>
      <c r="D6508">
        <v>20</v>
      </c>
      <c r="E6508">
        <v>21.769569999999902</v>
      </c>
    </row>
    <row r="6509" spans="1:5">
      <c r="A6509">
        <v>0</v>
      </c>
      <c r="B6509">
        <v>0.99191381384436894</v>
      </c>
      <c r="C6509">
        <v>0.66363618615867204</v>
      </c>
      <c r="D6509">
        <v>20</v>
      </c>
      <c r="E6509">
        <v>21.655550000003</v>
      </c>
    </row>
    <row r="6510" spans="1:5">
      <c r="A6510">
        <v>0</v>
      </c>
      <c r="B6510">
        <v>0.76169904100764807</v>
      </c>
      <c r="C6510">
        <v>1.0577559753677399</v>
      </c>
      <c r="D6510">
        <v>20</v>
      </c>
      <c r="E6510">
        <v>21.8194550163754</v>
      </c>
    </row>
    <row r="6511" spans="1:5">
      <c r="A6511">
        <v>5.8333333333333301E-3</v>
      </c>
      <c r="B6511">
        <v>0.67255141224637205</v>
      </c>
      <c r="C6511">
        <v>1.28705525441782</v>
      </c>
      <c r="D6511">
        <v>20</v>
      </c>
      <c r="E6511">
        <v>21.9654399999975</v>
      </c>
    </row>
    <row r="6512" spans="1:5">
      <c r="A6512">
        <v>0.65333333333333299</v>
      </c>
      <c r="B6512">
        <v>0.63726523708355598</v>
      </c>
      <c r="C6512">
        <v>0.69583142958042798</v>
      </c>
      <c r="D6512">
        <v>20</v>
      </c>
      <c r="E6512">
        <v>21.986429999997302</v>
      </c>
    </row>
    <row r="6513" spans="1:5">
      <c r="A6513">
        <v>1.7383333333333302</v>
      </c>
      <c r="B6513">
        <v>0.57594103312952405</v>
      </c>
      <c r="C6513">
        <v>1.6937706335420701</v>
      </c>
      <c r="D6513">
        <v>20</v>
      </c>
      <c r="E6513">
        <v>24.008045000004898</v>
      </c>
    </row>
    <row r="6514" spans="1:5">
      <c r="A6514">
        <v>2.6949999999999998</v>
      </c>
      <c r="B6514">
        <v>0.418084512091142</v>
      </c>
      <c r="C6514">
        <v>0.97831048790900099</v>
      </c>
      <c r="D6514">
        <v>20</v>
      </c>
      <c r="E6514">
        <v>24.091395000000098</v>
      </c>
    </row>
    <row r="6515" spans="1:5">
      <c r="A6515">
        <v>3.45333333333333</v>
      </c>
      <c r="B6515">
        <v>0.44571873960502401</v>
      </c>
      <c r="C6515">
        <v>0.63818792730330198</v>
      </c>
      <c r="D6515">
        <v>20</v>
      </c>
      <c r="E6515">
        <v>24.537240000241702</v>
      </c>
    </row>
    <row r="6516" spans="1:5">
      <c r="A6516">
        <v>3.9550000000000001</v>
      </c>
      <c r="B6516">
        <v>0.48312724217895497</v>
      </c>
      <c r="C6516">
        <v>0.10646775782326201</v>
      </c>
      <c r="D6516">
        <v>20</v>
      </c>
      <c r="E6516">
        <v>24.5445950000022</v>
      </c>
    </row>
    <row r="6517" spans="1:5">
      <c r="A6517">
        <v>4.1708333333333307</v>
      </c>
      <c r="B6517">
        <v>0.38249146064125</v>
      </c>
      <c r="C6517">
        <v>0.70895520603100792</v>
      </c>
      <c r="D6517">
        <v>20</v>
      </c>
      <c r="E6517">
        <v>25.2622800000056</v>
      </c>
    </row>
    <row r="6518" spans="1:5">
      <c r="A6518">
        <v>4.0833333333333801</v>
      </c>
      <c r="B6518">
        <v>0.37430634631266002</v>
      </c>
      <c r="C6518">
        <v>8.1722669703831403E-14</v>
      </c>
      <c r="D6518">
        <v>19.498275321683501</v>
      </c>
      <c r="E6518">
        <v>23.9559150013297</v>
      </c>
    </row>
    <row r="6519" spans="1:5">
      <c r="A6519">
        <v>3.6924999999999999</v>
      </c>
      <c r="B6519">
        <v>0.39198527470756395</v>
      </c>
      <c r="C6519">
        <v>7.9905101911964797E-20</v>
      </c>
      <c r="D6519">
        <v>19.990739723592103</v>
      </c>
      <c r="E6519">
        <v>24.075224998299699</v>
      </c>
    </row>
    <row r="6520" spans="1:5">
      <c r="A6520">
        <v>3.0333333333333297</v>
      </c>
      <c r="B6520">
        <v>0.52614273759132202</v>
      </c>
      <c r="C6520">
        <v>1.44275892908333</v>
      </c>
      <c r="D6520">
        <v>20</v>
      </c>
      <c r="E6520">
        <v>25.002235000008</v>
      </c>
    </row>
    <row r="6521" spans="1:5">
      <c r="A6521">
        <v>2.1466666666666701</v>
      </c>
      <c r="B6521">
        <v>0.57852996803707402</v>
      </c>
      <c r="C6521">
        <v>1.4832383547299302</v>
      </c>
      <c r="D6521">
        <v>20</v>
      </c>
      <c r="E6521">
        <v>24.208434989433698</v>
      </c>
    </row>
    <row r="6522" spans="1:5">
      <c r="A6522">
        <v>1.0966666666666198</v>
      </c>
      <c r="B6522">
        <v>0.49450023949511701</v>
      </c>
      <c r="C6522">
        <v>2.8833730501719201</v>
      </c>
      <c r="D6522">
        <v>19.999999999999901</v>
      </c>
      <c r="E6522">
        <v>24.474539956333601</v>
      </c>
    </row>
    <row r="6523" spans="1:5">
      <c r="A6523">
        <v>0.13416666666666502</v>
      </c>
      <c r="B6523">
        <v>0.38374536605245402</v>
      </c>
      <c r="C6523">
        <v>3.7357179483505702</v>
      </c>
      <c r="D6523">
        <v>20</v>
      </c>
      <c r="E6523">
        <v>24.253629981069697</v>
      </c>
    </row>
    <row r="6524" spans="1:5">
      <c r="A6524">
        <v>0</v>
      </c>
      <c r="B6524">
        <v>0.306081062313172</v>
      </c>
      <c r="C6524">
        <v>3.9045439371412498</v>
      </c>
      <c r="D6524">
        <v>20</v>
      </c>
      <c r="E6524">
        <v>24.210624999454403</v>
      </c>
    </row>
    <row r="6525" spans="1:5">
      <c r="A6525">
        <v>0</v>
      </c>
      <c r="B6525">
        <v>0.42834854105004599</v>
      </c>
      <c r="C6525">
        <v>3.46946645908239</v>
      </c>
      <c r="D6525">
        <v>20</v>
      </c>
      <c r="E6525">
        <v>23.8978150001324</v>
      </c>
    </row>
    <row r="6526" spans="1:5">
      <c r="A6526">
        <v>0</v>
      </c>
      <c r="B6526">
        <v>0.67918401565494002</v>
      </c>
      <c r="C6526">
        <v>3.59052098434926</v>
      </c>
      <c r="D6526">
        <v>20</v>
      </c>
      <c r="E6526">
        <v>24.269705000004201</v>
      </c>
    </row>
    <row r="6527" spans="1:5">
      <c r="A6527">
        <v>0</v>
      </c>
      <c r="B6527">
        <v>1.10667241326454</v>
      </c>
      <c r="C6527">
        <v>2.7491525867453901</v>
      </c>
      <c r="D6527">
        <v>20</v>
      </c>
      <c r="E6527">
        <v>23.855825000009901</v>
      </c>
    </row>
    <row r="6528" spans="1:5">
      <c r="A6528">
        <v>0</v>
      </c>
      <c r="B6528">
        <v>1.9340300539439901</v>
      </c>
      <c r="C6528">
        <v>1.82840994594029</v>
      </c>
      <c r="D6528">
        <v>20</v>
      </c>
      <c r="E6528">
        <v>23.7624399998843</v>
      </c>
    </row>
    <row r="6529" spans="1:5">
      <c r="A6529">
        <v>0</v>
      </c>
      <c r="B6529">
        <v>2.7435147893296197</v>
      </c>
      <c r="C6529">
        <v>0.89708021125314097</v>
      </c>
      <c r="D6529">
        <v>20</v>
      </c>
      <c r="E6529">
        <v>23.640595000582802</v>
      </c>
    </row>
    <row r="6530" spans="1:5">
      <c r="A6530">
        <v>0</v>
      </c>
      <c r="B6530">
        <v>3.0152045472078397</v>
      </c>
      <c r="C6530">
        <v>1.43112978494061E-11</v>
      </c>
      <c r="D6530">
        <v>19.064815409664501</v>
      </c>
      <c r="E6530">
        <v>22.080019956886698</v>
      </c>
    </row>
    <row r="6531" spans="1:5">
      <c r="A6531">
        <v>0</v>
      </c>
      <c r="B6531">
        <v>3.5498658982181901</v>
      </c>
      <c r="C6531">
        <v>3.6885621124888098E-13</v>
      </c>
      <c r="D6531">
        <v>18.074099213893803</v>
      </c>
      <c r="E6531">
        <v>21.623965112112401</v>
      </c>
    </row>
    <row r="6532" spans="1:5">
      <c r="A6532">
        <v>0</v>
      </c>
      <c r="B6532">
        <v>3.7046338493362598</v>
      </c>
      <c r="C6532">
        <v>1.3639893317229E-11</v>
      </c>
      <c r="D6532">
        <v>19.092186045992801</v>
      </c>
      <c r="E6532">
        <v>22.796819895342701</v>
      </c>
    </row>
    <row r="6533" spans="1:5">
      <c r="A6533">
        <v>0</v>
      </c>
      <c r="B6533">
        <v>3.74959659816744</v>
      </c>
      <c r="C6533">
        <v>0.31673840183203705</v>
      </c>
      <c r="D6533">
        <v>20</v>
      </c>
      <c r="E6533">
        <v>24.066334999999501</v>
      </c>
    </row>
    <row r="6534" spans="1:5">
      <c r="A6534">
        <v>0</v>
      </c>
      <c r="B6534">
        <v>3.5065816825605203</v>
      </c>
      <c r="C6534">
        <v>1.2527583182703499</v>
      </c>
      <c r="D6534">
        <v>20</v>
      </c>
      <c r="E6534">
        <v>24.7593400008309</v>
      </c>
    </row>
    <row r="6535" spans="1:5">
      <c r="A6535">
        <v>5.8333231740967401E-3</v>
      </c>
      <c r="B6535">
        <v>3.54954490097633</v>
      </c>
      <c r="C6535">
        <v>2.2907217292848201</v>
      </c>
      <c r="D6535">
        <v>19.999999999793701</v>
      </c>
      <c r="E6535">
        <v>25.846099953229</v>
      </c>
    </row>
    <row r="6536" spans="1:5">
      <c r="A6536">
        <v>0.61833333333333307</v>
      </c>
      <c r="B6536">
        <v>3.7238355077838903</v>
      </c>
      <c r="C6536">
        <v>2.3956211588829399</v>
      </c>
      <c r="D6536">
        <v>20</v>
      </c>
      <c r="E6536">
        <v>26.737790000000199</v>
      </c>
    </row>
    <row r="6537" spans="1:5">
      <c r="A6537">
        <v>1.70333333333333</v>
      </c>
      <c r="B6537">
        <v>3.32984769202083</v>
      </c>
      <c r="C6537">
        <v>2.2309439745308102</v>
      </c>
      <c r="D6537">
        <v>20</v>
      </c>
      <c r="E6537">
        <v>27.264124999884999</v>
      </c>
    </row>
    <row r="6538" spans="1:5">
      <c r="A6538">
        <v>2.66</v>
      </c>
      <c r="B6538">
        <v>2.5185495460613101</v>
      </c>
      <c r="C6538">
        <v>1.6195804539388201</v>
      </c>
      <c r="D6538">
        <v>20</v>
      </c>
      <c r="E6538">
        <v>26.7981300000001</v>
      </c>
    </row>
    <row r="6539" spans="1:5">
      <c r="A6539">
        <v>3.4125000000000001</v>
      </c>
      <c r="B6539">
        <v>1.5303029751209398</v>
      </c>
      <c r="C6539">
        <v>2.5948320248836998</v>
      </c>
      <c r="D6539">
        <v>20</v>
      </c>
      <c r="E6539">
        <v>27.537635000004599</v>
      </c>
    </row>
    <row r="6540" spans="1:5">
      <c r="A6540">
        <v>3.9141666666666701</v>
      </c>
      <c r="B6540">
        <v>1.26460149935231</v>
      </c>
      <c r="C6540">
        <v>3.5119268339833902</v>
      </c>
      <c r="D6540">
        <v>20</v>
      </c>
      <c r="E6540">
        <v>28.6906950000024</v>
      </c>
    </row>
    <row r="6541" spans="1:5">
      <c r="A6541">
        <v>4.13</v>
      </c>
      <c r="B6541">
        <v>1.06637563613176</v>
      </c>
      <c r="C6541">
        <v>3.3744293639160801</v>
      </c>
      <c r="D6541">
        <v>20</v>
      </c>
      <c r="E6541">
        <v>28.570805000047798</v>
      </c>
    </row>
    <row r="6542" spans="1:5">
      <c r="A6542">
        <v>4.0366666666666697</v>
      </c>
      <c r="B6542">
        <v>0.91337071314468998</v>
      </c>
      <c r="C6542">
        <v>4.07960261992742</v>
      </c>
      <c r="D6542">
        <v>20</v>
      </c>
      <c r="E6542">
        <v>29.029639999738801</v>
      </c>
    </row>
    <row r="6543" spans="1:5">
      <c r="A6543">
        <v>3.6458333333333299</v>
      </c>
      <c r="B6543">
        <v>0.86968268394788506</v>
      </c>
      <c r="C6543">
        <v>3.8698789817763299</v>
      </c>
      <c r="D6543">
        <v>20</v>
      </c>
      <c r="E6543">
        <v>28.385394999057599</v>
      </c>
    </row>
    <row r="6544" spans="1:5">
      <c r="A6544">
        <v>2.9866666666666704</v>
      </c>
      <c r="B6544">
        <v>1.0431868915673399</v>
      </c>
      <c r="C6544">
        <v>4.3832914418055999</v>
      </c>
      <c r="D6544">
        <v>20</v>
      </c>
      <c r="E6544">
        <v>28.413145000039599</v>
      </c>
    </row>
    <row r="6545" spans="1:5">
      <c r="A6545">
        <v>2.0941666666666303</v>
      </c>
      <c r="B6545">
        <v>1.3840648973968401</v>
      </c>
      <c r="C6545">
        <v>4.5121034444297106</v>
      </c>
      <c r="D6545">
        <v>20</v>
      </c>
      <c r="E6545">
        <v>27.990335008493197</v>
      </c>
    </row>
    <row r="6546" spans="1:5">
      <c r="A6546">
        <v>1.05</v>
      </c>
      <c r="B6546">
        <v>1.7110516462677698</v>
      </c>
      <c r="C6546">
        <v>5.7966533589628497</v>
      </c>
      <c r="D6546">
        <v>20</v>
      </c>
      <c r="E6546">
        <v>28.557705005230602</v>
      </c>
    </row>
    <row r="6547" spans="1:5">
      <c r="A6547">
        <v>0.11083333333333301</v>
      </c>
      <c r="B6547">
        <v>2.1969996761369699</v>
      </c>
      <c r="C6547">
        <v>5.7068269907034201</v>
      </c>
      <c r="D6547">
        <v>20</v>
      </c>
      <c r="E6547">
        <v>28.014660000173699</v>
      </c>
    </row>
    <row r="6548" spans="1:5">
      <c r="A6548">
        <v>0</v>
      </c>
      <c r="B6548">
        <v>2.2574625014840599</v>
      </c>
      <c r="C6548">
        <v>5.8522224992992395</v>
      </c>
      <c r="D6548">
        <v>20</v>
      </c>
      <c r="E6548">
        <v>28.109685000783301</v>
      </c>
    </row>
    <row r="6549" spans="1:5">
      <c r="A6549">
        <v>0</v>
      </c>
      <c r="B6549">
        <v>3.44171013773208</v>
      </c>
      <c r="C6549">
        <v>4.2768048623389605</v>
      </c>
      <c r="D6549">
        <v>20</v>
      </c>
      <c r="E6549">
        <v>27.718515000070997</v>
      </c>
    </row>
    <row r="6550" spans="1:5">
      <c r="A6550">
        <v>0</v>
      </c>
      <c r="B6550">
        <v>4.4284098597343897</v>
      </c>
      <c r="C6550">
        <v>3.2318701402695202</v>
      </c>
      <c r="D6550">
        <v>20</v>
      </c>
      <c r="E6550">
        <v>27.660280000003898</v>
      </c>
    </row>
    <row r="6551" spans="1:5">
      <c r="A6551">
        <v>0</v>
      </c>
      <c r="B6551">
        <v>5.3834512383856401</v>
      </c>
      <c r="C6551">
        <v>0.88326876216504691</v>
      </c>
      <c r="D6551">
        <v>20</v>
      </c>
      <c r="E6551">
        <v>26.266720000550698</v>
      </c>
    </row>
    <row r="6552" spans="1:5">
      <c r="A6552">
        <v>0</v>
      </c>
      <c r="B6552">
        <v>5.54292496319598</v>
      </c>
      <c r="C6552">
        <v>0.91702503680079095</v>
      </c>
      <c r="D6552">
        <v>20</v>
      </c>
      <c r="E6552">
        <v>26.459949999996798</v>
      </c>
    </row>
    <row r="6553" spans="1:5">
      <c r="A6553">
        <v>0</v>
      </c>
      <c r="B6553">
        <v>5.3848883022721203</v>
      </c>
      <c r="C6553">
        <v>1.1075689157063601E-14</v>
      </c>
      <c r="D6553">
        <v>18.511386521940398</v>
      </c>
      <c r="E6553">
        <v>23.896274824212501</v>
      </c>
    </row>
    <row r="6554" spans="1:5">
      <c r="A6554">
        <v>0</v>
      </c>
      <c r="B6554">
        <v>5.27685889093837</v>
      </c>
      <c r="C6554">
        <v>4.2252137360541497E-18</v>
      </c>
      <c r="D6554">
        <v>19.961021108399599</v>
      </c>
      <c r="E6554">
        <v>25.237879999337899</v>
      </c>
    </row>
    <row r="6555" spans="1:5">
      <c r="A6555">
        <v>0</v>
      </c>
      <c r="B6555">
        <v>5.00197310812226</v>
      </c>
      <c r="C6555">
        <v>2.25865569257626E-18</v>
      </c>
      <c r="D6555">
        <v>19.903661892896402</v>
      </c>
      <c r="E6555">
        <v>24.905635001018702</v>
      </c>
    </row>
    <row r="6556" spans="1:5">
      <c r="A6556">
        <v>0</v>
      </c>
      <c r="B6556">
        <v>4.8866774623186</v>
      </c>
      <c r="C6556">
        <v>1.0402243591243398E-18</v>
      </c>
      <c r="D6556">
        <v>19.364387537655599</v>
      </c>
      <c r="E6556">
        <v>24.251064999974201</v>
      </c>
    </row>
    <row r="6557" spans="1:5">
      <c r="A6557">
        <v>0</v>
      </c>
      <c r="B6557">
        <v>4.77284844015887</v>
      </c>
      <c r="C6557">
        <v>4.5454460629471499E-23</v>
      </c>
      <c r="D6557">
        <v>19.5876915598413</v>
      </c>
      <c r="E6557">
        <v>24.360540000000199</v>
      </c>
    </row>
    <row r="6558" spans="1:5">
      <c r="A6558">
        <v>0</v>
      </c>
      <c r="B6558">
        <v>4.3728942083862306</v>
      </c>
      <c r="C6558">
        <v>8.2984739980865714E-18</v>
      </c>
      <c r="D6558">
        <v>19.9286857942494</v>
      </c>
      <c r="E6558">
        <v>24.3015800026356</v>
      </c>
    </row>
    <row r="6559" spans="1:5">
      <c r="A6559">
        <v>0</v>
      </c>
      <c r="B6559">
        <v>4.0662606197101399</v>
      </c>
      <c r="C6559">
        <v>0.74320438029246305</v>
      </c>
      <c r="D6559">
        <v>20</v>
      </c>
      <c r="E6559">
        <v>24.8094650000026</v>
      </c>
    </row>
    <row r="6560" spans="1:5">
      <c r="A6560">
        <v>0.58333333332826398</v>
      </c>
      <c r="B6560">
        <v>3.9479928060058005</v>
      </c>
      <c r="C6560">
        <v>1.1676538618376802</v>
      </c>
      <c r="D6560">
        <v>19.9999999999946</v>
      </c>
      <c r="E6560">
        <v>25.698980001166401</v>
      </c>
    </row>
    <row r="6561" spans="1:5">
      <c r="A6561">
        <v>1.6625000000000001</v>
      </c>
      <c r="B6561">
        <v>3.6535515692358298</v>
      </c>
      <c r="C6561">
        <v>0.72598843076459896</v>
      </c>
      <c r="D6561">
        <v>20</v>
      </c>
      <c r="E6561">
        <v>26.042040000000402</v>
      </c>
    </row>
    <row r="6562" spans="1:5">
      <c r="A6562">
        <v>2.6191666666666702</v>
      </c>
      <c r="B6562">
        <v>2.6938000852449799</v>
      </c>
      <c r="C6562">
        <v>1.1002032514270399</v>
      </c>
      <c r="D6562">
        <v>20</v>
      </c>
      <c r="E6562">
        <v>26.413170003338699</v>
      </c>
    </row>
    <row r="6563" spans="1:5">
      <c r="A6563">
        <v>3.3774999996432196</v>
      </c>
      <c r="B6563">
        <v>2.1865454566254199</v>
      </c>
      <c r="C6563">
        <v>2.5358995185238902</v>
      </c>
      <c r="D6563">
        <v>19.999999999693099</v>
      </c>
      <c r="E6563">
        <v>28.099944974485599</v>
      </c>
    </row>
    <row r="6564" spans="1:5">
      <c r="A6564">
        <v>3.87333333333333</v>
      </c>
      <c r="B6564">
        <v>2.2730499719187103</v>
      </c>
      <c r="C6564">
        <v>2.2374616941546801</v>
      </c>
      <c r="D6564">
        <v>20</v>
      </c>
      <c r="E6564">
        <v>28.383844999406701</v>
      </c>
    </row>
    <row r="6565" spans="1:5">
      <c r="A6565">
        <v>4.0833333333333295</v>
      </c>
      <c r="B6565">
        <v>2.15468460049386</v>
      </c>
      <c r="C6565">
        <v>1.8517220661803799</v>
      </c>
      <c r="D6565">
        <v>20</v>
      </c>
      <c r="E6565">
        <v>28.089740000007602</v>
      </c>
    </row>
    <row r="6566" spans="1:5">
      <c r="A6566">
        <v>3.9900000000000007</v>
      </c>
      <c r="B6566">
        <v>2.11679670904579</v>
      </c>
      <c r="C6566">
        <v>2.3789082898920202</v>
      </c>
      <c r="D6566">
        <v>20</v>
      </c>
      <c r="E6566">
        <v>28.485704998937798</v>
      </c>
    </row>
    <row r="6567" spans="1:5">
      <c r="A6567">
        <v>3.5991666666666702</v>
      </c>
      <c r="B6567">
        <v>2.1792960678980999</v>
      </c>
      <c r="C6567">
        <v>2.87187226611699</v>
      </c>
      <c r="D6567">
        <v>20</v>
      </c>
      <c r="E6567">
        <v>28.6503350006818</v>
      </c>
    </row>
    <row r="6568" spans="1:5">
      <c r="A6568">
        <v>2.9341666666666701</v>
      </c>
      <c r="B6568">
        <v>2.2847147300715003</v>
      </c>
      <c r="C6568">
        <v>3.5173586020255501</v>
      </c>
      <c r="D6568">
        <v>20</v>
      </c>
      <c r="E6568">
        <v>28.7362399987637</v>
      </c>
    </row>
    <row r="6569" spans="1:5">
      <c r="A6569">
        <v>2.0474999999999999</v>
      </c>
      <c r="B6569">
        <v>2.2273577203863102</v>
      </c>
      <c r="C6569">
        <v>3.6416422798010797</v>
      </c>
      <c r="D6569">
        <v>20</v>
      </c>
      <c r="E6569">
        <v>27.916500000187401</v>
      </c>
    </row>
    <row r="6570" spans="1:5">
      <c r="A6570">
        <v>0.99750000000000016</v>
      </c>
      <c r="B6570">
        <v>2.1734309242238701</v>
      </c>
      <c r="C6570">
        <v>6.0008740760584294</v>
      </c>
      <c r="D6570">
        <v>20</v>
      </c>
      <c r="E6570">
        <v>29.171805000282301</v>
      </c>
    </row>
    <row r="6571" spans="1:5">
      <c r="A6571">
        <v>9.33333333333322E-2</v>
      </c>
      <c r="B6571">
        <v>2.43700303595012</v>
      </c>
      <c r="C6571">
        <v>6.0046535510538694</v>
      </c>
      <c r="D6571">
        <v>20</v>
      </c>
      <c r="E6571">
        <v>28.534989920337299</v>
      </c>
    </row>
    <row r="6572" spans="1:5">
      <c r="A6572">
        <v>0</v>
      </c>
      <c r="B6572">
        <v>2.5687573773904702</v>
      </c>
      <c r="C6572">
        <v>6.1449076226104999</v>
      </c>
      <c r="D6572">
        <v>20</v>
      </c>
      <c r="E6572">
        <v>28.713665000001001</v>
      </c>
    </row>
    <row r="6573" spans="1:5">
      <c r="A6573">
        <v>0</v>
      </c>
      <c r="B6573">
        <v>3.1974724732928497</v>
      </c>
      <c r="C6573">
        <v>4.75154252607825</v>
      </c>
      <c r="D6573">
        <v>20</v>
      </c>
      <c r="E6573">
        <v>27.949014999371098</v>
      </c>
    </row>
    <row r="6574" spans="1:5">
      <c r="A6574">
        <v>0</v>
      </c>
      <c r="B6574">
        <v>4.31307004439509</v>
      </c>
      <c r="C6574">
        <v>3.0622999556141597</v>
      </c>
      <c r="D6574">
        <v>20</v>
      </c>
      <c r="E6574">
        <v>27.375370000009301</v>
      </c>
    </row>
    <row r="6575" spans="1:5">
      <c r="A6575">
        <v>0</v>
      </c>
      <c r="B6575">
        <v>4.9230487100484801</v>
      </c>
      <c r="C6575">
        <v>0.93422129057564096</v>
      </c>
      <c r="D6575">
        <v>20</v>
      </c>
      <c r="E6575">
        <v>25.857270000624098</v>
      </c>
    </row>
    <row r="6576" spans="1:5">
      <c r="A6576">
        <v>0</v>
      </c>
      <c r="B6576">
        <v>5.1589263837807504</v>
      </c>
      <c r="C6576">
        <v>0.52584861621790902</v>
      </c>
      <c r="D6576">
        <v>20</v>
      </c>
      <c r="E6576">
        <v>25.684774999998698</v>
      </c>
    </row>
    <row r="6577" spans="1:5">
      <c r="A6577">
        <v>0</v>
      </c>
      <c r="B6577">
        <v>5.0566847129212897</v>
      </c>
      <c r="C6577">
        <v>0.541250287080697</v>
      </c>
      <c r="D6577">
        <v>20</v>
      </c>
      <c r="E6577">
        <v>25.597935000002</v>
      </c>
    </row>
    <row r="6578" spans="1:5">
      <c r="A6578">
        <v>0</v>
      </c>
      <c r="B6578">
        <v>4.9485511427699604</v>
      </c>
      <c r="C6578">
        <v>0.23342885728707</v>
      </c>
      <c r="D6578">
        <v>20</v>
      </c>
      <c r="E6578">
        <v>25.181980000056999</v>
      </c>
    </row>
    <row r="6579" spans="1:5">
      <c r="A6579">
        <v>0</v>
      </c>
      <c r="B6579">
        <v>4.9572617121961606</v>
      </c>
      <c r="C6579">
        <v>5.3826431185150903E-23</v>
      </c>
      <c r="D6579">
        <v>19.573193287806301</v>
      </c>
      <c r="E6579">
        <v>24.530455000002501</v>
      </c>
    </row>
    <row r="6580" spans="1:5">
      <c r="A6580">
        <v>0</v>
      </c>
      <c r="B6580">
        <v>4.6744308442651299</v>
      </c>
      <c r="C6580">
        <v>1.4270896375593701E-16</v>
      </c>
      <c r="D6580">
        <v>19.861479156165501</v>
      </c>
      <c r="E6580">
        <v>24.535910000430597</v>
      </c>
    </row>
    <row r="6581" spans="1:5">
      <c r="A6581">
        <v>0</v>
      </c>
      <c r="B6581">
        <v>4.5808026569873697</v>
      </c>
      <c r="C6581">
        <v>2.4771529672553599E-18</v>
      </c>
      <c r="D6581">
        <v>19.896457341887999</v>
      </c>
      <c r="E6581">
        <v>24.4772599988754</v>
      </c>
    </row>
    <row r="6582" spans="1:5">
      <c r="A6582">
        <v>0</v>
      </c>
      <c r="B6582">
        <v>4.2813446073995998</v>
      </c>
      <c r="C6582">
        <v>1.3771075823425301E-11</v>
      </c>
      <c r="D6582">
        <v>19.071260516705198</v>
      </c>
      <c r="E6582">
        <v>23.352605124118501</v>
      </c>
    </row>
    <row r="6583" spans="1:5">
      <c r="A6583">
        <v>0</v>
      </c>
      <c r="B6583">
        <v>4.1574213120604098</v>
      </c>
      <c r="C6583">
        <v>0.63838868793744097</v>
      </c>
      <c r="D6583">
        <v>20</v>
      </c>
      <c r="E6583">
        <v>24.7958099999979</v>
      </c>
    </row>
    <row r="6584" spans="1:5">
      <c r="A6584">
        <v>0.54833333332805201</v>
      </c>
      <c r="B6584">
        <v>4.1640338935612196</v>
      </c>
      <c r="C6584">
        <v>2.1361877669987299</v>
      </c>
      <c r="D6584">
        <v>19.999999999999101</v>
      </c>
      <c r="E6584">
        <v>26.848554993887102</v>
      </c>
    </row>
    <row r="6585" spans="1:5">
      <c r="A6585">
        <v>1.6216666666666699</v>
      </c>
      <c r="B6585">
        <v>4.1269779822226997</v>
      </c>
      <c r="C6585">
        <v>1.54138531931502</v>
      </c>
      <c r="D6585">
        <v>20</v>
      </c>
      <c r="E6585">
        <v>27.290029968204397</v>
      </c>
    </row>
    <row r="6586" spans="1:5">
      <c r="A6586">
        <v>2.5783333333324698</v>
      </c>
      <c r="B6586">
        <v>3.6574486855420001</v>
      </c>
      <c r="C6586">
        <v>1.2072179820675502</v>
      </c>
      <c r="D6586">
        <v>19.9999999999993</v>
      </c>
      <c r="E6586">
        <v>27.4430000009413</v>
      </c>
    </row>
    <row r="6587" spans="1:5">
      <c r="A6587">
        <v>3.33666666666667</v>
      </c>
      <c r="B6587">
        <v>4.1813721517830196</v>
      </c>
      <c r="C6587">
        <v>0.308801182062313</v>
      </c>
      <c r="D6587">
        <v>20</v>
      </c>
      <c r="E6587">
        <v>27.826840000512</v>
      </c>
    </row>
    <row r="6588" spans="1:5">
      <c r="A6588">
        <v>3.8325</v>
      </c>
      <c r="B6588">
        <v>4.3348861577179099</v>
      </c>
      <c r="C6588">
        <v>1.7187488715683501</v>
      </c>
      <c r="D6588">
        <v>20</v>
      </c>
      <c r="E6588">
        <v>29.886135029286297</v>
      </c>
    </row>
    <row r="6589" spans="1:5">
      <c r="A6589">
        <v>4.0425000000000004</v>
      </c>
      <c r="B6589">
        <v>3.7876635219210999</v>
      </c>
      <c r="C6589">
        <v>1.6873614526948599</v>
      </c>
      <c r="D6589">
        <v>20</v>
      </c>
      <c r="E6589">
        <v>29.517524974616002</v>
      </c>
    </row>
    <row r="6590" spans="1:5">
      <c r="A6590">
        <v>3.9433333333333298</v>
      </c>
      <c r="B6590">
        <v>3.2495383323181199</v>
      </c>
      <c r="C6590">
        <v>2.1559633343639399</v>
      </c>
      <c r="D6590">
        <v>20</v>
      </c>
      <c r="E6590">
        <v>29.348835000015399</v>
      </c>
    </row>
    <row r="6591" spans="1:5">
      <c r="A6591">
        <v>3.5525000000000002</v>
      </c>
      <c r="B6591">
        <v>2.77494231531149</v>
      </c>
      <c r="C6591">
        <v>4.1286876846910197</v>
      </c>
      <c r="D6591">
        <v>20</v>
      </c>
      <c r="E6591">
        <v>30.456130000002499</v>
      </c>
    </row>
    <row r="6592" spans="1:5">
      <c r="A6592">
        <v>2.8875000000000002</v>
      </c>
      <c r="B6592">
        <v>2.50539390083661</v>
      </c>
      <c r="C6592">
        <v>5.8297460989614205</v>
      </c>
      <c r="D6592">
        <v>20</v>
      </c>
      <c r="E6592">
        <v>31.222639999798002</v>
      </c>
    </row>
    <row r="6593" spans="1:5">
      <c r="A6593">
        <v>2.0008333318806799</v>
      </c>
      <c r="B6593">
        <v>2.6418279239578699</v>
      </c>
      <c r="C6593">
        <v>6.6106137358619899</v>
      </c>
      <c r="D6593">
        <v>19.9999999912908</v>
      </c>
      <c r="E6593">
        <v>31.2532749829914</v>
      </c>
    </row>
    <row r="6594" spans="1:5">
      <c r="A6594">
        <v>0.95083333333333298</v>
      </c>
      <c r="B6594">
        <v>2.8571946912868897</v>
      </c>
      <c r="C6594">
        <v>6.7789119753806002</v>
      </c>
      <c r="D6594">
        <v>20</v>
      </c>
      <c r="E6594">
        <v>30.586940000000798</v>
      </c>
    </row>
    <row r="6595" spans="1:5">
      <c r="A6595">
        <v>7.5833333333333294E-2</v>
      </c>
      <c r="B6595">
        <v>3.2338580015249399</v>
      </c>
      <c r="C6595">
        <v>7.0421786641989899</v>
      </c>
      <c r="D6595">
        <v>20</v>
      </c>
      <c r="E6595">
        <v>30.3518699990573</v>
      </c>
    </row>
    <row r="6596" spans="1:5">
      <c r="A6596">
        <v>0</v>
      </c>
      <c r="B6596">
        <v>3.60770654034439</v>
      </c>
      <c r="C6596">
        <v>6.7633884644643105</v>
      </c>
      <c r="D6596">
        <v>19.999999998803801</v>
      </c>
      <c r="E6596">
        <v>30.371095003612499</v>
      </c>
    </row>
    <row r="6597" spans="1:5">
      <c r="A6597">
        <v>0</v>
      </c>
      <c r="B6597">
        <v>4.1791294007411297</v>
      </c>
      <c r="C6597">
        <v>5.4739305399790101</v>
      </c>
      <c r="D6597">
        <v>20</v>
      </c>
      <c r="E6597">
        <v>29.653059940720102</v>
      </c>
    </row>
    <row r="6598" spans="1:5">
      <c r="A6598">
        <v>0</v>
      </c>
      <c r="B6598">
        <v>4.8481872749764294</v>
      </c>
      <c r="C6598">
        <v>4.42919272503093</v>
      </c>
      <c r="D6598">
        <v>20</v>
      </c>
      <c r="E6598">
        <v>29.277380000007401</v>
      </c>
    </row>
    <row r="6599" spans="1:5">
      <c r="A6599">
        <v>0</v>
      </c>
      <c r="B6599">
        <v>5.1660844360547395</v>
      </c>
      <c r="C6599">
        <v>2.7200355639529796</v>
      </c>
      <c r="D6599">
        <v>20</v>
      </c>
      <c r="E6599">
        <v>27.886120000007701</v>
      </c>
    </row>
    <row r="6600" spans="1:5">
      <c r="A6600">
        <v>0</v>
      </c>
      <c r="B6600">
        <v>5.3919204221098695</v>
      </c>
      <c r="C6600">
        <v>2.8879577878285597E-2</v>
      </c>
      <c r="D6600">
        <v>20</v>
      </c>
      <c r="E6600">
        <v>25.420799999988201</v>
      </c>
    </row>
    <row r="6601" spans="1:5">
      <c r="A6601">
        <v>0</v>
      </c>
      <c r="B6601">
        <v>5.3571530066762794</v>
      </c>
      <c r="C6601">
        <v>1.2602305526452E-14</v>
      </c>
      <c r="D6601">
        <v>18.678652021930898</v>
      </c>
      <c r="E6601">
        <v>24.0358050286072</v>
      </c>
    </row>
    <row r="6602" spans="1:5">
      <c r="A6602">
        <v>0</v>
      </c>
      <c r="B6602">
        <v>5.1321180309312604</v>
      </c>
      <c r="C6602">
        <v>4.6923710255508501E-16</v>
      </c>
      <c r="D6602">
        <v>19.584381916457101</v>
      </c>
      <c r="E6602">
        <v>24.716499947388403</v>
      </c>
    </row>
    <row r="6603" spans="1:5">
      <c r="A6603">
        <v>0</v>
      </c>
      <c r="B6603">
        <v>5.19689221987566</v>
      </c>
      <c r="C6603">
        <v>0.56737778012546503</v>
      </c>
      <c r="D6603">
        <v>20</v>
      </c>
      <c r="E6603">
        <v>25.764270000001098</v>
      </c>
    </row>
    <row r="6604" spans="1:5">
      <c r="A6604">
        <v>0</v>
      </c>
      <c r="B6604">
        <v>5.00562534607967</v>
      </c>
      <c r="C6604">
        <v>1.57072965391694</v>
      </c>
      <c r="D6604">
        <v>20</v>
      </c>
      <c r="E6604">
        <v>26.576354999996603</v>
      </c>
    </row>
    <row r="6605" spans="1:5">
      <c r="A6605">
        <v>0</v>
      </c>
      <c r="B6605">
        <v>4.9675045949967798</v>
      </c>
      <c r="C6605">
        <v>0.43781540500323302</v>
      </c>
      <c r="D6605">
        <v>20</v>
      </c>
      <c r="E6605">
        <v>25.40532</v>
      </c>
    </row>
    <row r="6606" spans="1:5">
      <c r="A6606">
        <v>0</v>
      </c>
      <c r="B6606">
        <v>4.9489896781011504</v>
      </c>
      <c r="C6606">
        <v>1.49384532190728</v>
      </c>
      <c r="D6606">
        <v>20</v>
      </c>
      <c r="E6606">
        <v>26.442835000008401</v>
      </c>
    </row>
    <row r="6607" spans="1:5">
      <c r="A6607">
        <v>0</v>
      </c>
      <c r="B6607">
        <v>4.5804735621481205</v>
      </c>
      <c r="C6607">
        <v>2.5560664378593203</v>
      </c>
      <c r="D6607">
        <v>20</v>
      </c>
      <c r="E6607">
        <v>27.1365400000074</v>
      </c>
    </row>
    <row r="6608" spans="1:5">
      <c r="A6608">
        <v>0.51333333333333298</v>
      </c>
      <c r="B6608">
        <v>4.5320621178558307</v>
      </c>
      <c r="C6608">
        <v>2.39505955156655</v>
      </c>
      <c r="D6608">
        <v>20</v>
      </c>
      <c r="E6608">
        <v>27.440455002755701</v>
      </c>
    </row>
    <row r="6609" spans="1:5">
      <c r="A6609">
        <v>1.58666666666667</v>
      </c>
      <c r="B6609">
        <v>4.4574139985044905</v>
      </c>
      <c r="C6609">
        <v>2.7331893531286302</v>
      </c>
      <c r="D6609">
        <v>20</v>
      </c>
      <c r="E6609">
        <v>28.777270018299802</v>
      </c>
    </row>
    <row r="6610" spans="1:5">
      <c r="A6610">
        <v>2.5433333333333299</v>
      </c>
      <c r="B6610">
        <v>3.7037997076479603</v>
      </c>
      <c r="C6610">
        <v>3.7586319589973001</v>
      </c>
      <c r="D6610">
        <v>20</v>
      </c>
      <c r="E6610">
        <v>30.005764999978602</v>
      </c>
    </row>
    <row r="6611" spans="1:5">
      <c r="A6611">
        <v>3.2958333333333298</v>
      </c>
      <c r="B6611">
        <v>4.1918208845799203</v>
      </c>
      <c r="C6611">
        <v>2.6526757820872899</v>
      </c>
      <c r="D6611">
        <v>20</v>
      </c>
      <c r="E6611">
        <v>30.1403300000005</v>
      </c>
    </row>
    <row r="6612" spans="1:5">
      <c r="A6612">
        <v>3.7916666666666701</v>
      </c>
      <c r="B6612">
        <v>4.2635742270327199</v>
      </c>
      <c r="C6612">
        <v>2.2035840720091899</v>
      </c>
      <c r="D6612">
        <v>20</v>
      </c>
      <c r="E6612">
        <v>30.258824965708602</v>
      </c>
    </row>
    <row r="6613" spans="1:5">
      <c r="A6613">
        <v>3.9958333333320901</v>
      </c>
      <c r="B6613">
        <v>3.9868242762031496</v>
      </c>
      <c r="C6613">
        <v>3.4374623542263798</v>
      </c>
      <c r="D6613">
        <v>19.9999999999993</v>
      </c>
      <c r="E6613">
        <v>31.4201199637609</v>
      </c>
    </row>
    <row r="6614" spans="1:5">
      <c r="A6614">
        <v>3.9024999999999501</v>
      </c>
      <c r="B6614">
        <v>4.01346571726621</v>
      </c>
      <c r="C6614">
        <v>2.81530425122856</v>
      </c>
      <c r="D6614">
        <v>19.999999999999101</v>
      </c>
      <c r="E6614">
        <v>30.731269968493802</v>
      </c>
    </row>
    <row r="6615" spans="1:5">
      <c r="A6615">
        <v>3.5058333333333298</v>
      </c>
      <c r="B6615">
        <v>3.9272021983247796</v>
      </c>
      <c r="C6615">
        <v>4.4008044874406398</v>
      </c>
      <c r="D6615">
        <v>20</v>
      </c>
      <c r="E6615">
        <v>31.833840019098801</v>
      </c>
    </row>
    <row r="6616" spans="1:5">
      <c r="A6616">
        <v>2.8408333333281197</v>
      </c>
      <c r="B6616">
        <v>4.3339131654790801</v>
      </c>
      <c r="C6616">
        <v>4.0897634907343301</v>
      </c>
      <c r="D6616">
        <v>19.999999999987001</v>
      </c>
      <c r="E6616">
        <v>31.264509989528499</v>
      </c>
    </row>
    <row r="6617" spans="1:5">
      <c r="A6617">
        <v>1.9483333333333301</v>
      </c>
      <c r="B6617">
        <v>4.5187370405410103</v>
      </c>
      <c r="C6617">
        <v>4.8756346261164403</v>
      </c>
      <c r="D6617">
        <v>20</v>
      </c>
      <c r="E6617">
        <v>31.342704999990801</v>
      </c>
    </row>
    <row r="6618" spans="1:5">
      <c r="A6618">
        <v>0.90416666666666701</v>
      </c>
      <c r="B6618">
        <v>4.9590978590512105</v>
      </c>
      <c r="C6618">
        <v>5.0229454744086093</v>
      </c>
      <c r="D6618">
        <v>20</v>
      </c>
      <c r="E6618">
        <v>30.8862100001265</v>
      </c>
    </row>
    <row r="6619" spans="1:5">
      <c r="A6619">
        <v>5.8333333330449794E-2</v>
      </c>
      <c r="B6619">
        <v>5.0615294382220704</v>
      </c>
      <c r="C6619">
        <v>5.6512272295824992</v>
      </c>
      <c r="D6619">
        <v>19.999999999987203</v>
      </c>
      <c r="E6619">
        <v>30.7710900011222</v>
      </c>
    </row>
    <row r="6620" spans="1:5">
      <c r="A6620">
        <v>0</v>
      </c>
      <c r="B6620">
        <v>5.1392466432811901</v>
      </c>
      <c r="C6620">
        <v>4.3269583566943606</v>
      </c>
      <c r="D6620">
        <v>20</v>
      </c>
      <c r="E6620">
        <v>29.466204999975599</v>
      </c>
    </row>
    <row r="6621" spans="1:5">
      <c r="A6621">
        <v>0</v>
      </c>
      <c r="B6621">
        <v>5.3761176385836897</v>
      </c>
      <c r="C6621">
        <v>4.4245923614005296</v>
      </c>
      <c r="D6621">
        <v>20</v>
      </c>
      <c r="E6621">
        <v>29.8007099999842</v>
      </c>
    </row>
    <row r="6622" spans="1:5">
      <c r="A6622">
        <v>0</v>
      </c>
      <c r="B6622">
        <v>5.7359871021315501</v>
      </c>
      <c r="C6622">
        <v>3.3901628978687302</v>
      </c>
      <c r="D6622">
        <v>20</v>
      </c>
      <c r="E6622">
        <v>29.126150000000301</v>
      </c>
    </row>
    <row r="6623" spans="1:5">
      <c r="A6623">
        <v>0</v>
      </c>
      <c r="B6623">
        <v>5.9476436082986002</v>
      </c>
      <c r="C6623">
        <v>2.3571413917066404</v>
      </c>
      <c r="D6623">
        <v>20</v>
      </c>
      <c r="E6623">
        <v>28.3047850000052</v>
      </c>
    </row>
    <row r="6624" spans="1:5">
      <c r="A6624">
        <v>0</v>
      </c>
      <c r="B6624">
        <v>5.9340320058062694</v>
      </c>
      <c r="C6624">
        <v>0.89811299228007002</v>
      </c>
      <c r="D6624">
        <v>20</v>
      </c>
      <c r="E6624">
        <v>26.832144998086299</v>
      </c>
    </row>
    <row r="6625" spans="1:5">
      <c r="A6625">
        <v>0</v>
      </c>
      <c r="B6625">
        <v>5.8140653798617405</v>
      </c>
      <c r="C6625">
        <v>0.78375462014547892</v>
      </c>
      <c r="D6625">
        <v>20</v>
      </c>
      <c r="E6625">
        <v>26.5978200000072</v>
      </c>
    </row>
    <row r="6626" spans="1:5">
      <c r="A6626">
        <v>0</v>
      </c>
      <c r="B6626">
        <v>5.8245195767106095</v>
      </c>
      <c r="C6626">
        <v>0.66787542328765703</v>
      </c>
      <c r="D6626">
        <v>20</v>
      </c>
      <c r="E6626">
        <v>26.4923949999983</v>
      </c>
    </row>
    <row r="6627" spans="1:5">
      <c r="A6627">
        <v>0</v>
      </c>
      <c r="B6627">
        <v>5.5461360439470502</v>
      </c>
      <c r="C6627">
        <v>9.0458956054736903E-2</v>
      </c>
      <c r="D6627">
        <v>20</v>
      </c>
      <c r="E6627">
        <v>25.636595000001797</v>
      </c>
    </row>
    <row r="6628" spans="1:5">
      <c r="A6628">
        <v>0</v>
      </c>
      <c r="B6628">
        <v>5.2710314740264401</v>
      </c>
      <c r="C6628">
        <v>0.60026852597311098</v>
      </c>
      <c r="D6628">
        <v>20</v>
      </c>
      <c r="E6628">
        <v>25.8712999999996</v>
      </c>
    </row>
    <row r="6629" spans="1:5">
      <c r="A6629">
        <v>0</v>
      </c>
      <c r="B6629">
        <v>5.0706765836843894</v>
      </c>
      <c r="C6629">
        <v>0.45183841631719901</v>
      </c>
      <c r="D6629">
        <v>20</v>
      </c>
      <c r="E6629">
        <v>25.522515000001601</v>
      </c>
    </row>
    <row r="6630" spans="1:5">
      <c r="A6630">
        <v>0</v>
      </c>
      <c r="B6630">
        <v>4.6511319407321494</v>
      </c>
      <c r="C6630">
        <v>1.46858305926939</v>
      </c>
      <c r="D6630">
        <v>20</v>
      </c>
      <c r="E6630">
        <v>26.119715000001499</v>
      </c>
    </row>
    <row r="6631" spans="1:5">
      <c r="A6631">
        <v>0</v>
      </c>
      <c r="B6631">
        <v>4.3198566326987802</v>
      </c>
      <c r="C6631">
        <v>2.0714883672624302</v>
      </c>
      <c r="D6631">
        <v>20</v>
      </c>
      <c r="E6631">
        <v>26.391344999961198</v>
      </c>
    </row>
    <row r="6632" spans="1:5">
      <c r="A6632">
        <v>0.478333333333333</v>
      </c>
      <c r="B6632">
        <v>4.1955303746888104</v>
      </c>
      <c r="C6632">
        <v>3.64146629196143</v>
      </c>
      <c r="D6632">
        <v>20</v>
      </c>
      <c r="E6632">
        <v>28.3153299999836</v>
      </c>
    </row>
    <row r="6633" spans="1:5">
      <c r="A6633">
        <v>1.5458333333333301</v>
      </c>
      <c r="B6633">
        <v>4.2249947869086304</v>
      </c>
      <c r="C6633">
        <v>3.1153569002400099</v>
      </c>
      <c r="D6633">
        <v>20</v>
      </c>
      <c r="E6633">
        <v>28.886185020481999</v>
      </c>
    </row>
    <row r="6634" spans="1:5">
      <c r="A6634">
        <v>2.5024999999999999</v>
      </c>
      <c r="B6634">
        <v>4.3512139071607603</v>
      </c>
      <c r="C6634">
        <v>2.2742910949342399</v>
      </c>
      <c r="D6634">
        <v>20</v>
      </c>
      <c r="E6634">
        <v>29.128005002095001</v>
      </c>
    </row>
    <row r="6635" spans="1:5">
      <c r="A6635">
        <v>3.2549999999953001</v>
      </c>
      <c r="B6635">
        <v>5.2866745692133899</v>
      </c>
      <c r="C6635">
        <v>1.29322541485224</v>
      </c>
      <c r="D6635">
        <v>19.9999999998555</v>
      </c>
      <c r="E6635">
        <v>29.834899983916397</v>
      </c>
    </row>
    <row r="6636" spans="1:5">
      <c r="A6636">
        <v>3.7508333333333299</v>
      </c>
      <c r="B6636">
        <v>5.0972795554813803</v>
      </c>
      <c r="C6636">
        <v>1.67068711122602</v>
      </c>
      <c r="D6636">
        <v>20</v>
      </c>
      <c r="E6636">
        <v>30.518800000040702</v>
      </c>
    </row>
    <row r="6637" spans="1:5">
      <c r="A6637">
        <v>3.9550000000000001</v>
      </c>
      <c r="B6637">
        <v>4.6015801870000397</v>
      </c>
      <c r="C6637">
        <v>1.17856481300435</v>
      </c>
      <c r="D6637">
        <v>20</v>
      </c>
      <c r="E6637">
        <v>29.735145000004398</v>
      </c>
    </row>
    <row r="6638" spans="1:5">
      <c r="A6638">
        <v>3.8558333333333299</v>
      </c>
      <c r="B6638">
        <v>4.1383671502608301</v>
      </c>
      <c r="C6638">
        <v>1.93028950331147</v>
      </c>
      <c r="D6638">
        <v>20</v>
      </c>
      <c r="E6638">
        <v>29.924489986905598</v>
      </c>
    </row>
    <row r="6639" spans="1:5">
      <c r="A6639">
        <v>3.4591666666666701</v>
      </c>
      <c r="B6639">
        <v>3.4763578499537697</v>
      </c>
      <c r="C6639">
        <v>3.3953404833593499</v>
      </c>
      <c r="D6639">
        <v>20</v>
      </c>
      <c r="E6639">
        <v>30.330864999979799</v>
      </c>
    </row>
    <row r="6640" spans="1:5">
      <c r="A6640">
        <v>2.79416666666667</v>
      </c>
      <c r="B6640">
        <v>3.2244297884181199</v>
      </c>
      <c r="C6640">
        <v>4.4278085451703797</v>
      </c>
      <c r="D6640">
        <v>20</v>
      </c>
      <c r="E6640">
        <v>30.446405000255201</v>
      </c>
    </row>
    <row r="6641" spans="1:5">
      <c r="A6641">
        <v>1.9016666666666699</v>
      </c>
      <c r="B6641">
        <v>3.08686280004114</v>
      </c>
      <c r="C6641">
        <v>5.5448505332139</v>
      </c>
      <c r="D6641">
        <v>20</v>
      </c>
      <c r="E6641">
        <v>30.533379999921699</v>
      </c>
    </row>
    <row r="6642" spans="1:5">
      <c r="A6642">
        <v>0.85166666666666702</v>
      </c>
      <c r="B6642">
        <v>3.21820274698258</v>
      </c>
      <c r="C6642">
        <v>6.1524555863495296</v>
      </c>
      <c r="D6642">
        <v>20</v>
      </c>
      <c r="E6642">
        <v>30.222324999998801</v>
      </c>
    </row>
    <row r="6643" spans="1:5">
      <c r="A6643">
        <v>4.6666666666666599E-2</v>
      </c>
      <c r="B6643">
        <v>3.4230556541797501</v>
      </c>
      <c r="C6643">
        <v>6.4336826792073998</v>
      </c>
      <c r="D6643">
        <v>20</v>
      </c>
      <c r="E6643">
        <v>29.903405000053802</v>
      </c>
    </row>
    <row r="6644" spans="1:5">
      <c r="A6644">
        <v>0</v>
      </c>
      <c r="B6644">
        <v>3.2283977629974503</v>
      </c>
      <c r="C6644">
        <v>5.4384672369992106</v>
      </c>
      <c r="D6644">
        <v>20</v>
      </c>
      <c r="E6644">
        <v>28.666864999996697</v>
      </c>
    </row>
    <row r="6645" spans="1:5">
      <c r="A6645">
        <v>0</v>
      </c>
      <c r="B6645">
        <v>3.5496872359123901</v>
      </c>
      <c r="C6645">
        <v>4.6055727640440605</v>
      </c>
      <c r="D6645">
        <v>20</v>
      </c>
      <c r="E6645">
        <v>28.155259999956399</v>
      </c>
    </row>
    <row r="6646" spans="1:5">
      <c r="A6646">
        <v>0</v>
      </c>
      <c r="B6646">
        <v>4.1766930063845198</v>
      </c>
      <c r="C6646">
        <v>3.5574669936294301</v>
      </c>
      <c r="D6646">
        <v>20</v>
      </c>
      <c r="E6646">
        <v>27.734160000013901</v>
      </c>
    </row>
    <row r="6647" spans="1:5">
      <c r="A6647">
        <v>0</v>
      </c>
      <c r="B6647">
        <v>4.50607705308229</v>
      </c>
      <c r="C6647">
        <v>2.2628679469223898</v>
      </c>
      <c r="D6647">
        <v>20</v>
      </c>
      <c r="E6647">
        <v>26.768945000004699</v>
      </c>
    </row>
    <row r="6648" spans="1:5">
      <c r="A6648">
        <v>0</v>
      </c>
      <c r="B6648">
        <v>4.3563507004162698</v>
      </c>
      <c r="C6648">
        <v>1.0255242995805098</v>
      </c>
      <c r="D6648">
        <v>20</v>
      </c>
      <c r="E6648">
        <v>25.3818749999968</v>
      </c>
    </row>
    <row r="6649" spans="1:5">
      <c r="A6649">
        <v>0</v>
      </c>
      <c r="B6649">
        <v>3.9680120645692898</v>
      </c>
      <c r="C6649">
        <v>1.02794793543232</v>
      </c>
      <c r="D6649">
        <v>20</v>
      </c>
      <c r="E6649">
        <v>24.995960000001599</v>
      </c>
    </row>
    <row r="6650" spans="1:5">
      <c r="A6650">
        <v>0</v>
      </c>
      <c r="B6650">
        <v>3.6407591112348499</v>
      </c>
      <c r="C6650">
        <v>1.2430159032516201</v>
      </c>
      <c r="D6650">
        <v>20</v>
      </c>
      <c r="E6650">
        <v>24.883775014486499</v>
      </c>
    </row>
    <row r="6651" spans="1:5">
      <c r="A6651">
        <v>0</v>
      </c>
      <c r="B6651">
        <v>3.4515930794098999</v>
      </c>
      <c r="C6651">
        <v>1.1760769214834099</v>
      </c>
      <c r="D6651">
        <v>20</v>
      </c>
      <c r="E6651">
        <v>24.6276700008933</v>
      </c>
    </row>
    <row r="6652" spans="1:5">
      <c r="A6652">
        <v>0</v>
      </c>
      <c r="B6652">
        <v>3.0508524384254203</v>
      </c>
      <c r="C6652">
        <v>0.15620756166653199</v>
      </c>
      <c r="D6652">
        <v>20</v>
      </c>
      <c r="E6652">
        <v>23.207060000092</v>
      </c>
    </row>
    <row r="6653" spans="1:5">
      <c r="A6653">
        <v>0</v>
      </c>
      <c r="B6653">
        <v>3.8477396823380201</v>
      </c>
      <c r="C6653">
        <v>1.19102116452355E-18</v>
      </c>
      <c r="D6653">
        <v>19.2824503176363</v>
      </c>
      <c r="E6653">
        <v>23.130189999974299</v>
      </c>
    </row>
    <row r="6654" spans="1:5">
      <c r="A6654">
        <v>0</v>
      </c>
      <c r="B6654">
        <v>4.8034154300149403</v>
      </c>
      <c r="C6654">
        <v>1.19022072206994E-11</v>
      </c>
      <c r="D6654">
        <v>19.290619486186699</v>
      </c>
      <c r="E6654">
        <v>24.094034916213602</v>
      </c>
    </row>
    <row r="6655" spans="1:5">
      <c r="A6655">
        <v>0</v>
      </c>
      <c r="B6655">
        <v>5.1080104853537192</v>
      </c>
      <c r="C6655">
        <v>1.0952502937376899E-14</v>
      </c>
      <c r="D6655">
        <v>18.283109430789597</v>
      </c>
      <c r="E6655">
        <v>23.3911199161433</v>
      </c>
    </row>
    <row r="6656" spans="1:5">
      <c r="A6656">
        <v>0</v>
      </c>
      <c r="B6656">
        <v>0</v>
      </c>
      <c r="C6656">
        <v>1.64438499999611</v>
      </c>
      <c r="D6656">
        <v>20</v>
      </c>
      <c r="E6656">
        <v>21.644385000448001</v>
      </c>
    </row>
    <row r="6657" spans="1:5">
      <c r="A6657">
        <v>0</v>
      </c>
      <c r="B6657">
        <v>0</v>
      </c>
      <c r="C6657">
        <v>1.79235000000103</v>
      </c>
      <c r="D6657">
        <v>20</v>
      </c>
      <c r="E6657">
        <v>21.792350004996599</v>
      </c>
    </row>
    <row r="6658" spans="1:5">
      <c r="A6658">
        <v>0</v>
      </c>
      <c r="B6658">
        <v>0</v>
      </c>
      <c r="C6658">
        <v>2.58938999999289</v>
      </c>
      <c r="D6658">
        <v>20</v>
      </c>
      <c r="E6658">
        <v>22.589389994969501</v>
      </c>
    </row>
    <row r="6659" spans="1:5">
      <c r="A6659">
        <v>0</v>
      </c>
      <c r="B6659">
        <v>0</v>
      </c>
      <c r="C6659">
        <v>2.7239700000106302</v>
      </c>
      <c r="D6659">
        <v>20</v>
      </c>
      <c r="E6659">
        <v>22.723969997403099</v>
      </c>
    </row>
    <row r="6660" spans="1:5">
      <c r="A6660">
        <v>0</v>
      </c>
      <c r="B6660">
        <v>0</v>
      </c>
      <c r="C6660">
        <v>3.7247150000146698</v>
      </c>
      <c r="D6660">
        <v>20</v>
      </c>
      <c r="E6660">
        <v>23.7247149996881</v>
      </c>
    </row>
    <row r="6661" spans="1:5">
      <c r="A6661">
        <v>0</v>
      </c>
      <c r="B6661">
        <v>0</v>
      </c>
      <c r="C6661">
        <v>3.61737000008773</v>
      </c>
      <c r="D6661">
        <v>20</v>
      </c>
      <c r="E6661">
        <v>23.617370003727199</v>
      </c>
    </row>
    <row r="6662" spans="1:5">
      <c r="A6662">
        <v>0</v>
      </c>
      <c r="B6662">
        <v>0</v>
      </c>
      <c r="C6662">
        <v>4.6177450000803599</v>
      </c>
      <c r="D6662">
        <v>20</v>
      </c>
      <c r="E6662">
        <v>24.617745001425398</v>
      </c>
    </row>
    <row r="6663" spans="1:5">
      <c r="A6663">
        <v>3.4125000000000001</v>
      </c>
      <c r="B6663">
        <v>2.75675415736676</v>
      </c>
      <c r="C6663">
        <v>2.68076186503576E-14</v>
      </c>
      <c r="D6663">
        <v>18.993150841494199</v>
      </c>
      <c r="E6663">
        <v>25.162404998861</v>
      </c>
    </row>
    <row r="6664" spans="1:5">
      <c r="A6664">
        <v>2.7416666666666702</v>
      </c>
      <c r="B6664">
        <v>1.7925306108593999</v>
      </c>
      <c r="C6664">
        <v>0.61296772247502596</v>
      </c>
      <c r="D6664">
        <v>20</v>
      </c>
      <c r="E6664">
        <v>25.147165000001099</v>
      </c>
    </row>
    <row r="6665" spans="1:5">
      <c r="A6665">
        <v>1.84916666666548</v>
      </c>
      <c r="B6665">
        <v>1.5698353231257198</v>
      </c>
      <c r="C6665">
        <v>1.0477429896587001</v>
      </c>
      <c r="D6665">
        <v>19.9999999999994</v>
      </c>
      <c r="E6665">
        <v>24.466744979449299</v>
      </c>
    </row>
    <row r="6666" spans="1:5">
      <c r="A6666">
        <v>0.80500000000000005</v>
      </c>
      <c r="B6666">
        <v>1.5064278735967001</v>
      </c>
      <c r="C6666">
        <v>1.3969621264032202</v>
      </c>
      <c r="D6666">
        <v>20</v>
      </c>
      <c r="E6666">
        <v>23.708389999999902</v>
      </c>
    </row>
    <row r="6667" spans="1:5">
      <c r="A6667">
        <v>2.91666666590332E-2</v>
      </c>
      <c r="B6667">
        <v>1.53524259309806</v>
      </c>
      <c r="C6667">
        <v>2.20286077011251</v>
      </c>
      <c r="D6667">
        <v>19.999999999985899</v>
      </c>
      <c r="E6667">
        <v>23.767270029855499</v>
      </c>
    </row>
    <row r="6668" spans="1:5">
      <c r="A6668">
        <v>0</v>
      </c>
      <c r="B6668">
        <v>1.12916907817985</v>
      </c>
      <c r="C6668">
        <v>1.6027009235677201</v>
      </c>
      <c r="D6668">
        <v>20</v>
      </c>
      <c r="E6668">
        <v>22.731870001747602</v>
      </c>
    </row>
    <row r="6669" spans="1:5">
      <c r="A6669">
        <v>0</v>
      </c>
      <c r="B6669">
        <v>0.90062375089333602</v>
      </c>
      <c r="C6669">
        <v>1.53116124903933</v>
      </c>
      <c r="D6669">
        <v>20</v>
      </c>
      <c r="E6669">
        <v>22.431784999932702</v>
      </c>
    </row>
    <row r="6670" spans="1:5">
      <c r="A6670">
        <v>0</v>
      </c>
      <c r="B6670">
        <v>0.796668783494623</v>
      </c>
      <c r="C6670">
        <v>1.05224621650376</v>
      </c>
      <c r="D6670">
        <v>20</v>
      </c>
      <c r="E6670">
        <v>21.848914999998399</v>
      </c>
    </row>
    <row r="6671" spans="1:5">
      <c r="A6671">
        <v>0</v>
      </c>
      <c r="B6671">
        <v>0.62274114179068607</v>
      </c>
      <c r="C6671">
        <v>1.0790938678141899</v>
      </c>
      <c r="D6671">
        <v>20</v>
      </c>
      <c r="E6671">
        <v>21.701835009604899</v>
      </c>
    </row>
    <row r="6672" spans="1:5">
      <c r="A6672">
        <v>0</v>
      </c>
      <c r="B6672">
        <v>0.418673332069605</v>
      </c>
      <c r="C6672">
        <v>0.88679666805380397</v>
      </c>
      <c r="D6672">
        <v>20</v>
      </c>
      <c r="E6672">
        <v>21.3054700001234</v>
      </c>
    </row>
    <row r="6673" spans="1:5">
      <c r="A6673">
        <v>0</v>
      </c>
      <c r="B6673">
        <v>0.31701803992598798</v>
      </c>
      <c r="C6673">
        <v>0.78808196006664599</v>
      </c>
      <c r="D6673">
        <v>20</v>
      </c>
      <c r="E6673">
        <v>21.1050999999926</v>
      </c>
    </row>
    <row r="6674" spans="1:5">
      <c r="A6674">
        <v>0</v>
      </c>
      <c r="B6674">
        <v>0.42296183233836698</v>
      </c>
      <c r="C6674">
        <v>0.66083316766067701</v>
      </c>
      <c r="D6674">
        <v>20</v>
      </c>
      <c r="E6674">
        <v>21.083794999999</v>
      </c>
    </row>
    <row r="6675" spans="1:5">
      <c r="A6675">
        <v>0</v>
      </c>
      <c r="B6675">
        <v>0.41129578900491204</v>
      </c>
      <c r="C6675">
        <v>1.1539073922551199E-20</v>
      </c>
      <c r="D6675">
        <v>19.839589210991399</v>
      </c>
      <c r="E6675">
        <v>20.250884999996298</v>
      </c>
    </row>
    <row r="6676" spans="1:5">
      <c r="A6676">
        <v>0</v>
      </c>
      <c r="B6676">
        <v>0.38933602829720004</v>
      </c>
      <c r="C6676">
        <v>0.109713971873169</v>
      </c>
      <c r="D6676">
        <v>20</v>
      </c>
      <c r="E6676">
        <v>20.499050000170399</v>
      </c>
    </row>
    <row r="6677" spans="1:5">
      <c r="A6677">
        <v>0</v>
      </c>
      <c r="B6677">
        <v>0.77857122407769308</v>
      </c>
      <c r="C6677">
        <v>2.8208775921861499E-2</v>
      </c>
      <c r="D6677">
        <v>20</v>
      </c>
      <c r="E6677">
        <v>20.806779999999598</v>
      </c>
    </row>
    <row r="6678" spans="1:5">
      <c r="A6678">
        <v>0</v>
      </c>
      <c r="B6678">
        <v>0.95198056408166998</v>
      </c>
      <c r="C6678">
        <v>3.0497704420154497E-18</v>
      </c>
      <c r="D6678">
        <v>19.759299435877001</v>
      </c>
      <c r="E6678">
        <v>20.711279999958599</v>
      </c>
    </row>
    <row r="6679" spans="1:5">
      <c r="A6679">
        <v>0</v>
      </c>
      <c r="B6679">
        <v>1.35362040983391</v>
      </c>
      <c r="C6679">
        <v>1.27487614296008E-20</v>
      </c>
      <c r="D6679">
        <v>19.722724590162301</v>
      </c>
      <c r="E6679">
        <v>21.076344999996198</v>
      </c>
    </row>
    <row r="6680" spans="1:5">
      <c r="A6680">
        <v>0.40833333333321703</v>
      </c>
      <c r="B6680">
        <v>1.88916351299686</v>
      </c>
      <c r="C6680">
        <v>2.21006469301127E-14</v>
      </c>
      <c r="D6680">
        <v>19.328608152248798</v>
      </c>
      <c r="E6680">
        <v>21.626104998578899</v>
      </c>
    </row>
    <row r="6681" spans="1:5">
      <c r="A6681">
        <v>1.4699999999933899</v>
      </c>
      <c r="B6681">
        <v>2.09221428122158</v>
      </c>
      <c r="C6681">
        <v>9.0616981598590706E-12</v>
      </c>
      <c r="D6681">
        <v>19.230025668545601</v>
      </c>
      <c r="E6681">
        <v>22.792239949769598</v>
      </c>
    </row>
    <row r="6682" spans="1:5">
      <c r="A6682">
        <v>2.4208333333333196</v>
      </c>
      <c r="B6682">
        <v>2.01394697445421</v>
      </c>
      <c r="C6682">
        <v>5.0941298620647598E-13</v>
      </c>
      <c r="D6682">
        <v>18.571974694676801</v>
      </c>
      <c r="E6682">
        <v>23.0067550024648</v>
      </c>
    </row>
    <row r="6683" spans="1:5">
      <c r="A6683">
        <v>3.17333333333334</v>
      </c>
      <c r="B6683">
        <v>1.7405503968465301</v>
      </c>
      <c r="C6683">
        <v>2.26386536893755E-14</v>
      </c>
      <c r="D6683">
        <v>18.809871268275202</v>
      </c>
      <c r="E6683">
        <v>23.723754998455</v>
      </c>
    </row>
    <row r="6684" spans="1:5">
      <c r="A6684">
        <v>3.6633333333333797</v>
      </c>
      <c r="B6684">
        <v>1.7137303772210701</v>
      </c>
      <c r="C6684">
        <v>6.4824448305836895E-14</v>
      </c>
      <c r="D6684">
        <v>18.709496290522999</v>
      </c>
      <c r="E6684">
        <v>24.086560001077501</v>
      </c>
    </row>
    <row r="6685" spans="1:5">
      <c r="A6685">
        <v>3.8675000000000002</v>
      </c>
      <c r="B6685">
        <v>1.3443998042934</v>
      </c>
      <c r="C6685">
        <v>1.4270726259696801E-15</v>
      </c>
      <c r="D6685">
        <v>19.4894051883368</v>
      </c>
      <c r="E6685">
        <v>24.701304992630202</v>
      </c>
    </row>
    <row r="6686" spans="1:5">
      <c r="A6686">
        <v>3.7625000000000002</v>
      </c>
      <c r="B6686">
        <v>1.1248890875759401</v>
      </c>
      <c r="C6686">
        <v>3.8754017326666596E-16</v>
      </c>
      <c r="D6686">
        <v>19.8654559281064</v>
      </c>
      <c r="E6686">
        <v>24.752845015682297</v>
      </c>
    </row>
    <row r="6687" spans="1:5">
      <c r="A6687">
        <v>3.3658333333317803</v>
      </c>
      <c r="B6687">
        <v>0.99929964243328295</v>
      </c>
      <c r="C6687">
        <v>0.58045702116638409</v>
      </c>
      <c r="D6687">
        <v>19.999999999977501</v>
      </c>
      <c r="E6687">
        <v>24.9455899969089</v>
      </c>
    </row>
    <row r="6688" spans="1:5">
      <c r="A6688">
        <v>2.6949999993913596</v>
      </c>
      <c r="B6688">
        <v>0.98858691752446903</v>
      </c>
      <c r="C6688">
        <v>1.3260080364831199</v>
      </c>
      <c r="D6688">
        <v>19.999999999322</v>
      </c>
      <c r="E6688">
        <v>25.009594952720903</v>
      </c>
    </row>
    <row r="6689" spans="1:5">
      <c r="A6689">
        <v>1.80249999999996</v>
      </c>
      <c r="B6689">
        <v>1.1025089354131001</v>
      </c>
      <c r="C6689">
        <v>2.7849810405483497</v>
      </c>
      <c r="D6689">
        <v>19.9999999999993</v>
      </c>
      <c r="E6689">
        <v>25.6899899759607</v>
      </c>
    </row>
    <row r="6690" spans="1:5">
      <c r="A6690">
        <v>0.75833333333333408</v>
      </c>
      <c r="B6690">
        <v>0.81285719501212395</v>
      </c>
      <c r="C6690">
        <v>3.4383494716546203</v>
      </c>
      <c r="D6690">
        <v>20</v>
      </c>
      <c r="E6690">
        <v>25.009540000000101</v>
      </c>
    </row>
    <row r="6691" spans="1:5">
      <c r="A6691">
        <v>2.33333333333266E-2</v>
      </c>
      <c r="B6691">
        <v>0.50968407476459199</v>
      </c>
      <c r="C6691">
        <v>4.4751826024784993</v>
      </c>
      <c r="D6691">
        <v>20</v>
      </c>
      <c r="E6691">
        <v>25.008200010576399</v>
      </c>
    </row>
    <row r="6692" spans="1:5">
      <c r="A6692">
        <v>0</v>
      </c>
      <c r="B6692">
        <v>0.16406380454962102</v>
      </c>
      <c r="C6692">
        <v>4.5781411954532993</v>
      </c>
      <c r="D6692">
        <v>20</v>
      </c>
      <c r="E6692">
        <v>24.742205000002901</v>
      </c>
    </row>
    <row r="6693" spans="1:5">
      <c r="A6693">
        <v>0</v>
      </c>
      <c r="B6693">
        <v>0.18546997631223899</v>
      </c>
      <c r="C6693">
        <v>4.1760350236989501</v>
      </c>
      <c r="D6693">
        <v>20</v>
      </c>
      <c r="E6693">
        <v>24.361505000011199</v>
      </c>
    </row>
    <row r="6694" spans="1:5">
      <c r="A6694">
        <v>0</v>
      </c>
      <c r="B6694">
        <v>0.18240716898952603</v>
      </c>
      <c r="C6694">
        <v>3.1842778311030102</v>
      </c>
      <c r="D6694">
        <v>20</v>
      </c>
      <c r="E6694">
        <v>23.366685000092499</v>
      </c>
    </row>
    <row r="6695" spans="1:5">
      <c r="A6695">
        <v>0</v>
      </c>
      <c r="B6695">
        <v>0.26045606057344495</v>
      </c>
      <c r="C6695">
        <v>3.0963639394509599</v>
      </c>
      <c r="D6695">
        <v>20</v>
      </c>
      <c r="E6695">
        <v>23.356820000024399</v>
      </c>
    </row>
    <row r="6696" spans="1:5">
      <c r="A6696">
        <v>0</v>
      </c>
      <c r="B6696">
        <v>0.47772405834509502</v>
      </c>
      <c r="C6696">
        <v>2.0863159425367397</v>
      </c>
      <c r="D6696">
        <v>20</v>
      </c>
      <c r="E6696">
        <v>22.5640400008818</v>
      </c>
    </row>
    <row r="6697" spans="1:5">
      <c r="A6697">
        <v>0</v>
      </c>
      <c r="B6697">
        <v>0.75671920943847393</v>
      </c>
      <c r="C6697">
        <v>1.7415007916726699</v>
      </c>
      <c r="D6697">
        <v>20</v>
      </c>
      <c r="E6697">
        <v>22.4982200011111</v>
      </c>
    </row>
    <row r="6698" spans="1:5">
      <c r="A6698">
        <v>0</v>
      </c>
      <c r="B6698">
        <v>1.07503535227032</v>
      </c>
      <c r="C6698">
        <v>1.32537464837687</v>
      </c>
      <c r="D6698">
        <v>20</v>
      </c>
      <c r="E6698">
        <v>22.400410000647199</v>
      </c>
    </row>
    <row r="6699" spans="1:5">
      <c r="A6699">
        <v>0</v>
      </c>
      <c r="B6699">
        <v>1.1983004658818899</v>
      </c>
      <c r="C6699">
        <v>1.26735953426628</v>
      </c>
      <c r="D6699">
        <v>20</v>
      </c>
      <c r="E6699">
        <v>22.465660000148201</v>
      </c>
    </row>
    <row r="6700" spans="1:5">
      <c r="A6700">
        <v>0</v>
      </c>
      <c r="B6700">
        <v>1.30447400210064</v>
      </c>
      <c r="C6700">
        <v>1.50180102739976</v>
      </c>
      <c r="D6700">
        <v>20</v>
      </c>
      <c r="E6700">
        <v>22.806275029500402</v>
      </c>
    </row>
    <row r="6701" spans="1:5">
      <c r="A6701">
        <v>0</v>
      </c>
      <c r="B6701">
        <v>1.4879544000789102</v>
      </c>
      <c r="C6701">
        <v>0.65837559992241101</v>
      </c>
      <c r="D6701">
        <v>20</v>
      </c>
      <c r="E6701">
        <v>22.146330000001299</v>
      </c>
    </row>
    <row r="6702" spans="1:5">
      <c r="A6702">
        <v>0</v>
      </c>
      <c r="B6702">
        <v>1.6318551883114001</v>
      </c>
      <c r="C6702">
        <v>1.4451998116890801</v>
      </c>
      <c r="D6702">
        <v>20</v>
      </c>
      <c r="E6702">
        <v>23.077055000000499</v>
      </c>
    </row>
    <row r="6703" spans="1:5">
      <c r="A6703">
        <v>0</v>
      </c>
      <c r="B6703">
        <v>1.65364432152375</v>
      </c>
      <c r="C6703">
        <v>1.9203856784809601</v>
      </c>
      <c r="D6703">
        <v>20</v>
      </c>
      <c r="E6703">
        <v>23.574030000004701</v>
      </c>
    </row>
    <row r="6704" spans="1:5">
      <c r="A6704">
        <v>0.37916666666666704</v>
      </c>
      <c r="B6704">
        <v>1.6558644421597302</v>
      </c>
      <c r="C6704">
        <v>2.7443488911694298</v>
      </c>
      <c r="D6704">
        <v>20</v>
      </c>
      <c r="E6704">
        <v>24.7793799999958</v>
      </c>
    </row>
    <row r="6705" spans="1:5">
      <c r="A6705">
        <v>1.4291666666660898</v>
      </c>
      <c r="B6705">
        <v>1.4032868699845999</v>
      </c>
      <c r="C6705">
        <v>2.2269864524365697</v>
      </c>
      <c r="D6705">
        <v>19.999999999999901</v>
      </c>
      <c r="E6705">
        <v>25.0594399890871</v>
      </c>
    </row>
    <row r="6706" spans="1:5">
      <c r="A6706">
        <v>2.38</v>
      </c>
      <c r="B6706">
        <v>1.01053233719319</v>
      </c>
      <c r="C6706">
        <v>2.09090266259751</v>
      </c>
      <c r="D6706">
        <v>20</v>
      </c>
      <c r="E6706">
        <v>25.4814349997907</v>
      </c>
    </row>
    <row r="6707" spans="1:5">
      <c r="A6707">
        <v>3.12666666666667</v>
      </c>
      <c r="B6707">
        <v>0.29578662265378503</v>
      </c>
      <c r="C6707">
        <v>2.3197567104367498</v>
      </c>
      <c r="D6707">
        <v>20</v>
      </c>
      <c r="E6707">
        <v>25.7422099997572</v>
      </c>
    </row>
    <row r="6708" spans="1:5">
      <c r="A6708">
        <v>3.6225000000000001</v>
      </c>
      <c r="B6708">
        <v>0.259169947293171</v>
      </c>
      <c r="C6708">
        <v>1.2723450831344101</v>
      </c>
      <c r="D6708">
        <v>20</v>
      </c>
      <c r="E6708">
        <v>25.154015030427601</v>
      </c>
    </row>
    <row r="6709" spans="1:5">
      <c r="A6709">
        <v>3.8208333333333298</v>
      </c>
      <c r="B6709">
        <v>0.22161172670252199</v>
      </c>
      <c r="C6709">
        <v>2.5008249397402103</v>
      </c>
      <c r="D6709">
        <v>20</v>
      </c>
      <c r="E6709">
        <v>26.543269999776101</v>
      </c>
    </row>
    <row r="6710" spans="1:5">
      <c r="A6710">
        <v>3.7216666666666702</v>
      </c>
      <c r="B6710">
        <v>0.19456714441630701</v>
      </c>
      <c r="C6710">
        <v>3.9268711888913601</v>
      </c>
      <c r="D6710">
        <v>20</v>
      </c>
      <c r="E6710">
        <v>27.843104999974301</v>
      </c>
    </row>
    <row r="6711" spans="1:5">
      <c r="A6711">
        <v>3.3191666651918199</v>
      </c>
      <c r="B6711">
        <v>0.18018482249002402</v>
      </c>
      <c r="C6711">
        <v>4.5432235142068302</v>
      </c>
      <c r="D6711">
        <v>19.999999997410399</v>
      </c>
      <c r="E6711">
        <v>28.042574999299099</v>
      </c>
    </row>
    <row r="6712" spans="1:5">
      <c r="A6712">
        <v>2.6483333333333099</v>
      </c>
      <c r="B6712">
        <v>0.19399332432455099</v>
      </c>
      <c r="C6712">
        <v>5.7727183378881204</v>
      </c>
      <c r="D6712">
        <v>19.999999999999801</v>
      </c>
      <c r="E6712">
        <v>28.615044995545798</v>
      </c>
    </row>
    <row r="6713" spans="1:5">
      <c r="A6713">
        <v>1.75583333333333</v>
      </c>
      <c r="B6713">
        <v>0.19556042064068602</v>
      </c>
      <c r="C6713">
        <v>4.7600512934138592</v>
      </c>
      <c r="D6713">
        <v>20</v>
      </c>
      <c r="E6713">
        <v>26.711445047387901</v>
      </c>
    </row>
    <row r="6714" spans="1:5">
      <c r="A6714">
        <v>0.70583333333333298</v>
      </c>
      <c r="B6714">
        <v>0.20423412885660802</v>
      </c>
      <c r="C6714">
        <v>5.6071425377574098</v>
      </c>
      <c r="D6714">
        <v>20</v>
      </c>
      <c r="E6714">
        <v>26.517209999947401</v>
      </c>
    </row>
    <row r="6715" spans="1:5">
      <c r="A6715">
        <v>1.16666337496718E-2</v>
      </c>
      <c r="B6715">
        <v>0.18449436918281001</v>
      </c>
      <c r="C6715">
        <v>5.50099383474363</v>
      </c>
      <c r="D6715">
        <v>19.999999999476298</v>
      </c>
      <c r="E6715">
        <v>25.6971548371524</v>
      </c>
    </row>
    <row r="6716" spans="1:5">
      <c r="A6716">
        <v>0</v>
      </c>
      <c r="B6716">
        <v>0.273067987465965</v>
      </c>
      <c r="C6716">
        <v>5.0029470125367999</v>
      </c>
      <c r="D6716">
        <v>20</v>
      </c>
      <c r="E6716">
        <v>25.276015000002801</v>
      </c>
    </row>
    <row r="6717" spans="1:5">
      <c r="A6717">
        <v>0</v>
      </c>
      <c r="B6717">
        <v>0.66592055277567797</v>
      </c>
      <c r="C6717">
        <v>3.9360444474269598</v>
      </c>
      <c r="D6717">
        <v>20</v>
      </c>
      <c r="E6717">
        <v>24.6019650002026</v>
      </c>
    </row>
    <row r="6718" spans="1:5">
      <c r="A6718">
        <v>0</v>
      </c>
      <c r="B6718">
        <v>1.16519483536989</v>
      </c>
      <c r="C6718">
        <v>3.7141951647197402</v>
      </c>
      <c r="D6718">
        <v>20</v>
      </c>
      <c r="E6718">
        <v>24.8793900000896</v>
      </c>
    </row>
    <row r="6719" spans="1:5">
      <c r="A6719">
        <v>0</v>
      </c>
      <c r="B6719">
        <v>1.5645297328835499</v>
      </c>
      <c r="C6719">
        <v>3.4317652671173802</v>
      </c>
      <c r="D6719">
        <v>20</v>
      </c>
      <c r="E6719">
        <v>24.996295000000899</v>
      </c>
    </row>
    <row r="6720" spans="1:5">
      <c r="A6720">
        <v>0</v>
      </c>
      <c r="B6720">
        <v>2.02996034006159</v>
      </c>
      <c r="C6720">
        <v>3.4399996388968699</v>
      </c>
      <c r="D6720">
        <v>20</v>
      </c>
      <c r="E6720">
        <v>25.4699599789584</v>
      </c>
    </row>
    <row r="6721" spans="1:5">
      <c r="A6721">
        <v>0</v>
      </c>
      <c r="B6721">
        <v>2.2944583107949703</v>
      </c>
      <c r="C6721">
        <v>2.8980716892145804</v>
      </c>
      <c r="D6721">
        <v>20</v>
      </c>
      <c r="E6721">
        <v>25.192530000009601</v>
      </c>
    </row>
    <row r="6722" spans="1:5">
      <c r="A6722">
        <v>0</v>
      </c>
      <c r="B6722">
        <v>2.5107682781475003</v>
      </c>
      <c r="C6722">
        <v>1.8449517218468501</v>
      </c>
      <c r="D6722">
        <v>20</v>
      </c>
      <c r="E6722">
        <v>24.355719999994399</v>
      </c>
    </row>
    <row r="6723" spans="1:5">
      <c r="A6723">
        <v>0</v>
      </c>
      <c r="B6723">
        <v>2.8900405606551298</v>
      </c>
      <c r="C6723">
        <v>0.90583443882594494</v>
      </c>
      <c r="D6723">
        <v>20</v>
      </c>
      <c r="E6723">
        <v>23.7958749994811</v>
      </c>
    </row>
    <row r="6724" spans="1:5">
      <c r="A6724">
        <v>0</v>
      </c>
      <c r="B6724">
        <v>3.0349904422207001</v>
      </c>
      <c r="C6724">
        <v>2.3269452682561898E-18</v>
      </c>
      <c r="D6724">
        <v>19.8942095589906</v>
      </c>
      <c r="E6724">
        <v>22.929200001211299</v>
      </c>
    </row>
    <row r="6725" spans="1:5">
      <c r="A6725">
        <v>0</v>
      </c>
      <c r="B6725">
        <v>2.92038171173526</v>
      </c>
      <c r="C6725">
        <v>4.1891024689641802E-21</v>
      </c>
      <c r="D6725">
        <v>19.665683288264901</v>
      </c>
      <c r="E6725">
        <v>22.5860650000002</v>
      </c>
    </row>
    <row r="6726" spans="1:5">
      <c r="A6726">
        <v>0</v>
      </c>
      <c r="B6726">
        <v>2.7296714547176499</v>
      </c>
      <c r="C6726">
        <v>9.9153545947543609E-2</v>
      </c>
      <c r="D6726">
        <v>20</v>
      </c>
      <c r="E6726">
        <v>22.828825000665201</v>
      </c>
    </row>
    <row r="6727" spans="1:5">
      <c r="A6727">
        <v>0</v>
      </c>
      <c r="B6727">
        <v>2.2786554349912498</v>
      </c>
      <c r="C6727">
        <v>1.86772956500682</v>
      </c>
      <c r="D6727">
        <v>20</v>
      </c>
      <c r="E6727">
        <v>24.146384999998098</v>
      </c>
    </row>
    <row r="6728" spans="1:5">
      <c r="A6728">
        <v>0.35</v>
      </c>
      <c r="B6728">
        <v>2.2058338444144803</v>
      </c>
      <c r="C6728">
        <v>2.3371061555843697</v>
      </c>
      <c r="D6728">
        <v>20</v>
      </c>
      <c r="E6728">
        <v>24.892939999998902</v>
      </c>
    </row>
    <row r="6729" spans="1:5">
      <c r="A6729">
        <v>1.3941666666666699</v>
      </c>
      <c r="B6729">
        <v>2.1902023375302502</v>
      </c>
      <c r="C6729">
        <v>0.86499099581375694</v>
      </c>
      <c r="D6729">
        <v>20</v>
      </c>
      <c r="E6729">
        <v>24.449360000010699</v>
      </c>
    </row>
    <row r="6730" spans="1:5">
      <c r="A6730">
        <v>2.3391666666666699</v>
      </c>
      <c r="B6730">
        <v>1.8597437761322402</v>
      </c>
      <c r="C6730">
        <v>0.84860955412410499</v>
      </c>
      <c r="D6730">
        <v>20</v>
      </c>
      <c r="E6730">
        <v>25.047519996923</v>
      </c>
    </row>
    <row r="6731" spans="1:5">
      <c r="A6731">
        <v>3.0858333333333299</v>
      </c>
      <c r="B6731">
        <v>1.12756522997565</v>
      </c>
      <c r="C6731">
        <v>1.77114643673228</v>
      </c>
      <c r="D6731">
        <v>20</v>
      </c>
      <c r="E6731">
        <v>25.984545000041301</v>
      </c>
    </row>
    <row r="6732" spans="1:5">
      <c r="A6732">
        <v>3.5758333333333296</v>
      </c>
      <c r="B6732">
        <v>1.79464620746084</v>
      </c>
      <c r="C6732">
        <v>0.5577354603348661</v>
      </c>
      <c r="D6732">
        <v>20</v>
      </c>
      <c r="E6732">
        <v>25.928215001129001</v>
      </c>
    </row>
    <row r="6733" spans="1:5">
      <c r="A6733">
        <v>3.78</v>
      </c>
      <c r="B6733">
        <v>2.1289579508048999</v>
      </c>
      <c r="C6733">
        <v>1.3904920491953701</v>
      </c>
      <c r="D6733">
        <v>20</v>
      </c>
      <c r="E6733">
        <v>27.299450000000299</v>
      </c>
    </row>
    <row r="6734" spans="1:5">
      <c r="A6734">
        <v>3.6749999999999998</v>
      </c>
      <c r="B6734">
        <v>1.9938094231698</v>
      </c>
      <c r="C6734">
        <v>2.0798855900433799</v>
      </c>
      <c r="D6734">
        <v>20</v>
      </c>
      <c r="E6734">
        <v>27.748695013213201</v>
      </c>
    </row>
    <row r="6735" spans="1:5">
      <c r="A6735">
        <v>3.2725</v>
      </c>
      <c r="B6735">
        <v>2.2564328673982601</v>
      </c>
      <c r="C6735">
        <v>0.84732213128308298</v>
      </c>
      <c r="D6735">
        <v>20</v>
      </c>
      <c r="E6735">
        <v>26.376254998681301</v>
      </c>
    </row>
    <row r="6736" spans="1:5">
      <c r="A6736">
        <v>2.6016666666666701</v>
      </c>
      <c r="B6736">
        <v>2.3712011086940801</v>
      </c>
      <c r="C6736">
        <v>1.2070322511827301</v>
      </c>
      <c r="D6736">
        <v>20</v>
      </c>
      <c r="E6736">
        <v>26.1799000265435</v>
      </c>
    </row>
    <row r="6737" spans="1:5">
      <c r="A6737">
        <v>1.7033333333323999</v>
      </c>
      <c r="B6737">
        <v>2.6219495158364996</v>
      </c>
      <c r="C6737">
        <v>1.04845215393195</v>
      </c>
      <c r="D6737">
        <v>19.999999999999101</v>
      </c>
      <c r="E6737">
        <v>25.373735003099998</v>
      </c>
    </row>
    <row r="6738" spans="1:5">
      <c r="A6738">
        <v>0.65916666666450596</v>
      </c>
      <c r="B6738">
        <v>2.8104254431845703</v>
      </c>
      <c r="C6738">
        <v>2.6531828942216196</v>
      </c>
      <c r="D6738">
        <v>19.9999999999959</v>
      </c>
      <c r="E6738">
        <v>26.1227750040666</v>
      </c>
    </row>
    <row r="6739" spans="1:5">
      <c r="A6739">
        <v>5.8333333333333197E-3</v>
      </c>
      <c r="B6739">
        <v>2.79976791498185</v>
      </c>
      <c r="C6739">
        <v>3.0830487519038901</v>
      </c>
      <c r="D6739">
        <v>20</v>
      </c>
      <c r="E6739">
        <v>25.888650000219098</v>
      </c>
    </row>
    <row r="6740" spans="1:5">
      <c r="A6740">
        <v>0</v>
      </c>
      <c r="B6740">
        <v>2.7948200101804801</v>
      </c>
      <c r="C6740">
        <v>2.5269399898265803</v>
      </c>
      <c r="D6740">
        <v>20</v>
      </c>
      <c r="E6740">
        <v>25.321760000007099</v>
      </c>
    </row>
    <row r="6741" spans="1:5">
      <c r="A6741">
        <v>0</v>
      </c>
      <c r="B6741">
        <v>3.7525420350360901</v>
      </c>
      <c r="C6741">
        <v>1.4876429585994799</v>
      </c>
      <c r="D6741">
        <v>20</v>
      </c>
      <c r="E6741">
        <v>25.240184993635602</v>
      </c>
    </row>
    <row r="6742" spans="1:5">
      <c r="A6742">
        <v>0</v>
      </c>
      <c r="B6742">
        <v>4.7512456267815892</v>
      </c>
      <c r="C6742">
        <v>0.98096437332312914</v>
      </c>
      <c r="D6742">
        <v>20</v>
      </c>
      <c r="E6742">
        <v>25.7322100001047</v>
      </c>
    </row>
    <row r="6743" spans="1:5">
      <c r="A6743">
        <v>0</v>
      </c>
      <c r="B6743">
        <v>5.3355369500386693</v>
      </c>
      <c r="C6743">
        <v>8.4824487154173701E-19</v>
      </c>
      <c r="D6743">
        <v>19.922873050889699</v>
      </c>
      <c r="E6743">
        <v>25.258410000928301</v>
      </c>
    </row>
    <row r="6744" spans="1:5">
      <c r="A6744">
        <v>0</v>
      </c>
      <c r="B6744">
        <v>5.4449504491653995</v>
      </c>
      <c r="C6744">
        <v>0.52961455083491393</v>
      </c>
      <c r="D6744">
        <v>20</v>
      </c>
      <c r="E6744">
        <v>25.9745650000003</v>
      </c>
    </row>
    <row r="6745" spans="1:5">
      <c r="A6745">
        <v>0</v>
      </c>
      <c r="B6745">
        <v>5.5475354511766799</v>
      </c>
      <c r="C6745">
        <v>1.34160462133173E-11</v>
      </c>
      <c r="D6745">
        <v>19.188229505674897</v>
      </c>
      <c r="E6745">
        <v>24.735764956865001</v>
      </c>
    </row>
    <row r="6746" spans="1:5">
      <c r="A6746">
        <v>0</v>
      </c>
      <c r="B6746">
        <v>5.6734207652871902</v>
      </c>
      <c r="C6746">
        <v>1.4319270308667099E-11</v>
      </c>
      <c r="D6746">
        <v>18.989509263758901</v>
      </c>
      <c r="E6746">
        <v>24.662930029060401</v>
      </c>
    </row>
    <row r="6747" spans="1:5">
      <c r="A6747">
        <v>0</v>
      </c>
      <c r="B6747">
        <v>5.4637660971767996</v>
      </c>
      <c r="C6747">
        <v>1.3436047412873201E-11</v>
      </c>
      <c r="D6747">
        <v>19.183058886003497</v>
      </c>
      <c r="E6747">
        <v>24.646824983193699</v>
      </c>
    </row>
    <row r="6748" spans="1:5">
      <c r="A6748">
        <v>0</v>
      </c>
      <c r="B6748">
        <v>0</v>
      </c>
      <c r="C6748">
        <v>2.9384100000080999</v>
      </c>
      <c r="D6748">
        <v>20</v>
      </c>
      <c r="E6748">
        <v>22.938410042289799</v>
      </c>
    </row>
    <row r="6749" spans="1:5">
      <c r="A6749">
        <v>0</v>
      </c>
      <c r="B6749">
        <v>5.3856715447594494</v>
      </c>
      <c r="C6749">
        <v>1.0994137607084E-14</v>
      </c>
      <c r="D6749">
        <v>18.243013362782801</v>
      </c>
      <c r="E6749">
        <v>23.628684907542201</v>
      </c>
    </row>
    <row r="6750" spans="1:5">
      <c r="A6750">
        <v>0</v>
      </c>
      <c r="B6750">
        <v>5.5761484159035497</v>
      </c>
      <c r="C6750">
        <v>1.1418775573509101E-14</v>
      </c>
      <c r="D6750">
        <v>18.1348766210834</v>
      </c>
      <c r="E6750">
        <v>23.7110250369869</v>
      </c>
    </row>
    <row r="6751" spans="1:5">
      <c r="A6751">
        <v>0</v>
      </c>
      <c r="B6751">
        <v>5.4460422766331105</v>
      </c>
      <c r="C6751">
        <v>1.3673775614628101E-11</v>
      </c>
      <c r="D6751">
        <v>19.149837658385298</v>
      </c>
      <c r="E6751">
        <v>24.595879935032098</v>
      </c>
    </row>
    <row r="6752" spans="1:5">
      <c r="A6752">
        <v>0.32083333333333297</v>
      </c>
      <c r="B6752">
        <v>5.29544195359456</v>
      </c>
      <c r="C6752">
        <v>0.59379971339665705</v>
      </c>
      <c r="D6752">
        <v>20</v>
      </c>
      <c r="E6752">
        <v>26.210075000324501</v>
      </c>
    </row>
    <row r="6753" spans="1:5">
      <c r="A6753">
        <v>1.3533333304725499</v>
      </c>
      <c r="B6753">
        <v>5.1745764888457799</v>
      </c>
      <c r="C6753">
        <v>3.2846888437472802E-10</v>
      </c>
      <c r="D6753">
        <v>19.912375209244402</v>
      </c>
      <c r="E6753">
        <v>26.4402850288912</v>
      </c>
    </row>
    <row r="6754" spans="1:5">
      <c r="A6754">
        <v>2.3041666666666702</v>
      </c>
      <c r="B6754">
        <v>4.5045471586155701</v>
      </c>
      <c r="C6754">
        <v>1.07724617471498</v>
      </c>
      <c r="D6754">
        <v>20</v>
      </c>
      <c r="E6754">
        <v>27.885959999997201</v>
      </c>
    </row>
    <row r="6755" spans="1:5">
      <c r="A6755">
        <v>3.04499999999905</v>
      </c>
      <c r="B6755">
        <v>4.2312804923831697</v>
      </c>
      <c r="C6755">
        <v>0.95766953242067798</v>
      </c>
      <c r="D6755">
        <v>19.999999999999101</v>
      </c>
      <c r="E6755">
        <v>28.233950024802002</v>
      </c>
    </row>
    <row r="6756" spans="1:5">
      <c r="A6756">
        <v>3.53499999999993</v>
      </c>
      <c r="B6756">
        <v>4.5408673583106198</v>
      </c>
      <c r="C6756">
        <v>1.24705025305901E-14</v>
      </c>
      <c r="D6756">
        <v>18.8568576490309</v>
      </c>
      <c r="E6756">
        <v>26.932725007341503</v>
      </c>
    </row>
    <row r="6757" spans="1:5">
      <c r="A6757">
        <v>3.7333333333333298</v>
      </c>
      <c r="B6757">
        <v>4.2849148065721501</v>
      </c>
      <c r="C6757">
        <v>0.90183685987115803</v>
      </c>
      <c r="D6757">
        <v>20</v>
      </c>
      <c r="E6757">
        <v>28.920084999776602</v>
      </c>
    </row>
    <row r="6758" spans="1:5">
      <c r="A6758">
        <v>3.6283333333333299</v>
      </c>
      <c r="B6758">
        <v>3.52185786930802</v>
      </c>
      <c r="C6758">
        <v>3.09055879690687</v>
      </c>
      <c r="D6758">
        <v>20</v>
      </c>
      <c r="E6758">
        <v>30.2407499995482</v>
      </c>
    </row>
    <row r="6759" spans="1:5">
      <c r="A6759">
        <v>3.2258333333284601</v>
      </c>
      <c r="B6759">
        <v>3.2855578458941799</v>
      </c>
      <c r="C6759">
        <v>3.9067488072910699</v>
      </c>
      <c r="D6759">
        <v>19.9999999999993</v>
      </c>
      <c r="E6759">
        <v>30.418139986513001</v>
      </c>
    </row>
    <row r="6760" spans="1:5">
      <c r="A6760">
        <v>2.5491666666666704</v>
      </c>
      <c r="B6760">
        <v>3.2363136301177899</v>
      </c>
      <c r="C6760">
        <v>3.7106996655578999</v>
      </c>
      <c r="D6760">
        <v>20</v>
      </c>
      <c r="E6760">
        <v>29.496179962342403</v>
      </c>
    </row>
    <row r="6761" spans="1:5">
      <c r="A6761">
        <v>1.6566666666666698</v>
      </c>
      <c r="B6761">
        <v>3.3025796423034599</v>
      </c>
      <c r="C6761">
        <v>4.7820336910344707</v>
      </c>
      <c r="D6761">
        <v>20</v>
      </c>
      <c r="E6761">
        <v>29.7412800000046</v>
      </c>
    </row>
    <row r="6762" spans="1:5">
      <c r="A6762">
        <v>0.61250000000000004</v>
      </c>
      <c r="B6762">
        <v>3.68244206320094</v>
      </c>
      <c r="C6762">
        <v>4.1158279367980004</v>
      </c>
      <c r="D6762">
        <v>20</v>
      </c>
      <c r="E6762">
        <v>28.410769999998902</v>
      </c>
    </row>
    <row r="6763" spans="1:5">
      <c r="A6763">
        <v>5.83333333333082E-3</v>
      </c>
      <c r="B6763">
        <v>3.8784698556928601</v>
      </c>
      <c r="C6763">
        <v>3.1831718645906499</v>
      </c>
      <c r="D6763">
        <v>20</v>
      </c>
      <c r="E6763">
        <v>27.0674750536168</v>
      </c>
    </row>
    <row r="6764" spans="1:5">
      <c r="A6764">
        <v>0</v>
      </c>
      <c r="B6764">
        <v>3.4330027742065701</v>
      </c>
      <c r="C6764">
        <v>3.4842622258840401</v>
      </c>
      <c r="D6764">
        <v>20</v>
      </c>
      <c r="E6764">
        <v>26.917265000090598</v>
      </c>
    </row>
    <row r="6765" spans="1:5">
      <c r="A6765">
        <v>0</v>
      </c>
      <c r="B6765">
        <v>3.97720731682971</v>
      </c>
      <c r="C6765">
        <v>3.8917076833389603</v>
      </c>
      <c r="D6765">
        <v>20</v>
      </c>
      <c r="E6765">
        <v>27.868915000168702</v>
      </c>
    </row>
    <row r="6766" spans="1:5">
      <c r="A6766">
        <v>0</v>
      </c>
      <c r="B6766">
        <v>4.67474857520331</v>
      </c>
      <c r="C6766">
        <v>3.7603664248163402</v>
      </c>
      <c r="D6766">
        <v>20</v>
      </c>
      <c r="E6766">
        <v>28.4351150000196</v>
      </c>
    </row>
    <row r="6767" spans="1:5">
      <c r="A6767">
        <v>0</v>
      </c>
      <c r="B6767">
        <v>5.2249164264860699</v>
      </c>
      <c r="C6767">
        <v>3.0607885735381402</v>
      </c>
      <c r="D6767">
        <v>20</v>
      </c>
      <c r="E6767">
        <v>28.285705000024201</v>
      </c>
    </row>
    <row r="6768" spans="1:5">
      <c r="A6768">
        <v>0</v>
      </c>
      <c r="B6768">
        <v>5.5299593640753599</v>
      </c>
      <c r="C6768">
        <v>2.4157956359281703</v>
      </c>
      <c r="D6768">
        <v>20</v>
      </c>
      <c r="E6768">
        <v>27.945755000003501</v>
      </c>
    </row>
    <row r="6769" spans="1:5">
      <c r="A6769">
        <v>0</v>
      </c>
      <c r="B6769">
        <v>5.6677993941749705</v>
      </c>
      <c r="C6769">
        <v>1.21683560620072</v>
      </c>
      <c r="D6769">
        <v>20</v>
      </c>
      <c r="E6769">
        <v>26.884635000375699</v>
      </c>
    </row>
    <row r="6770" spans="1:5">
      <c r="A6770">
        <v>0</v>
      </c>
      <c r="B6770">
        <v>5.6993268807697302</v>
      </c>
      <c r="C6770">
        <v>0.76411811923621598</v>
      </c>
      <c r="D6770">
        <v>20</v>
      </c>
      <c r="E6770">
        <v>26.463445000005901</v>
      </c>
    </row>
    <row r="6771" spans="1:5">
      <c r="A6771">
        <v>0</v>
      </c>
      <c r="B6771">
        <v>5.7097505416823697</v>
      </c>
      <c r="C6771">
        <v>1.4564127666899399E-11</v>
      </c>
      <c r="D6771">
        <v>18.971759411468902</v>
      </c>
      <c r="E6771">
        <v>24.681509953165801</v>
      </c>
    </row>
    <row r="6772" spans="1:5">
      <c r="A6772">
        <v>0</v>
      </c>
      <c r="B6772">
        <v>0</v>
      </c>
      <c r="C6772">
        <v>3.3380099999953199</v>
      </c>
      <c r="D6772">
        <v>20</v>
      </c>
      <c r="E6772">
        <v>23.338010094331999</v>
      </c>
    </row>
    <row r="6773" spans="1:5">
      <c r="A6773">
        <v>0</v>
      </c>
      <c r="B6773">
        <v>0</v>
      </c>
      <c r="C6773">
        <v>3.4701550000194703</v>
      </c>
      <c r="D6773">
        <v>20</v>
      </c>
      <c r="E6773">
        <v>23.470154919766198</v>
      </c>
    </row>
    <row r="6774" spans="1:5">
      <c r="A6774">
        <v>0</v>
      </c>
      <c r="B6774">
        <v>5.3910147095226701</v>
      </c>
      <c r="C6774">
        <v>1.23010305766655E-14</v>
      </c>
      <c r="D6774">
        <v>18.632365446433901</v>
      </c>
      <c r="E6774">
        <v>24.023380155956602</v>
      </c>
    </row>
    <row r="6775" spans="1:5">
      <c r="A6775">
        <v>0</v>
      </c>
      <c r="B6775">
        <v>5.2405266318750403</v>
      </c>
      <c r="C6775">
        <v>0.27838336672685399</v>
      </c>
      <c r="D6775">
        <v>20</v>
      </c>
      <c r="E6775">
        <v>25.518909998601899</v>
      </c>
    </row>
    <row r="6776" spans="1:5">
      <c r="A6776">
        <v>0.29166666662579099</v>
      </c>
      <c r="B6776">
        <v>5.4105909237884395</v>
      </c>
      <c r="C6776">
        <v>6.7141869472385089E-11</v>
      </c>
      <c r="D6776">
        <v>19.7347573998073</v>
      </c>
      <c r="E6776">
        <v>25.437014990288599</v>
      </c>
    </row>
    <row r="6777" spans="1:5">
      <c r="A6777">
        <v>1.3124999999900899</v>
      </c>
      <c r="B6777">
        <v>5.4211202111323997</v>
      </c>
      <c r="C6777">
        <v>9.0512214441320109E-12</v>
      </c>
      <c r="D6777">
        <v>19.965124711917802</v>
      </c>
      <c r="E6777">
        <v>26.6987449230494</v>
      </c>
    </row>
    <row r="6778" spans="1:5">
      <c r="A6778">
        <v>2.2633333333333296</v>
      </c>
      <c r="B6778">
        <v>4.9103865603803101</v>
      </c>
      <c r="C6778">
        <v>5.5482134592990303E-14</v>
      </c>
      <c r="D6778">
        <v>19.5627200948453</v>
      </c>
      <c r="E6778">
        <v>26.736439988558999</v>
      </c>
    </row>
    <row r="6779" spans="1:5">
      <c r="A6779">
        <v>3.0041666666648998</v>
      </c>
      <c r="B6779">
        <v>5.4973161970797504</v>
      </c>
      <c r="C6779">
        <v>9.5467636958163787E-13</v>
      </c>
      <c r="D6779">
        <v>18.841802120491099</v>
      </c>
      <c r="E6779">
        <v>27.3432849842367</v>
      </c>
    </row>
    <row r="6780" spans="1:5">
      <c r="A6780">
        <v>3.4941666666666702</v>
      </c>
      <c r="B6780">
        <v>5.5910357607682402</v>
      </c>
      <c r="C6780">
        <v>1.98949431266733E-14</v>
      </c>
      <c r="D6780">
        <v>18.913832598079999</v>
      </c>
      <c r="E6780">
        <v>27.999035025514999</v>
      </c>
    </row>
    <row r="6781" spans="1:5">
      <c r="A6781">
        <v>3.69249999999992</v>
      </c>
      <c r="B6781">
        <v>5.3313954846038598</v>
      </c>
      <c r="C6781">
        <v>2.4129724585830199E-14</v>
      </c>
      <c r="D6781">
        <v>18.217544515220698</v>
      </c>
      <c r="E6781">
        <v>27.2414399998245</v>
      </c>
    </row>
    <row r="6782" spans="1:5">
      <c r="A6782">
        <v>3.5816666666666701</v>
      </c>
      <c r="B6782">
        <v>5.1320302049395492</v>
      </c>
      <c r="C6782">
        <v>0.15630812839624098</v>
      </c>
      <c r="D6782">
        <v>20</v>
      </c>
      <c r="E6782">
        <v>28.8700050000025</v>
      </c>
    </row>
    <row r="6783" spans="1:5">
      <c r="A6783">
        <v>3.1791666666666702</v>
      </c>
      <c r="B6783">
        <v>5.4526880916845801</v>
      </c>
      <c r="C6783">
        <v>0.46266524111931101</v>
      </c>
      <c r="D6783">
        <v>20</v>
      </c>
      <c r="E6783">
        <v>29.094519999470602</v>
      </c>
    </row>
    <row r="6784" spans="1:5">
      <c r="A6784">
        <v>2.5024999995061799</v>
      </c>
      <c r="B6784">
        <v>5.6301467391944895</v>
      </c>
      <c r="C6784">
        <v>1.3693432405608701</v>
      </c>
      <c r="D6784">
        <v>19.999999999632099</v>
      </c>
      <c r="E6784">
        <v>29.501989978893601</v>
      </c>
    </row>
    <row r="6785" spans="1:5">
      <c r="A6785">
        <v>1.61</v>
      </c>
      <c r="B6785">
        <v>6.1232821356529001</v>
      </c>
      <c r="C6785">
        <v>0.68681286482531601</v>
      </c>
      <c r="D6785">
        <v>20</v>
      </c>
      <c r="E6785">
        <v>28.420095000478199</v>
      </c>
    </row>
    <row r="6786" spans="1:5">
      <c r="A6786">
        <v>0.56583333298249605</v>
      </c>
      <c r="B6786">
        <v>6.4693083603074104</v>
      </c>
      <c r="C6786">
        <v>1.02001826839288</v>
      </c>
      <c r="D6786">
        <v>19.9999999995668</v>
      </c>
      <c r="E6786">
        <v>28.055159961249601</v>
      </c>
    </row>
    <row r="6787" spans="1:5">
      <c r="A6787">
        <v>0</v>
      </c>
      <c r="B6787">
        <v>6.61693372857928</v>
      </c>
      <c r="C6787">
        <v>2.3774154705416503E-19</v>
      </c>
      <c r="D6787">
        <v>19.973171271358702</v>
      </c>
      <c r="E6787">
        <v>26.590104999938003</v>
      </c>
    </row>
    <row r="6788" spans="1:5">
      <c r="A6788">
        <v>0</v>
      </c>
      <c r="B6788">
        <v>6.1703099086374102</v>
      </c>
      <c r="C6788">
        <v>0.360485091361882</v>
      </c>
      <c r="D6788">
        <v>20</v>
      </c>
      <c r="E6788">
        <v>26.530794999999301</v>
      </c>
    </row>
    <row r="6789" spans="1:5">
      <c r="A6789">
        <v>0</v>
      </c>
      <c r="B6789">
        <v>6.1393883995938303</v>
      </c>
      <c r="C6789">
        <v>1.3616366004113298</v>
      </c>
      <c r="D6789">
        <v>20</v>
      </c>
      <c r="E6789">
        <v>27.5010250000052</v>
      </c>
    </row>
    <row r="6790" spans="1:5">
      <c r="A6790">
        <v>0</v>
      </c>
      <c r="B6790">
        <v>6.7507751635003093</v>
      </c>
      <c r="C6790">
        <v>7.8629074028650008E-18</v>
      </c>
      <c r="D6790">
        <v>19.944004836006901</v>
      </c>
      <c r="E6790">
        <v>26.694779999507197</v>
      </c>
    </row>
    <row r="6791" spans="1:5">
      <c r="A6791">
        <v>0</v>
      </c>
      <c r="B6791">
        <v>6.8747077681976601</v>
      </c>
      <c r="C6791">
        <v>1.34985540967286E-17</v>
      </c>
      <c r="D6791">
        <v>19.7614572288959</v>
      </c>
      <c r="E6791">
        <v>26.636164997093601</v>
      </c>
    </row>
    <row r="6792" spans="1:5">
      <c r="A6792">
        <v>0</v>
      </c>
      <c r="B6792">
        <v>7.0001538755428303</v>
      </c>
      <c r="C6792">
        <v>1.07320959740407E-14</v>
      </c>
      <c r="D6792">
        <v>18.352291039007302</v>
      </c>
      <c r="E6792">
        <v>25.352444914550098</v>
      </c>
    </row>
    <row r="6793" spans="1:5">
      <c r="A6793">
        <v>0</v>
      </c>
      <c r="B6793">
        <v>6.8892384617358005</v>
      </c>
      <c r="C6793">
        <v>1.1574900584438401E-14</v>
      </c>
      <c r="D6793">
        <v>18.075426469886999</v>
      </c>
      <c r="E6793">
        <v>24.964664931622799</v>
      </c>
    </row>
    <row r="6794" spans="1:5">
      <c r="A6794">
        <v>0</v>
      </c>
      <c r="B6794">
        <v>6.5319852758572701</v>
      </c>
      <c r="C6794">
        <v>1.71698438859681E-11</v>
      </c>
      <c r="D6794">
        <v>18.845984763277599</v>
      </c>
      <c r="E6794">
        <v>25.3779700391521</v>
      </c>
    </row>
    <row r="6795" spans="1:5">
      <c r="A6795">
        <v>0</v>
      </c>
      <c r="B6795">
        <v>6.3451848857199602</v>
      </c>
      <c r="C6795">
        <v>1.2440822032897199E-14</v>
      </c>
      <c r="D6795">
        <v>18.622880057677602</v>
      </c>
      <c r="E6795">
        <v>24.9680649433976</v>
      </c>
    </row>
    <row r="6796" spans="1:5">
      <c r="A6796">
        <v>0</v>
      </c>
      <c r="B6796">
        <v>5.3691491396200099</v>
      </c>
      <c r="C6796">
        <v>1.25974510403415E-14</v>
      </c>
      <c r="D6796">
        <v>18.681040945406398</v>
      </c>
      <c r="E6796">
        <v>24.050190085026401</v>
      </c>
    </row>
    <row r="6797" spans="1:5">
      <c r="A6797">
        <v>0</v>
      </c>
      <c r="B6797">
        <v>4.0681799280634499</v>
      </c>
      <c r="C6797">
        <v>1.2404895016453899E-18</v>
      </c>
      <c r="D6797">
        <v>19.249620071909401</v>
      </c>
      <c r="E6797">
        <v>23.317799999972898</v>
      </c>
    </row>
    <row r="6798" spans="1:5">
      <c r="A6798">
        <v>0</v>
      </c>
      <c r="B6798">
        <v>3.4035069117030496</v>
      </c>
      <c r="C6798">
        <v>0.168908088325428</v>
      </c>
      <c r="D6798">
        <v>20</v>
      </c>
      <c r="E6798">
        <v>23.572415000028499</v>
      </c>
    </row>
    <row r="6799" spans="1:5">
      <c r="A6799">
        <v>0</v>
      </c>
      <c r="B6799">
        <v>3.44513901777285</v>
      </c>
      <c r="C6799">
        <v>1.19186598225213</v>
      </c>
      <c r="D6799">
        <v>20</v>
      </c>
      <c r="E6799">
        <v>24.637005000025002</v>
      </c>
    </row>
    <row r="6800" spans="1:5">
      <c r="A6800">
        <v>0.26250000000000001</v>
      </c>
      <c r="B6800">
        <v>3.3754862865439001</v>
      </c>
      <c r="C6800">
        <v>2.66519367991914</v>
      </c>
      <c r="D6800">
        <v>20</v>
      </c>
      <c r="E6800">
        <v>26.303179966463002</v>
      </c>
    </row>
    <row r="6801" spans="1:5">
      <c r="A6801">
        <v>1.2716666666666698</v>
      </c>
      <c r="B6801">
        <v>2.5232707813076698</v>
      </c>
      <c r="C6801">
        <v>1.99948753699702</v>
      </c>
      <c r="D6801">
        <v>20</v>
      </c>
      <c r="E6801">
        <v>25.7944249849714</v>
      </c>
    </row>
    <row r="6802" spans="1:5">
      <c r="A6802">
        <v>2.2225000000000001</v>
      </c>
      <c r="B6802">
        <v>1.7528825457986099</v>
      </c>
      <c r="C6802">
        <v>2.2388324542236799</v>
      </c>
      <c r="D6802">
        <v>20</v>
      </c>
      <c r="E6802">
        <v>26.2142150000223</v>
      </c>
    </row>
    <row r="6803" spans="1:5">
      <c r="A6803">
        <v>2.9633333333332996</v>
      </c>
      <c r="B6803">
        <v>1.9883415304078702</v>
      </c>
      <c r="C6803">
        <v>2.9531601300265904</v>
      </c>
      <c r="D6803">
        <v>20</v>
      </c>
      <c r="E6803">
        <v>27.9048349937677</v>
      </c>
    </row>
    <row r="6804" spans="1:5">
      <c r="A6804">
        <v>3.4474999999999998</v>
      </c>
      <c r="B6804">
        <v>1.8996070289254601</v>
      </c>
      <c r="C6804">
        <v>1.4895129711198298</v>
      </c>
      <c r="D6804">
        <v>20</v>
      </c>
      <c r="E6804">
        <v>26.836620000045301</v>
      </c>
    </row>
    <row r="6805" spans="1:5">
      <c r="A6805">
        <v>3.6458333333333299</v>
      </c>
      <c r="B6805">
        <v>1.5688473886274201</v>
      </c>
      <c r="C6805">
        <v>3.4875193039861103</v>
      </c>
      <c r="D6805">
        <v>20</v>
      </c>
      <c r="E6805">
        <v>28.702200025946897</v>
      </c>
    </row>
    <row r="6806" spans="1:5">
      <c r="A6806">
        <v>3.5350000000000001</v>
      </c>
      <c r="B6806">
        <v>1.31795788798336</v>
      </c>
      <c r="C6806">
        <v>3.8064021120170901</v>
      </c>
      <c r="D6806">
        <v>20</v>
      </c>
      <c r="E6806">
        <v>28.659360000000401</v>
      </c>
    </row>
    <row r="6807" spans="1:5">
      <c r="A6807">
        <v>3.1324999999999998</v>
      </c>
      <c r="B6807">
        <v>1.59306912494495</v>
      </c>
      <c r="C6807">
        <v>4.6563208750520602</v>
      </c>
      <c r="D6807">
        <v>20</v>
      </c>
      <c r="E6807">
        <v>29.381889999997</v>
      </c>
    </row>
    <row r="6808" spans="1:5">
      <c r="A6808">
        <v>2.45583333333333</v>
      </c>
      <c r="B6808">
        <v>1.78279617675841</v>
      </c>
      <c r="C6808">
        <v>5.4773404860885702</v>
      </c>
      <c r="D6808">
        <v>20</v>
      </c>
      <c r="E6808">
        <v>29.715969996180302</v>
      </c>
    </row>
    <row r="6809" spans="1:5">
      <c r="A6809">
        <v>1.5633333333333301</v>
      </c>
      <c r="B6809">
        <v>1.8104511723177099</v>
      </c>
      <c r="C6809">
        <v>6.1049504943495805</v>
      </c>
      <c r="D6809">
        <v>20</v>
      </c>
      <c r="E6809">
        <v>29.478735000000601</v>
      </c>
    </row>
    <row r="6810" spans="1:5">
      <c r="A6810">
        <v>0.519166666666667</v>
      </c>
      <c r="B6810">
        <v>1.9105237830883299</v>
      </c>
      <c r="C6810">
        <v>6.6792795517794898</v>
      </c>
      <c r="D6810">
        <v>20</v>
      </c>
      <c r="E6810">
        <v>29.108970001534502</v>
      </c>
    </row>
    <row r="6811" spans="1:5">
      <c r="A6811">
        <v>0</v>
      </c>
      <c r="B6811">
        <v>1.90895373305716</v>
      </c>
      <c r="C6811">
        <v>6.8141862668449305</v>
      </c>
      <c r="D6811">
        <v>20</v>
      </c>
      <c r="E6811">
        <v>28.723139999902102</v>
      </c>
    </row>
    <row r="6812" spans="1:5">
      <c r="A6812">
        <v>0</v>
      </c>
      <c r="B6812">
        <v>1.4060677663891799</v>
      </c>
      <c r="C6812">
        <v>6.3677572337760706</v>
      </c>
      <c r="D6812">
        <v>20</v>
      </c>
      <c r="E6812">
        <v>27.773825000165299</v>
      </c>
    </row>
    <row r="6813" spans="1:5">
      <c r="A6813">
        <v>0</v>
      </c>
      <c r="B6813">
        <v>1.4337131495058</v>
      </c>
      <c r="C6813">
        <v>5.7366318501598696</v>
      </c>
      <c r="D6813">
        <v>20</v>
      </c>
      <c r="E6813">
        <v>27.170344999665701</v>
      </c>
    </row>
    <row r="6814" spans="1:5">
      <c r="A6814">
        <v>0</v>
      </c>
      <c r="B6814">
        <v>1.4363249557614299</v>
      </c>
      <c r="C6814">
        <v>5.5494750441514595</v>
      </c>
      <c r="D6814">
        <v>20</v>
      </c>
      <c r="E6814">
        <v>26.985799999912899</v>
      </c>
    </row>
    <row r="6815" spans="1:5">
      <c r="A6815">
        <v>0</v>
      </c>
      <c r="B6815">
        <v>1.6084626492254099</v>
      </c>
      <c r="C6815">
        <v>3.9269923508909201</v>
      </c>
      <c r="D6815">
        <v>20</v>
      </c>
      <c r="E6815">
        <v>25.535455000116301</v>
      </c>
    </row>
    <row r="6816" spans="1:5">
      <c r="A6816">
        <v>0</v>
      </c>
      <c r="B6816">
        <v>1.78905783895841</v>
      </c>
      <c r="C6816">
        <v>2.93907716104775</v>
      </c>
      <c r="D6816">
        <v>20</v>
      </c>
      <c r="E6816">
        <v>24.728135000006201</v>
      </c>
    </row>
    <row r="6817" spans="1:5">
      <c r="A6817">
        <v>0</v>
      </c>
      <c r="B6817">
        <v>1.8588867920073802</v>
      </c>
      <c r="C6817">
        <v>0.84618320779735801</v>
      </c>
      <c r="D6817">
        <v>20</v>
      </c>
      <c r="E6817">
        <v>22.705069999804699</v>
      </c>
    </row>
    <row r="6818" spans="1:5">
      <c r="A6818">
        <v>0</v>
      </c>
      <c r="B6818">
        <v>1.8139902861669299</v>
      </c>
      <c r="C6818">
        <v>1.22083471262794</v>
      </c>
      <c r="D6818">
        <v>20</v>
      </c>
      <c r="E6818">
        <v>23.0348249987949</v>
      </c>
    </row>
    <row r="6819" spans="1:5">
      <c r="A6819">
        <v>0</v>
      </c>
      <c r="B6819">
        <v>1.7987006441372702</v>
      </c>
      <c r="C6819">
        <v>0.88049935626462505</v>
      </c>
      <c r="D6819">
        <v>20</v>
      </c>
      <c r="E6819">
        <v>22.679200000401899</v>
      </c>
    </row>
    <row r="6820" spans="1:5">
      <c r="A6820">
        <v>0</v>
      </c>
      <c r="B6820">
        <v>1.4962107719878899</v>
      </c>
      <c r="C6820">
        <v>9.7494228012546105E-2</v>
      </c>
      <c r="D6820">
        <v>20</v>
      </c>
      <c r="E6820">
        <v>21.593705000000398</v>
      </c>
    </row>
    <row r="6821" spans="1:5">
      <c r="A6821">
        <v>0</v>
      </c>
      <c r="B6821">
        <v>1.5343914799138199</v>
      </c>
      <c r="C6821">
        <v>1.06541853665804</v>
      </c>
      <c r="D6821">
        <v>20</v>
      </c>
      <c r="E6821">
        <v>22.599810016571901</v>
      </c>
    </row>
    <row r="6822" spans="1:5">
      <c r="A6822">
        <v>0</v>
      </c>
      <c r="B6822">
        <v>1.2946972572391702</v>
      </c>
      <c r="C6822">
        <v>1.9732127427643298</v>
      </c>
      <c r="D6822">
        <v>20</v>
      </c>
      <c r="E6822">
        <v>23.2679100000035</v>
      </c>
    </row>
    <row r="6823" spans="1:5">
      <c r="A6823">
        <v>0</v>
      </c>
      <c r="B6823">
        <v>1.15234587388903</v>
      </c>
      <c r="C6823">
        <v>3.7447141261273802</v>
      </c>
      <c r="D6823">
        <v>20</v>
      </c>
      <c r="E6823">
        <v>24.897060000016403</v>
      </c>
    </row>
    <row r="6824" spans="1:5">
      <c r="A6824">
        <v>0.239166666666667</v>
      </c>
      <c r="B6824">
        <v>1.3867031934236</v>
      </c>
      <c r="C6824">
        <v>4.6199551399109993</v>
      </c>
      <c r="D6824">
        <v>20</v>
      </c>
      <c r="E6824">
        <v>26.2458250000013</v>
      </c>
    </row>
    <row r="6825" spans="1:5">
      <c r="A6825">
        <v>1.2366666666666699</v>
      </c>
      <c r="B6825">
        <v>1.1686190761394801</v>
      </c>
      <c r="C6825">
        <v>3.49246925402861</v>
      </c>
      <c r="D6825">
        <v>20</v>
      </c>
      <c r="E6825">
        <v>25.897754996834799</v>
      </c>
    </row>
    <row r="6826" spans="1:5">
      <c r="A6826">
        <v>2.1816666666666702</v>
      </c>
      <c r="B6826">
        <v>1.0297288683697601</v>
      </c>
      <c r="C6826">
        <v>1.9443394649921999</v>
      </c>
      <c r="D6826">
        <v>20</v>
      </c>
      <c r="E6826">
        <v>25.155735000028599</v>
      </c>
    </row>
    <row r="6827" spans="1:5">
      <c r="A6827">
        <v>2.9224999999999999</v>
      </c>
      <c r="B6827">
        <v>1.07159460344488</v>
      </c>
      <c r="C6827">
        <v>2.4723143103625298E-16</v>
      </c>
      <c r="D6827">
        <v>19.9017004223067</v>
      </c>
      <c r="E6827">
        <v>23.8957950257516</v>
      </c>
    </row>
    <row r="6828" spans="1:5">
      <c r="A6828">
        <v>3.40666666666201</v>
      </c>
      <c r="B6828">
        <v>0.96229500620541708</v>
      </c>
      <c r="C6828">
        <v>5.0645205115606797E-12</v>
      </c>
      <c r="D6828">
        <v>19.915188400371399</v>
      </c>
      <c r="E6828">
        <v>24.284150073243801</v>
      </c>
    </row>
    <row r="6829" spans="1:5">
      <c r="A6829">
        <v>3.5991666666666702</v>
      </c>
      <c r="B6829">
        <v>0.83893412358163899</v>
      </c>
      <c r="C6829">
        <v>7.1709209817935396E-2</v>
      </c>
      <c r="D6829">
        <v>20</v>
      </c>
      <c r="E6829">
        <v>24.509810000066203</v>
      </c>
    </row>
    <row r="6830" spans="1:5">
      <c r="A6830">
        <v>3.4941666666666702</v>
      </c>
      <c r="B6830">
        <v>0.87203092289442397</v>
      </c>
      <c r="C6830">
        <v>0.26231241049187598</v>
      </c>
      <c r="D6830">
        <v>20</v>
      </c>
      <c r="E6830">
        <v>24.628510000053002</v>
      </c>
    </row>
    <row r="6831" spans="1:5">
      <c r="A6831">
        <v>3.0858333333333299</v>
      </c>
      <c r="B6831">
        <v>0.94959253743152994</v>
      </c>
      <c r="C6831">
        <v>0.86925912923552406</v>
      </c>
      <c r="D6831">
        <v>20</v>
      </c>
      <c r="E6831">
        <v>24.904685000000402</v>
      </c>
    </row>
    <row r="6832" spans="1:5">
      <c r="A6832">
        <v>2.4091666666633502</v>
      </c>
      <c r="B6832">
        <v>1.0875024419609398</v>
      </c>
      <c r="C6832">
        <v>1.14714592105075</v>
      </c>
      <c r="D6832">
        <v>19.999999999996799</v>
      </c>
      <c r="E6832">
        <v>24.643815029671899</v>
      </c>
    </row>
    <row r="6833" spans="1:5">
      <c r="A6833">
        <v>1.5108333333333301</v>
      </c>
      <c r="B6833">
        <v>1.15424942321306</v>
      </c>
      <c r="C6833">
        <v>2.7673722143623398</v>
      </c>
      <c r="D6833">
        <v>20</v>
      </c>
      <c r="E6833">
        <v>25.432454970908701</v>
      </c>
    </row>
    <row r="6834" spans="1:5">
      <c r="A6834">
        <v>0.47833333333014505</v>
      </c>
      <c r="B6834">
        <v>1.28102316720257</v>
      </c>
      <c r="C6834">
        <v>4.2856785038389198</v>
      </c>
      <c r="D6834">
        <v>19.999999999998099</v>
      </c>
      <c r="E6834">
        <v>26.045035004369801</v>
      </c>
    </row>
    <row r="6835" spans="1:5">
      <c r="A6835">
        <v>0</v>
      </c>
      <c r="B6835">
        <v>1.50211991981268</v>
      </c>
      <c r="C6835">
        <v>2.7304800801969198</v>
      </c>
      <c r="D6835">
        <v>20</v>
      </c>
      <c r="E6835">
        <v>24.232600000009601</v>
      </c>
    </row>
    <row r="6836" spans="1:5">
      <c r="A6836">
        <v>0</v>
      </c>
      <c r="B6836">
        <v>1.80859426722884</v>
      </c>
      <c r="C6836">
        <v>3.3626007327726404</v>
      </c>
      <c r="D6836">
        <v>20</v>
      </c>
      <c r="E6836">
        <v>25.1711950000015</v>
      </c>
    </row>
    <row r="6837" spans="1:5">
      <c r="A6837">
        <v>0</v>
      </c>
      <c r="B6837">
        <v>2.5997775022721297</v>
      </c>
      <c r="C6837">
        <v>1.79280249773147</v>
      </c>
      <c r="D6837">
        <v>20</v>
      </c>
      <c r="E6837">
        <v>24.392580000003601</v>
      </c>
    </row>
    <row r="6838" spans="1:5">
      <c r="A6838">
        <v>0</v>
      </c>
      <c r="B6838">
        <v>3.0433042817831</v>
      </c>
      <c r="C6838">
        <v>0.62690071821559001</v>
      </c>
      <c r="D6838">
        <v>20</v>
      </c>
      <c r="E6838">
        <v>23.670204999998699</v>
      </c>
    </row>
    <row r="6839" spans="1:5">
      <c r="A6839">
        <v>0</v>
      </c>
      <c r="B6839">
        <v>3.27750748166561</v>
      </c>
      <c r="C6839">
        <v>1.2638541124359899E-18</v>
      </c>
      <c r="D6839">
        <v>19.218072518307398</v>
      </c>
      <c r="E6839">
        <v>22.495579999973</v>
      </c>
    </row>
    <row r="6840" spans="1:5">
      <c r="A6840">
        <v>0</v>
      </c>
      <c r="B6840">
        <v>3.3747761556467397</v>
      </c>
      <c r="C6840">
        <v>1.70113927813547E-11</v>
      </c>
      <c r="D6840">
        <v>18.938333874380898</v>
      </c>
      <c r="E6840">
        <v>22.313110030044701</v>
      </c>
    </row>
    <row r="6841" spans="1:5">
      <c r="A6841">
        <v>0</v>
      </c>
      <c r="B6841">
        <v>2.9396626952838401</v>
      </c>
      <c r="C6841">
        <v>1.1848913502208301E-14</v>
      </c>
      <c r="D6841">
        <v>18.660617205612301</v>
      </c>
      <c r="E6841">
        <v>21.600279900896201</v>
      </c>
    </row>
    <row r="6842" spans="1:5">
      <c r="A6842">
        <v>0</v>
      </c>
      <c r="B6842">
        <v>2.4274267768931401</v>
      </c>
      <c r="C6842">
        <v>1.4828709159933899E-20</v>
      </c>
      <c r="D6842">
        <v>19.5341432231066</v>
      </c>
      <c r="E6842">
        <v>21.9615699999997</v>
      </c>
    </row>
    <row r="6843" spans="1:5">
      <c r="A6843">
        <v>0</v>
      </c>
      <c r="B6843">
        <v>1.7223414688572301</v>
      </c>
      <c r="C6843">
        <v>0.57145353114179209</v>
      </c>
      <c r="D6843">
        <v>20</v>
      </c>
      <c r="E6843">
        <v>22.293794999999001</v>
      </c>
    </row>
    <row r="6844" spans="1:5">
      <c r="A6844">
        <v>0</v>
      </c>
      <c r="B6844">
        <v>1.3694837307262402</v>
      </c>
      <c r="C6844">
        <v>0.73182626927438499</v>
      </c>
      <c r="D6844">
        <v>20</v>
      </c>
      <c r="E6844">
        <v>22.101310000000602</v>
      </c>
    </row>
    <row r="6845" spans="1:5">
      <c r="A6845">
        <v>0</v>
      </c>
      <c r="B6845">
        <v>1.23620835833928</v>
      </c>
      <c r="C6845">
        <v>0.88548664261560495</v>
      </c>
      <c r="D6845">
        <v>20</v>
      </c>
      <c r="E6845">
        <v>22.121695000954901</v>
      </c>
    </row>
    <row r="6846" spans="1:5">
      <c r="A6846">
        <v>0</v>
      </c>
      <c r="B6846">
        <v>1.0708845031013099</v>
      </c>
      <c r="C6846">
        <v>1.9932204968990601</v>
      </c>
      <c r="D6846">
        <v>20</v>
      </c>
      <c r="E6846">
        <v>23.064105000000399</v>
      </c>
    </row>
    <row r="6847" spans="1:5">
      <c r="A6847">
        <v>0</v>
      </c>
      <c r="B6847">
        <v>1.0222614635040801</v>
      </c>
      <c r="C6847">
        <v>1.74921853854432</v>
      </c>
      <c r="D6847">
        <v>20</v>
      </c>
      <c r="E6847">
        <v>22.771480002048399</v>
      </c>
    </row>
    <row r="6848" spans="1:5">
      <c r="A6848">
        <v>0.215833333332063</v>
      </c>
      <c r="B6848">
        <v>0.87761630353905296</v>
      </c>
      <c r="C6848">
        <v>1.30976034312969</v>
      </c>
      <c r="D6848">
        <v>19.999999999999599</v>
      </c>
      <c r="E6848">
        <v>22.403209980000401</v>
      </c>
    </row>
    <row r="6849" spans="1:5">
      <c r="A6849">
        <v>1.19583333333333</v>
      </c>
      <c r="B6849">
        <v>0.91567008811077</v>
      </c>
      <c r="C6849">
        <v>0.64386657855576501</v>
      </c>
      <c r="D6849">
        <v>20</v>
      </c>
      <c r="E6849">
        <v>22.7553699999999</v>
      </c>
    </row>
    <row r="6850" spans="1:5">
      <c r="A6850">
        <v>2.1408333333332599</v>
      </c>
      <c r="B6850">
        <v>1.31984235446446</v>
      </c>
      <c r="C6850">
        <v>2.30025869474643E-13</v>
      </c>
      <c r="D6850">
        <v>19.823239337699498</v>
      </c>
      <c r="E6850">
        <v>23.2839150254974</v>
      </c>
    </row>
    <row r="6851" spans="1:5">
      <c r="A6851">
        <v>0</v>
      </c>
      <c r="B6851">
        <v>0</v>
      </c>
      <c r="C6851">
        <v>2.4211450000131998</v>
      </c>
      <c r="D6851">
        <v>20</v>
      </c>
      <c r="E6851">
        <v>22.421145002072898</v>
      </c>
    </row>
    <row r="6852" spans="1:5">
      <c r="A6852">
        <v>0</v>
      </c>
      <c r="B6852">
        <v>0</v>
      </c>
      <c r="C6852">
        <v>3.1260449999929802</v>
      </c>
      <c r="D6852">
        <v>20</v>
      </c>
      <c r="E6852">
        <v>23.126045002836701</v>
      </c>
    </row>
    <row r="6853" spans="1:5">
      <c r="A6853">
        <v>0</v>
      </c>
      <c r="B6853">
        <v>0</v>
      </c>
      <c r="C6853">
        <v>2.9315100000029504</v>
      </c>
      <c r="D6853">
        <v>20</v>
      </c>
      <c r="E6853">
        <v>22.931510000127602</v>
      </c>
    </row>
    <row r="6854" spans="1:5">
      <c r="A6854">
        <v>0</v>
      </c>
      <c r="B6854">
        <v>0</v>
      </c>
      <c r="C6854">
        <v>3.1457150000126597</v>
      </c>
      <c r="D6854">
        <v>20</v>
      </c>
      <c r="E6854">
        <v>23.1457150019829</v>
      </c>
    </row>
    <row r="6855" spans="1:5">
      <c r="A6855">
        <v>0</v>
      </c>
      <c r="B6855">
        <v>0</v>
      </c>
      <c r="C6855">
        <v>2.7597099999926598</v>
      </c>
      <c r="D6855">
        <v>20</v>
      </c>
      <c r="E6855">
        <v>22.759709998803</v>
      </c>
    </row>
    <row r="6856" spans="1:5">
      <c r="A6856">
        <v>2.3624999999999998</v>
      </c>
      <c r="B6856">
        <v>2.3052132745047702</v>
      </c>
      <c r="C6856">
        <v>0.39052172365701499</v>
      </c>
      <c r="D6856">
        <v>20</v>
      </c>
      <c r="E6856">
        <v>25.058234998161797</v>
      </c>
    </row>
    <row r="6857" spans="1:5">
      <c r="A6857">
        <v>1.4641666666666699</v>
      </c>
      <c r="B6857">
        <v>2.7113542132438702</v>
      </c>
      <c r="C6857">
        <v>0.21592912009126899</v>
      </c>
      <c r="D6857">
        <v>20</v>
      </c>
      <c r="E6857">
        <v>24.3914500000018</v>
      </c>
    </row>
    <row r="6858" spans="1:5">
      <c r="A6858">
        <v>0.43166666666666703</v>
      </c>
      <c r="B6858">
        <v>2.7688841662369699</v>
      </c>
      <c r="C6858">
        <v>0.50429916709165601</v>
      </c>
      <c r="D6858">
        <v>20</v>
      </c>
      <c r="E6858">
        <v>23.704849999995297</v>
      </c>
    </row>
    <row r="6859" spans="1:5">
      <c r="A6859">
        <v>0</v>
      </c>
      <c r="B6859">
        <v>2.5375847674191001</v>
      </c>
      <c r="C6859">
        <v>1.9817052342168702</v>
      </c>
      <c r="D6859">
        <v>20</v>
      </c>
      <c r="E6859">
        <v>24.519290001636001</v>
      </c>
    </row>
    <row r="6860" spans="1:5">
      <c r="A6860">
        <v>0</v>
      </c>
      <c r="B6860">
        <v>2.8014810176323701</v>
      </c>
      <c r="C6860">
        <v>1.6296289834670399</v>
      </c>
      <c r="D6860">
        <v>20</v>
      </c>
      <c r="E6860">
        <v>24.431110001099402</v>
      </c>
    </row>
    <row r="6861" spans="1:5">
      <c r="A6861">
        <v>0</v>
      </c>
      <c r="B6861">
        <v>3.0286347532870401</v>
      </c>
      <c r="C6861">
        <v>0.119985246715474</v>
      </c>
      <c r="D6861">
        <v>20</v>
      </c>
      <c r="E6861">
        <v>23.148620000002499</v>
      </c>
    </row>
    <row r="6862" spans="1:5">
      <c r="A6862">
        <v>0</v>
      </c>
      <c r="B6862">
        <v>3.2776941730295799</v>
      </c>
      <c r="C6862">
        <v>3.6212943328380102E-13</v>
      </c>
      <c r="D6862">
        <v>18.854920859715801</v>
      </c>
      <c r="E6862">
        <v>22.132615032745701</v>
      </c>
    </row>
    <row r="6863" spans="1:5">
      <c r="A6863">
        <v>0</v>
      </c>
      <c r="B6863">
        <v>3.0996617397037096</v>
      </c>
      <c r="C6863">
        <v>0.231068260273046</v>
      </c>
      <c r="D6863">
        <v>20</v>
      </c>
      <c r="E6863">
        <v>23.3307299999768</v>
      </c>
    </row>
    <row r="6864" spans="1:5">
      <c r="A6864">
        <v>0</v>
      </c>
      <c r="B6864">
        <v>3.0551783373224497</v>
      </c>
      <c r="C6864">
        <v>6.8958494534738803E-14</v>
      </c>
      <c r="D6864">
        <v>19.645326852106798</v>
      </c>
      <c r="E6864">
        <v>22.7005051894294</v>
      </c>
    </row>
    <row r="6865" spans="1:5">
      <c r="A6865">
        <v>0</v>
      </c>
      <c r="B6865">
        <v>2.5995544899729297</v>
      </c>
      <c r="C6865">
        <v>1.15766291882495E-11</v>
      </c>
      <c r="D6865">
        <v>19.299900631251102</v>
      </c>
      <c r="E6865">
        <v>21.899455121235597</v>
      </c>
    </row>
    <row r="6866" spans="1:5">
      <c r="A6866">
        <v>0</v>
      </c>
      <c r="B6866">
        <v>2.5969582722158</v>
      </c>
      <c r="C6866">
        <v>1.04652081656247E-11</v>
      </c>
      <c r="D6866">
        <v>19.369076747837497</v>
      </c>
      <c r="E6866">
        <v>21.966035020063799</v>
      </c>
    </row>
    <row r="6867" spans="1:5">
      <c r="A6867">
        <v>0</v>
      </c>
      <c r="B6867">
        <v>3.0372355826795103</v>
      </c>
      <c r="C6867">
        <v>6.0142868262811209E-20</v>
      </c>
      <c r="D6867">
        <v>19.510259417317698</v>
      </c>
      <c r="E6867">
        <v>22.547494999997202</v>
      </c>
    </row>
    <row r="6868" spans="1:5">
      <c r="A6868">
        <v>0</v>
      </c>
      <c r="B6868">
        <v>3.31968793276407</v>
      </c>
      <c r="C6868">
        <v>5.6574896826529299E-22</v>
      </c>
      <c r="D6868">
        <v>19.570227067233901</v>
      </c>
      <c r="E6868">
        <v>22.889914999997902</v>
      </c>
    </row>
    <row r="6869" spans="1:5">
      <c r="A6869">
        <v>0</v>
      </c>
      <c r="B6869">
        <v>3.32776333255112</v>
      </c>
      <c r="C6869">
        <v>8.2901716192363601E-20</v>
      </c>
      <c r="D6869">
        <v>19.4665616674462</v>
      </c>
      <c r="E6869">
        <v>22.794324999997301</v>
      </c>
    </row>
    <row r="6870" spans="1:5">
      <c r="A6870">
        <v>0</v>
      </c>
      <c r="B6870">
        <v>3.4027732672643602</v>
      </c>
      <c r="C6870">
        <v>0.179896733969578</v>
      </c>
      <c r="D6870">
        <v>20</v>
      </c>
      <c r="E6870">
        <v>23.5826700012339</v>
      </c>
    </row>
    <row r="6871" spans="1:5">
      <c r="A6871">
        <v>0</v>
      </c>
      <c r="B6871">
        <v>2.9835416903966703</v>
      </c>
      <c r="C6871">
        <v>0.85081330960521906</v>
      </c>
      <c r="D6871">
        <v>20</v>
      </c>
      <c r="E6871">
        <v>23.834355000001899</v>
      </c>
    </row>
    <row r="6872" spans="1:5">
      <c r="A6872">
        <v>0.19249999999998901</v>
      </c>
      <c r="B6872">
        <v>2.7042255835109898</v>
      </c>
      <c r="C6872">
        <v>2.4297444262386199</v>
      </c>
      <c r="D6872">
        <v>20</v>
      </c>
      <c r="E6872">
        <v>25.326470009749599</v>
      </c>
    </row>
    <row r="6873" spans="1:5">
      <c r="A6873">
        <v>1.155</v>
      </c>
      <c r="B6873">
        <v>2.5846103920316699</v>
      </c>
      <c r="C6873">
        <v>1.9127346080241101</v>
      </c>
      <c r="D6873">
        <v>20</v>
      </c>
      <c r="E6873">
        <v>25.652345000055799</v>
      </c>
    </row>
    <row r="6874" spans="1:5">
      <c r="A6874">
        <v>2.1</v>
      </c>
      <c r="B6874">
        <v>2.4626743748414501</v>
      </c>
      <c r="C6874">
        <v>1.7465756251592499</v>
      </c>
      <c r="D6874">
        <v>20</v>
      </c>
      <c r="E6874">
        <v>26.309250000000699</v>
      </c>
    </row>
    <row r="6875" spans="1:5">
      <c r="A6875">
        <v>2.8408333333333298</v>
      </c>
      <c r="B6875">
        <v>2.77436152206436</v>
      </c>
      <c r="C6875">
        <v>0.75861014437536001</v>
      </c>
      <c r="D6875">
        <v>20</v>
      </c>
      <c r="E6875">
        <v>26.3738049997731</v>
      </c>
    </row>
    <row r="6876" spans="1:5">
      <c r="A6876">
        <v>3.3191666666666704</v>
      </c>
      <c r="B6876">
        <v>3.29747273200632</v>
      </c>
      <c r="C6876">
        <v>1.5945346971243301E-18</v>
      </c>
      <c r="D6876">
        <v>19.823140601983198</v>
      </c>
      <c r="E6876">
        <v>26.439780000656199</v>
      </c>
    </row>
    <row r="6877" spans="1:5">
      <c r="A6877">
        <v>3.5116666666665699</v>
      </c>
      <c r="B6877">
        <v>3.5967735296808701</v>
      </c>
      <c r="C6877">
        <v>2.4403682411783098E-13</v>
      </c>
      <c r="D6877">
        <v>19.918104809198603</v>
      </c>
      <c r="E6877">
        <v>27.0265450055463</v>
      </c>
    </row>
    <row r="6878" spans="1:5">
      <c r="A6878">
        <v>3.4008333333333298</v>
      </c>
      <c r="B6878">
        <v>3.59743218985796</v>
      </c>
      <c r="C6878">
        <v>0.86068446763109796</v>
      </c>
      <c r="D6878">
        <v>20</v>
      </c>
      <c r="E6878">
        <v>27.858949990822399</v>
      </c>
    </row>
    <row r="6879" spans="1:5">
      <c r="A6879">
        <v>2.9925000000000002</v>
      </c>
      <c r="B6879">
        <v>3.49871563941123</v>
      </c>
      <c r="C6879">
        <v>1.0094393611300601</v>
      </c>
      <c r="D6879">
        <v>20</v>
      </c>
      <c r="E6879">
        <v>27.5006550005413</v>
      </c>
    </row>
    <row r="6880" spans="1:5">
      <c r="A6880">
        <v>2.3158333333333196</v>
      </c>
      <c r="B6880">
        <v>2.9116313415504003</v>
      </c>
      <c r="C6880">
        <v>2.2378753250817498</v>
      </c>
      <c r="D6880">
        <v>20</v>
      </c>
      <c r="E6880">
        <v>27.465339999965501</v>
      </c>
    </row>
    <row r="6881" spans="1:5">
      <c r="A6881">
        <v>1.4174999999968199</v>
      </c>
      <c r="B6881">
        <v>2.47171012774642</v>
      </c>
      <c r="C6881">
        <v>2.5820899028219202</v>
      </c>
      <c r="D6881">
        <v>19.999999999996398</v>
      </c>
      <c r="E6881">
        <v>26.471300030561601</v>
      </c>
    </row>
    <row r="6882" spans="1:5">
      <c r="A6882">
        <v>0.396666666666595</v>
      </c>
      <c r="B6882">
        <v>2.1998543488482203</v>
      </c>
      <c r="C6882">
        <v>4.3480390332593499</v>
      </c>
      <c r="D6882">
        <v>19.999999999999901</v>
      </c>
      <c r="E6882">
        <v>26.9445600487741</v>
      </c>
    </row>
    <row r="6883" spans="1:5">
      <c r="A6883">
        <v>0</v>
      </c>
      <c r="B6883">
        <v>2.0276173515704601</v>
      </c>
      <c r="C6883">
        <v>4.0525176484366003</v>
      </c>
      <c r="D6883">
        <v>20</v>
      </c>
      <c r="E6883">
        <v>26.0801350000071</v>
      </c>
    </row>
    <row r="6884" spans="1:5">
      <c r="A6884">
        <v>0</v>
      </c>
      <c r="B6884">
        <v>2.1737806510537898</v>
      </c>
      <c r="C6884">
        <v>4.3539293489069992</v>
      </c>
      <c r="D6884">
        <v>20</v>
      </c>
      <c r="E6884">
        <v>26.527709999960798</v>
      </c>
    </row>
    <row r="6885" spans="1:5">
      <c r="A6885">
        <v>0</v>
      </c>
      <c r="B6885">
        <v>2.9719405025094803</v>
      </c>
      <c r="C6885">
        <v>3.62655449748326</v>
      </c>
      <c r="D6885">
        <v>20</v>
      </c>
      <c r="E6885">
        <v>26.598494999992703</v>
      </c>
    </row>
    <row r="6886" spans="1:5">
      <c r="A6886">
        <v>0</v>
      </c>
      <c r="B6886">
        <v>3.32463060482144</v>
      </c>
      <c r="C6886">
        <v>2.0749293951541401</v>
      </c>
      <c r="D6886">
        <v>20</v>
      </c>
      <c r="E6886">
        <v>25.399559999975601</v>
      </c>
    </row>
    <row r="6887" spans="1:5">
      <c r="A6887">
        <v>0</v>
      </c>
      <c r="B6887">
        <v>3.6973591167440998</v>
      </c>
      <c r="C6887">
        <v>2.1425408832494699</v>
      </c>
      <c r="D6887">
        <v>20</v>
      </c>
      <c r="E6887">
        <v>25.839899999993598</v>
      </c>
    </row>
    <row r="6888" spans="1:5">
      <c r="A6888">
        <v>0</v>
      </c>
      <c r="B6888">
        <v>3.8170120964266396</v>
      </c>
      <c r="C6888">
        <v>1.4475529035746399</v>
      </c>
      <c r="D6888">
        <v>20</v>
      </c>
      <c r="E6888">
        <v>25.264565000001301</v>
      </c>
    </row>
    <row r="6889" spans="1:5">
      <c r="A6889">
        <v>0</v>
      </c>
      <c r="B6889">
        <v>3.82148867761508</v>
      </c>
      <c r="C6889">
        <v>0.77235632239124397</v>
      </c>
      <c r="D6889">
        <v>20</v>
      </c>
      <c r="E6889">
        <v>24.593845000006297</v>
      </c>
    </row>
    <row r="6890" spans="1:5">
      <c r="A6890">
        <v>0</v>
      </c>
      <c r="B6890">
        <v>3.5864667746663099</v>
      </c>
      <c r="C6890">
        <v>0.14054322533463598</v>
      </c>
      <c r="D6890">
        <v>20</v>
      </c>
      <c r="E6890">
        <v>23.727010000000902</v>
      </c>
    </row>
    <row r="6891" spans="1:5">
      <c r="A6891">
        <v>0</v>
      </c>
      <c r="B6891">
        <v>3.2351759052515101</v>
      </c>
      <c r="C6891">
        <v>0.136959094748795</v>
      </c>
      <c r="D6891">
        <v>20</v>
      </c>
      <c r="E6891">
        <v>23.372135000000302</v>
      </c>
    </row>
    <row r="6892" spans="1:5">
      <c r="A6892">
        <v>0</v>
      </c>
      <c r="B6892">
        <v>2.8727256456071202</v>
      </c>
      <c r="C6892">
        <v>0.237224354814419</v>
      </c>
      <c r="D6892">
        <v>20</v>
      </c>
      <c r="E6892">
        <v>23.109950000421499</v>
      </c>
    </row>
    <row r="6893" spans="1:5">
      <c r="A6893">
        <v>0</v>
      </c>
      <c r="B6893">
        <v>2.5568555281683798</v>
      </c>
      <c r="C6893">
        <v>0.98840947191685002</v>
      </c>
      <c r="D6893">
        <v>20</v>
      </c>
      <c r="E6893">
        <v>23.545265000085202</v>
      </c>
    </row>
    <row r="6894" spans="1:5">
      <c r="A6894">
        <v>0</v>
      </c>
      <c r="B6894">
        <v>2.4151941384574802</v>
      </c>
      <c r="C6894">
        <v>1.7177358608776698</v>
      </c>
      <c r="D6894">
        <v>20</v>
      </c>
      <c r="E6894">
        <v>24.1329299993352</v>
      </c>
    </row>
    <row r="6895" spans="1:5">
      <c r="A6895">
        <v>0</v>
      </c>
      <c r="B6895">
        <v>2.1426230749228599</v>
      </c>
      <c r="C6895">
        <v>2.2727669250813101</v>
      </c>
      <c r="D6895">
        <v>20</v>
      </c>
      <c r="E6895">
        <v>24.415390000004201</v>
      </c>
    </row>
    <row r="6896" spans="1:5">
      <c r="A6896">
        <v>0.16916666666663399</v>
      </c>
      <c r="B6896">
        <v>1.86771397852786</v>
      </c>
      <c r="C6896">
        <v>3.2411093671628302</v>
      </c>
      <c r="D6896">
        <v>20</v>
      </c>
      <c r="E6896">
        <v>25.2779900123573</v>
      </c>
    </row>
    <row r="6897" spans="1:5">
      <c r="A6897">
        <v>1.1200000000000001</v>
      </c>
      <c r="B6897">
        <v>2.7946681381509704</v>
      </c>
      <c r="C6897">
        <v>1.00503186184812</v>
      </c>
      <c r="D6897">
        <v>20</v>
      </c>
      <c r="E6897">
        <v>24.9196999999991</v>
      </c>
    </row>
    <row r="6898" spans="1:5">
      <c r="A6898">
        <v>2.0591666666666599</v>
      </c>
      <c r="B6898">
        <v>2.9961143579480898</v>
      </c>
      <c r="C6898">
        <v>1.82291400624635</v>
      </c>
      <c r="D6898">
        <v>20</v>
      </c>
      <c r="E6898">
        <v>26.8781950308611</v>
      </c>
    </row>
    <row r="6899" spans="1:5">
      <c r="A6899">
        <v>2.79416666666667</v>
      </c>
      <c r="B6899">
        <v>4.1954351950998596</v>
      </c>
      <c r="C6899">
        <v>0.472783138458713</v>
      </c>
      <c r="D6899">
        <v>20</v>
      </c>
      <c r="E6899">
        <v>27.462385000225201</v>
      </c>
    </row>
    <row r="6900" spans="1:5">
      <c r="A6900">
        <v>3.2783333333333298</v>
      </c>
      <c r="B6900">
        <v>4.4795611712625591</v>
      </c>
      <c r="C6900">
        <v>0.26670548998090404</v>
      </c>
      <c r="D6900">
        <v>20</v>
      </c>
      <c r="E6900">
        <v>28.024599994576803</v>
      </c>
    </row>
    <row r="6901" spans="1:5">
      <c r="A6901">
        <v>3.4708333333333097</v>
      </c>
      <c r="B6901">
        <v>4.3000608558359499</v>
      </c>
      <c r="C6901">
        <v>3.23639595474867E-13</v>
      </c>
      <c r="D6901">
        <v>19.611640815490702</v>
      </c>
      <c r="E6901">
        <v>27.382535004660198</v>
      </c>
    </row>
    <row r="6902" spans="1:5">
      <c r="A6902">
        <v>3.3541666666666603</v>
      </c>
      <c r="B6902">
        <v>4.4439726816940297</v>
      </c>
      <c r="C6902">
        <v>0.40649062642679701</v>
      </c>
      <c r="D6902">
        <v>20</v>
      </c>
      <c r="E6902">
        <v>28.204629974787498</v>
      </c>
    </row>
    <row r="6903" spans="1:5">
      <c r="A6903">
        <v>2.9458333333275699</v>
      </c>
      <c r="B6903">
        <v>4.3802868089266607</v>
      </c>
      <c r="C6903">
        <v>4.4825469980416897E-11</v>
      </c>
      <c r="D6903">
        <v>19.723754733065601</v>
      </c>
      <c r="E6903">
        <v>27.049874875364701</v>
      </c>
    </row>
    <row r="6904" spans="1:5">
      <c r="A6904">
        <v>2.2691666666666701</v>
      </c>
      <c r="B6904">
        <v>3.7979348440376004</v>
      </c>
      <c r="C6904">
        <v>1.1152934892974999</v>
      </c>
      <c r="D6904">
        <v>20</v>
      </c>
      <c r="E6904">
        <v>27.182395000001801</v>
      </c>
    </row>
    <row r="6905" spans="1:5">
      <c r="A6905">
        <v>1.37083333333333</v>
      </c>
      <c r="B6905">
        <v>4.0213802248621002</v>
      </c>
      <c r="C6905">
        <v>1.66718644177969</v>
      </c>
      <c r="D6905">
        <v>20</v>
      </c>
      <c r="E6905">
        <v>27.059399999975099</v>
      </c>
    </row>
    <row r="6906" spans="1:5">
      <c r="A6906">
        <v>0.35583333333333295</v>
      </c>
      <c r="B6906">
        <v>3.6992703654196797</v>
      </c>
      <c r="C6906">
        <v>3.5583463012479402</v>
      </c>
      <c r="D6906">
        <v>20</v>
      </c>
      <c r="E6906">
        <v>27.613450000001002</v>
      </c>
    </row>
    <row r="6907" spans="1:5">
      <c r="A6907">
        <v>0</v>
      </c>
      <c r="B6907">
        <v>3.2963195517200301</v>
      </c>
      <c r="C6907">
        <v>4.3428504483327899</v>
      </c>
      <c r="D6907">
        <v>20</v>
      </c>
      <c r="E6907">
        <v>27.6391700000528</v>
      </c>
    </row>
    <row r="6908" spans="1:5">
      <c r="A6908">
        <v>0</v>
      </c>
      <c r="B6908">
        <v>3.2954028106137399</v>
      </c>
      <c r="C6908">
        <v>3.4573821893957701</v>
      </c>
      <c r="D6908">
        <v>20</v>
      </c>
      <c r="E6908">
        <v>26.752785000009499</v>
      </c>
    </row>
    <row r="6909" spans="1:5">
      <c r="A6909">
        <v>0</v>
      </c>
      <c r="B6909">
        <v>3.1446057910121197</v>
      </c>
      <c r="C6909">
        <v>2.8898892089963701</v>
      </c>
      <c r="D6909">
        <v>20</v>
      </c>
      <c r="E6909">
        <v>26.034495000008501</v>
      </c>
    </row>
    <row r="6910" spans="1:5">
      <c r="A6910">
        <v>0</v>
      </c>
      <c r="B6910">
        <v>3.0517848217079799</v>
      </c>
      <c r="C6910">
        <v>3.0865401782978901</v>
      </c>
      <c r="D6910">
        <v>20</v>
      </c>
      <c r="E6910">
        <v>26.138325000005903</v>
      </c>
    </row>
    <row r="6911" spans="1:5">
      <c r="A6911">
        <v>0</v>
      </c>
      <c r="B6911">
        <v>2.9209382426731301</v>
      </c>
      <c r="C6911">
        <v>3.4390267573326398</v>
      </c>
      <c r="D6911">
        <v>20</v>
      </c>
      <c r="E6911">
        <v>26.359965000005801</v>
      </c>
    </row>
    <row r="6912" spans="1:5">
      <c r="A6912">
        <v>0</v>
      </c>
      <c r="B6912">
        <v>2.6829586924892701</v>
      </c>
      <c r="C6912">
        <v>3.3823363075158599</v>
      </c>
      <c r="D6912">
        <v>20</v>
      </c>
      <c r="E6912">
        <v>26.065295000005097</v>
      </c>
    </row>
    <row r="6913" spans="1:5">
      <c r="A6913">
        <v>0</v>
      </c>
      <c r="B6913">
        <v>2.3336566917258503</v>
      </c>
      <c r="C6913">
        <v>3.9249333082443494</v>
      </c>
      <c r="D6913">
        <v>20</v>
      </c>
      <c r="E6913">
        <v>26.258589999970201</v>
      </c>
    </row>
    <row r="6914" spans="1:5">
      <c r="A6914">
        <v>0</v>
      </c>
      <c r="B6914">
        <v>1.75267556730898</v>
      </c>
      <c r="C6914">
        <v>3.7480044327018698</v>
      </c>
      <c r="D6914">
        <v>20</v>
      </c>
      <c r="E6914">
        <v>25.500680000010899</v>
      </c>
    </row>
    <row r="6915" spans="1:5">
      <c r="A6915">
        <v>0</v>
      </c>
      <c r="B6915">
        <v>1.47698640064718</v>
      </c>
      <c r="C6915">
        <v>4.0680585993520904</v>
      </c>
      <c r="D6915">
        <v>20</v>
      </c>
      <c r="E6915">
        <v>25.545044999999298</v>
      </c>
    </row>
    <row r="6916" spans="1:5">
      <c r="A6916">
        <v>0</v>
      </c>
      <c r="B6916">
        <v>1.09362947771889</v>
      </c>
      <c r="C6916">
        <v>3.9049605224594703</v>
      </c>
      <c r="D6916">
        <v>20</v>
      </c>
      <c r="E6916">
        <v>24.9985900001784</v>
      </c>
    </row>
    <row r="6917" spans="1:5">
      <c r="A6917">
        <v>0</v>
      </c>
      <c r="B6917">
        <v>0.92726647294126197</v>
      </c>
      <c r="C6917">
        <v>4.6895085271373302</v>
      </c>
      <c r="D6917">
        <v>20</v>
      </c>
      <c r="E6917">
        <v>25.616775000078601</v>
      </c>
    </row>
    <row r="6918" spans="1:5">
      <c r="A6918">
        <v>0</v>
      </c>
      <c r="B6918">
        <v>1.3976899774464902</v>
      </c>
      <c r="C6918">
        <v>4.2256500225855493</v>
      </c>
      <c r="D6918">
        <v>20</v>
      </c>
      <c r="E6918">
        <v>25.623340000031998</v>
      </c>
    </row>
    <row r="6919" spans="1:5">
      <c r="A6919">
        <v>0</v>
      </c>
      <c r="B6919">
        <v>2.2368934292729801</v>
      </c>
      <c r="C6919">
        <v>4.4317765704286902</v>
      </c>
      <c r="D6919">
        <v>20</v>
      </c>
      <c r="E6919">
        <v>26.668669999701699</v>
      </c>
    </row>
    <row r="6920" spans="1:5">
      <c r="A6920">
        <v>0.151666666666667</v>
      </c>
      <c r="B6920">
        <v>2.4100079728577297</v>
      </c>
      <c r="C6920">
        <v>6.2966753604784502</v>
      </c>
      <c r="D6920">
        <v>20</v>
      </c>
      <c r="E6920">
        <v>28.858350000002801</v>
      </c>
    </row>
    <row r="6921" spans="1:5">
      <c r="A6921">
        <v>1.0791666672234701</v>
      </c>
      <c r="B6921">
        <v>2.51198301129065</v>
      </c>
      <c r="C6921">
        <v>4.8663003306116002</v>
      </c>
      <c r="D6921">
        <v>19.9999999989606</v>
      </c>
      <c r="E6921">
        <v>28.457450008086401</v>
      </c>
    </row>
    <row r="6922" spans="1:5">
      <c r="A6922">
        <v>2.01833333333333</v>
      </c>
      <c r="B6922">
        <v>2.4016263300678</v>
      </c>
      <c r="C6922">
        <v>4.7224203550979498</v>
      </c>
      <c r="D6922">
        <v>20</v>
      </c>
      <c r="E6922">
        <v>29.1423800184991</v>
      </c>
    </row>
    <row r="6923" spans="1:5">
      <c r="A6923">
        <v>2.7533333333302901</v>
      </c>
      <c r="B6923">
        <v>2.3066801337541203</v>
      </c>
      <c r="C6923">
        <v>3.7034265795611301</v>
      </c>
      <c r="D6923">
        <v>19.999999999998302</v>
      </c>
      <c r="E6923">
        <v>28.763440046643797</v>
      </c>
    </row>
    <row r="6924" spans="1:5">
      <c r="A6924">
        <v>3.2374999999999998</v>
      </c>
      <c r="B6924">
        <v>1.5748746249529799</v>
      </c>
      <c r="C6924">
        <v>3.3290153750557203</v>
      </c>
      <c r="D6924">
        <v>20</v>
      </c>
      <c r="E6924">
        <v>28.141390000008702</v>
      </c>
    </row>
    <row r="6925" spans="1:5">
      <c r="A6925">
        <v>3.4241666666666704</v>
      </c>
      <c r="B6925">
        <v>0.78416190722769097</v>
      </c>
      <c r="C6925">
        <v>4.0039563718868099</v>
      </c>
      <c r="D6925">
        <v>20</v>
      </c>
      <c r="E6925">
        <v>28.212284945781199</v>
      </c>
    </row>
    <row r="6926" spans="1:5">
      <c r="A6926">
        <v>3.3075000000000001</v>
      </c>
      <c r="B6926">
        <v>0.3884890381567</v>
      </c>
      <c r="C6926">
        <v>4.7872959617957207</v>
      </c>
      <c r="D6926">
        <v>20</v>
      </c>
      <c r="E6926">
        <v>28.483284999952399</v>
      </c>
    </row>
    <row r="6927" spans="1:5">
      <c r="A6927">
        <v>2.8991666666666402</v>
      </c>
      <c r="B6927">
        <v>0.37938684430532404</v>
      </c>
      <c r="C6927">
        <v>5.4608315044016997</v>
      </c>
      <c r="D6927">
        <v>20</v>
      </c>
      <c r="E6927">
        <v>28.7393850153736</v>
      </c>
    </row>
    <row r="6928" spans="1:5">
      <c r="A6928">
        <v>2.22249999999995</v>
      </c>
      <c r="B6928">
        <v>0.43237220121023001</v>
      </c>
      <c r="C6928">
        <v>6.5066227835085204</v>
      </c>
      <c r="D6928">
        <v>19.999999999999801</v>
      </c>
      <c r="E6928">
        <v>29.161494984718502</v>
      </c>
    </row>
    <row r="6929" spans="1:5">
      <c r="A6929">
        <v>1.3241666666666698</v>
      </c>
      <c r="B6929">
        <v>0.500066005436413</v>
      </c>
      <c r="C6929">
        <v>6.0293623278385304</v>
      </c>
      <c r="D6929">
        <v>20</v>
      </c>
      <c r="E6929">
        <v>27.853594999941599</v>
      </c>
    </row>
    <row r="6930" spans="1:5">
      <c r="A6930">
        <v>0.32083333333245501</v>
      </c>
      <c r="B6930">
        <v>0.70458327449781399</v>
      </c>
      <c r="C6930">
        <v>7.2059783979848397</v>
      </c>
      <c r="D6930">
        <v>19.999999999991399</v>
      </c>
      <c r="E6930">
        <v>28.231395005806498</v>
      </c>
    </row>
    <row r="6931" spans="1:5">
      <c r="A6931">
        <v>0</v>
      </c>
      <c r="B6931">
        <v>0.68097062219059101</v>
      </c>
      <c r="C6931">
        <v>6.8075643688166805</v>
      </c>
      <c r="D6931">
        <v>20</v>
      </c>
      <c r="E6931">
        <v>27.488534991007299</v>
      </c>
    </row>
    <row r="6932" spans="1:5">
      <c r="A6932">
        <v>0</v>
      </c>
      <c r="B6932">
        <v>0.68439223977485009</v>
      </c>
      <c r="C6932">
        <v>6.6380477604123502</v>
      </c>
      <c r="D6932">
        <v>20</v>
      </c>
      <c r="E6932">
        <v>27.322440000187203</v>
      </c>
    </row>
    <row r="6933" spans="1:5">
      <c r="A6933">
        <v>0</v>
      </c>
      <c r="B6933">
        <v>0.63417017922497598</v>
      </c>
      <c r="C6933">
        <v>5.9002048207365601</v>
      </c>
      <c r="D6933">
        <v>20</v>
      </c>
      <c r="E6933">
        <v>26.5343749999615</v>
      </c>
    </row>
    <row r="6934" spans="1:5">
      <c r="A6934">
        <v>0</v>
      </c>
      <c r="B6934">
        <v>0.56510613642899599</v>
      </c>
      <c r="C6934">
        <v>5.4995838635898897</v>
      </c>
      <c r="D6934">
        <v>20</v>
      </c>
      <c r="E6934">
        <v>26.064690000018903</v>
      </c>
    </row>
    <row r="6935" spans="1:5">
      <c r="A6935">
        <v>0</v>
      </c>
      <c r="B6935">
        <v>0.60062726315616199</v>
      </c>
      <c r="C6935">
        <v>5.6130327366966304</v>
      </c>
      <c r="D6935">
        <v>20</v>
      </c>
      <c r="E6935">
        <v>26.213659999852801</v>
      </c>
    </row>
    <row r="6936" spans="1:5">
      <c r="A6936">
        <v>0</v>
      </c>
      <c r="B6936">
        <v>0.63986392810338899</v>
      </c>
      <c r="C6936">
        <v>4.8263560719180898</v>
      </c>
      <c r="D6936">
        <v>20</v>
      </c>
      <c r="E6936">
        <v>25.466220000021501</v>
      </c>
    </row>
    <row r="6937" spans="1:5">
      <c r="A6937">
        <v>0</v>
      </c>
      <c r="B6937">
        <v>0.70063075115606399</v>
      </c>
      <c r="C6937">
        <v>4.6180892488472702</v>
      </c>
      <c r="D6937">
        <v>20</v>
      </c>
      <c r="E6937">
        <v>25.318720000003299</v>
      </c>
    </row>
    <row r="6938" spans="1:5">
      <c r="A6938">
        <v>0</v>
      </c>
      <c r="B6938">
        <v>0.71467808628445806</v>
      </c>
      <c r="C6938">
        <v>4.0967219137227007</v>
      </c>
      <c r="D6938">
        <v>20</v>
      </c>
      <c r="E6938">
        <v>24.8114000000072</v>
      </c>
    </row>
    <row r="6939" spans="1:5">
      <c r="A6939">
        <v>0</v>
      </c>
      <c r="B6939">
        <v>0.62226897407764503</v>
      </c>
      <c r="C6939">
        <v>4.5064210259298996</v>
      </c>
      <c r="D6939">
        <v>20</v>
      </c>
      <c r="E6939">
        <v>25.128690000007499</v>
      </c>
    </row>
    <row r="6940" spans="1:5">
      <c r="A6940">
        <v>0</v>
      </c>
      <c r="B6940">
        <v>0.61182933764057201</v>
      </c>
      <c r="C6940">
        <v>3.6122556623634599</v>
      </c>
      <c r="D6940">
        <v>20</v>
      </c>
      <c r="E6940">
        <v>24.224085000004003</v>
      </c>
    </row>
    <row r="6941" spans="1:5">
      <c r="A6941">
        <v>0</v>
      </c>
      <c r="B6941">
        <v>0.58433577351394894</v>
      </c>
      <c r="C6941">
        <v>4.0371042407389801</v>
      </c>
      <c r="D6941">
        <v>20</v>
      </c>
      <c r="E6941">
        <v>24.621440014252901</v>
      </c>
    </row>
    <row r="6942" spans="1:5">
      <c r="A6942">
        <v>0</v>
      </c>
      <c r="B6942">
        <v>0.72246025611814102</v>
      </c>
      <c r="C6942">
        <v>4.3007397439017305</v>
      </c>
      <c r="D6942">
        <v>20</v>
      </c>
      <c r="E6942">
        <v>25.023200000019902</v>
      </c>
    </row>
    <row r="6943" spans="1:5">
      <c r="A6943">
        <v>0</v>
      </c>
      <c r="B6943">
        <v>0.78306833749679905</v>
      </c>
      <c r="C6943">
        <v>4.9266866625753405</v>
      </c>
      <c r="D6943">
        <v>20</v>
      </c>
      <c r="E6943">
        <v>25.7097550000721</v>
      </c>
    </row>
    <row r="6944" spans="1:5">
      <c r="A6944">
        <v>0.13416666666666699</v>
      </c>
      <c r="B6944">
        <v>0.87277359107846597</v>
      </c>
      <c r="C6944">
        <v>5.9671646849163098</v>
      </c>
      <c r="D6944">
        <v>20</v>
      </c>
      <c r="E6944">
        <v>26.974104942661402</v>
      </c>
    </row>
    <row r="6945" spans="1:5">
      <c r="A6945">
        <v>1.03833333333333</v>
      </c>
      <c r="B6945">
        <v>0.87170277418481201</v>
      </c>
      <c r="C6945">
        <v>5.2900088835093104</v>
      </c>
      <c r="D6945">
        <v>20</v>
      </c>
      <c r="E6945">
        <v>27.200044991027401</v>
      </c>
    </row>
    <row r="6946" spans="1:5">
      <c r="A6946">
        <v>1.9775</v>
      </c>
      <c r="B6946">
        <v>0.75490037768682394</v>
      </c>
      <c r="C6946">
        <v>4.8874796223422798</v>
      </c>
      <c r="D6946">
        <v>20</v>
      </c>
      <c r="E6946">
        <v>27.619880000029102</v>
      </c>
    </row>
    <row r="6947" spans="1:5">
      <c r="A6947">
        <v>2.7124999999999999</v>
      </c>
      <c r="B6947">
        <v>0.53475966675473396</v>
      </c>
      <c r="C6947">
        <v>3.7469453332461997</v>
      </c>
      <c r="D6947">
        <v>20</v>
      </c>
      <c r="E6947">
        <v>26.9942050000009</v>
      </c>
    </row>
    <row r="6948" spans="1:5">
      <c r="A6948">
        <v>3.1908333333333299</v>
      </c>
      <c r="B6948">
        <v>0.40905507021217197</v>
      </c>
      <c r="C6948">
        <v>4.3377915965621394</v>
      </c>
      <c r="D6948">
        <v>20</v>
      </c>
      <c r="E6948">
        <v>27.937680000107601</v>
      </c>
    </row>
    <row r="6949" spans="1:5">
      <c r="A6949">
        <v>3.3774999991689003</v>
      </c>
      <c r="B6949">
        <v>0.30838296398560799</v>
      </c>
      <c r="C6949">
        <v>3.9720369995935703</v>
      </c>
      <c r="D6949">
        <v>19.999999999055099</v>
      </c>
      <c r="E6949">
        <v>27.657919961803103</v>
      </c>
    </row>
    <row r="6950" spans="1:5">
      <c r="A6950">
        <v>3.2666666666666702</v>
      </c>
      <c r="B6950">
        <v>0.33970175244716899</v>
      </c>
      <c r="C6950">
        <v>3.3648265808852504</v>
      </c>
      <c r="D6950">
        <v>20</v>
      </c>
      <c r="E6950">
        <v>26.971194999999103</v>
      </c>
    </row>
    <row r="6951" spans="1:5">
      <c r="A6951">
        <v>2.8525</v>
      </c>
      <c r="B6951">
        <v>0.52788433818789204</v>
      </c>
      <c r="C6951">
        <v>3.6265906179313703</v>
      </c>
      <c r="D6951">
        <v>20</v>
      </c>
      <c r="E6951">
        <v>27.006974956119297</v>
      </c>
    </row>
    <row r="6952" spans="1:5">
      <c r="A6952">
        <v>2.1758333333333297</v>
      </c>
      <c r="B6952">
        <v>0.75597314184136699</v>
      </c>
      <c r="C6952">
        <v>4.2872935020381204</v>
      </c>
      <c r="D6952">
        <v>20</v>
      </c>
      <c r="E6952">
        <v>27.219099977212803</v>
      </c>
    </row>
    <row r="6953" spans="1:5">
      <c r="A6953">
        <v>1.2775000000000001</v>
      </c>
      <c r="B6953">
        <v>0.94964436584159495</v>
      </c>
      <c r="C6953">
        <v>4.9732206341560206</v>
      </c>
      <c r="D6953">
        <v>20</v>
      </c>
      <c r="E6953">
        <v>27.2003649999976</v>
      </c>
    </row>
    <row r="6954" spans="1:5">
      <c r="A6954">
        <v>0.285833333333333</v>
      </c>
      <c r="B6954">
        <v>1.2159396105938098</v>
      </c>
      <c r="C6954">
        <v>6.6009620564768605</v>
      </c>
      <c r="D6954">
        <v>20</v>
      </c>
      <c r="E6954">
        <v>28.102735000404003</v>
      </c>
    </row>
    <row r="6955" spans="1:5">
      <c r="A6955">
        <v>0</v>
      </c>
      <c r="B6955">
        <v>1.38726041929503</v>
      </c>
      <c r="C6955">
        <v>5.9830245801620503</v>
      </c>
      <c r="D6955">
        <v>20</v>
      </c>
      <c r="E6955">
        <v>27.370284999457102</v>
      </c>
    </row>
    <row r="6956" spans="1:5">
      <c r="A6956">
        <v>0</v>
      </c>
      <c r="B6956">
        <v>1.47050008548351</v>
      </c>
      <c r="C6956">
        <v>6.0760449141826705</v>
      </c>
      <c r="D6956">
        <v>20</v>
      </c>
      <c r="E6956">
        <v>27.5465449996662</v>
      </c>
    </row>
    <row r="6957" spans="1:5">
      <c r="A6957">
        <v>0</v>
      </c>
      <c r="B6957">
        <v>2.2924872991756002</v>
      </c>
      <c r="C6957">
        <v>5.5585427008061394</v>
      </c>
      <c r="D6957">
        <v>20</v>
      </c>
      <c r="E6957">
        <v>27.851029999981701</v>
      </c>
    </row>
    <row r="6958" spans="1:5">
      <c r="A6958">
        <v>0</v>
      </c>
      <c r="B6958">
        <v>3.3052049469160001</v>
      </c>
      <c r="C6958">
        <v>4.3182500530163299</v>
      </c>
      <c r="D6958">
        <v>20</v>
      </c>
      <c r="E6958">
        <v>27.623454999932299</v>
      </c>
    </row>
    <row r="6959" spans="1:5">
      <c r="A6959">
        <v>0</v>
      </c>
      <c r="B6959">
        <v>3.5027214029223201</v>
      </c>
      <c r="C6959">
        <v>2.7875935971351402</v>
      </c>
      <c r="D6959">
        <v>20</v>
      </c>
      <c r="E6959">
        <v>26.2903150000575</v>
      </c>
    </row>
    <row r="6960" spans="1:5">
      <c r="A6960">
        <v>0</v>
      </c>
      <c r="B6960">
        <v>4.04412662140866</v>
      </c>
      <c r="C6960">
        <v>1.48281837998425</v>
      </c>
      <c r="D6960">
        <v>20</v>
      </c>
      <c r="E6960">
        <v>25.526945001392903</v>
      </c>
    </row>
    <row r="6961" spans="1:5">
      <c r="A6961">
        <v>0</v>
      </c>
      <c r="B6961">
        <v>4.2193360678679905</v>
      </c>
      <c r="C6961">
        <v>0.61314393213325102</v>
      </c>
      <c r="D6961">
        <v>20</v>
      </c>
      <c r="E6961">
        <v>24.832480000001201</v>
      </c>
    </row>
    <row r="6962" spans="1:5">
      <c r="A6962">
        <v>0</v>
      </c>
      <c r="B6962">
        <v>4.1665408937180404</v>
      </c>
      <c r="C6962">
        <v>1.51446475275351E-17</v>
      </c>
      <c r="D6962">
        <v>19.7596691047946</v>
      </c>
      <c r="E6962">
        <v>23.926209998512601</v>
      </c>
    </row>
    <row r="6963" spans="1:5">
      <c r="A6963">
        <v>0</v>
      </c>
      <c r="B6963">
        <v>3.8095083055966903</v>
      </c>
      <c r="C6963">
        <v>0.51864669440219902</v>
      </c>
      <c r="D6963">
        <v>20</v>
      </c>
      <c r="E6963">
        <v>24.328154999998901</v>
      </c>
    </row>
    <row r="6964" spans="1:5">
      <c r="A6964">
        <v>0</v>
      </c>
      <c r="B6964">
        <v>3.4972237465506799</v>
      </c>
      <c r="C6964">
        <v>4.4842321015842698E-18</v>
      </c>
      <c r="D6964">
        <v>19.745386253092899</v>
      </c>
      <c r="E6964">
        <v>23.242609999643598</v>
      </c>
    </row>
    <row r="6965" spans="1:5">
      <c r="A6965">
        <v>0</v>
      </c>
      <c r="B6965">
        <v>3.6838262350823201</v>
      </c>
      <c r="C6965">
        <v>1.35089517531122E-11</v>
      </c>
      <c r="D6965">
        <v>18.878273784105499</v>
      </c>
      <c r="E6965">
        <v>22.562100019201303</v>
      </c>
    </row>
    <row r="6966" spans="1:5">
      <c r="A6966">
        <v>0</v>
      </c>
      <c r="B6966">
        <v>3.3618787769043501</v>
      </c>
      <c r="C6966">
        <v>1.59212223128621E-2</v>
      </c>
      <c r="D6966">
        <v>20</v>
      </c>
      <c r="E6966">
        <v>23.377799999217199</v>
      </c>
    </row>
    <row r="6967" spans="1:5">
      <c r="A6967">
        <v>0</v>
      </c>
      <c r="B6967">
        <v>3.0751217573748502</v>
      </c>
      <c r="C6967">
        <v>2.0352482442142499</v>
      </c>
      <c r="D6967">
        <v>20</v>
      </c>
      <c r="E6967">
        <v>25.1103700015891</v>
      </c>
    </row>
    <row r="6968" spans="1:5">
      <c r="A6968">
        <v>0.116666666666667</v>
      </c>
      <c r="B6968">
        <v>2.7235782733201299</v>
      </c>
      <c r="C6968">
        <v>4.1086700600188193</v>
      </c>
      <c r="D6968">
        <v>20</v>
      </c>
      <c r="E6968">
        <v>26.948915000005599</v>
      </c>
    </row>
    <row r="6969" spans="1:5">
      <c r="A6969">
        <v>0.99750000000000016</v>
      </c>
      <c r="B6969">
        <v>2.33078234930493</v>
      </c>
      <c r="C6969">
        <v>4.1033126507099595</v>
      </c>
      <c r="D6969">
        <v>20</v>
      </c>
      <c r="E6969">
        <v>27.431595000014898</v>
      </c>
    </row>
    <row r="6970" spans="1:5">
      <c r="A6970">
        <v>1.93666666666479</v>
      </c>
      <c r="B6970">
        <v>1.8414272187717899</v>
      </c>
      <c r="C6970">
        <v>3.5836411076184698</v>
      </c>
      <c r="D6970">
        <v>19.999999999999599</v>
      </c>
      <c r="E6970">
        <v>27.361734993054601</v>
      </c>
    </row>
    <row r="6971" spans="1:5">
      <c r="A6971">
        <v>2.67166666666667</v>
      </c>
      <c r="B6971">
        <v>1.5500604622265299</v>
      </c>
      <c r="C6971">
        <v>3.8603578711067299</v>
      </c>
      <c r="D6971">
        <v>20</v>
      </c>
      <c r="E6971">
        <v>28.0820849999999</v>
      </c>
    </row>
    <row r="6972" spans="1:5">
      <c r="A6972">
        <v>3.15</v>
      </c>
      <c r="B6972">
        <v>1.46196646400284</v>
      </c>
      <c r="C6972">
        <v>3.3397235359940503</v>
      </c>
      <c r="D6972">
        <v>20</v>
      </c>
      <c r="E6972">
        <v>27.951689999996898</v>
      </c>
    </row>
    <row r="6973" spans="1:5">
      <c r="A6973">
        <v>3.33666666666667</v>
      </c>
      <c r="B6973">
        <v>1.3280002855044499</v>
      </c>
      <c r="C6973">
        <v>3.34936804782902</v>
      </c>
      <c r="D6973">
        <v>20</v>
      </c>
      <c r="E6973">
        <v>28.014035000000103</v>
      </c>
    </row>
    <row r="6974" spans="1:5">
      <c r="A6974">
        <v>3.22</v>
      </c>
      <c r="B6974">
        <v>1.1105662968177001</v>
      </c>
      <c r="C6974">
        <v>3.2535937032072302</v>
      </c>
      <c r="D6974">
        <v>20</v>
      </c>
      <c r="E6974">
        <v>27.584160000024902</v>
      </c>
    </row>
    <row r="6975" spans="1:5">
      <c r="A6975">
        <v>2.8058333333333296</v>
      </c>
      <c r="B6975">
        <v>1.0583301127701601</v>
      </c>
      <c r="C6975">
        <v>4.2077215538954897</v>
      </c>
      <c r="D6975">
        <v>20</v>
      </c>
      <c r="E6975">
        <v>28.071884999999</v>
      </c>
    </row>
    <row r="6976" spans="1:5">
      <c r="A6976">
        <v>2.1291666666665199</v>
      </c>
      <c r="B6976">
        <v>0.93206257943722903</v>
      </c>
      <c r="C6976">
        <v>4.7092657863431597</v>
      </c>
      <c r="D6976">
        <v>20</v>
      </c>
      <c r="E6976">
        <v>27.770495032446899</v>
      </c>
    </row>
    <row r="6977" spans="1:5">
      <c r="A6977">
        <v>1.2308333333263299</v>
      </c>
      <c r="B6977">
        <v>0.91924301121343899</v>
      </c>
      <c r="C6977">
        <v>5.4193886396668702</v>
      </c>
      <c r="D6977">
        <v>19.999999999992298</v>
      </c>
      <c r="E6977">
        <v>27.569464984198998</v>
      </c>
    </row>
    <row r="6978" spans="1:5">
      <c r="A6978">
        <v>0.25666666666666704</v>
      </c>
      <c r="B6978">
        <v>1.8750559626115701</v>
      </c>
      <c r="C6978">
        <v>5.5151973706978694</v>
      </c>
      <c r="D6978">
        <v>20</v>
      </c>
      <c r="E6978">
        <v>27.646919999976099</v>
      </c>
    </row>
    <row r="6979" spans="1:5">
      <c r="A6979">
        <v>0</v>
      </c>
      <c r="B6979">
        <v>4.9896706741962698</v>
      </c>
      <c r="C6979">
        <v>1.9413393259321199</v>
      </c>
      <c r="D6979">
        <v>20</v>
      </c>
      <c r="E6979">
        <v>26.931010000128399</v>
      </c>
    </row>
    <row r="6980" spans="1:5">
      <c r="A6980">
        <v>0</v>
      </c>
      <c r="B6980">
        <v>5.6345878723863798</v>
      </c>
      <c r="C6980">
        <v>0.178272127551657</v>
      </c>
      <c r="D6980">
        <v>20</v>
      </c>
      <c r="E6980">
        <v>25.812859999937999</v>
      </c>
    </row>
    <row r="6981" spans="1:5">
      <c r="A6981">
        <v>0</v>
      </c>
      <c r="B6981">
        <v>5.8539633221638194</v>
      </c>
      <c r="C6981">
        <v>1.1538793462279399E-18</v>
      </c>
      <c r="D6981">
        <v>19.314161677803899</v>
      </c>
      <c r="E6981">
        <v>25.168124999967699</v>
      </c>
    </row>
    <row r="6982" spans="1:5">
      <c r="A6982">
        <v>0</v>
      </c>
      <c r="B6982">
        <v>0</v>
      </c>
      <c r="C6982">
        <v>3.5878500000765596</v>
      </c>
      <c r="D6982">
        <v>20</v>
      </c>
      <c r="E6982">
        <v>23.5878499303067</v>
      </c>
    </row>
    <row r="6983" spans="1:5">
      <c r="A6983">
        <v>0</v>
      </c>
      <c r="B6983">
        <v>0</v>
      </c>
      <c r="C6983">
        <v>3.2154550000319699</v>
      </c>
      <c r="D6983">
        <v>20</v>
      </c>
      <c r="E6983">
        <v>23.2154550056622</v>
      </c>
    </row>
    <row r="6984" spans="1:5">
      <c r="A6984">
        <v>0</v>
      </c>
      <c r="B6984">
        <v>0</v>
      </c>
      <c r="C6984">
        <v>3.0381600000150901</v>
      </c>
      <c r="D6984">
        <v>20</v>
      </c>
      <c r="E6984">
        <v>23.0381600189212</v>
      </c>
    </row>
    <row r="6985" spans="1:5">
      <c r="A6985">
        <v>0</v>
      </c>
      <c r="B6985">
        <v>0</v>
      </c>
      <c r="C6985">
        <v>1.9966600000002901</v>
      </c>
      <c r="D6985">
        <v>20</v>
      </c>
      <c r="E6985">
        <v>21.996659968526</v>
      </c>
    </row>
    <row r="6986" spans="1:5">
      <c r="A6986">
        <v>0</v>
      </c>
      <c r="B6986">
        <v>3.4853971258311098</v>
      </c>
      <c r="C6986">
        <v>1.5071027053696902E-11</v>
      </c>
      <c r="D6986">
        <v>19.021347963904002</v>
      </c>
      <c r="E6986">
        <v>22.506745089750197</v>
      </c>
    </row>
    <row r="6987" spans="1:5">
      <c r="A6987">
        <v>0</v>
      </c>
      <c r="B6987">
        <v>2.38380925984859</v>
      </c>
      <c r="C6987">
        <v>0.21471074117450301</v>
      </c>
      <c r="D6987">
        <v>20</v>
      </c>
      <c r="E6987">
        <v>22.598520001023097</v>
      </c>
    </row>
    <row r="6988" spans="1:5">
      <c r="A6988">
        <v>0</v>
      </c>
      <c r="B6988">
        <v>1.7417853454032599</v>
      </c>
      <c r="C6988">
        <v>0.75663965459686999</v>
      </c>
      <c r="D6988">
        <v>20</v>
      </c>
      <c r="E6988">
        <v>22.4984250000001</v>
      </c>
    </row>
    <row r="6989" spans="1:5">
      <c r="A6989">
        <v>0</v>
      </c>
      <c r="B6989">
        <v>1.3575083096820599</v>
      </c>
      <c r="C6989">
        <v>0.63518169031820004</v>
      </c>
      <c r="D6989">
        <v>20</v>
      </c>
      <c r="E6989">
        <v>21.992690000000302</v>
      </c>
    </row>
    <row r="6990" spans="1:5">
      <c r="A6990">
        <v>0</v>
      </c>
      <c r="B6990">
        <v>1.7841490155613402</v>
      </c>
      <c r="C6990">
        <v>1.1123209844413799</v>
      </c>
      <c r="D6990">
        <v>20</v>
      </c>
      <c r="E6990">
        <v>22.896470000002701</v>
      </c>
    </row>
    <row r="6991" spans="1:5">
      <c r="A6991">
        <v>0</v>
      </c>
      <c r="B6991">
        <v>2.0617628034010598</v>
      </c>
      <c r="C6991">
        <v>0.34536219659859702</v>
      </c>
      <c r="D6991">
        <v>20</v>
      </c>
      <c r="E6991">
        <v>22.407124999999702</v>
      </c>
    </row>
    <row r="6992" spans="1:5">
      <c r="A6992">
        <v>9.9166666666666695E-2</v>
      </c>
      <c r="B6992">
        <v>1.94640282182083</v>
      </c>
      <c r="C6992">
        <v>0.63855551154749701</v>
      </c>
      <c r="D6992">
        <v>20</v>
      </c>
      <c r="E6992">
        <v>22.684125000034999</v>
      </c>
    </row>
    <row r="6993" spans="1:5">
      <c r="A6993">
        <v>0.96250000000000002</v>
      </c>
      <c r="B6993">
        <v>1.82778895460293</v>
      </c>
      <c r="C6993">
        <v>0.86045604539634302</v>
      </c>
      <c r="D6993">
        <v>20</v>
      </c>
      <c r="E6993">
        <v>23.650744999999301</v>
      </c>
    </row>
    <row r="6994" spans="1:5">
      <c r="A6994">
        <v>1.8958333333333801</v>
      </c>
      <c r="B6994">
        <v>1.6975055603878499</v>
      </c>
      <c r="C6994">
        <v>1.06622218272656E-13</v>
      </c>
      <c r="D6994">
        <v>19.4222261072908</v>
      </c>
      <c r="E6994">
        <v>23.015565001012099</v>
      </c>
    </row>
    <row r="6995" spans="1:5">
      <c r="A6995">
        <v>2.6308333333333098</v>
      </c>
      <c r="B6995">
        <v>1.3066737390738898</v>
      </c>
      <c r="C6995">
        <v>0.59712794408880798</v>
      </c>
      <c r="D6995">
        <v>19.999999999999901</v>
      </c>
      <c r="E6995">
        <v>24.534635016495901</v>
      </c>
    </row>
    <row r="6996" spans="1:5">
      <c r="A6996">
        <v>3.1033333329256201</v>
      </c>
      <c r="B6996">
        <v>1.0839460784461901</v>
      </c>
      <c r="C6996">
        <v>0.65216059376943802</v>
      </c>
      <c r="D6996">
        <v>19.999999997705398</v>
      </c>
      <c r="E6996">
        <v>24.8394400028467</v>
      </c>
    </row>
    <row r="6997" spans="1:5">
      <c r="A6997">
        <v>3.29</v>
      </c>
      <c r="B6997">
        <v>0.92909937809763699</v>
      </c>
      <c r="C6997">
        <v>0.59168562190588903</v>
      </c>
      <c r="D6997">
        <v>20</v>
      </c>
      <c r="E6997">
        <v>24.810785000003499</v>
      </c>
    </row>
    <row r="6998" spans="1:5">
      <c r="A6998">
        <v>3.1733333333333298</v>
      </c>
      <c r="B6998">
        <v>0.78044824600726803</v>
      </c>
      <c r="C6998">
        <v>1.3948184202891301</v>
      </c>
      <c r="D6998">
        <v>20</v>
      </c>
      <c r="E6998">
        <v>25.348599999629698</v>
      </c>
    </row>
    <row r="6999" spans="1:5">
      <c r="A6999">
        <v>2.7650000000000001</v>
      </c>
      <c r="B6999">
        <v>0.63783611310659505</v>
      </c>
      <c r="C6999">
        <v>1.2109688872723301</v>
      </c>
      <c r="D6999">
        <v>20</v>
      </c>
      <c r="E6999">
        <v>24.6138050003789</v>
      </c>
    </row>
    <row r="7000" spans="1:5">
      <c r="A7000">
        <v>2.0825</v>
      </c>
      <c r="B7000">
        <v>0.72849483532086501</v>
      </c>
      <c r="C7000">
        <v>2.1539701647319296</v>
      </c>
      <c r="D7000">
        <v>20</v>
      </c>
      <c r="E7000">
        <v>24.964965000052803</v>
      </c>
    </row>
    <row r="7001" spans="1:5">
      <c r="A7001">
        <v>1.18999999999997</v>
      </c>
      <c r="B7001">
        <v>0.69764714919979398</v>
      </c>
      <c r="C7001">
        <v>2.8761628707301701</v>
      </c>
      <c r="D7001">
        <v>20</v>
      </c>
      <c r="E7001">
        <v>24.763810019929899</v>
      </c>
    </row>
    <row r="7002" spans="1:5">
      <c r="A7002">
        <v>0.227499999912258</v>
      </c>
      <c r="B7002">
        <v>0.70901537494179689</v>
      </c>
      <c r="C7002">
        <v>3.3366846209905203</v>
      </c>
      <c r="D7002">
        <v>19.999999999996902</v>
      </c>
      <c r="E7002">
        <v>24.273199995841502</v>
      </c>
    </row>
    <row r="7003" spans="1:5">
      <c r="A7003">
        <v>0</v>
      </c>
      <c r="B7003">
        <v>0.81422092606413798</v>
      </c>
      <c r="C7003">
        <v>2.4767790739425699</v>
      </c>
      <c r="D7003">
        <v>20</v>
      </c>
      <c r="E7003">
        <v>23.291000000006701</v>
      </c>
    </row>
    <row r="7004" spans="1:5">
      <c r="A7004">
        <v>0</v>
      </c>
      <c r="B7004">
        <v>0.92885147872299101</v>
      </c>
      <c r="C7004">
        <v>2.1338035212384696</v>
      </c>
      <c r="D7004">
        <v>20</v>
      </c>
      <c r="E7004">
        <v>23.062654999961502</v>
      </c>
    </row>
    <row r="7005" spans="1:5">
      <c r="A7005">
        <v>0</v>
      </c>
      <c r="B7005">
        <v>1.8842352489995902</v>
      </c>
      <c r="C7005">
        <v>0.44394973984625896</v>
      </c>
      <c r="D7005">
        <v>20</v>
      </c>
      <c r="E7005">
        <v>22.328184988845901</v>
      </c>
    </row>
    <row r="7006" spans="1:5">
      <c r="A7006">
        <v>0</v>
      </c>
      <c r="B7006">
        <v>2.3620088006234199</v>
      </c>
      <c r="C7006">
        <v>0.17479120027108602</v>
      </c>
      <c r="D7006">
        <v>20</v>
      </c>
      <c r="E7006">
        <v>22.536800000894498</v>
      </c>
    </row>
    <row r="7007" spans="1:5">
      <c r="A7007">
        <v>0</v>
      </c>
      <c r="B7007">
        <v>2.99834372195631</v>
      </c>
      <c r="C7007">
        <v>4.0339822893463896E-21</v>
      </c>
      <c r="D7007">
        <v>19.675156278042699</v>
      </c>
      <c r="E7007">
        <v>22.673499999998999</v>
      </c>
    </row>
    <row r="7008" spans="1:5">
      <c r="A7008">
        <v>0</v>
      </c>
      <c r="B7008">
        <v>3.6147550094728</v>
      </c>
      <c r="C7008">
        <v>1.6836388824038398E-11</v>
      </c>
      <c r="D7008">
        <v>18.923119983100602</v>
      </c>
      <c r="E7008">
        <v>22.537874992590201</v>
      </c>
    </row>
    <row r="7009" spans="1:5">
      <c r="A7009">
        <v>0</v>
      </c>
      <c r="B7009">
        <v>0</v>
      </c>
      <c r="C7009">
        <v>1.9247950000068299</v>
      </c>
      <c r="D7009">
        <v>20</v>
      </c>
      <c r="E7009">
        <v>21.924794986964599</v>
      </c>
    </row>
    <row r="7010" spans="1:5">
      <c r="A7010">
        <v>0</v>
      </c>
      <c r="B7010">
        <v>0</v>
      </c>
      <c r="C7010">
        <v>0.67652499940331201</v>
      </c>
      <c r="D7010">
        <v>20</v>
      </c>
      <c r="E7010">
        <v>20.676524974521399</v>
      </c>
    </row>
    <row r="7011" spans="1:5">
      <c r="A7011">
        <v>0</v>
      </c>
      <c r="B7011">
        <v>0</v>
      </c>
      <c r="C7011">
        <v>0.75979500000177402</v>
      </c>
      <c r="D7011">
        <v>20</v>
      </c>
      <c r="E7011">
        <v>20.759794901189402</v>
      </c>
    </row>
    <row r="7012" spans="1:5">
      <c r="A7012">
        <v>0</v>
      </c>
      <c r="B7012">
        <v>0</v>
      </c>
      <c r="C7012">
        <v>1.2055800063753299</v>
      </c>
      <c r="D7012">
        <v>19.9999999999993</v>
      </c>
      <c r="E7012">
        <v>21.205580016355803</v>
      </c>
    </row>
    <row r="7013" spans="1:5">
      <c r="A7013">
        <v>0</v>
      </c>
      <c r="B7013">
        <v>0</v>
      </c>
      <c r="C7013">
        <v>0.89145001806130697</v>
      </c>
      <c r="D7013">
        <v>20.000000000000199</v>
      </c>
      <c r="E7013">
        <v>20.8914501020841</v>
      </c>
    </row>
    <row r="7014" spans="1:5">
      <c r="A7014">
        <v>0</v>
      </c>
      <c r="B7014">
        <v>0</v>
      </c>
      <c r="C7014">
        <v>1.31552000003975</v>
      </c>
      <c r="D7014">
        <v>20</v>
      </c>
      <c r="E7014">
        <v>21.315519946975801</v>
      </c>
    </row>
    <row r="7015" spans="1:5">
      <c r="A7015">
        <v>0</v>
      </c>
      <c r="B7015">
        <v>0</v>
      </c>
      <c r="C7015">
        <v>2.1619150000211298</v>
      </c>
      <c r="D7015">
        <v>20</v>
      </c>
      <c r="E7015">
        <v>22.161914883275898</v>
      </c>
    </row>
    <row r="7016" spans="1:5">
      <c r="A7016">
        <v>8.1666666666666207E-2</v>
      </c>
      <c r="B7016">
        <v>4.1379211527635498</v>
      </c>
      <c r="C7016">
        <v>2.6838870105647097E-16</v>
      </c>
      <c r="D7016">
        <v>18.3047821794489</v>
      </c>
      <c r="E7016">
        <v>22.524369998879102</v>
      </c>
    </row>
    <row r="7017" spans="1:5">
      <c r="A7017">
        <v>0</v>
      </c>
      <c r="B7017">
        <v>0</v>
      </c>
      <c r="C7017">
        <v>2.47912500000617</v>
      </c>
      <c r="D7017">
        <v>20</v>
      </c>
      <c r="E7017">
        <v>22.479124999263799</v>
      </c>
    </row>
    <row r="7018" spans="1:5">
      <c r="A7018">
        <v>0</v>
      </c>
      <c r="B7018">
        <v>0</v>
      </c>
      <c r="C7018">
        <v>2.9598250000071298</v>
      </c>
      <c r="D7018">
        <v>20</v>
      </c>
      <c r="E7018">
        <v>22.959824994454898</v>
      </c>
    </row>
    <row r="7019" spans="1:5">
      <c r="A7019">
        <v>2.5899999999999701</v>
      </c>
      <c r="B7019">
        <v>2.5853823905774598</v>
      </c>
      <c r="C7019">
        <v>7.6324213706721198E-13</v>
      </c>
      <c r="D7019">
        <v>18.096672609548499</v>
      </c>
      <c r="E7019">
        <v>23.272055000126699</v>
      </c>
    </row>
    <row r="7020" spans="1:5">
      <c r="A7020">
        <v>3.0625</v>
      </c>
      <c r="B7020">
        <v>2.5226041224955003</v>
      </c>
      <c r="C7020">
        <v>2.8684285154778204E-14</v>
      </c>
      <c r="D7020">
        <v>18.682015875442001</v>
      </c>
      <c r="E7020">
        <v>24.267119997937598</v>
      </c>
    </row>
    <row r="7021" spans="1:5">
      <c r="A7021">
        <v>3.2491666666666501</v>
      </c>
      <c r="B7021">
        <v>2.44827713764233</v>
      </c>
      <c r="C7021">
        <v>4.2873669092486E-13</v>
      </c>
      <c r="D7021">
        <v>18.354736195850002</v>
      </c>
      <c r="E7021">
        <v>24.052180000159399</v>
      </c>
    </row>
    <row r="7022" spans="1:5">
      <c r="A7022">
        <v>3.1324999999999701</v>
      </c>
      <c r="B7022">
        <v>2.3492948511838998</v>
      </c>
      <c r="C7022">
        <v>6.4453510769253402E-13</v>
      </c>
      <c r="D7022">
        <v>18.040140147756102</v>
      </c>
      <c r="E7022">
        <v>23.521934998940697</v>
      </c>
    </row>
    <row r="7023" spans="1:5">
      <c r="A7023">
        <v>2.7183333333333297</v>
      </c>
      <c r="B7023">
        <v>2.3379662055808299</v>
      </c>
      <c r="C7023">
        <v>3.83271802933038E-14</v>
      </c>
      <c r="D7023">
        <v>18.8148754606853</v>
      </c>
      <c r="E7023">
        <v>23.8711749995995</v>
      </c>
    </row>
    <row r="7024" spans="1:5">
      <c r="A7024">
        <v>2.0358333333070702</v>
      </c>
      <c r="B7024">
        <v>2.6317636430829396</v>
      </c>
      <c r="C7024">
        <v>5.8728523309751708E-11</v>
      </c>
      <c r="D7024">
        <v>19.015273026726899</v>
      </c>
      <c r="E7024">
        <v>23.682870003175701</v>
      </c>
    </row>
    <row r="7025" spans="1:5">
      <c r="A7025">
        <v>1.1433333333332401</v>
      </c>
      <c r="B7025">
        <v>3.0310352241288601</v>
      </c>
      <c r="C7025">
        <v>3.7789937263944902E-14</v>
      </c>
      <c r="D7025">
        <v>19.534636545982501</v>
      </c>
      <c r="E7025">
        <v>23.709005103444699</v>
      </c>
    </row>
    <row r="7026" spans="1:5">
      <c r="A7026">
        <v>0.198333333333333</v>
      </c>
      <c r="B7026">
        <v>3.0917012200498597</v>
      </c>
      <c r="C7026">
        <v>0.48934544661913304</v>
      </c>
      <c r="D7026">
        <v>20</v>
      </c>
      <c r="E7026">
        <v>23.779380000002302</v>
      </c>
    </row>
    <row r="7027" spans="1:5">
      <c r="A7027">
        <v>0</v>
      </c>
      <c r="B7027">
        <v>3.3895450598955197</v>
      </c>
      <c r="C7027">
        <v>0.57824494010471694</v>
      </c>
      <c r="D7027">
        <v>20</v>
      </c>
      <c r="E7027">
        <v>23.9677900000002</v>
      </c>
    </row>
    <row r="7028" spans="1:5">
      <c r="A7028">
        <v>0</v>
      </c>
      <c r="B7028">
        <v>3.6781913146430201</v>
      </c>
      <c r="C7028">
        <v>0.45164368535619898</v>
      </c>
      <c r="D7028">
        <v>20</v>
      </c>
      <c r="E7028">
        <v>24.129834999999197</v>
      </c>
    </row>
    <row r="7029" spans="1:5">
      <c r="A7029">
        <v>0</v>
      </c>
      <c r="B7029">
        <v>4.6286379892581202</v>
      </c>
      <c r="C7029">
        <v>1.48393534348093E-11</v>
      </c>
      <c r="D7029">
        <v>18.9820219093485</v>
      </c>
      <c r="E7029">
        <v>23.6106598986214</v>
      </c>
    </row>
    <row r="7030" spans="1:5">
      <c r="A7030">
        <v>0</v>
      </c>
      <c r="B7030">
        <v>5.10316111567015</v>
      </c>
      <c r="C7030">
        <v>1.0754476290484399E-14</v>
      </c>
      <c r="D7030">
        <v>18.432483791945199</v>
      </c>
      <c r="E7030">
        <v>23.535644907615399</v>
      </c>
    </row>
    <row r="7031" spans="1:5">
      <c r="A7031">
        <v>0</v>
      </c>
      <c r="B7031">
        <v>0</v>
      </c>
      <c r="C7031">
        <v>2.57031500000768</v>
      </c>
      <c r="D7031">
        <v>20</v>
      </c>
      <c r="E7031">
        <v>22.5703150219923</v>
      </c>
    </row>
    <row r="7032" spans="1:5">
      <c r="A7032">
        <v>0</v>
      </c>
      <c r="B7032">
        <v>0</v>
      </c>
      <c r="C7032">
        <v>2.48866499999991</v>
      </c>
      <c r="D7032">
        <v>20</v>
      </c>
      <c r="E7032">
        <v>22.4886650520783</v>
      </c>
    </row>
    <row r="7033" spans="1:5">
      <c r="A7033">
        <v>0</v>
      </c>
      <c r="B7033">
        <v>0</v>
      </c>
      <c r="C7033">
        <v>2.2862350000382099</v>
      </c>
      <c r="D7033">
        <v>20</v>
      </c>
      <c r="E7033">
        <v>22.2862349888726</v>
      </c>
    </row>
    <row r="7034" spans="1:5">
      <c r="A7034">
        <v>0</v>
      </c>
      <c r="B7034">
        <v>0</v>
      </c>
      <c r="C7034">
        <v>1.4083350000741701</v>
      </c>
      <c r="D7034">
        <v>20</v>
      </c>
      <c r="E7034">
        <v>21.408335036771298</v>
      </c>
    </row>
    <row r="7035" spans="1:5">
      <c r="A7035">
        <v>0</v>
      </c>
      <c r="B7035">
        <v>0</v>
      </c>
      <c r="C7035">
        <v>1.35430000001838</v>
      </c>
      <c r="D7035">
        <v>20</v>
      </c>
      <c r="E7035">
        <v>21.354299953576501</v>
      </c>
    </row>
    <row r="7036" spans="1:5">
      <c r="A7036">
        <v>0</v>
      </c>
      <c r="B7036">
        <v>0</v>
      </c>
      <c r="C7036">
        <v>1.2255399999973899</v>
      </c>
      <c r="D7036">
        <v>20</v>
      </c>
      <c r="E7036">
        <v>21.2255400696584</v>
      </c>
    </row>
    <row r="7037" spans="1:5">
      <c r="A7037">
        <v>0</v>
      </c>
      <c r="B7037">
        <v>2.4395623949703498</v>
      </c>
      <c r="C7037">
        <v>1.36539255469258E-11</v>
      </c>
      <c r="D7037">
        <v>19.122437756353602</v>
      </c>
      <c r="E7037">
        <v>21.5620001513376</v>
      </c>
    </row>
    <row r="7038" spans="1:5">
      <c r="A7038">
        <v>0</v>
      </c>
      <c r="B7038">
        <v>1.5785510889248602</v>
      </c>
      <c r="C7038">
        <v>1.4800839110759401</v>
      </c>
      <c r="D7038">
        <v>20</v>
      </c>
      <c r="E7038">
        <v>23.058635000000798</v>
      </c>
    </row>
    <row r="7039" spans="1:5">
      <c r="A7039">
        <v>0</v>
      </c>
      <c r="B7039">
        <v>1.05607951981356</v>
      </c>
      <c r="C7039">
        <v>2.8364704801438201</v>
      </c>
      <c r="D7039">
        <v>20</v>
      </c>
      <c r="E7039">
        <v>23.892549999957399</v>
      </c>
    </row>
    <row r="7040" spans="1:5">
      <c r="A7040">
        <v>7.0000000000000007E-2</v>
      </c>
      <c r="B7040">
        <v>1.29780648596756</v>
      </c>
      <c r="C7040">
        <v>3.32423351403432</v>
      </c>
      <c r="D7040">
        <v>20</v>
      </c>
      <c r="E7040">
        <v>24.692040000001899</v>
      </c>
    </row>
    <row r="7041" spans="1:5">
      <c r="A7041">
        <v>0.88083333333333302</v>
      </c>
      <c r="B7041">
        <v>1.6692017634516201</v>
      </c>
      <c r="C7041">
        <v>2.4204349292826501</v>
      </c>
      <c r="D7041">
        <v>20</v>
      </c>
      <c r="E7041">
        <v>24.970470026067598</v>
      </c>
    </row>
    <row r="7042" spans="1:5">
      <c r="A7042">
        <v>1.81416666666667</v>
      </c>
      <c r="B7042">
        <v>2.2391445443290099</v>
      </c>
      <c r="C7042">
        <v>0.95820878952936905</v>
      </c>
      <c r="D7042">
        <v>20</v>
      </c>
      <c r="E7042">
        <v>25.011520000525</v>
      </c>
    </row>
    <row r="7043" spans="1:5">
      <c r="A7043">
        <v>2.5433333333333299</v>
      </c>
      <c r="B7043">
        <v>2.9698752217000299</v>
      </c>
      <c r="C7043">
        <v>0.23856144496656001</v>
      </c>
      <c r="D7043">
        <v>20</v>
      </c>
      <c r="E7043">
        <v>25.751769999999897</v>
      </c>
    </row>
    <row r="7044" spans="1:5">
      <c r="A7044">
        <v>3.0216666666362997</v>
      </c>
      <c r="B7044">
        <v>3.14382229462448</v>
      </c>
      <c r="C7044">
        <v>1.41986994466501E-11</v>
      </c>
      <c r="D7044">
        <v>19.0541260427038</v>
      </c>
      <c r="E7044">
        <v>25.219615003978802</v>
      </c>
    </row>
    <row r="7045" spans="1:5">
      <c r="A7045">
        <v>3.2025000000000001</v>
      </c>
      <c r="B7045">
        <v>2.7446683496657003</v>
      </c>
      <c r="C7045">
        <v>1.39111301916862E-18</v>
      </c>
      <c r="D7045">
        <v>19.925001648072698</v>
      </c>
      <c r="E7045">
        <v>25.8721699977384</v>
      </c>
    </row>
    <row r="7046" spans="1:5">
      <c r="A7046">
        <v>3.0858333333333299</v>
      </c>
      <c r="B7046">
        <v>2.8446007481765703</v>
      </c>
      <c r="C7046">
        <v>0.77239091753266409</v>
      </c>
      <c r="D7046">
        <v>20</v>
      </c>
      <c r="E7046">
        <v>26.702824999042601</v>
      </c>
    </row>
    <row r="7047" spans="1:5">
      <c r="A7047">
        <v>2.67166666666667</v>
      </c>
      <c r="B7047">
        <v>2.8856217612531001</v>
      </c>
      <c r="C7047">
        <v>0.89270657208415694</v>
      </c>
      <c r="D7047">
        <v>20</v>
      </c>
      <c r="E7047">
        <v>26.449995000003899</v>
      </c>
    </row>
    <row r="7048" spans="1:5">
      <c r="A7048">
        <v>1.9950000000000003</v>
      </c>
      <c r="B7048">
        <v>3.3737761738094703</v>
      </c>
      <c r="C7048">
        <v>0.31205882622242098</v>
      </c>
      <c r="D7048">
        <v>20</v>
      </c>
      <c r="E7048">
        <v>25.680835000031902</v>
      </c>
    </row>
    <row r="7049" spans="1:5">
      <c r="A7049">
        <v>1.09666666666667</v>
      </c>
      <c r="B7049">
        <v>3.2340750317406699</v>
      </c>
      <c r="C7049">
        <v>1.93981830168126</v>
      </c>
      <c r="D7049">
        <v>20</v>
      </c>
      <c r="E7049">
        <v>26.270560000088601</v>
      </c>
    </row>
    <row r="7050" spans="1:5">
      <c r="A7050">
        <v>0.17499999999999999</v>
      </c>
      <c r="B7050">
        <v>3.1163974764724101</v>
      </c>
      <c r="C7050">
        <v>2.1374875478456303</v>
      </c>
      <c r="D7050">
        <v>20</v>
      </c>
      <c r="E7050">
        <v>25.428885024317999</v>
      </c>
    </row>
    <row r="7051" spans="1:5">
      <c r="A7051">
        <v>0</v>
      </c>
      <c r="B7051">
        <v>2.6265047801726999</v>
      </c>
      <c r="C7051">
        <v>3.4741452198364198</v>
      </c>
      <c r="D7051">
        <v>20</v>
      </c>
      <c r="E7051">
        <v>26.1006500000091</v>
      </c>
    </row>
    <row r="7052" spans="1:5">
      <c r="A7052">
        <v>0</v>
      </c>
      <c r="B7052">
        <v>1.6617807078559699</v>
      </c>
      <c r="C7052">
        <v>3.5695292921510298</v>
      </c>
      <c r="D7052">
        <v>20</v>
      </c>
      <c r="E7052">
        <v>25.231310000006999</v>
      </c>
    </row>
    <row r="7053" spans="1:5">
      <c r="A7053">
        <v>0</v>
      </c>
      <c r="B7053">
        <v>1.76015831629932</v>
      </c>
      <c r="C7053">
        <v>2.4206016837014999</v>
      </c>
      <c r="D7053">
        <v>20</v>
      </c>
      <c r="E7053">
        <v>24.180760000000799</v>
      </c>
    </row>
    <row r="7054" spans="1:5">
      <c r="A7054">
        <v>0</v>
      </c>
      <c r="B7054">
        <v>1.6600758173841199</v>
      </c>
      <c r="C7054">
        <v>2.5550341826176499</v>
      </c>
      <c r="D7054">
        <v>20</v>
      </c>
      <c r="E7054">
        <v>24.2151100000018</v>
      </c>
    </row>
    <row r="7055" spans="1:5">
      <c r="A7055">
        <v>0</v>
      </c>
      <c r="B7055">
        <v>1.5392379173569799</v>
      </c>
      <c r="C7055">
        <v>2.0311620679040998</v>
      </c>
      <c r="D7055">
        <v>20</v>
      </c>
      <c r="E7055">
        <v>23.570399985261101</v>
      </c>
    </row>
    <row r="7056" spans="1:5">
      <c r="A7056">
        <v>0</v>
      </c>
      <c r="B7056">
        <v>1.5437983601926901</v>
      </c>
      <c r="C7056">
        <v>2.0008266410246898</v>
      </c>
      <c r="D7056">
        <v>20</v>
      </c>
      <c r="E7056">
        <v>23.544625001217398</v>
      </c>
    </row>
    <row r="7057" spans="1:5">
      <c r="A7057">
        <v>0</v>
      </c>
      <c r="B7057">
        <v>1.1114559483453499</v>
      </c>
      <c r="C7057">
        <v>1.11584905165486</v>
      </c>
      <c r="D7057">
        <v>20</v>
      </c>
      <c r="E7057">
        <v>22.2273050000002</v>
      </c>
    </row>
    <row r="7058" spans="1:5">
      <c r="A7058">
        <v>0</v>
      </c>
      <c r="B7058">
        <v>0.71356118767231702</v>
      </c>
      <c r="C7058">
        <v>1.5507088133397202</v>
      </c>
      <c r="D7058">
        <v>20</v>
      </c>
      <c r="E7058">
        <v>22.264270001011997</v>
      </c>
    </row>
    <row r="7059" spans="1:5">
      <c r="A7059">
        <v>0</v>
      </c>
      <c r="B7059">
        <v>0.62848615531807794</v>
      </c>
      <c r="C7059">
        <v>1.0898238578941499</v>
      </c>
      <c r="D7059">
        <v>20</v>
      </c>
      <c r="E7059">
        <v>21.7183100132122</v>
      </c>
    </row>
    <row r="7060" spans="1:5">
      <c r="A7060">
        <v>0</v>
      </c>
      <c r="B7060">
        <v>0.49172627505362004</v>
      </c>
      <c r="C7060">
        <v>1.1413987483844901</v>
      </c>
      <c r="D7060">
        <v>20</v>
      </c>
      <c r="E7060">
        <v>21.633125023438101</v>
      </c>
    </row>
    <row r="7061" spans="1:5">
      <c r="A7061">
        <v>0</v>
      </c>
      <c r="B7061">
        <v>0.58700161320202093</v>
      </c>
      <c r="C7061">
        <v>1.4521033860176999</v>
      </c>
      <c r="D7061">
        <v>20</v>
      </c>
      <c r="E7061">
        <v>22.039104999219699</v>
      </c>
    </row>
    <row r="7062" spans="1:5">
      <c r="A7062">
        <v>0</v>
      </c>
      <c r="B7062">
        <v>0.54939482291048403</v>
      </c>
      <c r="C7062">
        <v>1.6146201790216701</v>
      </c>
      <c r="D7062">
        <v>20</v>
      </c>
      <c r="E7062">
        <v>22.164015001932199</v>
      </c>
    </row>
    <row r="7063" spans="1:5">
      <c r="A7063">
        <v>0</v>
      </c>
      <c r="B7063">
        <v>0.78354061272775499</v>
      </c>
      <c r="C7063">
        <v>2.0115793769383901</v>
      </c>
      <c r="D7063">
        <v>20</v>
      </c>
      <c r="E7063">
        <v>22.795119989666098</v>
      </c>
    </row>
    <row r="7064" spans="1:5">
      <c r="A7064">
        <v>5.8333333333333397E-2</v>
      </c>
      <c r="B7064">
        <v>0.98068119866939518</v>
      </c>
      <c r="C7064">
        <v>3.9580254679934099</v>
      </c>
      <c r="D7064">
        <v>20</v>
      </c>
      <c r="E7064">
        <v>24.997039999996101</v>
      </c>
    </row>
    <row r="7065" spans="1:5">
      <c r="A7065">
        <v>0.84583333333333299</v>
      </c>
      <c r="B7065">
        <v>1.0222791540171399</v>
      </c>
      <c r="C7065">
        <v>2.7130775126495501</v>
      </c>
      <c r="D7065">
        <v>20</v>
      </c>
      <c r="E7065">
        <v>24.581189999999999</v>
      </c>
    </row>
    <row r="7066" spans="1:5">
      <c r="A7066">
        <v>1.7733333333326</v>
      </c>
      <c r="B7066">
        <v>1.2476161228268099</v>
      </c>
      <c r="C7066">
        <v>0.80338054731879904</v>
      </c>
      <c r="D7066">
        <v>19.999999999999599</v>
      </c>
      <c r="E7066">
        <v>23.824330003477897</v>
      </c>
    </row>
    <row r="7067" spans="1:5">
      <c r="A7067">
        <v>2.5024999999999999</v>
      </c>
      <c r="B7067">
        <v>0.82914503631608893</v>
      </c>
      <c r="C7067">
        <v>1.4157649649747901</v>
      </c>
      <c r="D7067">
        <v>20</v>
      </c>
      <c r="E7067">
        <v>24.747410001290902</v>
      </c>
    </row>
    <row r="7068" spans="1:5">
      <c r="A7068">
        <v>2.9750000000000001</v>
      </c>
      <c r="B7068">
        <v>0.63804224504621698</v>
      </c>
      <c r="C7068">
        <v>0.14952775377340399</v>
      </c>
      <c r="D7068">
        <v>20</v>
      </c>
      <c r="E7068">
        <v>23.7625699988196</v>
      </c>
    </row>
    <row r="7069" spans="1:5">
      <c r="A7069">
        <v>3.1616666666666702</v>
      </c>
      <c r="B7069">
        <v>0.54038223646434003</v>
      </c>
      <c r="C7069">
        <v>1.2977060954251598</v>
      </c>
      <c r="D7069">
        <v>20</v>
      </c>
      <c r="E7069">
        <v>24.999754998556199</v>
      </c>
    </row>
    <row r="7070" spans="1:5">
      <c r="A7070">
        <v>3.0391666666666701</v>
      </c>
      <c r="B7070">
        <v>0.53798193196663602</v>
      </c>
      <c r="C7070">
        <v>1.0318513855290601</v>
      </c>
      <c r="D7070">
        <v>20</v>
      </c>
      <c r="E7070">
        <v>24.608999984162402</v>
      </c>
    </row>
    <row r="7071" spans="1:5">
      <c r="A7071">
        <v>2.625</v>
      </c>
      <c r="B7071">
        <v>0.493886495244242</v>
      </c>
      <c r="C7071">
        <v>2.8999335047599604</v>
      </c>
      <c r="D7071">
        <v>20</v>
      </c>
      <c r="E7071">
        <v>26.018820000004201</v>
      </c>
    </row>
    <row r="7072" spans="1:5">
      <c r="A7072">
        <v>1.9483333333333301</v>
      </c>
      <c r="B7072">
        <v>0.45575029701402398</v>
      </c>
      <c r="C7072">
        <v>3.1810563696574299</v>
      </c>
      <c r="D7072">
        <v>20</v>
      </c>
      <c r="E7072">
        <v>25.585140000004802</v>
      </c>
    </row>
    <row r="7073" spans="1:5">
      <c r="A7073">
        <v>1.0558333333333301</v>
      </c>
      <c r="B7073">
        <v>0.46433542012127099</v>
      </c>
      <c r="C7073">
        <v>3.42288124595837</v>
      </c>
      <c r="D7073">
        <v>20</v>
      </c>
      <c r="E7073">
        <v>24.943049999412999</v>
      </c>
    </row>
    <row r="7074" spans="1:5">
      <c r="A7074">
        <v>0.151666666666667</v>
      </c>
      <c r="B7074">
        <v>0.51577806739977594</v>
      </c>
      <c r="C7074">
        <v>4.3913002659344098</v>
      </c>
      <c r="D7074">
        <v>20</v>
      </c>
      <c r="E7074">
        <v>25.058745000000901</v>
      </c>
    </row>
    <row r="7075" spans="1:5">
      <c r="A7075">
        <v>0</v>
      </c>
      <c r="B7075">
        <v>0.44853887110685003</v>
      </c>
      <c r="C7075">
        <v>5.3526511288901402</v>
      </c>
      <c r="D7075">
        <v>20</v>
      </c>
      <c r="E7075">
        <v>25.801189999997</v>
      </c>
    </row>
    <row r="7076" spans="1:5">
      <c r="A7076">
        <v>0</v>
      </c>
      <c r="B7076">
        <v>0.31193807548150398</v>
      </c>
      <c r="C7076">
        <v>5.0933969245256101</v>
      </c>
      <c r="D7076">
        <v>20</v>
      </c>
      <c r="E7076">
        <v>25.405335000007099</v>
      </c>
    </row>
    <row r="7077" spans="1:5">
      <c r="A7077">
        <v>0</v>
      </c>
      <c r="B7077">
        <v>0.69103043181538604</v>
      </c>
      <c r="C7077">
        <v>4.8067895682169102</v>
      </c>
      <c r="D7077">
        <v>20</v>
      </c>
      <c r="E7077">
        <v>25.497820000032302</v>
      </c>
    </row>
    <row r="7078" spans="1:5">
      <c r="A7078">
        <v>0</v>
      </c>
      <c r="B7078">
        <v>1.0787754759181201</v>
      </c>
      <c r="C7078">
        <v>2.8979745241269903</v>
      </c>
      <c r="D7078">
        <v>20</v>
      </c>
      <c r="E7078">
        <v>23.976750000045101</v>
      </c>
    </row>
    <row r="7079" spans="1:5">
      <c r="A7079">
        <v>0</v>
      </c>
      <c r="B7079">
        <v>1.6473031009394001</v>
      </c>
      <c r="C7079">
        <v>1.68916189599289</v>
      </c>
      <c r="D7079">
        <v>20</v>
      </c>
      <c r="E7079">
        <v>23.3364649969323</v>
      </c>
    </row>
    <row r="7080" spans="1:5">
      <c r="A7080">
        <v>0</v>
      </c>
      <c r="B7080">
        <v>2.24956481288732</v>
      </c>
      <c r="C7080">
        <v>1.1401679665832499E-16</v>
      </c>
      <c r="D7080">
        <v>19.837835185572398</v>
      </c>
      <c r="E7080">
        <v>22.087399998459802</v>
      </c>
    </row>
    <row r="7081" spans="1:5">
      <c r="A7081">
        <v>0</v>
      </c>
      <c r="B7081">
        <v>2.59954492031124</v>
      </c>
      <c r="C7081">
        <v>3.4562079275731899E-15</v>
      </c>
      <c r="D7081">
        <v>19.609320058373399</v>
      </c>
      <c r="E7081">
        <v>22.208864978684598</v>
      </c>
    </row>
    <row r="7082" spans="1:5">
      <c r="A7082">
        <v>0</v>
      </c>
      <c r="B7082">
        <v>2.8348385390135098</v>
      </c>
      <c r="C7082">
        <v>1.14597630213707E-14</v>
      </c>
      <c r="D7082">
        <v>18.6310865033652</v>
      </c>
      <c r="E7082">
        <v>21.4659250423787</v>
      </c>
    </row>
    <row r="7083" spans="1:5">
      <c r="A7083">
        <v>0</v>
      </c>
      <c r="B7083">
        <v>2.8529309794376698</v>
      </c>
      <c r="C7083">
        <v>1.3130191804156801E-11</v>
      </c>
      <c r="D7083">
        <v>19.158639200284298</v>
      </c>
      <c r="E7083">
        <v>22.011570179735099</v>
      </c>
    </row>
    <row r="7084" spans="1:5">
      <c r="A7084">
        <v>0</v>
      </c>
      <c r="B7084">
        <v>2.7376816584743602</v>
      </c>
      <c r="C7084">
        <v>1.92017208827997E-18</v>
      </c>
      <c r="D7084">
        <v>19.905763340152198</v>
      </c>
      <c r="E7084">
        <v>22.643444998626499</v>
      </c>
    </row>
    <row r="7085" spans="1:5">
      <c r="A7085">
        <v>0</v>
      </c>
      <c r="B7085">
        <v>2.6574854753133899</v>
      </c>
      <c r="C7085">
        <v>0.44415952468694597</v>
      </c>
      <c r="D7085">
        <v>20</v>
      </c>
      <c r="E7085">
        <v>23.1016450000003</v>
      </c>
    </row>
    <row r="7086" spans="1:5">
      <c r="A7086">
        <v>0</v>
      </c>
      <c r="B7086">
        <v>2.5225918840147901</v>
      </c>
      <c r="C7086">
        <v>1.6993981159584199</v>
      </c>
      <c r="D7086">
        <v>20</v>
      </c>
      <c r="E7086">
        <v>24.2219899999732</v>
      </c>
    </row>
    <row r="7087" spans="1:5">
      <c r="A7087">
        <v>0</v>
      </c>
      <c r="B7087">
        <v>2.0934945771960902</v>
      </c>
      <c r="C7087">
        <v>2.45536042280489</v>
      </c>
      <c r="D7087">
        <v>20</v>
      </c>
      <c r="E7087">
        <v>24.548855000001002</v>
      </c>
    </row>
    <row r="7088" spans="1:5">
      <c r="A7088">
        <v>4.6666666659826904E-2</v>
      </c>
      <c r="B7088">
        <v>1.9203204897375599</v>
      </c>
      <c r="C7088">
        <v>3.72003780062406</v>
      </c>
      <c r="D7088">
        <v>19.9999999999953</v>
      </c>
      <c r="E7088">
        <v>25.687024957016803</v>
      </c>
    </row>
    <row r="7089" spans="1:5">
      <c r="A7089">
        <v>0.80499999999999894</v>
      </c>
      <c r="B7089">
        <v>1.6249943168465799</v>
      </c>
      <c r="C7089">
        <v>2.9708056994123</v>
      </c>
      <c r="D7089">
        <v>20</v>
      </c>
      <c r="E7089">
        <v>25.400800016258902</v>
      </c>
    </row>
    <row r="7090" spans="1:5">
      <c r="A7090">
        <v>1.7324999999999999</v>
      </c>
      <c r="B7090">
        <v>1.28938231188173</v>
      </c>
      <c r="C7090">
        <v>2.2887026881183701</v>
      </c>
      <c r="D7090">
        <v>20</v>
      </c>
      <c r="E7090">
        <v>25.310585000000103</v>
      </c>
    </row>
    <row r="7091" spans="1:5">
      <c r="A7091">
        <v>2.46166666666667</v>
      </c>
      <c r="B7091">
        <v>0.64035103122797798</v>
      </c>
      <c r="C7091">
        <v>2.0821823021758199</v>
      </c>
      <c r="D7091">
        <v>20</v>
      </c>
      <c r="E7091">
        <v>25.184200000070501</v>
      </c>
    </row>
    <row r="7092" spans="1:5">
      <c r="A7092">
        <v>2.9341666666666701</v>
      </c>
      <c r="B7092">
        <v>0.66897461143492709</v>
      </c>
      <c r="C7092">
        <v>2.7225887518375096</v>
      </c>
      <c r="D7092">
        <v>20</v>
      </c>
      <c r="E7092">
        <v>26.325730029939098</v>
      </c>
    </row>
    <row r="7093" spans="1:5">
      <c r="A7093">
        <v>3.1150000000000002</v>
      </c>
      <c r="B7093">
        <v>0.79332211997348301</v>
      </c>
      <c r="C7093">
        <v>2.2973978800274599</v>
      </c>
      <c r="D7093">
        <v>20</v>
      </c>
      <c r="E7093">
        <v>26.205720000000898</v>
      </c>
    </row>
    <row r="7094" spans="1:5">
      <c r="A7094">
        <v>2.99833333333333</v>
      </c>
      <c r="B7094">
        <v>1.2449157730835401</v>
      </c>
      <c r="C7094">
        <v>1.88798089359744</v>
      </c>
      <c r="D7094">
        <v>20</v>
      </c>
      <c r="E7094">
        <v>26.131230000014302</v>
      </c>
    </row>
    <row r="7095" spans="1:5">
      <c r="A7095">
        <v>2.5841666661127203</v>
      </c>
      <c r="B7095">
        <v>2.0896584116028398</v>
      </c>
      <c r="C7095">
        <v>2.0518299193131604</v>
      </c>
      <c r="D7095">
        <v>19.999999998256001</v>
      </c>
      <c r="E7095">
        <v>26.725654995284799</v>
      </c>
    </row>
    <row r="7096" spans="1:5">
      <c r="A7096">
        <v>1.9016666666666699</v>
      </c>
      <c r="B7096">
        <v>2.7374666208183096</v>
      </c>
      <c r="C7096">
        <v>3.0238267173089897</v>
      </c>
      <c r="D7096">
        <v>20</v>
      </c>
      <c r="E7096">
        <v>27.662960004794002</v>
      </c>
    </row>
    <row r="7097" spans="1:5">
      <c r="A7097">
        <v>1.0091666666666701</v>
      </c>
      <c r="B7097">
        <v>2.4612743523567899</v>
      </c>
      <c r="C7097">
        <v>3.5041939808870204</v>
      </c>
      <c r="D7097">
        <v>20</v>
      </c>
      <c r="E7097">
        <v>26.974634999910499</v>
      </c>
    </row>
    <row r="7098" spans="1:5">
      <c r="A7098">
        <v>0.12833333333333299</v>
      </c>
      <c r="B7098">
        <v>2.3402555126250499</v>
      </c>
      <c r="C7098">
        <v>5.49472615402739</v>
      </c>
      <c r="D7098">
        <v>20</v>
      </c>
      <c r="E7098">
        <v>27.963314999985801</v>
      </c>
    </row>
    <row r="7099" spans="1:5">
      <c r="A7099">
        <v>0</v>
      </c>
      <c r="B7099">
        <v>2.26440544733107</v>
      </c>
      <c r="C7099">
        <v>5.1439044933545599</v>
      </c>
      <c r="D7099">
        <v>20</v>
      </c>
      <c r="E7099">
        <v>27.408309940685601</v>
      </c>
    </row>
    <row r="7100" spans="1:5">
      <c r="A7100">
        <v>0</v>
      </c>
      <c r="B7100">
        <v>2.1654889960777801</v>
      </c>
      <c r="C7100">
        <v>3.5847960039545499</v>
      </c>
      <c r="D7100">
        <v>20</v>
      </c>
      <c r="E7100">
        <v>25.750285000032303</v>
      </c>
    </row>
    <row r="7101" spans="1:5">
      <c r="A7101">
        <v>0</v>
      </c>
      <c r="B7101">
        <v>3.2901126653039499</v>
      </c>
      <c r="C7101">
        <v>1.7782123346944601</v>
      </c>
      <c r="D7101">
        <v>20</v>
      </c>
      <c r="E7101">
        <v>25.068324999998399</v>
      </c>
    </row>
    <row r="7102" spans="1:5">
      <c r="A7102">
        <v>0</v>
      </c>
      <c r="B7102">
        <v>3.9968416708379997</v>
      </c>
      <c r="C7102">
        <v>1.33256332917261</v>
      </c>
      <c r="D7102">
        <v>20</v>
      </c>
      <c r="E7102">
        <v>25.329405000010599</v>
      </c>
    </row>
    <row r="7103" spans="1:5">
      <c r="A7103">
        <v>0</v>
      </c>
      <c r="B7103">
        <v>4.0863799626775803</v>
      </c>
      <c r="C7103">
        <v>1.2576221493399E-17</v>
      </c>
      <c r="D7103">
        <v>19.995384981814201</v>
      </c>
      <c r="E7103">
        <v>24.081764944491798</v>
      </c>
    </row>
    <row r="7104" spans="1:5">
      <c r="A7104">
        <v>0</v>
      </c>
      <c r="B7104">
        <v>3.89444083555356</v>
      </c>
      <c r="C7104">
        <v>3.7329164451962903E-2</v>
      </c>
      <c r="D7104">
        <v>20</v>
      </c>
      <c r="E7104">
        <v>23.9317700000055</v>
      </c>
    </row>
    <row r="7105" spans="1:5">
      <c r="A7105">
        <v>0</v>
      </c>
      <c r="B7105">
        <v>3.59704588890262</v>
      </c>
      <c r="C7105">
        <v>1.27403507619849E-11</v>
      </c>
      <c r="D7105">
        <v>19.212569100687698</v>
      </c>
      <c r="E7105">
        <v>22.809614989603098</v>
      </c>
    </row>
    <row r="7106" spans="1:5">
      <c r="A7106">
        <v>0</v>
      </c>
      <c r="B7106">
        <v>3.7304749766066303</v>
      </c>
      <c r="C7106">
        <v>1.22783133038979E-14</v>
      </c>
      <c r="D7106">
        <v>18.690109952412801</v>
      </c>
      <c r="E7106">
        <v>22.420584929019398</v>
      </c>
    </row>
    <row r="7107" spans="1:5">
      <c r="A7107">
        <v>0</v>
      </c>
      <c r="B7107">
        <v>3.6417382848134396</v>
      </c>
      <c r="C7107">
        <v>3.3741050485282998E-23</v>
      </c>
      <c r="D7107">
        <v>19.609971715186902</v>
      </c>
      <c r="E7107">
        <v>23.251710000000301</v>
      </c>
    </row>
    <row r="7108" spans="1:5">
      <c r="A7108">
        <v>0</v>
      </c>
      <c r="B7108">
        <v>3.3330831390246001</v>
      </c>
      <c r="C7108">
        <v>5.8626860975201193E-2</v>
      </c>
      <c r="D7108">
        <v>20</v>
      </c>
      <c r="E7108">
        <v>23.391709999999797</v>
      </c>
    </row>
    <row r="7109" spans="1:5">
      <c r="A7109">
        <v>0</v>
      </c>
      <c r="B7109">
        <v>2.9325420494364898</v>
      </c>
      <c r="C7109">
        <v>1.9902829492904699</v>
      </c>
      <c r="D7109">
        <v>20</v>
      </c>
      <c r="E7109">
        <v>24.922824998726998</v>
      </c>
    </row>
    <row r="7110" spans="1:5">
      <c r="A7110">
        <v>0</v>
      </c>
      <c r="B7110">
        <v>2.7547060410773003</v>
      </c>
      <c r="C7110">
        <v>2.2471489589231299</v>
      </c>
      <c r="D7110">
        <v>20</v>
      </c>
      <c r="E7110">
        <v>25.001855000000401</v>
      </c>
    </row>
    <row r="7111" spans="1:5">
      <c r="A7111">
        <v>0</v>
      </c>
      <c r="B7111">
        <v>2.1580204463856698</v>
      </c>
      <c r="C7111">
        <v>3.82563455363645</v>
      </c>
      <c r="D7111">
        <v>20</v>
      </c>
      <c r="E7111">
        <v>25.9836550000221</v>
      </c>
    </row>
    <row r="7112" spans="1:5">
      <c r="A7112">
        <v>3.4999999999999504E-2</v>
      </c>
      <c r="B7112">
        <v>1.64080993831712</v>
      </c>
      <c r="C7112">
        <v>5.74637505079171</v>
      </c>
      <c r="D7112">
        <v>20</v>
      </c>
      <c r="E7112">
        <v>27.4221849891088</v>
      </c>
    </row>
    <row r="7113" spans="1:5">
      <c r="A7113">
        <v>0.77</v>
      </c>
      <c r="B7113">
        <v>0.92552035129838894</v>
      </c>
      <c r="C7113">
        <v>5.6473746382666707</v>
      </c>
      <c r="D7113">
        <v>20</v>
      </c>
      <c r="E7113">
        <v>27.342894989565099</v>
      </c>
    </row>
    <row r="7114" spans="1:5">
      <c r="A7114">
        <v>1.69166666666667</v>
      </c>
      <c r="B7114">
        <v>0.86353396948835304</v>
      </c>
      <c r="C7114">
        <v>5.3861693717177603</v>
      </c>
      <c r="D7114">
        <v>20</v>
      </c>
      <c r="E7114">
        <v>27.941370007872798</v>
      </c>
    </row>
    <row r="7115" spans="1:5">
      <c r="A7115">
        <v>2.4208333333333298</v>
      </c>
      <c r="B7115">
        <v>0.58884051080792199</v>
      </c>
      <c r="C7115">
        <v>4.2222661554687404</v>
      </c>
      <c r="D7115">
        <v>20</v>
      </c>
      <c r="E7115">
        <v>27.231939999609999</v>
      </c>
    </row>
    <row r="7116" spans="1:5">
      <c r="A7116">
        <v>2.8933333327663098</v>
      </c>
      <c r="B7116">
        <v>0.54887132849773501</v>
      </c>
      <c r="C7116">
        <v>2.9255653399763402</v>
      </c>
      <c r="D7116">
        <v>19.9999999996604</v>
      </c>
      <c r="E7116">
        <v>26.367770000900698</v>
      </c>
    </row>
    <row r="7117" spans="1:5">
      <c r="A7117">
        <v>3.0741666666666703</v>
      </c>
      <c r="B7117">
        <v>0.58475118596434594</v>
      </c>
      <c r="C7117">
        <v>2.3202571463577701</v>
      </c>
      <c r="D7117">
        <v>20</v>
      </c>
      <c r="E7117">
        <v>25.9791749989888</v>
      </c>
    </row>
    <row r="7118" spans="1:5">
      <c r="A7118">
        <v>2.9516666666666702</v>
      </c>
      <c r="B7118">
        <v>0.56970445020801397</v>
      </c>
      <c r="C7118">
        <v>2.4466788829872197</v>
      </c>
      <c r="D7118">
        <v>20</v>
      </c>
      <c r="E7118">
        <v>25.968049999861901</v>
      </c>
    </row>
    <row r="7119" spans="1:5">
      <c r="A7119">
        <v>2.53749999999767</v>
      </c>
      <c r="B7119">
        <v>0.52981656523296106</v>
      </c>
      <c r="C7119">
        <v>4.9829034475503908</v>
      </c>
      <c r="D7119">
        <v>19.9999999999973</v>
      </c>
      <c r="E7119">
        <v>28.050220012778301</v>
      </c>
    </row>
    <row r="7120" spans="1:5">
      <c r="A7120">
        <v>1.86083333333333</v>
      </c>
      <c r="B7120">
        <v>0.6851374455484559</v>
      </c>
      <c r="C7120">
        <v>5.8083992211428708</v>
      </c>
      <c r="D7120">
        <v>20</v>
      </c>
      <c r="E7120">
        <v>28.354370000024701</v>
      </c>
    </row>
    <row r="7121" spans="1:5">
      <c r="A7121">
        <v>0.96833333333333305</v>
      </c>
      <c r="B7121">
        <v>0.95810174127617198</v>
      </c>
      <c r="C7121">
        <v>5.2901549258209597</v>
      </c>
      <c r="D7121">
        <v>20</v>
      </c>
      <c r="E7121">
        <v>27.2165900004305</v>
      </c>
    </row>
    <row r="7122" spans="1:5">
      <c r="A7122">
        <v>0.11083333333333301</v>
      </c>
      <c r="B7122">
        <v>1.19220839566611</v>
      </c>
      <c r="C7122">
        <v>6.0430532722043298</v>
      </c>
      <c r="D7122">
        <v>20</v>
      </c>
      <c r="E7122">
        <v>27.3460950012038</v>
      </c>
    </row>
    <row r="7123" spans="1:5">
      <c r="A7123">
        <v>0</v>
      </c>
      <c r="B7123">
        <v>1.29781736934624</v>
      </c>
      <c r="C7123">
        <v>5.9946126313317798</v>
      </c>
      <c r="D7123">
        <v>20</v>
      </c>
      <c r="E7123">
        <v>27.292430000677999</v>
      </c>
    </row>
    <row r="7124" spans="1:5">
      <c r="A7124">
        <v>0</v>
      </c>
      <c r="B7124">
        <v>1.4037982857176701</v>
      </c>
      <c r="C7124">
        <v>5.2463617155405196</v>
      </c>
      <c r="D7124">
        <v>20</v>
      </c>
      <c r="E7124">
        <v>26.650160001258197</v>
      </c>
    </row>
    <row r="7125" spans="1:5">
      <c r="A7125">
        <v>0</v>
      </c>
      <c r="B7125">
        <v>1.8516909301543301</v>
      </c>
      <c r="C7125">
        <v>5.2556690718040295</v>
      </c>
      <c r="D7125">
        <v>20</v>
      </c>
      <c r="E7125">
        <v>27.107360001958401</v>
      </c>
    </row>
    <row r="7126" spans="1:5">
      <c r="A7126">
        <v>0</v>
      </c>
      <c r="B7126">
        <v>2.3292667135167098</v>
      </c>
      <c r="C7126">
        <v>4.00937333091077</v>
      </c>
      <c r="D7126">
        <v>20</v>
      </c>
      <c r="E7126">
        <v>26.3386400444275</v>
      </c>
    </row>
    <row r="7127" spans="1:5">
      <c r="A7127">
        <v>0</v>
      </c>
      <c r="B7127">
        <v>2.4013803964483702</v>
      </c>
      <c r="C7127">
        <v>2.3465446035533302</v>
      </c>
      <c r="D7127">
        <v>20</v>
      </c>
      <c r="E7127">
        <v>24.747925000001697</v>
      </c>
    </row>
    <row r="7128" spans="1:5">
      <c r="A7128">
        <v>0</v>
      </c>
      <c r="B7128">
        <v>2.44800848404169</v>
      </c>
      <c r="C7128">
        <v>1.3919265159582701</v>
      </c>
      <c r="D7128">
        <v>20</v>
      </c>
      <c r="E7128">
        <v>23.839935000000001</v>
      </c>
    </row>
    <row r="7129" spans="1:5">
      <c r="A7129">
        <v>0</v>
      </c>
      <c r="B7129">
        <v>2.2509499577930603</v>
      </c>
      <c r="C7129">
        <v>1.4756600422053801</v>
      </c>
      <c r="D7129">
        <v>20</v>
      </c>
      <c r="E7129">
        <v>23.726609999998399</v>
      </c>
    </row>
    <row r="7130" spans="1:5">
      <c r="A7130">
        <v>0</v>
      </c>
      <c r="B7130">
        <v>2.1367027319937604</v>
      </c>
      <c r="C7130">
        <v>2.2357122680211101</v>
      </c>
      <c r="D7130">
        <v>20</v>
      </c>
      <c r="E7130">
        <v>24.372415000014897</v>
      </c>
    </row>
    <row r="7131" spans="1:5">
      <c r="A7131">
        <v>0</v>
      </c>
      <c r="B7131">
        <v>2.1104186562543901</v>
      </c>
      <c r="C7131">
        <v>3.82611634376673</v>
      </c>
      <c r="D7131">
        <v>20</v>
      </c>
      <c r="E7131">
        <v>25.936535000021099</v>
      </c>
    </row>
    <row r="7132" spans="1:5">
      <c r="A7132">
        <v>0</v>
      </c>
      <c r="B7132">
        <v>1.84693900521867</v>
      </c>
      <c r="C7132">
        <v>4.3080309947594797</v>
      </c>
      <c r="D7132">
        <v>20</v>
      </c>
      <c r="E7132">
        <v>26.1549699999781</v>
      </c>
    </row>
    <row r="7133" spans="1:5">
      <c r="A7133">
        <v>0</v>
      </c>
      <c r="B7133">
        <v>1.78037927929016</v>
      </c>
      <c r="C7133">
        <v>4.4146007206485303</v>
      </c>
      <c r="D7133">
        <v>20</v>
      </c>
      <c r="E7133">
        <v>26.194979999938699</v>
      </c>
    </row>
    <row r="7134" spans="1:5">
      <c r="A7134">
        <v>0</v>
      </c>
      <c r="B7134">
        <v>1.81874733152002</v>
      </c>
      <c r="C7134">
        <v>5.0747076681349297</v>
      </c>
      <c r="D7134">
        <v>20</v>
      </c>
      <c r="E7134">
        <v>26.893454999654899</v>
      </c>
    </row>
    <row r="7135" spans="1:5">
      <c r="A7135">
        <v>0</v>
      </c>
      <c r="B7135">
        <v>1.78324250885626</v>
      </c>
      <c r="C7135">
        <v>5.5924274911472303</v>
      </c>
      <c r="D7135">
        <v>20</v>
      </c>
      <c r="E7135">
        <v>27.375670000003502</v>
      </c>
    </row>
    <row r="7136" spans="1:5">
      <c r="A7136">
        <v>2.9166666666666698E-2</v>
      </c>
      <c r="B7136">
        <v>1.77763775404072</v>
      </c>
      <c r="C7136">
        <v>5.9340705793110402</v>
      </c>
      <c r="D7136">
        <v>20</v>
      </c>
      <c r="E7136">
        <v>27.740875000018402</v>
      </c>
    </row>
    <row r="7137" spans="1:5">
      <c r="A7137">
        <v>0.72916666665699492</v>
      </c>
      <c r="B7137">
        <v>1.5006113743196499</v>
      </c>
      <c r="C7137">
        <v>4.48175196570641</v>
      </c>
      <c r="D7137">
        <v>19.999999999981799</v>
      </c>
      <c r="E7137">
        <v>26.711530006664901</v>
      </c>
    </row>
    <row r="7138" spans="1:5">
      <c r="A7138">
        <v>1.65083333333333</v>
      </c>
      <c r="B7138">
        <v>1.1498899638239899</v>
      </c>
      <c r="C7138">
        <v>5.5646017028295702</v>
      </c>
      <c r="D7138">
        <v>20</v>
      </c>
      <c r="E7138">
        <v>28.3653249999869</v>
      </c>
    </row>
    <row r="7139" spans="1:5">
      <c r="A7139">
        <v>2.38</v>
      </c>
      <c r="B7139">
        <v>0.94899935147078596</v>
      </c>
      <c r="C7139">
        <v>3.8625606485334103</v>
      </c>
      <c r="D7139">
        <v>20</v>
      </c>
      <c r="E7139">
        <v>27.191560000004198</v>
      </c>
    </row>
    <row r="7140" spans="1:5">
      <c r="A7140">
        <v>2.8525</v>
      </c>
      <c r="B7140">
        <v>1.0784981306547801</v>
      </c>
      <c r="C7140">
        <v>4.1901118880558093</v>
      </c>
      <c r="D7140">
        <v>20</v>
      </c>
      <c r="E7140">
        <v>28.121110018710599</v>
      </c>
    </row>
    <row r="7141" spans="1:5">
      <c r="A7141">
        <v>3.0333333333333297</v>
      </c>
      <c r="B7141">
        <v>1.4412618241255901</v>
      </c>
      <c r="C7141">
        <v>2.42958984186247</v>
      </c>
      <c r="D7141">
        <v>20</v>
      </c>
      <c r="E7141">
        <v>26.904184999321398</v>
      </c>
    </row>
    <row r="7142" spans="1:5">
      <c r="A7142">
        <v>2.9108333333333301</v>
      </c>
      <c r="B7142">
        <v>1.55277761992705</v>
      </c>
      <c r="C7142">
        <v>3.3302690467398102</v>
      </c>
      <c r="D7142">
        <v>20</v>
      </c>
      <c r="E7142">
        <v>27.7938800000002</v>
      </c>
    </row>
    <row r="7143" spans="1:5">
      <c r="A7143">
        <v>2.4966666666666701</v>
      </c>
      <c r="B7143">
        <v>1.37160855276882</v>
      </c>
      <c r="C7143">
        <v>4.08138978056121</v>
      </c>
      <c r="D7143">
        <v>20</v>
      </c>
      <c r="E7143">
        <v>27.949664999996703</v>
      </c>
    </row>
    <row r="7144" spans="1:5">
      <c r="A7144">
        <v>1.81416666666667</v>
      </c>
      <c r="B7144">
        <v>1.5477700043234399</v>
      </c>
      <c r="C7144">
        <v>4.3657983290135398</v>
      </c>
      <c r="D7144">
        <v>20</v>
      </c>
      <c r="E7144">
        <v>27.727735000003701</v>
      </c>
    </row>
    <row r="7145" spans="1:5">
      <c r="A7145">
        <v>0.927499999999855</v>
      </c>
      <c r="B7145">
        <v>2.2443520396310102</v>
      </c>
      <c r="C7145">
        <v>4.1308179061097299</v>
      </c>
      <c r="D7145">
        <v>19.999999999999901</v>
      </c>
      <c r="E7145">
        <v>27.302669945740501</v>
      </c>
    </row>
    <row r="7146" spans="1:5">
      <c r="A7146">
        <v>9.3333333333333296E-2</v>
      </c>
      <c r="B7146">
        <v>2.84556739812344</v>
      </c>
      <c r="C7146">
        <v>3.7482042685437702</v>
      </c>
      <c r="D7146">
        <v>20</v>
      </c>
      <c r="E7146">
        <v>26.687105000000599</v>
      </c>
    </row>
    <row r="7147" spans="1:5">
      <c r="A7147">
        <v>0</v>
      </c>
      <c r="B7147">
        <v>2.8736727274471501</v>
      </c>
      <c r="C7147">
        <v>3.7581422725675404</v>
      </c>
      <c r="D7147">
        <v>20</v>
      </c>
      <c r="E7147">
        <v>26.631815000014701</v>
      </c>
    </row>
    <row r="7148" spans="1:5">
      <c r="A7148">
        <v>0</v>
      </c>
      <c r="B7148">
        <v>2.8213446581929902</v>
      </c>
      <c r="C7148">
        <v>2.8490003418175802</v>
      </c>
      <c r="D7148">
        <v>20</v>
      </c>
      <c r="E7148">
        <v>25.670345000010599</v>
      </c>
    </row>
    <row r="7149" spans="1:5">
      <c r="A7149">
        <v>0</v>
      </c>
      <c r="B7149">
        <v>3.1638215076762499</v>
      </c>
      <c r="C7149">
        <v>2.70169849233312</v>
      </c>
      <c r="D7149">
        <v>20</v>
      </c>
      <c r="E7149">
        <v>25.865520000009401</v>
      </c>
    </row>
    <row r="7150" spans="1:5">
      <c r="A7150">
        <v>0</v>
      </c>
      <c r="B7150">
        <v>3.6622800665886004</v>
      </c>
      <c r="C7150">
        <v>0.37602993341109497</v>
      </c>
      <c r="D7150">
        <v>20</v>
      </c>
      <c r="E7150">
        <v>24.038309999999701</v>
      </c>
    </row>
    <row r="7151" spans="1:5">
      <c r="A7151">
        <v>0</v>
      </c>
      <c r="B7151">
        <v>3.6219698227578401</v>
      </c>
      <c r="C7151">
        <v>0.79326017724557796</v>
      </c>
      <c r="D7151">
        <v>20</v>
      </c>
      <c r="E7151">
        <v>24.415230000003401</v>
      </c>
    </row>
    <row r="7152" spans="1:5">
      <c r="A7152">
        <v>0</v>
      </c>
      <c r="B7152">
        <v>3.3551822840052798</v>
      </c>
      <c r="C7152">
        <v>0.126267715942393</v>
      </c>
      <c r="D7152">
        <v>20</v>
      </c>
      <c r="E7152">
        <v>23.481449999947703</v>
      </c>
    </row>
    <row r="7153" spans="1:5">
      <c r="A7153">
        <v>0</v>
      </c>
      <c r="B7153">
        <v>3.51412296803261</v>
      </c>
      <c r="C7153">
        <v>1.23839635831191E-14</v>
      </c>
      <c r="D7153">
        <v>18.722067003813002</v>
      </c>
      <c r="E7153">
        <v>22.236189971845601</v>
      </c>
    </row>
    <row r="7154" spans="1:5">
      <c r="A7154">
        <v>0</v>
      </c>
      <c r="B7154">
        <v>3.74526627645385</v>
      </c>
      <c r="C7154">
        <v>3.4212780047318901E-15</v>
      </c>
      <c r="D7154">
        <v>19.608173696626398</v>
      </c>
      <c r="E7154">
        <v>23.353439973080199</v>
      </c>
    </row>
    <row r="7155" spans="1:5">
      <c r="A7155">
        <v>0</v>
      </c>
      <c r="B7155">
        <v>4.1182108499817103</v>
      </c>
      <c r="C7155">
        <v>1.6625278166613501E-11</v>
      </c>
      <c r="D7155">
        <v>18.945789155400899</v>
      </c>
      <c r="E7155">
        <v>23.064000005399201</v>
      </c>
    </row>
    <row r="7156" spans="1:5">
      <c r="A7156">
        <v>0</v>
      </c>
      <c r="B7156">
        <v>4.6453236114218299</v>
      </c>
      <c r="C7156">
        <v>1.0723732610271001E-14</v>
      </c>
      <c r="D7156">
        <v>18.482121342071899</v>
      </c>
      <c r="E7156">
        <v>23.1274449534938</v>
      </c>
    </row>
    <row r="7157" spans="1:5">
      <c r="A7157">
        <v>0</v>
      </c>
      <c r="B7157">
        <v>4.4354102916152298</v>
      </c>
      <c r="C7157">
        <v>1.09568367126301E-14</v>
      </c>
      <c r="D7157">
        <v>18.315034719361503</v>
      </c>
      <c r="E7157">
        <v>22.750445010976698</v>
      </c>
    </row>
    <row r="7158" spans="1:5">
      <c r="A7158">
        <v>0</v>
      </c>
      <c r="B7158">
        <v>3.66420588028849</v>
      </c>
      <c r="C7158">
        <v>8.927548545226639E-18</v>
      </c>
      <c r="D7158">
        <v>19.9378091229162</v>
      </c>
      <c r="E7158">
        <v>23.602015003204698</v>
      </c>
    </row>
    <row r="7159" spans="1:5">
      <c r="A7159">
        <v>0</v>
      </c>
      <c r="B7159">
        <v>2.66098378608257</v>
      </c>
      <c r="C7159">
        <v>2.00225623353092</v>
      </c>
      <c r="D7159">
        <v>20</v>
      </c>
      <c r="E7159">
        <v>24.6632400196135</v>
      </c>
    </row>
    <row r="7160" spans="1:5">
      <c r="A7160">
        <v>1.7500000000000002E-2</v>
      </c>
      <c r="B7160">
        <v>2.7547783455134898</v>
      </c>
      <c r="C7160">
        <v>1.4950166545043</v>
      </c>
      <c r="D7160">
        <v>20</v>
      </c>
      <c r="E7160">
        <v>24.2672950000178</v>
      </c>
    </row>
    <row r="7161" spans="1:5">
      <c r="A7161">
        <v>0.69416666666666693</v>
      </c>
      <c r="B7161">
        <v>2.94637791188002</v>
      </c>
      <c r="C7161">
        <v>3.56253931736941E-22</v>
      </c>
      <c r="D7161">
        <v>19.975320421452402</v>
      </c>
      <c r="E7161">
        <v>23.615864999999101</v>
      </c>
    </row>
    <row r="7162" spans="1:5">
      <c r="A7162">
        <v>1.6158333333283799</v>
      </c>
      <c r="B7162">
        <v>2.6833079863224598</v>
      </c>
      <c r="C7162">
        <v>6.17864470287141E-11</v>
      </c>
      <c r="D7162">
        <v>19.491383782100101</v>
      </c>
      <c r="E7162">
        <v>23.790525101812698</v>
      </c>
    </row>
    <row r="7163" spans="1:5">
      <c r="A7163">
        <v>2.3391666645637601</v>
      </c>
      <c r="B7163">
        <v>2.8982982591502</v>
      </c>
      <c r="C7163">
        <v>1.1527272845841699E-9</v>
      </c>
      <c r="D7163">
        <v>19.066770075218798</v>
      </c>
      <c r="E7163">
        <v>24.304235000085502</v>
      </c>
    </row>
    <row r="7164" spans="1:5">
      <c r="A7164">
        <v>2.8058333333154302</v>
      </c>
      <c r="B7164">
        <v>3.6128343038362001</v>
      </c>
      <c r="C7164">
        <v>1.6879769795325399E-11</v>
      </c>
      <c r="D7164">
        <v>18.280587370434802</v>
      </c>
      <c r="E7164">
        <v>24.699255007603302</v>
      </c>
    </row>
    <row r="7165" spans="1:5">
      <c r="A7165">
        <v>2.9866666666664803</v>
      </c>
      <c r="B7165">
        <v>3.0482190406182399</v>
      </c>
      <c r="C7165">
        <v>7.1299931691323192E-14</v>
      </c>
      <c r="D7165">
        <v>19.6833492823427</v>
      </c>
      <c r="E7165">
        <v>25.718234989627501</v>
      </c>
    </row>
    <row r="7166" spans="1:5">
      <c r="A7166">
        <v>2.87</v>
      </c>
      <c r="B7166">
        <v>2.3762997627025801</v>
      </c>
      <c r="C7166">
        <v>0.93981023582739098</v>
      </c>
      <c r="D7166">
        <v>20</v>
      </c>
      <c r="E7166">
        <v>26.18610999853</v>
      </c>
    </row>
    <row r="7167" spans="1:5">
      <c r="A7167">
        <v>2.4500000000000002</v>
      </c>
      <c r="B7167">
        <v>2.0126112574550499</v>
      </c>
      <c r="C7167">
        <v>1.8060937425461601</v>
      </c>
      <c r="D7167">
        <v>20</v>
      </c>
      <c r="E7167">
        <v>26.268705000001198</v>
      </c>
    </row>
    <row r="7168" spans="1:5">
      <c r="A7168">
        <v>1.7733333333325398</v>
      </c>
      <c r="B7168">
        <v>1.8456893825846601</v>
      </c>
      <c r="C7168">
        <v>3.0634272839480898</v>
      </c>
      <c r="D7168">
        <v>19.999999999999201</v>
      </c>
      <c r="E7168">
        <v>26.682449999864499</v>
      </c>
    </row>
    <row r="7169" spans="1:5">
      <c r="A7169">
        <v>0.88083333333330704</v>
      </c>
      <c r="B7169">
        <v>1.6742455760039099</v>
      </c>
      <c r="C7169">
        <v>3.1037861039389001</v>
      </c>
      <c r="D7169">
        <v>20</v>
      </c>
      <c r="E7169">
        <v>25.658865013276099</v>
      </c>
    </row>
    <row r="7170" spans="1:5">
      <c r="A7170">
        <v>7.5833333333333294E-2</v>
      </c>
      <c r="B7170">
        <v>1.46312115678355</v>
      </c>
      <c r="C7170">
        <v>4.1174105098479901</v>
      </c>
      <c r="D7170">
        <v>20</v>
      </c>
      <c r="E7170">
        <v>25.6563649999649</v>
      </c>
    </row>
    <row r="7171" spans="1:5">
      <c r="A7171">
        <v>0</v>
      </c>
      <c r="B7171">
        <v>1.1839967053504299</v>
      </c>
      <c r="C7171">
        <v>4.4221782946573001</v>
      </c>
      <c r="D7171">
        <v>20</v>
      </c>
      <c r="E7171">
        <v>25.606175000007703</v>
      </c>
    </row>
    <row r="7172" spans="1:5">
      <c r="A7172">
        <v>0</v>
      </c>
      <c r="B7172">
        <v>1.1638802915347801</v>
      </c>
      <c r="C7172">
        <v>4.1459147084951997</v>
      </c>
      <c r="D7172">
        <v>20</v>
      </c>
      <c r="E7172">
        <v>25.30979500003</v>
      </c>
    </row>
    <row r="7173" spans="1:5">
      <c r="A7173">
        <v>0</v>
      </c>
      <c r="B7173">
        <v>1.3790792294254499</v>
      </c>
      <c r="C7173">
        <v>3.87232577050142</v>
      </c>
      <c r="D7173">
        <v>20</v>
      </c>
      <c r="E7173">
        <v>25.251404999926901</v>
      </c>
    </row>
    <row r="7174" spans="1:5">
      <c r="A7174">
        <v>0</v>
      </c>
      <c r="B7174">
        <v>1.68610824999468</v>
      </c>
      <c r="C7174">
        <v>2.4577967500108899</v>
      </c>
      <c r="D7174">
        <v>20</v>
      </c>
      <c r="E7174">
        <v>24.143905000005603</v>
      </c>
    </row>
    <row r="7175" spans="1:5">
      <c r="A7175">
        <v>0</v>
      </c>
      <c r="B7175">
        <v>2.8704535398054398</v>
      </c>
      <c r="C7175">
        <v>0.754386460190136</v>
      </c>
      <c r="D7175">
        <v>20</v>
      </c>
      <c r="E7175">
        <v>23.624839999995597</v>
      </c>
    </row>
    <row r="7176" spans="1:5">
      <c r="A7176">
        <v>0</v>
      </c>
      <c r="B7176">
        <v>2.9196459585052796</v>
      </c>
      <c r="C7176">
        <v>0.72341904149425396</v>
      </c>
      <c r="D7176">
        <v>20</v>
      </c>
      <c r="E7176">
        <v>23.643064999999499</v>
      </c>
    </row>
    <row r="7177" spans="1:5">
      <c r="A7177">
        <v>0</v>
      </c>
      <c r="B7177">
        <v>2.90470627284795</v>
      </c>
      <c r="C7177">
        <v>0.251208727590294</v>
      </c>
      <c r="D7177">
        <v>20</v>
      </c>
      <c r="E7177">
        <v>23.155915000438199</v>
      </c>
    </row>
    <row r="7178" spans="1:5">
      <c r="A7178">
        <v>0</v>
      </c>
      <c r="B7178">
        <v>2.4767642946401502</v>
      </c>
      <c r="C7178">
        <v>0.79472070535773609</v>
      </c>
      <c r="D7178">
        <v>20</v>
      </c>
      <c r="E7178">
        <v>23.271484999997902</v>
      </c>
    </row>
    <row r="7179" spans="1:5">
      <c r="A7179">
        <v>0</v>
      </c>
      <c r="B7179">
        <v>2.0352512782296803</v>
      </c>
      <c r="C7179">
        <v>1.10498871309202</v>
      </c>
      <c r="D7179">
        <v>20</v>
      </c>
      <c r="E7179">
        <v>23.1402399913217</v>
      </c>
    </row>
    <row r="7180" spans="1:5">
      <c r="A7180">
        <v>0</v>
      </c>
      <c r="B7180">
        <v>1.4343751219357099</v>
      </c>
      <c r="C7180">
        <v>1.6183948801075201</v>
      </c>
      <c r="D7180">
        <v>20</v>
      </c>
      <c r="E7180">
        <v>23.0527700020432</v>
      </c>
    </row>
    <row r="7181" spans="1:5">
      <c r="A7181">
        <v>0</v>
      </c>
      <c r="B7181">
        <v>0.9938731421569259</v>
      </c>
      <c r="C7181">
        <v>1.2570168566375701</v>
      </c>
      <c r="D7181">
        <v>20</v>
      </c>
      <c r="E7181">
        <v>22.250889998794502</v>
      </c>
    </row>
    <row r="7182" spans="1:5">
      <c r="A7182">
        <v>0</v>
      </c>
      <c r="B7182">
        <v>0.83802977131499801</v>
      </c>
      <c r="C7182">
        <v>0.46829022868498998</v>
      </c>
      <c r="D7182">
        <v>20</v>
      </c>
      <c r="E7182">
        <v>21.306319999999999</v>
      </c>
    </row>
    <row r="7183" spans="1:5">
      <c r="A7183">
        <v>0</v>
      </c>
      <c r="B7183">
        <v>0.61873141749219696</v>
      </c>
      <c r="C7183">
        <v>1.70925358274856</v>
      </c>
      <c r="D7183">
        <v>20</v>
      </c>
      <c r="E7183">
        <v>22.327985000240798</v>
      </c>
    </row>
    <row r="7184" spans="1:5">
      <c r="A7184">
        <v>1.1666653908160501E-2</v>
      </c>
      <c r="B7184">
        <v>0.33038624862860799</v>
      </c>
      <c r="C7184">
        <v>2.8760370725062199</v>
      </c>
      <c r="D7184">
        <v>19.999999999831701</v>
      </c>
      <c r="E7184">
        <v>23.218089974874601</v>
      </c>
    </row>
    <row r="7185" spans="1:5">
      <c r="A7185">
        <v>0.65333333333333299</v>
      </c>
      <c r="B7185">
        <v>0.26941931244453898</v>
      </c>
      <c r="C7185">
        <v>1.34688235421792</v>
      </c>
      <c r="D7185">
        <v>20</v>
      </c>
      <c r="E7185">
        <v>22.269634999995802</v>
      </c>
    </row>
    <row r="7186" spans="1:5">
      <c r="A7186">
        <v>1.575</v>
      </c>
      <c r="B7186">
        <v>0.12316243163480899</v>
      </c>
      <c r="C7186">
        <v>2.0137225987858303</v>
      </c>
      <c r="D7186">
        <v>20</v>
      </c>
      <c r="E7186">
        <v>23.7118850304206</v>
      </c>
    </row>
    <row r="7187" spans="1:5">
      <c r="A7187">
        <v>2.2983333333333298</v>
      </c>
      <c r="B7187">
        <v>5.0002685516463204E-2</v>
      </c>
      <c r="C7187">
        <v>1.4067839811587302</v>
      </c>
      <c r="D7187">
        <v>20</v>
      </c>
      <c r="E7187">
        <v>23.7551200000085</v>
      </c>
    </row>
    <row r="7188" spans="1:5">
      <c r="A7188">
        <v>2.7650000000000001</v>
      </c>
      <c r="B7188">
        <v>2.9242541931586399E-2</v>
      </c>
      <c r="C7188">
        <v>2.3703024580604302</v>
      </c>
      <c r="D7188">
        <v>20</v>
      </c>
      <c r="E7188">
        <v>25.164544999992</v>
      </c>
    </row>
    <row r="7189" spans="1:5">
      <c r="A7189">
        <v>2.9458333333333298</v>
      </c>
      <c r="B7189">
        <v>4.0795482851283801E-2</v>
      </c>
      <c r="C7189">
        <v>3.19177118380001</v>
      </c>
      <c r="D7189">
        <v>20</v>
      </c>
      <c r="E7189">
        <v>26.178399999984599</v>
      </c>
    </row>
    <row r="7190" spans="1:5">
      <c r="A7190">
        <v>2.8233333333333297</v>
      </c>
      <c r="B7190">
        <v>3.78523682166991E-2</v>
      </c>
      <c r="C7190">
        <v>3.08702929844058</v>
      </c>
      <c r="D7190">
        <v>20</v>
      </c>
      <c r="E7190">
        <v>25.948214999990601</v>
      </c>
    </row>
    <row r="7191" spans="1:5">
      <c r="A7191">
        <v>2.4091666666666702</v>
      </c>
      <c r="B7191">
        <v>7.3025634305309492E-2</v>
      </c>
      <c r="C7191">
        <v>2.0874776990603698</v>
      </c>
      <c r="D7191">
        <v>20</v>
      </c>
      <c r="E7191">
        <v>24.5696700000323</v>
      </c>
    </row>
    <row r="7192" spans="1:5">
      <c r="A7192">
        <v>1.7324999999999999</v>
      </c>
      <c r="B7192">
        <v>0.26499155124886897</v>
      </c>
      <c r="C7192">
        <v>0.78861844875161602</v>
      </c>
      <c r="D7192">
        <v>20</v>
      </c>
      <c r="E7192">
        <v>22.786110000000498</v>
      </c>
    </row>
    <row r="7193" spans="1:5">
      <c r="A7193">
        <v>0.84</v>
      </c>
      <c r="B7193">
        <v>0.36851100597181302</v>
      </c>
      <c r="C7193">
        <v>1.77978399455831</v>
      </c>
      <c r="D7193">
        <v>20</v>
      </c>
      <c r="E7193">
        <v>22.988295000530098</v>
      </c>
    </row>
    <row r="7194" spans="1:5">
      <c r="A7194">
        <v>6.4166666666538905E-2</v>
      </c>
      <c r="B7194">
        <v>0.48315171247475003</v>
      </c>
      <c r="C7194">
        <v>2.9298616310942398</v>
      </c>
      <c r="D7194">
        <v>20</v>
      </c>
      <c r="E7194">
        <v>23.4771800102355</v>
      </c>
    </row>
    <row r="7195" spans="1:5">
      <c r="A7195">
        <v>0</v>
      </c>
      <c r="B7195">
        <v>0.61657277951303002</v>
      </c>
      <c r="C7195">
        <v>2.4294022204972396</v>
      </c>
      <c r="D7195">
        <v>20</v>
      </c>
      <c r="E7195">
        <v>23.045975000010301</v>
      </c>
    </row>
    <row r="7196" spans="1:5">
      <c r="A7196">
        <v>0</v>
      </c>
      <c r="B7196">
        <v>1.1161779672766099</v>
      </c>
      <c r="C7196">
        <v>2.0410820327273802</v>
      </c>
      <c r="D7196">
        <v>20</v>
      </c>
      <c r="E7196">
        <v>23.157260000004001</v>
      </c>
    </row>
    <row r="7197" spans="1:5">
      <c r="A7197">
        <v>0</v>
      </c>
      <c r="B7197">
        <v>1.58116183609739</v>
      </c>
      <c r="C7197">
        <v>1.2905881629976299</v>
      </c>
      <c r="D7197">
        <v>20</v>
      </c>
      <c r="E7197">
        <v>22.871749999094998</v>
      </c>
    </row>
    <row r="7198" spans="1:5">
      <c r="A7198">
        <v>0</v>
      </c>
      <c r="B7198">
        <v>2.4646627452045702</v>
      </c>
      <c r="C7198">
        <v>8.5234426233527599E-19</v>
      </c>
      <c r="D7198">
        <v>19.9396972573517</v>
      </c>
      <c r="E7198">
        <v>22.404360002556299</v>
      </c>
    </row>
    <row r="7199" spans="1:5">
      <c r="A7199">
        <v>0</v>
      </c>
      <c r="B7199">
        <v>3.1747016172647502</v>
      </c>
      <c r="C7199">
        <v>0.693878382733635</v>
      </c>
      <c r="D7199">
        <v>20</v>
      </c>
      <c r="E7199">
        <v>23.868579999998403</v>
      </c>
    </row>
    <row r="7200" spans="1:5">
      <c r="A7200">
        <v>0</v>
      </c>
      <c r="B7200">
        <v>3.5823537794279599</v>
      </c>
      <c r="C7200">
        <v>1.1051475852057599E-14</v>
      </c>
      <c r="D7200">
        <v>18.241686246223502</v>
      </c>
      <c r="E7200">
        <v>21.824040025651499</v>
      </c>
    </row>
    <row r="7201" spans="1:5">
      <c r="A7201">
        <v>0</v>
      </c>
      <c r="B7201">
        <v>4.3510518983487803</v>
      </c>
      <c r="C7201">
        <v>2.5686522013913802E-13</v>
      </c>
      <c r="D7201">
        <v>18.063388153802503</v>
      </c>
      <c r="E7201">
        <v>22.414440052151502</v>
      </c>
    </row>
    <row r="7202" spans="1:5">
      <c r="A7202">
        <v>0</v>
      </c>
      <c r="B7202">
        <v>0</v>
      </c>
      <c r="C7202">
        <v>2.1000950000018404</v>
      </c>
      <c r="D7202">
        <v>20</v>
      </c>
      <c r="E7202">
        <v>22.1000949992006</v>
      </c>
    </row>
    <row r="7203" spans="1:5">
      <c r="A7203">
        <v>0</v>
      </c>
      <c r="B7203">
        <v>4.3369724403857699</v>
      </c>
      <c r="C7203">
        <v>2.2955432877400502E-13</v>
      </c>
      <c r="D7203">
        <v>18.061957569491302</v>
      </c>
      <c r="E7203">
        <v>22.398930009877297</v>
      </c>
    </row>
    <row r="7204" spans="1:5">
      <c r="A7204">
        <v>0</v>
      </c>
      <c r="B7204">
        <v>4.0551107929038501</v>
      </c>
      <c r="C7204">
        <v>1.21265340841783E-14</v>
      </c>
      <c r="D7204">
        <v>18.137604299654299</v>
      </c>
      <c r="E7204">
        <v>22.1927150925581</v>
      </c>
    </row>
    <row r="7205" spans="1:5">
      <c r="A7205">
        <v>0</v>
      </c>
      <c r="B7205">
        <v>3.9178454184603102</v>
      </c>
      <c r="C7205">
        <v>1.21303521751853E-14</v>
      </c>
      <c r="D7205">
        <v>18.655239630451298</v>
      </c>
      <c r="E7205">
        <v>22.573085048911597</v>
      </c>
    </row>
    <row r="7206" spans="1:5">
      <c r="A7206">
        <v>0</v>
      </c>
      <c r="B7206">
        <v>4.1806715795719098</v>
      </c>
      <c r="C7206">
        <v>1.2720276860744001E-14</v>
      </c>
      <c r="D7206">
        <v>18.7468134629761</v>
      </c>
      <c r="E7206">
        <v>22.927485042548103</v>
      </c>
    </row>
    <row r="7207" spans="1:5">
      <c r="A7207">
        <v>0</v>
      </c>
      <c r="B7207">
        <v>4.1250134523080693</v>
      </c>
      <c r="C7207">
        <v>8.7545704074363801E-13</v>
      </c>
      <c r="D7207">
        <v>19.4436063791969</v>
      </c>
      <c r="E7207">
        <v>23.568619831505799</v>
      </c>
    </row>
    <row r="7208" spans="1:5">
      <c r="A7208">
        <v>5.8333333333333301E-3</v>
      </c>
      <c r="B7208">
        <v>4.2580457379812096</v>
      </c>
      <c r="C7208">
        <v>1.9810109286854802</v>
      </c>
      <c r="D7208">
        <v>20</v>
      </c>
      <c r="E7208">
        <v>26.244889999999998</v>
      </c>
    </row>
    <row r="7209" spans="1:5">
      <c r="A7209">
        <v>0.61833333333333307</v>
      </c>
      <c r="B7209">
        <v>4.3759487011694898</v>
      </c>
      <c r="C7209">
        <v>0.68434798201499702</v>
      </c>
      <c r="D7209">
        <v>20</v>
      </c>
      <c r="E7209">
        <v>25.678630016517801</v>
      </c>
    </row>
    <row r="7210" spans="1:5">
      <c r="A7210">
        <v>1.53416666666667</v>
      </c>
      <c r="B7210">
        <v>4.3689142831796399</v>
      </c>
      <c r="C7210">
        <v>0.133534050093602</v>
      </c>
      <c r="D7210">
        <v>20</v>
      </c>
      <c r="E7210">
        <v>26.0366149999399</v>
      </c>
    </row>
    <row r="7211" spans="1:5">
      <c r="A7211">
        <v>2.2574999999999599</v>
      </c>
      <c r="B7211">
        <v>4.6483055837771596</v>
      </c>
      <c r="C7211">
        <v>1.2619670419201801E-14</v>
      </c>
      <c r="D7211">
        <v>19.880309264935399</v>
      </c>
      <c r="E7211">
        <v>26.786114848712501</v>
      </c>
    </row>
    <row r="7212" spans="1:5">
      <c r="A7212">
        <v>2.7241666666312701</v>
      </c>
      <c r="B7212">
        <v>5.0081557585054695</v>
      </c>
      <c r="C7212">
        <v>1.4636003545730698E-10</v>
      </c>
      <c r="D7212">
        <v>19.049467587645299</v>
      </c>
      <c r="E7212">
        <v>26.781790012928401</v>
      </c>
    </row>
    <row r="7213" spans="1:5">
      <c r="A7213">
        <v>2.9049999999999301</v>
      </c>
      <c r="B7213">
        <v>5.83860558639042</v>
      </c>
      <c r="C7213">
        <v>5.7427772466147699E-13</v>
      </c>
      <c r="D7213">
        <v>18.533644427481399</v>
      </c>
      <c r="E7213">
        <v>27.277250013872301</v>
      </c>
    </row>
    <row r="7214" spans="1:5">
      <c r="A7214">
        <v>2.78249999999997</v>
      </c>
      <c r="B7214">
        <v>6.0851707975232303</v>
      </c>
      <c r="C7214">
        <v>1.01547328466467E-14</v>
      </c>
      <c r="D7214">
        <v>18.054154205743</v>
      </c>
      <c r="E7214">
        <v>26.9218250032662</v>
      </c>
    </row>
    <row r="7215" spans="1:5">
      <c r="A7215">
        <v>2.3683333333332799</v>
      </c>
      <c r="B7215">
        <v>5.8500180406522206</v>
      </c>
      <c r="C7215">
        <v>1.6677191721181801E-14</v>
      </c>
      <c r="D7215">
        <v>19.3459686105892</v>
      </c>
      <c r="E7215">
        <v>27.564319984574702</v>
      </c>
    </row>
    <row r="7216" spans="1:5">
      <c r="A7216">
        <v>1.69166666666665</v>
      </c>
      <c r="B7216">
        <v>5.9632420084273701</v>
      </c>
      <c r="C7216">
        <v>4.1208915950492898E-13</v>
      </c>
      <c r="D7216">
        <v>18.2136613267899</v>
      </c>
      <c r="E7216">
        <v>25.868570001884301</v>
      </c>
    </row>
    <row r="7217" spans="1:5">
      <c r="A7217">
        <v>0.79916666666666902</v>
      </c>
      <c r="B7217">
        <v>6.0444086893737303</v>
      </c>
      <c r="C7217">
        <v>7.5408487469529106E-16</v>
      </c>
      <c r="D7217">
        <v>18.933519643035602</v>
      </c>
      <c r="E7217">
        <v>25.777094999075999</v>
      </c>
    </row>
    <row r="7218" spans="1:5">
      <c r="A7218">
        <v>4.6666666666723498E-2</v>
      </c>
      <c r="B7218">
        <v>6.2864458780873198</v>
      </c>
      <c r="C7218">
        <v>5.1838699979769697E-14</v>
      </c>
      <c r="D7218">
        <v>19.308662465882602</v>
      </c>
      <c r="E7218">
        <v>25.6417750106367</v>
      </c>
    </row>
    <row r="7219" spans="1:5">
      <c r="A7219">
        <v>0</v>
      </c>
      <c r="B7219">
        <v>5.9138773738634596</v>
      </c>
      <c r="C7219">
        <v>6.6566363381840099E-21</v>
      </c>
      <c r="D7219">
        <v>19.642207626136997</v>
      </c>
      <c r="E7219">
        <v>25.556085000000401</v>
      </c>
    </row>
    <row r="7220" spans="1:5">
      <c r="A7220">
        <v>0</v>
      </c>
      <c r="B7220">
        <v>5.3567455807566606</v>
      </c>
      <c r="C7220">
        <v>0.20593441979124599</v>
      </c>
      <c r="D7220">
        <v>20</v>
      </c>
      <c r="E7220">
        <v>25.562680000547903</v>
      </c>
    </row>
    <row r="7221" spans="1:5">
      <c r="A7221">
        <v>0</v>
      </c>
      <c r="B7221">
        <v>5.2408095804446901</v>
      </c>
      <c r="C7221">
        <v>0.123160419556579</v>
      </c>
      <c r="D7221">
        <v>20</v>
      </c>
      <c r="E7221">
        <v>25.363970000001299</v>
      </c>
    </row>
    <row r="7222" spans="1:5">
      <c r="A7222">
        <v>0</v>
      </c>
      <c r="B7222">
        <v>5.5633712719674602</v>
      </c>
      <c r="C7222">
        <v>1.5922385297785801E-11</v>
      </c>
      <c r="D7222">
        <v>18.905098800967298</v>
      </c>
      <c r="E7222">
        <v>24.468470072950698</v>
      </c>
    </row>
    <row r="7223" spans="1:5">
      <c r="A7223">
        <v>0</v>
      </c>
      <c r="B7223">
        <v>5.1714682069708395</v>
      </c>
      <c r="C7223">
        <v>1.38211247726318E-18</v>
      </c>
      <c r="D7223">
        <v>19.092671793003799</v>
      </c>
      <c r="E7223">
        <v>24.264139999974702</v>
      </c>
    </row>
    <row r="7224" spans="1:5">
      <c r="A7224">
        <v>0</v>
      </c>
      <c r="B7224">
        <v>5.2627100901103905</v>
      </c>
      <c r="C7224">
        <v>1.26480534053563E-14</v>
      </c>
      <c r="D7224">
        <v>18.693059806055402</v>
      </c>
      <c r="E7224">
        <v>23.955769896165798</v>
      </c>
    </row>
    <row r="7225" spans="1:5">
      <c r="A7225">
        <v>0</v>
      </c>
      <c r="B7225">
        <v>0</v>
      </c>
      <c r="C7225">
        <v>3.2260650000015501</v>
      </c>
      <c r="D7225">
        <v>20</v>
      </c>
      <c r="E7225">
        <v>23.2260650727493</v>
      </c>
    </row>
    <row r="7226" spans="1:5">
      <c r="A7226">
        <v>0</v>
      </c>
      <c r="B7226">
        <v>0</v>
      </c>
      <c r="C7226">
        <v>3.35856000001968</v>
      </c>
      <c r="D7226">
        <v>20</v>
      </c>
      <c r="E7226">
        <v>23.358559959073201</v>
      </c>
    </row>
    <row r="7227" spans="1:5">
      <c r="A7227">
        <v>0</v>
      </c>
      <c r="B7227">
        <v>0</v>
      </c>
      <c r="C7227">
        <v>2.84217500000842</v>
      </c>
      <c r="D7227">
        <v>20</v>
      </c>
      <c r="E7227">
        <v>22.842175012971001</v>
      </c>
    </row>
    <row r="7228" spans="1:5">
      <c r="A7228">
        <v>0</v>
      </c>
      <c r="B7228">
        <v>0</v>
      </c>
      <c r="C7228">
        <v>3.3051300000108599</v>
      </c>
      <c r="D7228">
        <v>20</v>
      </c>
      <c r="E7228">
        <v>23.3051300901563</v>
      </c>
    </row>
    <row r="7229" spans="1:5">
      <c r="A7229">
        <v>0</v>
      </c>
      <c r="B7229">
        <v>5.1578278076661501</v>
      </c>
      <c r="C7229">
        <v>1.2639659025622401E-14</v>
      </c>
      <c r="D7229">
        <v>18.701317312214897</v>
      </c>
      <c r="E7229">
        <v>23.859145119881102</v>
      </c>
    </row>
    <row r="7230" spans="1:5">
      <c r="A7230">
        <v>0</v>
      </c>
      <c r="B7230">
        <v>5.0816522733809801</v>
      </c>
      <c r="C7230">
        <v>1.9248931262480601E-14</v>
      </c>
      <c r="D7230">
        <v>18.771672824343401</v>
      </c>
      <c r="E7230">
        <v>23.853325097724397</v>
      </c>
    </row>
    <row r="7231" spans="1:5">
      <c r="A7231">
        <v>0</v>
      </c>
      <c r="B7231">
        <v>5.04087378701999</v>
      </c>
      <c r="C7231">
        <v>1.09778017041019E-10</v>
      </c>
      <c r="D7231">
        <v>19.750471335556998</v>
      </c>
      <c r="E7231">
        <v>24.7913451226867</v>
      </c>
    </row>
    <row r="7232" spans="1:5">
      <c r="A7232">
        <v>5.8333333333333301E-3</v>
      </c>
      <c r="B7232">
        <v>4.9297119904257398</v>
      </c>
      <c r="C7232">
        <v>1.13579467624585</v>
      </c>
      <c r="D7232">
        <v>20</v>
      </c>
      <c r="E7232">
        <v>26.071340000004902</v>
      </c>
    </row>
    <row r="7233" spans="1:5">
      <c r="A7233">
        <v>0.57750000000000001</v>
      </c>
      <c r="B7233">
        <v>4.9214670055599496</v>
      </c>
      <c r="C7233">
        <v>0.38681299444080597</v>
      </c>
      <c r="D7233">
        <v>20</v>
      </c>
      <c r="E7233">
        <v>25.8857800000008</v>
      </c>
    </row>
    <row r="7234" spans="1:5">
      <c r="A7234">
        <v>1.4933333333332901</v>
      </c>
      <c r="B7234">
        <v>4.6718396143485199</v>
      </c>
      <c r="C7234">
        <v>4.0009314892305304E-14</v>
      </c>
      <c r="D7234">
        <v>19.607837039517399</v>
      </c>
      <c r="E7234">
        <v>25.773009987199302</v>
      </c>
    </row>
    <row r="7235" spans="1:5">
      <c r="A7235">
        <v>2.2166666666665202</v>
      </c>
      <c r="B7235">
        <v>4.8341538694880999</v>
      </c>
      <c r="C7235">
        <v>7.3004569319343197E-14</v>
      </c>
      <c r="D7235">
        <v>18.8944144549707</v>
      </c>
      <c r="E7235">
        <v>25.9452349911254</v>
      </c>
    </row>
    <row r="7236" spans="1:5">
      <c r="A7236">
        <v>2.68333333333333</v>
      </c>
      <c r="B7236">
        <v>5.0572874743413907</v>
      </c>
      <c r="C7236">
        <v>1.50778823516323E-16</v>
      </c>
      <c r="D7236">
        <v>18.443744200875802</v>
      </c>
      <c r="E7236">
        <v>26.1843650085505</v>
      </c>
    </row>
    <row r="7237" spans="1:5">
      <c r="A7237">
        <v>0</v>
      </c>
      <c r="B7237">
        <v>0</v>
      </c>
      <c r="C7237">
        <v>6.1353949999508304</v>
      </c>
      <c r="D7237">
        <v>20</v>
      </c>
      <c r="E7237">
        <v>26.135395030094003</v>
      </c>
    </row>
    <row r="7238" spans="1:5">
      <c r="A7238">
        <v>2.7416666666666103</v>
      </c>
      <c r="B7238">
        <v>5.1655879203153603</v>
      </c>
      <c r="C7238">
        <v>1.01949782102667E-14</v>
      </c>
      <c r="D7238">
        <v>18.5157854124948</v>
      </c>
      <c r="E7238">
        <v>26.423039999476803</v>
      </c>
    </row>
    <row r="7239" spans="1:5">
      <c r="A7239">
        <v>2.3275000000000001</v>
      </c>
      <c r="B7239">
        <v>4.5318428963683601</v>
      </c>
      <c r="C7239">
        <v>2.8758014034792099E-18</v>
      </c>
      <c r="D7239">
        <v>19.179502103620997</v>
      </c>
      <c r="E7239">
        <v>26.038844999989298</v>
      </c>
    </row>
    <row r="7240" spans="1:5">
      <c r="A7240">
        <v>1.645</v>
      </c>
      <c r="B7240">
        <v>3.8907313863161197</v>
      </c>
      <c r="C7240">
        <v>1.2613936136147199</v>
      </c>
      <c r="D7240">
        <v>20</v>
      </c>
      <c r="E7240">
        <v>26.797124999930798</v>
      </c>
    </row>
    <row r="7241" spans="1:5">
      <c r="A7241">
        <v>0.75833333333333408</v>
      </c>
      <c r="B7241">
        <v>3.4712780392232601</v>
      </c>
      <c r="C7241">
        <v>1.11551362744353</v>
      </c>
      <c r="D7241">
        <v>20</v>
      </c>
      <c r="E7241">
        <v>25.345125000000099</v>
      </c>
    </row>
    <row r="7242" spans="1:5">
      <c r="A7242">
        <v>4.0833333333333298E-2</v>
      </c>
      <c r="B7242">
        <v>3.2249831104104199</v>
      </c>
      <c r="C7242">
        <v>2.95129355625645</v>
      </c>
      <c r="D7242">
        <v>20</v>
      </c>
      <c r="E7242">
        <v>26.217110000000201</v>
      </c>
    </row>
    <row r="7243" spans="1:5">
      <c r="A7243">
        <v>0</v>
      </c>
      <c r="B7243">
        <v>3.4950617711210299</v>
      </c>
      <c r="C7243">
        <v>2.8462482288894497</v>
      </c>
      <c r="D7243">
        <v>20</v>
      </c>
      <c r="E7243">
        <v>26.341310000010502</v>
      </c>
    </row>
    <row r="7244" spans="1:5">
      <c r="A7244">
        <v>0</v>
      </c>
      <c r="B7244">
        <v>3.4287105604065902</v>
      </c>
      <c r="C7244">
        <v>2.5535044396006903</v>
      </c>
      <c r="D7244">
        <v>20</v>
      </c>
      <c r="E7244">
        <v>25.982215000007301</v>
      </c>
    </row>
    <row r="7245" spans="1:5">
      <c r="A7245">
        <v>0</v>
      </c>
      <c r="B7245">
        <v>3.3710586642551399</v>
      </c>
      <c r="C7245">
        <v>2.3037163357491801</v>
      </c>
      <c r="D7245">
        <v>20</v>
      </c>
      <c r="E7245">
        <v>25.674775000004303</v>
      </c>
    </row>
    <row r="7246" spans="1:5">
      <c r="A7246">
        <v>0</v>
      </c>
      <c r="B7246">
        <v>4.4011678197458393</v>
      </c>
      <c r="C7246">
        <v>0.55331718025637899</v>
      </c>
      <c r="D7246">
        <v>20</v>
      </c>
      <c r="E7246">
        <v>24.954485000002201</v>
      </c>
    </row>
    <row r="7247" spans="1:5">
      <c r="A7247">
        <v>0</v>
      </c>
      <c r="B7247">
        <v>5.6628916010844197</v>
      </c>
      <c r="C7247">
        <v>1.3442172388244199E-11</v>
      </c>
      <c r="D7247">
        <v>19.186958297745402</v>
      </c>
      <c r="E7247">
        <v>24.8498498988432</v>
      </c>
    </row>
    <row r="7248" spans="1:5">
      <c r="A7248">
        <v>0</v>
      </c>
      <c r="B7248">
        <v>5.9091575567674202</v>
      </c>
      <c r="C7248">
        <v>1.18201239984726E-14</v>
      </c>
      <c r="D7248">
        <v>18.087477419584602</v>
      </c>
      <c r="E7248">
        <v>23.996634976352002</v>
      </c>
    </row>
    <row r="7249" spans="1:5">
      <c r="A7249">
        <v>0</v>
      </c>
      <c r="B7249">
        <v>0</v>
      </c>
      <c r="C7249">
        <v>3.1198899999976901</v>
      </c>
      <c r="D7249">
        <v>20</v>
      </c>
      <c r="E7249">
        <v>23.119889984581601</v>
      </c>
    </row>
    <row r="7250" spans="1:5">
      <c r="A7250">
        <v>0</v>
      </c>
      <c r="B7250">
        <v>5.9846037256764903</v>
      </c>
      <c r="C7250">
        <v>1.10258677087806E-14</v>
      </c>
      <c r="D7250">
        <v>18.1470412341911</v>
      </c>
      <c r="E7250">
        <v>24.1316449598676</v>
      </c>
    </row>
    <row r="7251" spans="1:5">
      <c r="A7251">
        <v>0</v>
      </c>
      <c r="B7251">
        <v>0</v>
      </c>
      <c r="C7251">
        <v>3.7231850000201199</v>
      </c>
      <c r="D7251">
        <v>20</v>
      </c>
      <c r="E7251">
        <v>23.723184925356502</v>
      </c>
    </row>
    <row r="7252" spans="1:5">
      <c r="A7252">
        <v>0</v>
      </c>
      <c r="B7252">
        <v>6.0617018242585203</v>
      </c>
      <c r="C7252">
        <v>1.15971987770674E-14</v>
      </c>
      <c r="D7252">
        <v>18.1145482145923</v>
      </c>
      <c r="E7252">
        <v>24.176250038850899</v>
      </c>
    </row>
    <row r="7253" spans="1:5">
      <c r="A7253">
        <v>0</v>
      </c>
      <c r="B7253">
        <v>0</v>
      </c>
      <c r="C7253">
        <v>3.35148000004172</v>
      </c>
      <c r="D7253">
        <v>20</v>
      </c>
      <c r="E7253">
        <v>23.351479934393598</v>
      </c>
    </row>
    <row r="7254" spans="1:5">
      <c r="A7254">
        <v>0</v>
      </c>
      <c r="B7254">
        <v>6.0564080658366901</v>
      </c>
      <c r="C7254">
        <v>1.1417009575988499E-14</v>
      </c>
      <c r="D7254">
        <v>18.031121805520097</v>
      </c>
      <c r="E7254">
        <v>24.0875298713568</v>
      </c>
    </row>
    <row r="7255" spans="1:5">
      <c r="A7255">
        <v>0</v>
      </c>
      <c r="B7255">
        <v>5.8357988642315304</v>
      </c>
      <c r="C7255">
        <v>1.43486759598599E-11</v>
      </c>
      <c r="D7255">
        <v>18.9764011046279</v>
      </c>
      <c r="E7255">
        <v>24.812199968873799</v>
      </c>
    </row>
    <row r="7256" spans="1:5">
      <c r="A7256">
        <v>0</v>
      </c>
      <c r="B7256">
        <v>5.3663874549308401</v>
      </c>
      <c r="C7256">
        <v>0.64913754508830701</v>
      </c>
      <c r="D7256">
        <v>20</v>
      </c>
      <c r="E7256">
        <v>26.0155250000191</v>
      </c>
    </row>
    <row r="7257" spans="1:5">
      <c r="A7257">
        <v>0.54249999999999998</v>
      </c>
      <c r="B7257">
        <v>5.0274471653714796</v>
      </c>
      <c r="C7257">
        <v>0.229682835129253</v>
      </c>
      <c r="D7257">
        <v>20</v>
      </c>
      <c r="E7257">
        <v>25.799630000500699</v>
      </c>
    </row>
    <row r="7258" spans="1:5">
      <c r="A7258">
        <v>1.4524999999999999</v>
      </c>
      <c r="B7258">
        <v>4.5014315471664101</v>
      </c>
      <c r="C7258">
        <v>0.59425345297627807</v>
      </c>
      <c r="D7258">
        <v>20</v>
      </c>
      <c r="E7258">
        <v>26.548185000142702</v>
      </c>
    </row>
    <row r="7259" spans="1:5">
      <c r="A7259">
        <v>2.1758333333333297</v>
      </c>
      <c r="B7259">
        <v>4.2862611641839203</v>
      </c>
      <c r="C7259">
        <v>0.49260552477856806</v>
      </c>
      <c r="D7259">
        <v>20</v>
      </c>
      <c r="E7259">
        <v>26.9547000222958</v>
      </c>
    </row>
    <row r="7260" spans="1:5">
      <c r="A7260">
        <v>2.6425000000000001</v>
      </c>
      <c r="B7260">
        <v>4.55940486430198</v>
      </c>
      <c r="C7260">
        <v>4.3480135936084401E-2</v>
      </c>
      <c r="D7260">
        <v>20</v>
      </c>
      <c r="E7260">
        <v>27.245385000238102</v>
      </c>
    </row>
    <row r="7261" spans="1:5">
      <c r="A7261">
        <v>2.8174999999998898</v>
      </c>
      <c r="B7261">
        <v>4.41355718989987</v>
      </c>
      <c r="C7261">
        <v>5.0312689159529294E-14</v>
      </c>
      <c r="D7261">
        <v>19.1033327998042</v>
      </c>
      <c r="E7261">
        <v>26.334389989704</v>
      </c>
    </row>
    <row r="7262" spans="1:5">
      <c r="A7262">
        <v>2.7008333333333296</v>
      </c>
      <c r="B7262">
        <v>4.0552517459756201</v>
      </c>
      <c r="C7262">
        <v>0.61698992068958403</v>
      </c>
      <c r="D7262">
        <v>20</v>
      </c>
      <c r="E7262">
        <v>27.373074999998497</v>
      </c>
    </row>
    <row r="7263" spans="1:5">
      <c r="A7263">
        <v>2.2808333333333297</v>
      </c>
      <c r="B7263">
        <v>3.4518890351071998</v>
      </c>
      <c r="C7263">
        <v>1.65261761508559</v>
      </c>
      <c r="D7263">
        <v>20</v>
      </c>
      <c r="E7263">
        <v>27.385339983526102</v>
      </c>
    </row>
    <row r="7264" spans="1:5">
      <c r="A7264">
        <v>1.6041666666666698</v>
      </c>
      <c r="B7264">
        <v>2.8794741976749902</v>
      </c>
      <c r="C7264">
        <v>3.5371341356594699</v>
      </c>
      <c r="D7264">
        <v>20</v>
      </c>
      <c r="E7264">
        <v>28.020775000001102</v>
      </c>
    </row>
    <row r="7265" spans="1:5">
      <c r="A7265">
        <v>0.72333333333333305</v>
      </c>
      <c r="B7265">
        <v>2.9714141188454701</v>
      </c>
      <c r="C7265">
        <v>4.3280075478950701</v>
      </c>
      <c r="D7265">
        <v>20</v>
      </c>
      <c r="E7265">
        <v>28.0227550000739</v>
      </c>
    </row>
    <row r="7266" spans="1:5">
      <c r="A7266">
        <v>2.9166666666654798E-2</v>
      </c>
      <c r="B7266">
        <v>3.69382274019598</v>
      </c>
      <c r="C7266">
        <v>3.9393805720907604</v>
      </c>
      <c r="D7266">
        <v>20</v>
      </c>
      <c r="E7266">
        <v>27.6623699789534</v>
      </c>
    </row>
    <row r="7267" spans="1:5">
      <c r="A7267">
        <v>0</v>
      </c>
      <c r="B7267">
        <v>3.2020440103995802</v>
      </c>
      <c r="C7267">
        <v>3.9408809896719199</v>
      </c>
      <c r="D7267">
        <v>20</v>
      </c>
      <c r="E7267">
        <v>27.1429250000715</v>
      </c>
    </row>
    <row r="7268" spans="1:5">
      <c r="A7268">
        <v>0</v>
      </c>
      <c r="B7268">
        <v>4.2126105214670293</v>
      </c>
      <c r="C7268">
        <v>2.6598894785400997</v>
      </c>
      <c r="D7268">
        <v>20</v>
      </c>
      <c r="E7268">
        <v>26.872500000007101</v>
      </c>
    </row>
    <row r="7269" spans="1:5">
      <c r="A7269">
        <v>0</v>
      </c>
      <c r="B7269">
        <v>4.6749324437570605</v>
      </c>
      <c r="C7269">
        <v>1.5190425491892698</v>
      </c>
      <c r="D7269">
        <v>20</v>
      </c>
      <c r="E7269">
        <v>26.193974992946298</v>
      </c>
    </row>
    <row r="7270" spans="1:5">
      <c r="A7270">
        <v>0</v>
      </c>
      <c r="B7270">
        <v>5.1408311658011394</v>
      </c>
      <c r="C7270">
        <v>0.33965383419968703</v>
      </c>
      <c r="D7270">
        <v>20</v>
      </c>
      <c r="E7270">
        <v>25.480485000000801</v>
      </c>
    </row>
    <row r="7271" spans="1:5">
      <c r="A7271">
        <v>0</v>
      </c>
      <c r="B7271">
        <v>5.3325832228136099</v>
      </c>
      <c r="C7271">
        <v>5.0375695123327197E-21</v>
      </c>
      <c r="D7271">
        <v>19.637141777185999</v>
      </c>
      <c r="E7271">
        <v>24.969724999999599</v>
      </c>
    </row>
    <row r="7272" spans="1:5">
      <c r="A7272">
        <v>0</v>
      </c>
      <c r="B7272">
        <v>5.3626738467395301</v>
      </c>
      <c r="C7272">
        <v>9.7253024498867391E-22</v>
      </c>
      <c r="D7272">
        <v>19.547736153261603</v>
      </c>
      <c r="E7272">
        <v>24.9104100000011</v>
      </c>
    </row>
    <row r="7273" spans="1:5">
      <c r="A7273">
        <v>0</v>
      </c>
      <c r="B7273">
        <v>4.6992079254841199</v>
      </c>
      <c r="C7273">
        <v>1.1588990516941801E-14</v>
      </c>
      <c r="D7273">
        <v>18.569977159803798</v>
      </c>
      <c r="E7273">
        <v>23.269185085287901</v>
      </c>
    </row>
    <row r="7274" spans="1:5">
      <c r="A7274">
        <v>0</v>
      </c>
      <c r="B7274">
        <v>4.3546111649435595</v>
      </c>
      <c r="C7274">
        <v>1.30672292757977E-11</v>
      </c>
      <c r="D7274">
        <v>19.194628917417099</v>
      </c>
      <c r="E7274">
        <v>23.5492400823737</v>
      </c>
    </row>
    <row r="7275" spans="1:5">
      <c r="A7275">
        <v>0</v>
      </c>
      <c r="B7275">
        <v>4.1627093087589602</v>
      </c>
      <c r="C7275">
        <v>1.71189484131004E-11</v>
      </c>
      <c r="D7275">
        <v>18.897965687856502</v>
      </c>
      <c r="E7275">
        <v>23.060674996632599</v>
      </c>
    </row>
    <row r="7276" spans="1:5">
      <c r="A7276">
        <v>0</v>
      </c>
      <c r="B7276">
        <v>3.89088324958181</v>
      </c>
      <c r="C7276">
        <v>7.9900350063076098E-18</v>
      </c>
      <c r="D7276">
        <v>19.927361750446597</v>
      </c>
      <c r="E7276">
        <v>23.818245000028401</v>
      </c>
    </row>
    <row r="7277" spans="1:5">
      <c r="A7277">
        <v>0</v>
      </c>
      <c r="B7277">
        <v>4.3781676196980497</v>
      </c>
      <c r="C7277">
        <v>1.1788950326906799E-11</v>
      </c>
      <c r="D7277">
        <v>19.294502240561599</v>
      </c>
      <c r="E7277">
        <v>23.672669860271398</v>
      </c>
    </row>
    <row r="7278" spans="1:5">
      <c r="A7278">
        <v>0</v>
      </c>
      <c r="B7278">
        <v>4.8857488531971001</v>
      </c>
      <c r="C7278">
        <v>0.15426114469388902</v>
      </c>
      <c r="D7278">
        <v>20</v>
      </c>
      <c r="E7278">
        <v>25.040009997891001</v>
      </c>
    </row>
    <row r="7279" spans="1:5">
      <c r="A7279">
        <v>0</v>
      </c>
      <c r="B7279">
        <v>4.8005937956190197</v>
      </c>
      <c r="C7279">
        <v>1.1394734413908201E-18</v>
      </c>
      <c r="D7279">
        <v>19.317641204351197</v>
      </c>
      <c r="E7279">
        <v>24.118234999970198</v>
      </c>
    </row>
    <row r="7280" spans="1:5">
      <c r="A7280">
        <v>0</v>
      </c>
      <c r="B7280">
        <v>4.55148543672939</v>
      </c>
      <c r="C7280">
        <v>3.0406745632805801</v>
      </c>
      <c r="D7280">
        <v>20</v>
      </c>
      <c r="E7280">
        <v>27.592160000010001</v>
      </c>
    </row>
    <row r="7281" spans="1:5">
      <c r="A7281">
        <v>0.50749999999999995</v>
      </c>
      <c r="B7281">
        <v>4.6370944852447504</v>
      </c>
      <c r="C7281">
        <v>1.7742255174741699</v>
      </c>
      <c r="D7281">
        <v>20</v>
      </c>
      <c r="E7281">
        <v>26.918820002718903</v>
      </c>
    </row>
    <row r="7282" spans="1:5">
      <c r="A7282">
        <v>1.4175</v>
      </c>
      <c r="B7282">
        <v>4.9634445291662193</v>
      </c>
      <c r="C7282">
        <v>2.3345704708335302</v>
      </c>
      <c r="D7282">
        <v>20</v>
      </c>
      <c r="E7282">
        <v>28.715514999999801</v>
      </c>
    </row>
    <row r="7283" spans="1:5">
      <c r="A7283">
        <v>2.1349999999999998</v>
      </c>
      <c r="B7283">
        <v>5.2192695377230605</v>
      </c>
      <c r="C7283">
        <v>0.91007546275173301</v>
      </c>
      <c r="D7283">
        <v>20</v>
      </c>
      <c r="E7283">
        <v>28.264345000474801</v>
      </c>
    </row>
    <row r="7284" spans="1:5">
      <c r="A7284">
        <v>2.6016666666666701</v>
      </c>
      <c r="B7284">
        <v>5.2191966650939001</v>
      </c>
      <c r="C7284">
        <v>1.0588716682366701</v>
      </c>
      <c r="D7284">
        <v>20</v>
      </c>
      <c r="E7284">
        <v>28.879734999997201</v>
      </c>
    </row>
    <row r="7285" spans="1:5">
      <c r="A7285">
        <v>2.7766666666666699</v>
      </c>
      <c r="B7285">
        <v>4.2877088190484098</v>
      </c>
      <c r="C7285">
        <v>2.6149895134421</v>
      </c>
      <c r="D7285">
        <v>20</v>
      </c>
      <c r="E7285">
        <v>29.679364999157198</v>
      </c>
    </row>
    <row r="7286" spans="1:5">
      <c r="A7286">
        <v>2.6541666666666504</v>
      </c>
      <c r="B7286">
        <v>3.87055591805695</v>
      </c>
      <c r="C7286">
        <v>2.8065023856836699</v>
      </c>
      <c r="D7286">
        <v>20</v>
      </c>
      <c r="E7286">
        <v>29.331224970407199</v>
      </c>
    </row>
    <row r="7287" spans="1:5">
      <c r="A7287">
        <v>2.2400000000000002</v>
      </c>
      <c r="B7287">
        <v>2.8329519221496597</v>
      </c>
      <c r="C7287">
        <v>4.2456380778498497</v>
      </c>
      <c r="D7287">
        <v>20</v>
      </c>
      <c r="E7287">
        <v>29.318589999999503</v>
      </c>
    </row>
    <row r="7288" spans="1:5">
      <c r="A7288">
        <v>1.56333333333069</v>
      </c>
      <c r="B7288">
        <v>1.9659923952601099</v>
      </c>
      <c r="C7288">
        <v>5.1266092909066705</v>
      </c>
      <c r="D7288">
        <v>19.999999999997101</v>
      </c>
      <c r="E7288">
        <v>28.655935019494599</v>
      </c>
    </row>
    <row r="7289" spans="1:5">
      <c r="A7289">
        <v>0.6825</v>
      </c>
      <c r="B7289">
        <v>1.4519133924901499</v>
      </c>
      <c r="C7289">
        <v>5.9182616075230401</v>
      </c>
      <c r="D7289">
        <v>20</v>
      </c>
      <c r="E7289">
        <v>28.052675000013203</v>
      </c>
    </row>
    <row r="7290" spans="1:5">
      <c r="A7290">
        <v>2.33333333333333E-2</v>
      </c>
      <c r="B7290">
        <v>1.2392256094151701</v>
      </c>
      <c r="C7290">
        <v>6.04729105724532</v>
      </c>
      <c r="D7290">
        <v>20</v>
      </c>
      <c r="E7290">
        <v>27.309849999993798</v>
      </c>
    </row>
    <row r="7291" spans="1:5">
      <c r="A7291">
        <v>0</v>
      </c>
      <c r="B7291">
        <v>0.87514445313408995</v>
      </c>
      <c r="C7291">
        <v>6.3470005467140096</v>
      </c>
      <c r="D7291">
        <v>20</v>
      </c>
      <c r="E7291">
        <v>27.222144999848101</v>
      </c>
    </row>
    <row r="7292" spans="1:5">
      <c r="A7292">
        <v>0</v>
      </c>
      <c r="B7292">
        <v>0.48201082252224398</v>
      </c>
      <c r="C7292">
        <v>6.5313141774411196</v>
      </c>
      <c r="D7292">
        <v>20</v>
      </c>
      <c r="E7292">
        <v>27.013324999963398</v>
      </c>
    </row>
    <row r="7293" spans="1:5">
      <c r="A7293">
        <v>0</v>
      </c>
      <c r="B7293">
        <v>0.62121120321454493</v>
      </c>
      <c r="C7293">
        <v>6.3619737967483401</v>
      </c>
      <c r="D7293">
        <v>20</v>
      </c>
      <c r="E7293">
        <v>26.983184999962901</v>
      </c>
    </row>
    <row r="7294" spans="1:5">
      <c r="A7294">
        <v>0</v>
      </c>
      <c r="B7294">
        <v>0.76117531883922007</v>
      </c>
      <c r="C7294">
        <v>5.9403046811966895</v>
      </c>
      <c r="D7294">
        <v>20</v>
      </c>
      <c r="E7294">
        <v>26.7014800000359</v>
      </c>
    </row>
    <row r="7295" spans="1:5">
      <c r="A7295">
        <v>0</v>
      </c>
      <c r="B7295">
        <v>0.90755323790502196</v>
      </c>
      <c r="C7295">
        <v>4.31509676209701</v>
      </c>
      <c r="D7295">
        <v>20</v>
      </c>
      <c r="E7295">
        <v>25.222650000001998</v>
      </c>
    </row>
    <row r="7296" spans="1:5">
      <c r="A7296">
        <v>0</v>
      </c>
      <c r="B7296">
        <v>0.99740437943149918</v>
      </c>
      <c r="C7296">
        <v>4.0527456211603496</v>
      </c>
      <c r="D7296">
        <v>20</v>
      </c>
      <c r="E7296">
        <v>25.050150000591902</v>
      </c>
    </row>
    <row r="7297" spans="1:5">
      <c r="A7297">
        <v>0</v>
      </c>
      <c r="B7297">
        <v>1.52972302299702</v>
      </c>
      <c r="C7297">
        <v>2.1963969770027902</v>
      </c>
      <c r="D7297">
        <v>20</v>
      </c>
      <c r="E7297">
        <v>23.726119999999799</v>
      </c>
    </row>
    <row r="7298" spans="1:5">
      <c r="A7298">
        <v>0</v>
      </c>
      <c r="B7298">
        <v>2.46066263720811</v>
      </c>
      <c r="C7298">
        <v>0.96178236202640699</v>
      </c>
      <c r="D7298">
        <v>20</v>
      </c>
      <c r="E7298">
        <v>23.4224449992345</v>
      </c>
    </row>
    <row r="7299" spans="1:5">
      <c r="A7299">
        <v>0</v>
      </c>
      <c r="B7299">
        <v>3.5970287055981198</v>
      </c>
      <c r="C7299">
        <v>0.7911512943994391</v>
      </c>
      <c r="D7299">
        <v>20</v>
      </c>
      <c r="E7299">
        <v>24.3881799999976</v>
      </c>
    </row>
    <row r="7300" spans="1:5">
      <c r="A7300">
        <v>0</v>
      </c>
      <c r="B7300">
        <v>4.0668916319027897</v>
      </c>
      <c r="C7300">
        <v>0.13344836809552799</v>
      </c>
      <c r="D7300">
        <v>20</v>
      </c>
      <c r="E7300">
        <v>24.200339999998302</v>
      </c>
    </row>
    <row r="7301" spans="1:5">
      <c r="A7301">
        <v>0</v>
      </c>
      <c r="B7301">
        <v>4.0513904720485199</v>
      </c>
      <c r="C7301">
        <v>3.25839907183915E-21</v>
      </c>
      <c r="D7301">
        <v>19.637429527950498</v>
      </c>
      <c r="E7301">
        <v>23.688819999999101</v>
      </c>
    </row>
    <row r="7302" spans="1:5">
      <c r="A7302">
        <v>0</v>
      </c>
      <c r="B7302">
        <v>3.6327990748155097</v>
      </c>
      <c r="C7302">
        <v>1.4719109263474199</v>
      </c>
      <c r="D7302">
        <v>20</v>
      </c>
      <c r="E7302">
        <v>25.1047100011629</v>
      </c>
    </row>
    <row r="7303" spans="1:5">
      <c r="A7303">
        <v>0</v>
      </c>
      <c r="B7303">
        <v>3.5807945847046398</v>
      </c>
      <c r="C7303">
        <v>2.2927004152967401</v>
      </c>
      <c r="D7303">
        <v>20</v>
      </c>
      <c r="E7303">
        <v>25.873495000001398</v>
      </c>
    </row>
    <row r="7304" spans="1:5">
      <c r="A7304">
        <v>0</v>
      </c>
      <c r="B7304">
        <v>4.0503130713999997</v>
      </c>
      <c r="C7304">
        <v>3.4542619286068397</v>
      </c>
      <c r="D7304">
        <v>20</v>
      </c>
      <c r="E7304">
        <v>27.504575000006799</v>
      </c>
    </row>
    <row r="7305" spans="1:5">
      <c r="A7305">
        <v>0.46666666666658702</v>
      </c>
      <c r="B7305">
        <v>3.7097896214030603</v>
      </c>
      <c r="C7305">
        <v>3.2241637193038502</v>
      </c>
      <c r="D7305">
        <v>19.999999999999901</v>
      </c>
      <c r="E7305">
        <v>27.400620007373401</v>
      </c>
    </row>
    <row r="7306" spans="1:5">
      <c r="A7306">
        <v>1.3766666666651699</v>
      </c>
      <c r="B7306">
        <v>3.3359838418345897</v>
      </c>
      <c r="C7306">
        <v>2.7432294840928</v>
      </c>
      <c r="D7306">
        <v>19.9999999999967</v>
      </c>
      <c r="E7306">
        <v>27.455879992589299</v>
      </c>
    </row>
    <row r="7307" spans="1:5">
      <c r="A7307">
        <v>2.0941666666666703</v>
      </c>
      <c r="B7307">
        <v>3.0200978045247102</v>
      </c>
      <c r="C7307">
        <v>1.9169655534779599</v>
      </c>
      <c r="D7307">
        <v>20</v>
      </c>
      <c r="E7307">
        <v>27.031230024669302</v>
      </c>
    </row>
    <row r="7308" spans="1:5">
      <c r="A7308">
        <v>2.56083333333333</v>
      </c>
      <c r="B7308">
        <v>3.0357119077819599</v>
      </c>
      <c r="C7308">
        <v>2.2809097588840901</v>
      </c>
      <c r="D7308">
        <v>20</v>
      </c>
      <c r="E7308">
        <v>27.877454999999401</v>
      </c>
    </row>
    <row r="7309" spans="1:5">
      <c r="A7309">
        <v>2.7358333333333298</v>
      </c>
      <c r="B7309">
        <v>2.8276932792365601</v>
      </c>
      <c r="C7309">
        <v>2.4431683874378298</v>
      </c>
      <c r="D7309">
        <v>20</v>
      </c>
      <c r="E7309">
        <v>28.006695000007703</v>
      </c>
    </row>
    <row r="7310" spans="1:5">
      <c r="A7310">
        <v>2.6133333333333297</v>
      </c>
      <c r="B7310">
        <v>2.9212807652270798</v>
      </c>
      <c r="C7310">
        <v>1.91911591141618</v>
      </c>
      <c r="D7310">
        <v>20</v>
      </c>
      <c r="E7310">
        <v>27.453730009976599</v>
      </c>
    </row>
    <row r="7311" spans="1:5">
      <c r="A7311">
        <v>2.1991666666666703</v>
      </c>
      <c r="B7311">
        <v>3.7436902146701501</v>
      </c>
      <c r="C7311">
        <v>1.3126981186689799</v>
      </c>
      <c r="D7311">
        <v>20</v>
      </c>
      <c r="E7311">
        <v>27.255555000005799</v>
      </c>
    </row>
    <row r="7312" spans="1:5">
      <c r="A7312">
        <v>1.52833333333333</v>
      </c>
      <c r="B7312">
        <v>4.0671449843055001</v>
      </c>
      <c r="C7312">
        <v>1.2584366823613</v>
      </c>
      <c r="D7312">
        <v>20</v>
      </c>
      <c r="E7312">
        <v>26.8539150000001</v>
      </c>
    </row>
    <row r="7313" spans="1:5">
      <c r="A7313">
        <v>0.64166666666320993</v>
      </c>
      <c r="B7313">
        <v>3.9679124282066294</v>
      </c>
      <c r="C7313">
        <v>1.9053159096472601</v>
      </c>
      <c r="D7313">
        <v>19.999999999979298</v>
      </c>
      <c r="E7313">
        <v>26.514895004496299</v>
      </c>
    </row>
    <row r="7314" spans="1:5">
      <c r="A7314">
        <v>1.1666666666652899E-2</v>
      </c>
      <c r="B7314">
        <v>3.9207049205580904</v>
      </c>
      <c r="C7314">
        <v>2.7630933729151801</v>
      </c>
      <c r="D7314">
        <v>19.999999999999901</v>
      </c>
      <c r="E7314">
        <v>26.695464960139901</v>
      </c>
    </row>
    <row r="7315" spans="1:5">
      <c r="A7315">
        <v>0</v>
      </c>
      <c r="B7315">
        <v>3.2795746663738101</v>
      </c>
      <c r="C7315">
        <v>4.5099353338197297</v>
      </c>
      <c r="D7315">
        <v>20</v>
      </c>
      <c r="E7315">
        <v>27.789510000193498</v>
      </c>
    </row>
    <row r="7316" spans="1:5">
      <c r="A7316">
        <v>0</v>
      </c>
      <c r="B7316">
        <v>2.0955811445069399</v>
      </c>
      <c r="C7316">
        <v>4.4804738554734804</v>
      </c>
      <c r="D7316">
        <v>20</v>
      </c>
      <c r="E7316">
        <v>26.5760549999804</v>
      </c>
    </row>
    <row r="7317" spans="1:5">
      <c r="A7317">
        <v>0</v>
      </c>
      <c r="B7317">
        <v>1.8621775401746499</v>
      </c>
      <c r="C7317">
        <v>5.08853245990825</v>
      </c>
      <c r="D7317">
        <v>20</v>
      </c>
      <c r="E7317">
        <v>26.9507100000829</v>
      </c>
    </row>
    <row r="7318" spans="1:5">
      <c r="A7318">
        <v>0</v>
      </c>
      <c r="B7318">
        <v>2.24734362473035</v>
      </c>
      <c r="C7318">
        <v>4.2239463752288104</v>
      </c>
      <c r="D7318">
        <v>20</v>
      </c>
      <c r="E7318">
        <v>26.4712899999592</v>
      </c>
    </row>
    <row r="7319" spans="1:5">
      <c r="A7319">
        <v>0</v>
      </c>
      <c r="B7319">
        <v>2.6782182729435799</v>
      </c>
      <c r="C7319">
        <v>2.3814667270601197</v>
      </c>
      <c r="D7319">
        <v>20</v>
      </c>
      <c r="E7319">
        <v>25.0596850000037</v>
      </c>
    </row>
    <row r="7320" spans="1:5">
      <c r="A7320">
        <v>0</v>
      </c>
      <c r="B7320">
        <v>2.4066114391501299</v>
      </c>
      <c r="C7320">
        <v>1.1268335608536499</v>
      </c>
      <c r="D7320">
        <v>20</v>
      </c>
      <c r="E7320">
        <v>23.533445000003802</v>
      </c>
    </row>
    <row r="7321" spans="1:5">
      <c r="A7321">
        <v>0</v>
      </c>
      <c r="B7321">
        <v>2.6099633789102898</v>
      </c>
      <c r="C7321">
        <v>0.75232162108840606</v>
      </c>
      <c r="D7321">
        <v>20</v>
      </c>
      <c r="E7321">
        <v>23.3622849999987</v>
      </c>
    </row>
    <row r="7322" spans="1:5">
      <c r="A7322">
        <v>0</v>
      </c>
      <c r="B7322">
        <v>2.5519457766638003</v>
      </c>
      <c r="C7322">
        <v>1.37990922507778</v>
      </c>
      <c r="D7322">
        <v>20</v>
      </c>
      <c r="E7322">
        <v>23.931855001741599</v>
      </c>
    </row>
    <row r="7323" spans="1:5">
      <c r="A7323">
        <v>0</v>
      </c>
      <c r="B7323">
        <v>2.6788986272453199</v>
      </c>
      <c r="C7323">
        <v>1.5127063710240201</v>
      </c>
      <c r="D7323">
        <v>20</v>
      </c>
      <c r="E7323">
        <v>24.191604998269302</v>
      </c>
    </row>
    <row r="7324" spans="1:5">
      <c r="A7324">
        <v>0</v>
      </c>
      <c r="B7324">
        <v>2.7036784192363998</v>
      </c>
      <c r="C7324">
        <v>0.54868158076252593</v>
      </c>
      <c r="D7324">
        <v>20</v>
      </c>
      <c r="E7324">
        <v>23.252359999998898</v>
      </c>
    </row>
    <row r="7325" spans="1:5">
      <c r="A7325">
        <v>0</v>
      </c>
      <c r="B7325">
        <v>2.3183015410079602</v>
      </c>
      <c r="C7325">
        <v>0.74845345899060001</v>
      </c>
      <c r="D7325">
        <v>20</v>
      </c>
      <c r="E7325">
        <v>23.066754999998601</v>
      </c>
    </row>
    <row r="7326" spans="1:5">
      <c r="A7326">
        <v>0</v>
      </c>
      <c r="B7326">
        <v>2.2070261114433101</v>
      </c>
      <c r="C7326">
        <v>1.4939588885530199</v>
      </c>
      <c r="D7326">
        <v>20</v>
      </c>
      <c r="E7326">
        <v>23.700984999996301</v>
      </c>
    </row>
    <row r="7327" spans="1:5">
      <c r="A7327">
        <v>0</v>
      </c>
      <c r="B7327">
        <v>2.1292137335935197</v>
      </c>
      <c r="C7327">
        <v>1.6321312652418201</v>
      </c>
      <c r="D7327">
        <v>20</v>
      </c>
      <c r="E7327">
        <v>23.761344998835298</v>
      </c>
    </row>
    <row r="7328" spans="1:5">
      <c r="A7328">
        <v>0</v>
      </c>
      <c r="B7328">
        <v>2.0398941619355102</v>
      </c>
      <c r="C7328">
        <v>2.0690808384863999</v>
      </c>
      <c r="D7328">
        <v>20</v>
      </c>
      <c r="E7328">
        <v>24.1089750004219</v>
      </c>
    </row>
    <row r="7329" spans="1:5">
      <c r="A7329">
        <v>0.43166666666577297</v>
      </c>
      <c r="B7329">
        <v>1.72281516624273</v>
      </c>
      <c r="C7329">
        <v>1.65014813756442</v>
      </c>
      <c r="D7329">
        <v>19.9999999999994</v>
      </c>
      <c r="E7329">
        <v>23.804629970472298</v>
      </c>
    </row>
    <row r="7330" spans="1:5">
      <c r="A7330">
        <v>1.3358333327912302</v>
      </c>
      <c r="B7330">
        <v>1.47833221278533</v>
      </c>
      <c r="C7330">
        <v>0.93082945962367103</v>
      </c>
      <c r="D7330">
        <v>19.9999999963741</v>
      </c>
      <c r="E7330">
        <v>23.744995001574399</v>
      </c>
    </row>
    <row r="7331" spans="1:5">
      <c r="A7331">
        <v>2.0533333333333297</v>
      </c>
      <c r="B7331">
        <v>1.2484447779867101</v>
      </c>
      <c r="C7331">
        <v>0.63983688898819302</v>
      </c>
      <c r="D7331">
        <v>20</v>
      </c>
      <c r="E7331">
        <v>23.9416150003082</v>
      </c>
    </row>
    <row r="7332" spans="1:5">
      <c r="A7332">
        <v>2.52</v>
      </c>
      <c r="B7332">
        <v>1.34673712635675</v>
      </c>
      <c r="C7332">
        <v>1.3574778736473398</v>
      </c>
      <c r="D7332">
        <v>20</v>
      </c>
      <c r="E7332">
        <v>25.224215000004101</v>
      </c>
    </row>
    <row r="7333" spans="1:5">
      <c r="A7333">
        <v>2.6949999999999998</v>
      </c>
      <c r="B7333">
        <v>1.3003767506449602</v>
      </c>
      <c r="C7333">
        <v>1.26903324967706</v>
      </c>
      <c r="D7333">
        <v>20</v>
      </c>
      <c r="E7333">
        <v>25.264410000322002</v>
      </c>
    </row>
    <row r="7334" spans="1:5">
      <c r="A7334">
        <v>2.5724999999999998</v>
      </c>
      <c r="B7334">
        <v>1.12088953169896</v>
      </c>
      <c r="C7334">
        <v>1.42501046833082</v>
      </c>
      <c r="D7334">
        <v>20</v>
      </c>
      <c r="E7334">
        <v>25.118400000029801</v>
      </c>
    </row>
    <row r="7335" spans="1:5">
      <c r="A7335">
        <v>2.1641666666666701</v>
      </c>
      <c r="B7335">
        <v>0.95455860976046303</v>
      </c>
      <c r="C7335">
        <v>1.62551472362619</v>
      </c>
      <c r="D7335">
        <v>20</v>
      </c>
      <c r="E7335">
        <v>24.744240000053303</v>
      </c>
    </row>
    <row r="7336" spans="1:5">
      <c r="A7336">
        <v>1.4874999999999901</v>
      </c>
      <c r="B7336">
        <v>0.90376143260192998</v>
      </c>
      <c r="C7336">
        <v>2.2023885833255599</v>
      </c>
      <c r="D7336">
        <v>20</v>
      </c>
      <c r="E7336">
        <v>24.593650015927498</v>
      </c>
    </row>
    <row r="7337" spans="1:5">
      <c r="A7337">
        <v>0.60666666666666702</v>
      </c>
      <c r="B7337">
        <v>0.84208403745242699</v>
      </c>
      <c r="C7337">
        <v>2.7417092975818802</v>
      </c>
      <c r="D7337">
        <v>20</v>
      </c>
      <c r="E7337">
        <v>24.190460001701002</v>
      </c>
    </row>
    <row r="7338" spans="1:5">
      <c r="A7338">
        <v>1.16666666666661E-2</v>
      </c>
      <c r="B7338">
        <v>0.85071565997887599</v>
      </c>
      <c r="C7338">
        <v>3.6583976800653302</v>
      </c>
      <c r="D7338">
        <v>20</v>
      </c>
      <c r="E7338">
        <v>24.520780006710897</v>
      </c>
    </row>
    <row r="7339" spans="1:5">
      <c r="A7339">
        <v>0</v>
      </c>
      <c r="B7339">
        <v>0.72566872155187701</v>
      </c>
      <c r="C7339">
        <v>3.2967162783792703</v>
      </c>
      <c r="D7339">
        <v>20</v>
      </c>
      <c r="E7339">
        <v>24.022384999931202</v>
      </c>
    </row>
    <row r="7340" spans="1:5">
      <c r="A7340">
        <v>0</v>
      </c>
      <c r="B7340">
        <v>0.711765363734011</v>
      </c>
      <c r="C7340">
        <v>3.3531596362777902</v>
      </c>
      <c r="D7340">
        <v>20</v>
      </c>
      <c r="E7340">
        <v>24.064925000011801</v>
      </c>
    </row>
    <row r="7341" spans="1:5">
      <c r="A7341">
        <v>0</v>
      </c>
      <c r="B7341">
        <v>1.2115517612850999</v>
      </c>
      <c r="C7341">
        <v>2.2143082387219399</v>
      </c>
      <c r="D7341">
        <v>20</v>
      </c>
      <c r="E7341">
        <v>23.425860000006999</v>
      </c>
    </row>
    <row r="7342" spans="1:5">
      <c r="A7342">
        <v>0</v>
      </c>
      <c r="B7342">
        <v>2.1157280560704796</v>
      </c>
      <c r="C7342">
        <v>1.1396719439287299</v>
      </c>
      <c r="D7342">
        <v>20</v>
      </c>
      <c r="E7342">
        <v>23.255399999999202</v>
      </c>
    </row>
    <row r="7343" spans="1:5">
      <c r="A7343">
        <v>0</v>
      </c>
      <c r="B7343">
        <v>2.9342923261841203</v>
      </c>
      <c r="C7343">
        <v>5.7813893468794301E-18</v>
      </c>
      <c r="D7343">
        <v>19.965077672902499</v>
      </c>
      <c r="E7343">
        <v>22.899369999086698</v>
      </c>
    </row>
    <row r="7344" spans="1:5">
      <c r="A7344">
        <v>0</v>
      </c>
      <c r="B7344">
        <v>4.1621594393454</v>
      </c>
      <c r="C7344">
        <v>1.1086204987724001E-14</v>
      </c>
      <c r="D7344">
        <v>18.233485613251599</v>
      </c>
      <c r="E7344">
        <v>22.395645052597001</v>
      </c>
    </row>
    <row r="7345" spans="1:5">
      <c r="A7345">
        <v>0</v>
      </c>
      <c r="B7345">
        <v>0</v>
      </c>
      <c r="C7345">
        <v>1.6388249999967099</v>
      </c>
      <c r="D7345">
        <v>20</v>
      </c>
      <c r="E7345">
        <v>21.6388249866921</v>
      </c>
    </row>
    <row r="7346" spans="1:5">
      <c r="A7346">
        <v>0</v>
      </c>
      <c r="B7346">
        <v>0</v>
      </c>
      <c r="C7346">
        <v>1.2350800000037099</v>
      </c>
      <c r="D7346">
        <v>20</v>
      </c>
      <c r="E7346">
        <v>21.2350800548884</v>
      </c>
    </row>
    <row r="7347" spans="1:5">
      <c r="A7347">
        <v>0</v>
      </c>
      <c r="B7347">
        <v>0</v>
      </c>
      <c r="C7347">
        <v>0.73201500008810605</v>
      </c>
      <c r="D7347">
        <v>20</v>
      </c>
      <c r="E7347">
        <v>20.7320149783956</v>
      </c>
    </row>
    <row r="7348" spans="1:5">
      <c r="A7348">
        <v>0</v>
      </c>
      <c r="B7348">
        <v>0</v>
      </c>
      <c r="C7348">
        <v>1.3994699999945002</v>
      </c>
      <c r="D7348">
        <v>20</v>
      </c>
      <c r="E7348">
        <v>21.399469990218499</v>
      </c>
    </row>
    <row r="7349" spans="1:5">
      <c r="A7349">
        <v>0</v>
      </c>
      <c r="B7349">
        <v>0</v>
      </c>
      <c r="C7349">
        <v>1.60756496638562</v>
      </c>
      <c r="D7349">
        <v>20</v>
      </c>
      <c r="E7349">
        <v>21.607565024409901</v>
      </c>
    </row>
    <row r="7350" spans="1:5">
      <c r="A7350">
        <v>0</v>
      </c>
      <c r="B7350">
        <v>0</v>
      </c>
      <c r="C7350">
        <v>1.2121600011218701</v>
      </c>
      <c r="D7350">
        <v>19.9999999999993</v>
      </c>
      <c r="E7350">
        <v>21.212159762392901</v>
      </c>
    </row>
    <row r="7351" spans="1:5">
      <c r="A7351">
        <v>0</v>
      </c>
      <c r="B7351">
        <v>0</v>
      </c>
      <c r="C7351">
        <v>1.8891649999990601</v>
      </c>
      <c r="D7351">
        <v>20</v>
      </c>
      <c r="E7351">
        <v>21.8891650198169</v>
      </c>
    </row>
    <row r="7352" spans="1:5">
      <c r="A7352">
        <v>0</v>
      </c>
      <c r="B7352">
        <v>0</v>
      </c>
      <c r="C7352">
        <v>2.3604350000118801</v>
      </c>
      <c r="D7352">
        <v>20</v>
      </c>
      <c r="E7352">
        <v>22.360435073551201</v>
      </c>
    </row>
    <row r="7353" spans="1:5">
      <c r="A7353">
        <v>0</v>
      </c>
      <c r="B7353">
        <v>0</v>
      </c>
      <c r="C7353">
        <v>2.5030200000092799</v>
      </c>
      <c r="D7353">
        <v>20</v>
      </c>
      <c r="E7353">
        <v>22.503020001084398</v>
      </c>
    </row>
    <row r="7354" spans="1:5">
      <c r="A7354">
        <v>0</v>
      </c>
      <c r="B7354">
        <v>0</v>
      </c>
      <c r="C7354">
        <v>2.2685850000067997</v>
      </c>
      <c r="D7354">
        <v>20</v>
      </c>
      <c r="E7354">
        <v>22.2685849997365</v>
      </c>
    </row>
    <row r="7355" spans="1:5">
      <c r="A7355">
        <v>0</v>
      </c>
      <c r="B7355">
        <v>0</v>
      </c>
      <c r="C7355">
        <v>2.4066049999959001</v>
      </c>
      <c r="D7355">
        <v>20</v>
      </c>
      <c r="E7355">
        <v>22.4066049982324</v>
      </c>
    </row>
    <row r="7356" spans="1:5">
      <c r="A7356">
        <v>0</v>
      </c>
      <c r="B7356">
        <v>0</v>
      </c>
      <c r="C7356">
        <v>2.77303000000019</v>
      </c>
      <c r="D7356">
        <v>20</v>
      </c>
      <c r="E7356">
        <v>22.7730300105104</v>
      </c>
    </row>
    <row r="7357" spans="1:5">
      <c r="A7357">
        <v>0</v>
      </c>
      <c r="B7357">
        <v>0</v>
      </c>
      <c r="C7357">
        <v>3.1425449999961903</v>
      </c>
      <c r="D7357">
        <v>20</v>
      </c>
      <c r="E7357">
        <v>23.142544993897101</v>
      </c>
    </row>
    <row r="7358" spans="1:5">
      <c r="A7358">
        <v>0</v>
      </c>
      <c r="B7358">
        <v>0</v>
      </c>
      <c r="C7358">
        <v>3.15245500001868</v>
      </c>
      <c r="D7358">
        <v>20</v>
      </c>
      <c r="E7358">
        <v>23.152454991554301</v>
      </c>
    </row>
    <row r="7359" spans="1:5">
      <c r="A7359">
        <v>0</v>
      </c>
      <c r="B7359">
        <v>0</v>
      </c>
      <c r="C7359">
        <v>2.77676499999541</v>
      </c>
      <c r="D7359">
        <v>20</v>
      </c>
      <c r="E7359">
        <v>22.776765000393503</v>
      </c>
    </row>
    <row r="7360" spans="1:5">
      <c r="A7360">
        <v>0</v>
      </c>
      <c r="B7360">
        <v>0</v>
      </c>
      <c r="C7360">
        <v>3.3549800000031702</v>
      </c>
      <c r="D7360">
        <v>20</v>
      </c>
      <c r="E7360">
        <v>23.3549799999494</v>
      </c>
    </row>
    <row r="7361" spans="1:5">
      <c r="A7361">
        <v>0</v>
      </c>
      <c r="B7361">
        <v>0</v>
      </c>
      <c r="C7361">
        <v>3.16087000003151</v>
      </c>
      <c r="D7361">
        <v>20</v>
      </c>
      <c r="E7361">
        <v>23.160869998747</v>
      </c>
    </row>
    <row r="7362" spans="1:5">
      <c r="A7362">
        <v>0</v>
      </c>
      <c r="B7362">
        <v>0</v>
      </c>
      <c r="C7362">
        <v>3.26486000003595</v>
      </c>
      <c r="D7362">
        <v>20</v>
      </c>
      <c r="E7362">
        <v>23.264859997562699</v>
      </c>
    </row>
    <row r="7363" spans="1:5">
      <c r="A7363">
        <v>0</v>
      </c>
      <c r="B7363">
        <v>0</v>
      </c>
      <c r="C7363">
        <v>3.51793000003142</v>
      </c>
      <c r="D7363">
        <v>20</v>
      </c>
      <c r="E7363">
        <v>23.517929922019601</v>
      </c>
    </row>
    <row r="7364" spans="1:5">
      <c r="A7364">
        <v>0</v>
      </c>
      <c r="B7364">
        <v>0</v>
      </c>
      <c r="C7364">
        <v>2.51577500000147</v>
      </c>
      <c r="D7364">
        <v>20</v>
      </c>
      <c r="E7364">
        <v>22.515774849564501</v>
      </c>
    </row>
    <row r="7365" spans="1:5">
      <c r="A7365">
        <v>0</v>
      </c>
      <c r="B7365">
        <v>0</v>
      </c>
      <c r="C7365">
        <v>2.89247000000237</v>
      </c>
      <c r="D7365">
        <v>20</v>
      </c>
      <c r="E7365">
        <v>22.8924700548374</v>
      </c>
    </row>
    <row r="7366" spans="1:5">
      <c r="A7366">
        <v>0</v>
      </c>
      <c r="B7366">
        <v>0</v>
      </c>
      <c r="C7366">
        <v>2.9076200000088401</v>
      </c>
      <c r="D7366">
        <v>20</v>
      </c>
      <c r="E7366">
        <v>22.9076200515265</v>
      </c>
    </row>
    <row r="7367" spans="1:5">
      <c r="A7367">
        <v>0</v>
      </c>
      <c r="B7367">
        <v>0</v>
      </c>
      <c r="C7367">
        <v>3.2844750000645497</v>
      </c>
      <c r="D7367">
        <v>20</v>
      </c>
      <c r="E7367">
        <v>23.284474934654</v>
      </c>
    </row>
    <row r="7368" spans="1:5">
      <c r="A7368">
        <v>0</v>
      </c>
      <c r="B7368">
        <v>0</v>
      </c>
      <c r="C7368">
        <v>3.2391600000328697</v>
      </c>
      <c r="D7368">
        <v>20</v>
      </c>
      <c r="E7368">
        <v>23.239159881818399</v>
      </c>
    </row>
    <row r="7369" spans="1:5">
      <c r="A7369">
        <v>0</v>
      </c>
      <c r="B7369">
        <v>0</v>
      </c>
      <c r="C7369">
        <v>2.6379150000070801</v>
      </c>
      <c r="D7369">
        <v>20</v>
      </c>
      <c r="E7369">
        <v>22.637915047398501</v>
      </c>
    </row>
    <row r="7370" spans="1:5">
      <c r="A7370">
        <v>0</v>
      </c>
      <c r="B7370">
        <v>0</v>
      </c>
      <c r="C7370">
        <v>2.0098949999997702</v>
      </c>
      <c r="D7370">
        <v>20</v>
      </c>
      <c r="E7370">
        <v>22.009895118725701</v>
      </c>
    </row>
    <row r="7371" spans="1:5">
      <c r="A7371">
        <v>0</v>
      </c>
      <c r="B7371">
        <v>0</v>
      </c>
      <c r="C7371">
        <v>2.0216350000073899</v>
      </c>
      <c r="D7371">
        <v>20</v>
      </c>
      <c r="E7371">
        <v>22.021634996145703</v>
      </c>
    </row>
    <row r="7372" spans="1:5">
      <c r="A7372">
        <v>0</v>
      </c>
      <c r="B7372">
        <v>0</v>
      </c>
      <c r="C7372">
        <v>2.6734900000014998</v>
      </c>
      <c r="D7372">
        <v>20</v>
      </c>
      <c r="E7372">
        <v>22.673489952613</v>
      </c>
    </row>
    <row r="7373" spans="1:5">
      <c r="A7373">
        <v>0</v>
      </c>
      <c r="B7373">
        <v>0</v>
      </c>
      <c r="C7373">
        <v>3.2100000000511097</v>
      </c>
      <c r="D7373">
        <v>20</v>
      </c>
      <c r="E7373">
        <v>23.2100000992674</v>
      </c>
    </row>
    <row r="7374" spans="1:5">
      <c r="A7374">
        <v>0</v>
      </c>
      <c r="B7374">
        <v>0</v>
      </c>
      <c r="C7374">
        <v>3.2542099999696901</v>
      </c>
      <c r="D7374">
        <v>20</v>
      </c>
      <c r="E7374">
        <v>23.25421001994</v>
      </c>
    </row>
    <row r="7375" spans="1:5">
      <c r="A7375">
        <v>0</v>
      </c>
      <c r="B7375">
        <v>0</v>
      </c>
      <c r="C7375">
        <v>2.8533799999974301</v>
      </c>
      <c r="D7375">
        <v>20</v>
      </c>
      <c r="E7375">
        <v>22.853380046150001</v>
      </c>
    </row>
    <row r="7376" spans="1:5">
      <c r="A7376">
        <v>0</v>
      </c>
      <c r="B7376">
        <v>4.9057232902966899</v>
      </c>
      <c r="C7376">
        <v>1.5192075698877998E-11</v>
      </c>
      <c r="D7376">
        <v>18.956781723434897</v>
      </c>
      <c r="E7376">
        <v>23.862505013746702</v>
      </c>
    </row>
    <row r="7377" spans="1:5">
      <c r="A7377">
        <v>0.36749999999999999</v>
      </c>
      <c r="B7377">
        <v>4.9212637780014106</v>
      </c>
      <c r="C7377">
        <v>0.38392122199859197</v>
      </c>
      <c r="D7377">
        <v>20</v>
      </c>
      <c r="E7377">
        <v>25.672685000000001</v>
      </c>
    </row>
    <row r="7378" spans="1:5">
      <c r="A7378">
        <v>1.26</v>
      </c>
      <c r="B7378">
        <v>4.7598208419781303</v>
      </c>
      <c r="C7378">
        <v>2.13643261653831E-16</v>
      </c>
      <c r="D7378">
        <v>18.930019160758299</v>
      </c>
      <c r="E7378">
        <v>24.949840002736497</v>
      </c>
    </row>
    <row r="7379" spans="1:5">
      <c r="A7379">
        <v>1.9775</v>
      </c>
      <c r="B7379">
        <v>4.1622479799121104</v>
      </c>
      <c r="C7379">
        <v>1.2597709557443999E-15</v>
      </c>
      <c r="D7379">
        <v>18.560526998413103</v>
      </c>
      <c r="E7379">
        <v>24.700274978325201</v>
      </c>
    </row>
    <row r="7380" spans="1:5">
      <c r="A7380">
        <v>2.4383333333142101</v>
      </c>
      <c r="B7380">
        <v>4.1005701258368301</v>
      </c>
      <c r="C7380">
        <v>1.86370249982205E-11</v>
      </c>
      <c r="D7380">
        <v>18.910701539991098</v>
      </c>
      <c r="E7380">
        <v>25.449604999160698</v>
      </c>
    </row>
    <row r="7381" spans="1:5">
      <c r="A7381">
        <v>2.61916666666662</v>
      </c>
      <c r="B7381">
        <v>4.0341139191407498</v>
      </c>
      <c r="C7381">
        <v>6.7774693040238298E-14</v>
      </c>
      <c r="D7381">
        <v>19.453864406249501</v>
      </c>
      <c r="E7381">
        <v>26.107144992057002</v>
      </c>
    </row>
    <row r="7382" spans="1:5">
      <c r="A7382">
        <v>2.4966666666666701</v>
      </c>
      <c r="B7382">
        <v>3.2364911180232498</v>
      </c>
      <c r="C7382">
        <v>0.66562721530923497</v>
      </c>
      <c r="D7382">
        <v>20</v>
      </c>
      <c r="E7382">
        <v>26.398784999999201</v>
      </c>
    </row>
    <row r="7383" spans="1:5">
      <c r="A7383">
        <v>2.0825</v>
      </c>
      <c r="B7383">
        <v>3.0729213832791902</v>
      </c>
      <c r="C7383">
        <v>0.827028645071755</v>
      </c>
      <c r="D7383">
        <v>20</v>
      </c>
      <c r="E7383">
        <v>25.9824500283509</v>
      </c>
    </row>
    <row r="7384" spans="1:5">
      <c r="A7384">
        <v>1.41166666666667</v>
      </c>
      <c r="B7384">
        <v>3.13272811889559</v>
      </c>
      <c r="C7384">
        <v>1.8621702144424501</v>
      </c>
      <c r="D7384">
        <v>20</v>
      </c>
      <c r="E7384">
        <v>26.406565000004697</v>
      </c>
    </row>
    <row r="7385" spans="1:5">
      <c r="A7385">
        <v>0.53666666666666696</v>
      </c>
      <c r="B7385">
        <v>3.4034128992213999</v>
      </c>
      <c r="C7385">
        <v>2.36462543411375</v>
      </c>
      <c r="D7385">
        <v>20</v>
      </c>
      <c r="E7385">
        <v>26.3047050000018</v>
      </c>
    </row>
    <row r="7386" spans="1:5">
      <c r="A7386">
        <v>0</v>
      </c>
      <c r="B7386">
        <v>3.7351360928630801</v>
      </c>
      <c r="C7386">
        <v>1.76850893465362</v>
      </c>
      <c r="D7386">
        <v>20</v>
      </c>
      <c r="E7386">
        <v>25.503645027516701</v>
      </c>
    </row>
    <row r="7387" spans="1:5">
      <c r="A7387">
        <v>0</v>
      </c>
      <c r="B7387">
        <v>3.5374589533398297</v>
      </c>
      <c r="C7387">
        <v>2.1142810467461199</v>
      </c>
      <c r="D7387">
        <v>20</v>
      </c>
      <c r="E7387">
        <v>25.651740000085901</v>
      </c>
    </row>
    <row r="7388" spans="1:5">
      <c r="A7388">
        <v>0</v>
      </c>
      <c r="B7388">
        <v>3.4800107614517199</v>
      </c>
      <c r="C7388">
        <v>1.61942923854742</v>
      </c>
      <c r="D7388">
        <v>20</v>
      </c>
      <c r="E7388">
        <v>25.099439999999099</v>
      </c>
    </row>
    <row r="7389" spans="1:5">
      <c r="A7389">
        <v>0</v>
      </c>
      <c r="B7389">
        <v>3.8404443234324499</v>
      </c>
      <c r="C7389">
        <v>1.09690567657589</v>
      </c>
      <c r="D7389">
        <v>20</v>
      </c>
      <c r="E7389">
        <v>24.937350000008301</v>
      </c>
    </row>
    <row r="7390" spans="1:5">
      <c r="A7390">
        <v>0</v>
      </c>
      <c r="B7390">
        <v>4.4204161139678897</v>
      </c>
      <c r="C7390">
        <v>2.7418990286406901E-16</v>
      </c>
      <c r="D7390">
        <v>19.989298866502502</v>
      </c>
      <c r="E7390">
        <v>24.409714980470397</v>
      </c>
    </row>
    <row r="7391" spans="1:5">
      <c r="A7391">
        <v>0</v>
      </c>
      <c r="B7391">
        <v>4.91336462023264</v>
      </c>
      <c r="C7391">
        <v>1.38343210388662E-11</v>
      </c>
      <c r="D7391">
        <v>19.067750387596302</v>
      </c>
      <c r="E7391">
        <v>23.981115007842799</v>
      </c>
    </row>
    <row r="7392" spans="1:5">
      <c r="A7392">
        <v>0</v>
      </c>
      <c r="B7392">
        <v>5.1527332365625602</v>
      </c>
      <c r="C7392">
        <v>1.1109806426569201E-14</v>
      </c>
      <c r="D7392">
        <v>18.525201824149899</v>
      </c>
      <c r="E7392">
        <v>23.677935060712503</v>
      </c>
    </row>
    <row r="7393" spans="1:5">
      <c r="A7393">
        <v>0</v>
      </c>
      <c r="B7393">
        <v>5.1761209690117305</v>
      </c>
      <c r="C7393">
        <v>1.2051534496834799E-14</v>
      </c>
      <c r="D7393">
        <v>18.615809086601399</v>
      </c>
      <c r="E7393">
        <v>23.791930055613097</v>
      </c>
    </row>
    <row r="7394" spans="1:5">
      <c r="A7394">
        <v>0</v>
      </c>
      <c r="B7394">
        <v>4.9268913278439106</v>
      </c>
      <c r="C7394">
        <v>1.0727037667980199E-14</v>
      </c>
      <c r="D7394">
        <v>18.468643689402402</v>
      </c>
      <c r="E7394">
        <v>23.395535017246299</v>
      </c>
    </row>
    <row r="7395" spans="1:5">
      <c r="A7395">
        <v>0</v>
      </c>
      <c r="B7395">
        <v>0</v>
      </c>
      <c r="C7395">
        <v>2.28023500000721</v>
      </c>
      <c r="D7395">
        <v>20</v>
      </c>
      <c r="E7395">
        <v>22.2802350361873</v>
      </c>
    </row>
    <row r="7396" spans="1:5">
      <c r="A7396">
        <v>0</v>
      </c>
      <c r="B7396">
        <v>0</v>
      </c>
      <c r="C7396">
        <v>2.7080650000022701</v>
      </c>
      <c r="D7396">
        <v>20</v>
      </c>
      <c r="E7396">
        <v>22.708065060010799</v>
      </c>
    </row>
    <row r="7397" spans="1:5">
      <c r="A7397">
        <v>0</v>
      </c>
      <c r="B7397">
        <v>4.6662905189734198</v>
      </c>
      <c r="C7397">
        <v>1.10509071686952E-14</v>
      </c>
      <c r="D7397">
        <v>18.197409435215999</v>
      </c>
      <c r="E7397">
        <v>22.8636999541894</v>
      </c>
    </row>
    <row r="7398" spans="1:5">
      <c r="A7398">
        <v>0</v>
      </c>
      <c r="B7398">
        <v>4.2977933652138196</v>
      </c>
      <c r="C7398">
        <v>1.0806385872182399E-14</v>
      </c>
      <c r="D7398">
        <v>18.398231637052799</v>
      </c>
      <c r="E7398">
        <v>22.696025002266602</v>
      </c>
    </row>
    <row r="7399" spans="1:5">
      <c r="A7399">
        <v>0</v>
      </c>
      <c r="B7399">
        <v>3.5927496371219299</v>
      </c>
      <c r="C7399">
        <v>1.3483325333384E-11</v>
      </c>
      <c r="D7399">
        <v>19.1129653681249</v>
      </c>
      <c r="E7399">
        <v>22.705715005260402</v>
      </c>
    </row>
    <row r="7400" spans="1:5">
      <c r="A7400">
        <v>0</v>
      </c>
      <c r="B7400">
        <v>3.6048074779487402</v>
      </c>
      <c r="C7400">
        <v>5.6757522053192407E-2</v>
      </c>
      <c r="D7400">
        <v>20</v>
      </c>
      <c r="E7400">
        <v>23.6615650000019</v>
      </c>
    </row>
    <row r="7401" spans="1:5">
      <c r="A7401">
        <v>0.33833333333092003</v>
      </c>
      <c r="B7401">
        <v>3.51892917217195</v>
      </c>
      <c r="C7401">
        <v>0.81737749677285398</v>
      </c>
      <c r="D7401">
        <v>19.999999999998099</v>
      </c>
      <c r="E7401">
        <v>24.674640002273801</v>
      </c>
    </row>
    <row r="7402" spans="1:5">
      <c r="A7402">
        <v>1.2250000000000001</v>
      </c>
      <c r="B7402">
        <v>3.60904917894959</v>
      </c>
      <c r="C7402">
        <v>4.0343570459866803E-20</v>
      </c>
      <c r="D7402">
        <v>19.840900821048901</v>
      </c>
      <c r="E7402">
        <v>24.6749499999985</v>
      </c>
    </row>
    <row r="7403" spans="1:5">
      <c r="A7403">
        <v>1.9366666666666699</v>
      </c>
      <c r="B7403">
        <v>3.5624438263726201</v>
      </c>
      <c r="C7403">
        <v>0.205229508652018</v>
      </c>
      <c r="D7403">
        <v>20</v>
      </c>
      <c r="E7403">
        <v>25.7043400016913</v>
      </c>
    </row>
    <row r="7404" spans="1:5">
      <c r="A7404">
        <v>2.4033333333332596</v>
      </c>
      <c r="B7404">
        <v>4.05966938352101</v>
      </c>
      <c r="C7404">
        <v>3.2584436353718598E-13</v>
      </c>
      <c r="D7404">
        <v>19.3504222834049</v>
      </c>
      <c r="E7404">
        <v>25.8134250002595</v>
      </c>
    </row>
    <row r="7405" spans="1:5">
      <c r="A7405">
        <v>2.5783333333333198</v>
      </c>
      <c r="B7405">
        <v>4.2407634701132597</v>
      </c>
      <c r="C7405">
        <v>2.2400791281497E-14</v>
      </c>
      <c r="D7405">
        <v>19.0462032047223</v>
      </c>
      <c r="E7405">
        <v>25.865300008168898</v>
      </c>
    </row>
    <row r="7406" spans="1:5">
      <c r="A7406">
        <v>2.4558333310463301</v>
      </c>
      <c r="B7406">
        <v>4.2938205850055997</v>
      </c>
      <c r="C7406">
        <v>3.0985727995418503E-10</v>
      </c>
      <c r="D7406">
        <v>18.779686090666601</v>
      </c>
      <c r="E7406">
        <v>25.529340007028402</v>
      </c>
    </row>
    <row r="7407" spans="1:5">
      <c r="A7407">
        <v>2.0474999999999999</v>
      </c>
      <c r="B7407">
        <v>3.9113135987520198</v>
      </c>
      <c r="C7407">
        <v>6.0886699336634101E-22</v>
      </c>
      <c r="D7407">
        <v>19.9666764012477</v>
      </c>
      <c r="E7407">
        <v>25.925489999999698</v>
      </c>
    </row>
    <row r="7408" spans="1:5">
      <c r="A7408">
        <v>1.37083333333333</v>
      </c>
      <c r="B7408">
        <v>3.4776367270714101</v>
      </c>
      <c r="C7408">
        <v>0.33043993959611101</v>
      </c>
      <c r="D7408">
        <v>20</v>
      </c>
      <c r="E7408">
        <v>25.178910000000897</v>
      </c>
    </row>
    <row r="7409" spans="1:5">
      <c r="A7409">
        <v>0.50166666666554194</v>
      </c>
      <c r="B7409">
        <v>3.1301614257371999</v>
      </c>
      <c r="C7409">
        <v>2.1751069403197296</v>
      </c>
      <c r="D7409">
        <v>19.999999999996799</v>
      </c>
      <c r="E7409">
        <v>25.806935032719299</v>
      </c>
    </row>
    <row r="7410" spans="1:5">
      <c r="A7410">
        <v>0</v>
      </c>
      <c r="B7410">
        <v>2.8138523780209499</v>
      </c>
      <c r="C7410">
        <v>2.4707226219831502</v>
      </c>
      <c r="D7410">
        <v>20</v>
      </c>
      <c r="E7410">
        <v>25.2845750000041</v>
      </c>
    </row>
    <row r="7411" spans="1:5">
      <c r="A7411">
        <v>0</v>
      </c>
      <c r="B7411">
        <v>2.5257234068486101</v>
      </c>
      <c r="C7411">
        <v>2.9101765931530799</v>
      </c>
      <c r="D7411">
        <v>20</v>
      </c>
      <c r="E7411">
        <v>25.435900000001702</v>
      </c>
    </row>
    <row r="7412" spans="1:5">
      <c r="A7412">
        <v>0</v>
      </c>
      <c r="B7412">
        <v>2.5154777178174599</v>
      </c>
      <c r="C7412">
        <v>3.0700622821890202</v>
      </c>
      <c r="D7412">
        <v>20</v>
      </c>
      <c r="E7412">
        <v>25.5855400000065</v>
      </c>
    </row>
    <row r="7413" spans="1:5">
      <c r="A7413">
        <v>0</v>
      </c>
      <c r="B7413">
        <v>2.8423595445728602</v>
      </c>
      <c r="C7413">
        <v>2.0847854977976401</v>
      </c>
      <c r="D7413">
        <v>19.999999999999801</v>
      </c>
      <c r="E7413">
        <v>24.927145042370199</v>
      </c>
    </row>
    <row r="7414" spans="1:5">
      <c r="A7414">
        <v>0</v>
      </c>
      <c r="B7414">
        <v>3.2929118707929703</v>
      </c>
      <c r="C7414">
        <v>1.21823809649347</v>
      </c>
      <c r="D7414">
        <v>20</v>
      </c>
      <c r="E7414">
        <v>24.511149967286499</v>
      </c>
    </row>
    <row r="7415" spans="1:5">
      <c r="A7415">
        <v>0</v>
      </c>
      <c r="B7415">
        <v>3.4634121467391101</v>
      </c>
      <c r="C7415">
        <v>1.0303328532593101</v>
      </c>
      <c r="D7415">
        <v>20</v>
      </c>
      <c r="E7415">
        <v>24.493744999998398</v>
      </c>
    </row>
    <row r="7416" spans="1:5">
      <c r="A7416">
        <v>0</v>
      </c>
      <c r="B7416">
        <v>3.6131744314970602</v>
      </c>
      <c r="C7416">
        <v>4.0505680287767597E-3</v>
      </c>
      <c r="D7416">
        <v>19.9999999998718</v>
      </c>
      <c r="E7416">
        <v>23.6172249993976</v>
      </c>
    </row>
    <row r="7417" spans="1:5">
      <c r="A7417">
        <v>0</v>
      </c>
      <c r="B7417">
        <v>3.0603081784307999</v>
      </c>
      <c r="C7417">
        <v>4.4456821720714697E-2</v>
      </c>
      <c r="D7417">
        <v>20</v>
      </c>
      <c r="E7417">
        <v>23.104765000151499</v>
      </c>
    </row>
    <row r="7418" spans="1:5">
      <c r="A7418">
        <v>0</v>
      </c>
      <c r="B7418">
        <v>3.0523425838276799</v>
      </c>
      <c r="C7418">
        <v>1.2206737681514201E-20</v>
      </c>
      <c r="D7418">
        <v>19.703312416169801</v>
      </c>
      <c r="E7418">
        <v>22.7556549999975</v>
      </c>
    </row>
    <row r="7419" spans="1:5">
      <c r="A7419">
        <v>0</v>
      </c>
      <c r="B7419">
        <v>4.6493142304884891</v>
      </c>
      <c r="C7419">
        <v>1.1032993321833301E-14</v>
      </c>
      <c r="D7419">
        <v>18.187165798519999</v>
      </c>
      <c r="E7419">
        <v>22.836480029008502</v>
      </c>
    </row>
    <row r="7420" spans="1:5">
      <c r="A7420">
        <v>0</v>
      </c>
      <c r="B7420">
        <v>0</v>
      </c>
      <c r="C7420">
        <v>2.7760700000024299</v>
      </c>
      <c r="D7420">
        <v>20</v>
      </c>
      <c r="E7420">
        <v>22.776069979819301</v>
      </c>
    </row>
    <row r="7421" spans="1:5">
      <c r="A7421">
        <v>0</v>
      </c>
      <c r="B7421">
        <v>0</v>
      </c>
      <c r="C7421">
        <v>2.5871999999941497</v>
      </c>
      <c r="D7421">
        <v>20</v>
      </c>
      <c r="E7421">
        <v>22.5872000381082</v>
      </c>
    </row>
    <row r="7422" spans="1:5">
      <c r="A7422">
        <v>0</v>
      </c>
      <c r="B7422">
        <v>0</v>
      </c>
      <c r="C7422">
        <v>2.1094550000008798</v>
      </c>
      <c r="D7422">
        <v>20</v>
      </c>
      <c r="E7422">
        <v>22.1094550162329</v>
      </c>
    </row>
    <row r="7423" spans="1:5">
      <c r="A7423">
        <v>0</v>
      </c>
      <c r="B7423">
        <v>0</v>
      </c>
      <c r="C7423">
        <v>2.8570150000228201</v>
      </c>
      <c r="D7423">
        <v>20</v>
      </c>
      <c r="E7423">
        <v>22.8570150767653</v>
      </c>
    </row>
    <row r="7424" spans="1:5">
      <c r="A7424">
        <v>0</v>
      </c>
      <c r="B7424">
        <v>0</v>
      </c>
      <c r="C7424">
        <v>2.3023700000152698</v>
      </c>
      <c r="D7424">
        <v>20</v>
      </c>
      <c r="E7424">
        <v>22.302369998401399</v>
      </c>
    </row>
    <row r="7425" spans="1:5">
      <c r="A7425">
        <v>0.30916666666669196</v>
      </c>
      <c r="B7425">
        <v>4.6007363025570402</v>
      </c>
      <c r="C7425">
        <v>6.45763407935864E-14</v>
      </c>
      <c r="D7425">
        <v>19.539692028983101</v>
      </c>
      <c r="E7425">
        <v>24.449594998206898</v>
      </c>
    </row>
    <row r="7426" spans="1:5">
      <c r="A7426">
        <v>1.1841666666666699</v>
      </c>
      <c r="B7426">
        <v>3.4151930685034397</v>
      </c>
      <c r="C7426">
        <v>0.42410026489846803</v>
      </c>
      <c r="D7426">
        <v>20</v>
      </c>
      <c r="E7426">
        <v>25.023460000068599</v>
      </c>
    </row>
    <row r="7427" spans="1:5">
      <c r="A7427">
        <v>1.9016666666666699</v>
      </c>
      <c r="B7427">
        <v>3.8663953060175098</v>
      </c>
      <c r="C7427">
        <v>2.192585564369E-14</v>
      </c>
      <c r="D7427">
        <v>18.753163011637501</v>
      </c>
      <c r="E7427">
        <v>24.521224984321698</v>
      </c>
    </row>
    <row r="7428" spans="1:5">
      <c r="A7428">
        <v>2.3624999999977101</v>
      </c>
      <c r="B7428">
        <v>3.2415189926229599</v>
      </c>
      <c r="C7428">
        <v>6.7289867194487995E-12</v>
      </c>
      <c r="D7428">
        <v>19.580631003595698</v>
      </c>
      <c r="E7428">
        <v>25.184649996223101</v>
      </c>
    </row>
    <row r="7429" spans="1:5">
      <c r="A7429">
        <v>2.5374999999999601</v>
      </c>
      <c r="B7429">
        <v>1.89311166319284</v>
      </c>
      <c r="C7429">
        <v>1.3974833325515799</v>
      </c>
      <c r="D7429">
        <v>19.999999999999801</v>
      </c>
      <c r="E7429">
        <v>25.828094995744102</v>
      </c>
    </row>
    <row r="7430" spans="1:5">
      <c r="A7430">
        <v>2.4208333333333196</v>
      </c>
      <c r="B7430">
        <v>1.5325899788483099</v>
      </c>
      <c r="C7430">
        <v>2.3906867280350697</v>
      </c>
      <c r="D7430">
        <v>20</v>
      </c>
      <c r="E7430">
        <v>26.344110040216698</v>
      </c>
    </row>
    <row r="7431" spans="1:5">
      <c r="A7431">
        <v>2.0066666662158799</v>
      </c>
      <c r="B7431">
        <v>1.31363474417646</v>
      </c>
      <c r="C7431">
        <v>3.4947385566904701</v>
      </c>
      <c r="D7431">
        <v>19.999999999465</v>
      </c>
      <c r="E7431">
        <v>26.815039966547801</v>
      </c>
    </row>
    <row r="7432" spans="1:5">
      <c r="A7432">
        <v>1.3358333333333301</v>
      </c>
      <c r="B7432">
        <v>1.0158430741378699</v>
      </c>
      <c r="C7432">
        <v>4.4541135921958803</v>
      </c>
      <c r="D7432">
        <v>20</v>
      </c>
      <c r="E7432">
        <v>26.805789999667102</v>
      </c>
    </row>
    <row r="7433" spans="1:5">
      <c r="A7433">
        <v>0.46666666666666701</v>
      </c>
      <c r="B7433">
        <v>1.1265842765978</v>
      </c>
      <c r="C7433">
        <v>5.2591290567348397</v>
      </c>
      <c r="D7433">
        <v>20</v>
      </c>
      <c r="E7433">
        <v>26.8523799999993</v>
      </c>
    </row>
    <row r="7434" spans="1:5">
      <c r="A7434">
        <v>0</v>
      </c>
      <c r="B7434">
        <v>1.2291526057512598</v>
      </c>
      <c r="C7434">
        <v>5.0197773941373995</v>
      </c>
      <c r="D7434">
        <v>20</v>
      </c>
      <c r="E7434">
        <v>26.248929999888698</v>
      </c>
    </row>
    <row r="7435" spans="1:5">
      <c r="A7435">
        <v>0</v>
      </c>
      <c r="B7435">
        <v>0.92101420575508997</v>
      </c>
      <c r="C7435">
        <v>5.4753407944975701</v>
      </c>
      <c r="D7435">
        <v>20</v>
      </c>
      <c r="E7435">
        <v>26.396355000252701</v>
      </c>
    </row>
    <row r="7436" spans="1:5">
      <c r="A7436">
        <v>0</v>
      </c>
      <c r="B7436">
        <v>1.2507264888457201</v>
      </c>
      <c r="C7436">
        <v>6.2050485323233096</v>
      </c>
      <c r="D7436">
        <v>19.999999999993801</v>
      </c>
      <c r="E7436">
        <v>27.4557750211629</v>
      </c>
    </row>
    <row r="7437" spans="1:5">
      <c r="A7437">
        <v>0</v>
      </c>
      <c r="B7437">
        <v>1.47045160205203</v>
      </c>
      <c r="C7437">
        <v>4.1997633979624194</v>
      </c>
      <c r="D7437">
        <v>20</v>
      </c>
      <c r="E7437">
        <v>25.670215000014398</v>
      </c>
    </row>
    <row r="7438" spans="1:5">
      <c r="A7438">
        <v>0</v>
      </c>
      <c r="B7438">
        <v>1.79842586312145</v>
      </c>
      <c r="C7438">
        <v>3.1716541368739999</v>
      </c>
      <c r="D7438">
        <v>20</v>
      </c>
      <c r="E7438">
        <v>24.970079999995502</v>
      </c>
    </row>
    <row r="7439" spans="1:5">
      <c r="A7439">
        <v>0</v>
      </c>
      <c r="B7439">
        <v>1.9059860461948199</v>
      </c>
      <c r="C7439">
        <v>3.2034039538313301</v>
      </c>
      <c r="D7439">
        <v>20</v>
      </c>
      <c r="E7439">
        <v>25.109390000026199</v>
      </c>
    </row>
    <row r="7440" spans="1:5">
      <c r="A7440">
        <v>0</v>
      </c>
      <c r="B7440">
        <v>1.98178668280632</v>
      </c>
      <c r="C7440">
        <v>2.9406733172070698</v>
      </c>
      <c r="D7440">
        <v>20</v>
      </c>
      <c r="E7440">
        <v>24.922460000013402</v>
      </c>
    </row>
    <row r="7441" spans="1:5">
      <c r="A7441">
        <v>0</v>
      </c>
      <c r="B7441">
        <v>1.9200237001562199</v>
      </c>
      <c r="C7441">
        <v>3.2519862998536602</v>
      </c>
      <c r="D7441">
        <v>20</v>
      </c>
      <c r="E7441">
        <v>25.172010000009902</v>
      </c>
    </row>
    <row r="7442" spans="1:5">
      <c r="A7442">
        <v>0</v>
      </c>
      <c r="B7442">
        <v>1.9575692556101101</v>
      </c>
      <c r="C7442">
        <v>2.9398357443975001</v>
      </c>
      <c r="D7442">
        <v>20</v>
      </c>
      <c r="E7442">
        <v>24.897405000007598</v>
      </c>
    </row>
    <row r="7443" spans="1:5">
      <c r="A7443">
        <v>0</v>
      </c>
      <c r="B7443">
        <v>1.72572787182197</v>
      </c>
      <c r="C7443">
        <v>2.4050721281838499</v>
      </c>
      <c r="D7443">
        <v>20</v>
      </c>
      <c r="E7443">
        <v>24.130800000005799</v>
      </c>
    </row>
    <row r="7444" spans="1:5">
      <c r="A7444">
        <v>0</v>
      </c>
      <c r="B7444">
        <v>1.6873523141422</v>
      </c>
      <c r="C7444">
        <v>1.1982326866644601</v>
      </c>
      <c r="D7444">
        <v>20</v>
      </c>
      <c r="E7444">
        <v>22.885585000806699</v>
      </c>
    </row>
    <row r="7445" spans="1:5">
      <c r="A7445">
        <v>0</v>
      </c>
      <c r="B7445">
        <v>1.7411339566761401</v>
      </c>
      <c r="C7445">
        <v>0.78702604332812998</v>
      </c>
      <c r="D7445">
        <v>20</v>
      </c>
      <c r="E7445">
        <v>22.528160000004299</v>
      </c>
    </row>
    <row r="7446" spans="1:5">
      <c r="A7446">
        <v>0</v>
      </c>
      <c r="B7446">
        <v>1.6495072417043801</v>
      </c>
      <c r="C7446">
        <v>0.88455275927765098</v>
      </c>
      <c r="D7446">
        <v>20</v>
      </c>
      <c r="E7446">
        <v>22.534060000982002</v>
      </c>
    </row>
    <row r="7447" spans="1:5">
      <c r="A7447">
        <v>0</v>
      </c>
      <c r="B7447">
        <v>1.5494349973905801</v>
      </c>
      <c r="C7447">
        <v>1.2071350005124299</v>
      </c>
      <c r="D7447">
        <v>20</v>
      </c>
      <c r="E7447">
        <v>22.756569997903</v>
      </c>
    </row>
    <row r="7448" spans="1:5">
      <c r="A7448">
        <v>0</v>
      </c>
      <c r="B7448">
        <v>1.5101057658991599</v>
      </c>
      <c r="C7448">
        <v>2.4223242341068301</v>
      </c>
      <c r="D7448">
        <v>20</v>
      </c>
      <c r="E7448">
        <v>23.932430000006001</v>
      </c>
    </row>
    <row r="7449" spans="1:5">
      <c r="A7449">
        <v>0.28000000000000003</v>
      </c>
      <c r="B7449">
        <v>1.4582435478328901</v>
      </c>
      <c r="C7449">
        <v>4.3068214937505296</v>
      </c>
      <c r="D7449">
        <v>20</v>
      </c>
      <c r="E7449">
        <v>26.045065041583399</v>
      </c>
    </row>
    <row r="7450" spans="1:5">
      <c r="A7450">
        <v>1.14916666666639</v>
      </c>
      <c r="B7450">
        <v>1.3636796136841101</v>
      </c>
      <c r="C7450">
        <v>4.2803887217211605</v>
      </c>
      <c r="D7450">
        <v>19.999999999999901</v>
      </c>
      <c r="E7450">
        <v>26.793235002071601</v>
      </c>
    </row>
    <row r="7451" spans="1:5">
      <c r="A7451">
        <v>1.86083333333333</v>
      </c>
      <c r="B7451">
        <v>1.1785061088969901</v>
      </c>
      <c r="C7451">
        <v>3.7271305574316402</v>
      </c>
      <c r="D7451">
        <v>20</v>
      </c>
      <c r="E7451">
        <v>26.766469999662</v>
      </c>
    </row>
    <row r="7452" spans="1:5">
      <c r="A7452">
        <v>2.3216666666666703</v>
      </c>
      <c r="B7452">
        <v>1.0584349307107901</v>
      </c>
      <c r="C7452">
        <v>2.7052634024088702</v>
      </c>
      <c r="D7452">
        <v>20</v>
      </c>
      <c r="E7452">
        <v>26.0853649997863</v>
      </c>
    </row>
    <row r="7453" spans="1:5">
      <c r="A7453">
        <v>2.5024999999974002</v>
      </c>
      <c r="B7453">
        <v>0.87967933561533507</v>
      </c>
      <c r="C7453">
        <v>2.2999556576394697</v>
      </c>
      <c r="D7453">
        <v>19.999999999997598</v>
      </c>
      <c r="E7453">
        <v>25.6821349932498</v>
      </c>
    </row>
    <row r="7454" spans="1:5">
      <c r="A7454">
        <v>2.38</v>
      </c>
      <c r="B7454">
        <v>0.81953461898006197</v>
      </c>
      <c r="C7454">
        <v>1.60475038102069</v>
      </c>
      <c r="D7454">
        <v>20</v>
      </c>
      <c r="E7454">
        <v>24.8042850000007</v>
      </c>
    </row>
    <row r="7455" spans="1:5">
      <c r="A7455">
        <v>1.9716666666666502</v>
      </c>
      <c r="B7455">
        <v>0.79953161141565199</v>
      </c>
      <c r="C7455">
        <v>2.3895967086507697</v>
      </c>
      <c r="D7455">
        <v>20</v>
      </c>
      <c r="E7455">
        <v>25.160794986732999</v>
      </c>
    </row>
    <row r="7456" spans="1:5">
      <c r="A7456">
        <v>1.3008333333333302</v>
      </c>
      <c r="B7456">
        <v>0.716696775939893</v>
      </c>
      <c r="C7456">
        <v>2.9660149107645699</v>
      </c>
      <c r="D7456">
        <v>20</v>
      </c>
      <c r="E7456">
        <v>24.983545020037798</v>
      </c>
    </row>
    <row r="7457" spans="1:5">
      <c r="A7457">
        <v>0.43166666666666703</v>
      </c>
      <c r="B7457">
        <v>0.79083182317162093</v>
      </c>
      <c r="C7457">
        <v>3.9976115101626499</v>
      </c>
      <c r="D7457">
        <v>20</v>
      </c>
      <c r="E7457">
        <v>25.220110000000901</v>
      </c>
    </row>
    <row r="7458" spans="1:5">
      <c r="A7458">
        <v>0</v>
      </c>
      <c r="B7458">
        <v>0.80414313742853905</v>
      </c>
      <c r="C7458">
        <v>3.6179718625848301</v>
      </c>
      <c r="D7458">
        <v>20</v>
      </c>
      <c r="E7458">
        <v>24.422115000013399</v>
      </c>
    </row>
    <row r="7459" spans="1:5">
      <c r="A7459">
        <v>0</v>
      </c>
      <c r="B7459">
        <v>0.74614344018252599</v>
      </c>
      <c r="C7459">
        <v>2.9645365598744</v>
      </c>
      <c r="D7459">
        <v>20</v>
      </c>
      <c r="E7459">
        <v>23.710680000056897</v>
      </c>
    </row>
    <row r="7460" spans="1:5">
      <c r="A7460">
        <v>0</v>
      </c>
      <c r="B7460">
        <v>0.89629561579953809</v>
      </c>
      <c r="C7460">
        <v>3.04482938423704</v>
      </c>
      <c r="D7460">
        <v>20</v>
      </c>
      <c r="E7460">
        <v>23.941125000036603</v>
      </c>
    </row>
    <row r="7461" spans="1:5">
      <c r="A7461">
        <v>0</v>
      </c>
      <c r="B7461">
        <v>1.2442082706841899</v>
      </c>
      <c r="C7461">
        <v>3.7362217294164002</v>
      </c>
      <c r="D7461">
        <v>20</v>
      </c>
      <c r="E7461">
        <v>24.980430000100601</v>
      </c>
    </row>
    <row r="7462" spans="1:5">
      <c r="A7462">
        <v>0</v>
      </c>
      <c r="B7462">
        <v>1.6540315240335501</v>
      </c>
      <c r="C7462">
        <v>3.28631347597379</v>
      </c>
      <c r="D7462">
        <v>20</v>
      </c>
      <c r="E7462">
        <v>24.940345000007298</v>
      </c>
    </row>
    <row r="7463" spans="1:5">
      <c r="A7463">
        <v>0</v>
      </c>
      <c r="B7463">
        <v>1.7957737946927601</v>
      </c>
      <c r="C7463">
        <v>3.06837120531759</v>
      </c>
      <c r="D7463">
        <v>20</v>
      </c>
      <c r="E7463">
        <v>24.8641450000103</v>
      </c>
    </row>
    <row r="7464" spans="1:5">
      <c r="A7464">
        <v>0</v>
      </c>
      <c r="B7464">
        <v>2.25690986822516</v>
      </c>
      <c r="C7464">
        <v>2.6083701317790902</v>
      </c>
      <c r="D7464">
        <v>20</v>
      </c>
      <c r="E7464">
        <v>24.865280000004201</v>
      </c>
    </row>
    <row r="7465" spans="1:5">
      <c r="A7465">
        <v>0</v>
      </c>
      <c r="B7465">
        <v>2.54472350272076</v>
      </c>
      <c r="C7465">
        <v>0.180911497818592</v>
      </c>
      <c r="D7465">
        <v>20</v>
      </c>
      <c r="E7465">
        <v>22.725635000539402</v>
      </c>
    </row>
    <row r="7466" spans="1:5">
      <c r="A7466">
        <v>0</v>
      </c>
      <c r="B7466">
        <v>2.8736472439282501</v>
      </c>
      <c r="C7466">
        <v>7.3486471407682905E-13</v>
      </c>
      <c r="D7466">
        <v>19.492027578929502</v>
      </c>
      <c r="E7466">
        <v>22.365674822858498</v>
      </c>
    </row>
    <row r="7467" spans="1:5">
      <c r="A7467">
        <v>0</v>
      </c>
      <c r="B7467">
        <v>3.1237309436476197</v>
      </c>
      <c r="C7467">
        <v>2.08998900325863E-18</v>
      </c>
      <c r="D7467">
        <v>19.878234056905399</v>
      </c>
      <c r="E7467">
        <v>23.001965000553</v>
      </c>
    </row>
    <row r="7468" spans="1:5">
      <c r="A7468">
        <v>0</v>
      </c>
      <c r="B7468">
        <v>3.2580357819819401</v>
      </c>
      <c r="C7468">
        <v>1.4104201415505701E-17</v>
      </c>
      <c r="D7468">
        <v>19.9131992174994</v>
      </c>
      <c r="E7468">
        <v>23.171234999481399</v>
      </c>
    </row>
    <row r="7469" spans="1:5">
      <c r="A7469">
        <v>0</v>
      </c>
      <c r="B7469">
        <v>2.8718190212225898</v>
      </c>
      <c r="C7469">
        <v>1.01620642273288E-17</v>
      </c>
      <c r="D7469">
        <v>19.773610979332599</v>
      </c>
      <c r="E7469">
        <v>22.645430000555102</v>
      </c>
    </row>
    <row r="7470" spans="1:5">
      <c r="A7470">
        <v>0</v>
      </c>
      <c r="B7470">
        <v>3.2598779020059099</v>
      </c>
      <c r="C7470">
        <v>4.29638157313966E-23</v>
      </c>
      <c r="D7470">
        <v>19.593782097992801</v>
      </c>
      <c r="E7470">
        <v>22.853659999998701</v>
      </c>
    </row>
    <row r="7471" spans="1:5">
      <c r="A7471">
        <v>0</v>
      </c>
      <c r="B7471">
        <v>3.4156847624778202</v>
      </c>
      <c r="C7471">
        <v>1.00555204519291E-14</v>
      </c>
      <c r="D7471">
        <v>19.546490099850502</v>
      </c>
      <c r="E7471">
        <v>22.962174862328297</v>
      </c>
    </row>
    <row r="7472" spans="1:5">
      <c r="A7472">
        <v>0</v>
      </c>
      <c r="B7472">
        <v>3.72735654811859</v>
      </c>
      <c r="C7472">
        <v>1.04654344059418</v>
      </c>
      <c r="D7472">
        <v>20</v>
      </c>
      <c r="E7472">
        <v>24.773899988712802</v>
      </c>
    </row>
    <row r="7473" spans="1:5">
      <c r="A7473">
        <v>0.25666666666666704</v>
      </c>
      <c r="B7473">
        <v>4.2823513782882703</v>
      </c>
      <c r="C7473">
        <v>1.4530169549366798</v>
      </c>
      <c r="D7473">
        <v>20</v>
      </c>
      <c r="E7473">
        <v>25.992034999891597</v>
      </c>
    </row>
    <row r="7474" spans="1:5">
      <c r="A7474">
        <v>1.1083333333333301</v>
      </c>
      <c r="B7474">
        <v>4.2996688210193801</v>
      </c>
      <c r="C7474">
        <v>1.48615784571577</v>
      </c>
      <c r="D7474">
        <v>20</v>
      </c>
      <c r="E7474">
        <v>26.894160000068499</v>
      </c>
    </row>
    <row r="7475" spans="1:5">
      <c r="A7475">
        <v>1.8258333333333301</v>
      </c>
      <c r="B7475">
        <v>3.8274337758006198</v>
      </c>
      <c r="C7475">
        <v>2.5855028906619899</v>
      </c>
      <c r="D7475">
        <v>20</v>
      </c>
      <c r="E7475">
        <v>28.238769999795899</v>
      </c>
    </row>
    <row r="7476" spans="1:5">
      <c r="A7476">
        <v>2.2866666666666702</v>
      </c>
      <c r="B7476">
        <v>3.9865767449255305</v>
      </c>
      <c r="C7476">
        <v>2.5681365884079002</v>
      </c>
      <c r="D7476">
        <v>20</v>
      </c>
      <c r="E7476">
        <v>28.8413800000001</v>
      </c>
    </row>
    <row r="7477" spans="1:5">
      <c r="A7477">
        <v>2.46166666666667</v>
      </c>
      <c r="B7477">
        <v>4.5481818405383105</v>
      </c>
      <c r="C7477">
        <v>0.960556492795824</v>
      </c>
      <c r="D7477">
        <v>20</v>
      </c>
      <c r="E7477">
        <v>27.970405000000799</v>
      </c>
    </row>
    <row r="7478" spans="1:5">
      <c r="A7478">
        <v>2.3449999999999598</v>
      </c>
      <c r="B7478">
        <v>5.4159494537259194</v>
      </c>
      <c r="C7478">
        <v>4.6226263512557199E-13</v>
      </c>
      <c r="D7478">
        <v>19.928500678158802</v>
      </c>
      <c r="E7478">
        <v>27.689450131885099</v>
      </c>
    </row>
    <row r="7479" spans="1:5">
      <c r="A7479">
        <v>1.9308333333333301</v>
      </c>
      <c r="B7479">
        <v>5.5454276421582502</v>
      </c>
      <c r="C7479">
        <v>0.23893900282901001</v>
      </c>
      <c r="D7479">
        <v>20</v>
      </c>
      <c r="E7479">
        <v>27.715199978320602</v>
      </c>
    </row>
    <row r="7480" spans="1:5">
      <c r="A7480">
        <v>1.26583333332807</v>
      </c>
      <c r="B7480">
        <v>5.4225359347072501</v>
      </c>
      <c r="C7480">
        <v>5.0242653139580401E-11</v>
      </c>
      <c r="D7480">
        <v>19.919790699712298</v>
      </c>
      <c r="E7480">
        <v>26.6081599677978</v>
      </c>
    </row>
    <row r="7481" spans="1:5">
      <c r="A7481">
        <v>0.40250000000000002</v>
      </c>
      <c r="B7481">
        <v>5.4511850337020897</v>
      </c>
      <c r="C7481">
        <v>0.50617496629783598</v>
      </c>
      <c r="D7481">
        <v>20</v>
      </c>
      <c r="E7481">
        <v>26.359859999999898</v>
      </c>
    </row>
    <row r="7482" spans="1:5">
      <c r="A7482">
        <v>0</v>
      </c>
      <c r="B7482">
        <v>4.8831294341726394</v>
      </c>
      <c r="C7482">
        <v>1.32207556771115</v>
      </c>
      <c r="D7482">
        <v>20</v>
      </c>
      <c r="E7482">
        <v>26.205205001883801</v>
      </c>
    </row>
    <row r="7483" spans="1:5">
      <c r="A7483">
        <v>0</v>
      </c>
      <c r="B7483">
        <v>4.7648497868988597</v>
      </c>
      <c r="C7483">
        <v>0.74400021310475495</v>
      </c>
      <c r="D7483">
        <v>20</v>
      </c>
      <c r="E7483">
        <v>25.508850000003601</v>
      </c>
    </row>
    <row r="7484" spans="1:5">
      <c r="A7484">
        <v>0</v>
      </c>
      <c r="B7484">
        <v>4.5729415083029803</v>
      </c>
      <c r="C7484">
        <v>1.9749434786203997</v>
      </c>
      <c r="D7484">
        <v>20</v>
      </c>
      <c r="E7484">
        <v>26.5478849869234</v>
      </c>
    </row>
    <row r="7485" spans="1:5">
      <c r="A7485">
        <v>0</v>
      </c>
      <c r="B7485">
        <v>4.78215409519375</v>
      </c>
      <c r="C7485">
        <v>1.3230909073667698</v>
      </c>
      <c r="D7485">
        <v>20</v>
      </c>
      <c r="E7485">
        <v>26.105245002560501</v>
      </c>
    </row>
    <row r="7486" spans="1:5">
      <c r="A7486">
        <v>0</v>
      </c>
      <c r="B7486">
        <v>4.8006074205011204</v>
      </c>
      <c r="C7486">
        <v>0.30976757949782502</v>
      </c>
      <c r="D7486">
        <v>20</v>
      </c>
      <c r="E7486">
        <v>25.1103749999989</v>
      </c>
    </row>
    <row r="7487" spans="1:5">
      <c r="A7487">
        <v>0</v>
      </c>
      <c r="B7487">
        <v>4.7943771769025201</v>
      </c>
      <c r="C7487">
        <v>0.18876282310029699</v>
      </c>
      <c r="D7487">
        <v>20</v>
      </c>
      <c r="E7487">
        <v>24.983140000002802</v>
      </c>
    </row>
    <row r="7488" spans="1:5">
      <c r="A7488">
        <v>0</v>
      </c>
      <c r="B7488">
        <v>4.71346432071328</v>
      </c>
      <c r="C7488">
        <v>0.50178567928487305</v>
      </c>
      <c r="D7488">
        <v>20</v>
      </c>
      <c r="E7488">
        <v>25.2152499999982</v>
      </c>
    </row>
    <row r="7489" spans="1:5">
      <c r="A7489">
        <v>0</v>
      </c>
      <c r="B7489">
        <v>4.9378767714750804</v>
      </c>
      <c r="C7489">
        <v>1.4251638206794298E-17</v>
      </c>
      <c r="D7489">
        <v>19.803838227313801</v>
      </c>
      <c r="E7489">
        <v>24.7417149987889</v>
      </c>
    </row>
    <row r="7490" spans="1:5">
      <c r="A7490">
        <v>0</v>
      </c>
      <c r="B7490">
        <v>4.7110943114004602</v>
      </c>
      <c r="C7490">
        <v>8.5025805400009099E-13</v>
      </c>
      <c r="D7490">
        <v>19.449305684692899</v>
      </c>
      <c r="E7490">
        <v>24.160399996094199</v>
      </c>
    </row>
    <row r="7491" spans="1:5">
      <c r="A7491">
        <v>0</v>
      </c>
      <c r="B7491">
        <v>4.7087211471536303</v>
      </c>
      <c r="C7491">
        <v>1.3893540625193199E-11</v>
      </c>
      <c r="D7491">
        <v>18.8481837791728</v>
      </c>
      <c r="E7491">
        <v>23.556904926340401</v>
      </c>
    </row>
    <row r="7492" spans="1:5">
      <c r="A7492">
        <v>0</v>
      </c>
      <c r="B7492">
        <v>4.3179786350725697</v>
      </c>
      <c r="C7492">
        <v>1.3422419914873401E-14</v>
      </c>
      <c r="D7492">
        <v>18.782746388192002</v>
      </c>
      <c r="E7492">
        <v>23.100725023264602</v>
      </c>
    </row>
    <row r="7493" spans="1:5">
      <c r="A7493">
        <v>0</v>
      </c>
      <c r="B7493">
        <v>0</v>
      </c>
      <c r="C7493">
        <v>2.1229950000119704</v>
      </c>
      <c r="D7493">
        <v>20</v>
      </c>
      <c r="E7493">
        <v>22.1229949893563</v>
      </c>
    </row>
    <row r="7494" spans="1:5">
      <c r="A7494">
        <v>0</v>
      </c>
      <c r="B7494">
        <v>0</v>
      </c>
      <c r="C7494">
        <v>1.5511500289856699</v>
      </c>
      <c r="D7494">
        <v>20</v>
      </c>
      <c r="E7494">
        <v>21.551150012288701</v>
      </c>
    </row>
    <row r="7495" spans="1:5">
      <c r="A7495">
        <v>0</v>
      </c>
      <c r="B7495">
        <v>4.1748600971762402</v>
      </c>
      <c r="C7495">
        <v>1.2492846908262399E-11</v>
      </c>
      <c r="D7495">
        <v>19.244199789244</v>
      </c>
      <c r="E7495">
        <v>23.419059886432798</v>
      </c>
    </row>
    <row r="7496" spans="1:5">
      <c r="A7496">
        <v>0</v>
      </c>
      <c r="B7496">
        <v>4.1806969998007997</v>
      </c>
      <c r="C7496">
        <v>0.38354802251451203</v>
      </c>
      <c r="D7496">
        <v>20</v>
      </c>
      <c r="E7496">
        <v>24.564245022315298</v>
      </c>
    </row>
    <row r="7497" spans="1:5">
      <c r="A7497">
        <v>0.22750000000000001</v>
      </c>
      <c r="B7497">
        <v>4.0338516307402799</v>
      </c>
      <c r="C7497">
        <v>0.85946337003206996</v>
      </c>
      <c r="D7497">
        <v>20</v>
      </c>
      <c r="E7497">
        <v>25.1208150007723</v>
      </c>
    </row>
    <row r="7498" spans="1:5">
      <c r="A7498">
        <v>1.0733333333333301</v>
      </c>
      <c r="B7498">
        <v>3.5371403773375198</v>
      </c>
      <c r="C7498">
        <v>0.743436289473701</v>
      </c>
      <c r="D7498">
        <v>20</v>
      </c>
      <c r="E7498">
        <v>25.353910000144598</v>
      </c>
    </row>
    <row r="7499" spans="1:5">
      <c r="A7499">
        <v>1.7849999999999999</v>
      </c>
      <c r="B7499">
        <v>2.53829963712771</v>
      </c>
      <c r="C7499">
        <v>1.2392253631044801</v>
      </c>
      <c r="D7499">
        <v>20</v>
      </c>
      <c r="E7499">
        <v>25.562525000232199</v>
      </c>
    </row>
    <row r="7500" spans="1:5">
      <c r="A7500">
        <v>2.24583333333333</v>
      </c>
      <c r="B7500">
        <v>1.95147721396756</v>
      </c>
      <c r="C7500">
        <v>2.45875445271116</v>
      </c>
      <c r="D7500">
        <v>20</v>
      </c>
      <c r="E7500">
        <v>26.656065000011999</v>
      </c>
    </row>
    <row r="7501" spans="1:5">
      <c r="A7501">
        <v>2.4266666666666703</v>
      </c>
      <c r="B7501">
        <v>1.3057542669040199</v>
      </c>
      <c r="C7501">
        <v>1.6568640658559499</v>
      </c>
      <c r="D7501">
        <v>20</v>
      </c>
      <c r="E7501">
        <v>25.3892849994266</v>
      </c>
    </row>
    <row r="7502" spans="1:5">
      <c r="A7502">
        <v>2.3041666666666702</v>
      </c>
      <c r="B7502">
        <v>0.93487379451710106</v>
      </c>
      <c r="C7502">
        <v>1.35260954039424</v>
      </c>
      <c r="D7502">
        <v>20</v>
      </c>
      <c r="E7502">
        <v>24.591650001578</v>
      </c>
    </row>
    <row r="7503" spans="1:5">
      <c r="A7503">
        <v>1.8958333333333302</v>
      </c>
      <c r="B7503">
        <v>0.88515611710475195</v>
      </c>
      <c r="C7503">
        <v>2.2007405497261798</v>
      </c>
      <c r="D7503">
        <v>20</v>
      </c>
      <c r="E7503">
        <v>24.981730000164301</v>
      </c>
    </row>
    <row r="7504" spans="1:5">
      <c r="A7504">
        <v>1.2308333333333301</v>
      </c>
      <c r="B7504">
        <v>0.89584363686771307</v>
      </c>
      <c r="C7504">
        <v>2.2512830018675998</v>
      </c>
      <c r="D7504">
        <v>20</v>
      </c>
      <c r="E7504">
        <v>24.377959972068599</v>
      </c>
    </row>
    <row r="7505" spans="1:5">
      <c r="A7505">
        <v>0.37333333333325802</v>
      </c>
      <c r="B7505">
        <v>0.84851072649179693</v>
      </c>
      <c r="C7505">
        <v>3.7272859439949304</v>
      </c>
      <c r="D7505">
        <v>20</v>
      </c>
      <c r="E7505">
        <v>24.949130003819899</v>
      </c>
    </row>
    <row r="7506" spans="1:5">
      <c r="A7506">
        <v>0</v>
      </c>
      <c r="B7506">
        <v>0.97723263551609896</v>
      </c>
      <c r="C7506">
        <v>2.39577236448836</v>
      </c>
      <c r="D7506">
        <v>20</v>
      </c>
      <c r="E7506">
        <v>23.3730050000045</v>
      </c>
    </row>
    <row r="7507" spans="1:5">
      <c r="A7507">
        <v>0</v>
      </c>
      <c r="B7507">
        <v>0.92008165583430301</v>
      </c>
      <c r="C7507">
        <v>2.7697833441752202</v>
      </c>
      <c r="D7507">
        <v>20</v>
      </c>
      <c r="E7507">
        <v>23.689865000009501</v>
      </c>
    </row>
    <row r="7508" spans="1:5">
      <c r="A7508">
        <v>0</v>
      </c>
      <c r="B7508">
        <v>1.38411639933314</v>
      </c>
      <c r="C7508">
        <v>2.45701360067432</v>
      </c>
      <c r="D7508">
        <v>20</v>
      </c>
      <c r="E7508">
        <v>23.841130000007499</v>
      </c>
    </row>
    <row r="7509" spans="1:5">
      <c r="A7509">
        <v>0</v>
      </c>
      <c r="B7509">
        <v>2.6355765675968899</v>
      </c>
      <c r="C7509">
        <v>0.830013432626303</v>
      </c>
      <c r="D7509">
        <v>20</v>
      </c>
      <c r="E7509">
        <v>23.465590000223202</v>
      </c>
    </row>
    <row r="7510" spans="1:5">
      <c r="A7510">
        <v>0</v>
      </c>
      <c r="B7510">
        <v>3.6239842119404404</v>
      </c>
      <c r="C7510">
        <v>1.31525662523034E-11</v>
      </c>
      <c r="D7510">
        <v>19.162270960857299</v>
      </c>
      <c r="E7510">
        <v>22.7862551728109</v>
      </c>
    </row>
    <row r="7511" spans="1:5">
      <c r="A7511">
        <v>0</v>
      </c>
      <c r="B7511">
        <v>3.99783902495416</v>
      </c>
      <c r="C7511">
        <v>1.0769586830191399E-14</v>
      </c>
      <c r="D7511">
        <v>18.455645918069798</v>
      </c>
      <c r="E7511">
        <v>22.453484943023902</v>
      </c>
    </row>
    <row r="7512" spans="1:5">
      <c r="A7512">
        <v>0</v>
      </c>
      <c r="B7512">
        <v>3.8590420404267003</v>
      </c>
      <c r="C7512">
        <v>1.18254623983493E-11</v>
      </c>
      <c r="D7512">
        <v>19.2882177940037</v>
      </c>
      <c r="E7512">
        <v>23.147259834442298</v>
      </c>
    </row>
    <row r="7513" spans="1:5">
      <c r="A7513">
        <v>0</v>
      </c>
      <c r="B7513">
        <v>3.6415973854714099</v>
      </c>
      <c r="C7513">
        <v>1.1086113232880001E-14</v>
      </c>
      <c r="D7513">
        <v>18.579117462557598</v>
      </c>
      <c r="E7513">
        <v>22.2207148480291</v>
      </c>
    </row>
    <row r="7514" spans="1:5">
      <c r="A7514">
        <v>0</v>
      </c>
      <c r="B7514">
        <v>3.4519800981245901</v>
      </c>
      <c r="C7514">
        <v>1.5910899747522601E-11</v>
      </c>
      <c r="D7514">
        <v>18.9923448670582</v>
      </c>
      <c r="E7514">
        <v>22.4443249651987</v>
      </c>
    </row>
    <row r="7515" spans="1:5">
      <c r="A7515">
        <v>0</v>
      </c>
      <c r="B7515">
        <v>2.7364451159519301</v>
      </c>
      <c r="C7515">
        <v>1.4943031660922399E-11</v>
      </c>
      <c r="D7515">
        <v>18.929189867158101</v>
      </c>
      <c r="E7515">
        <v>21.665634983125003</v>
      </c>
    </row>
    <row r="7516" spans="1:5">
      <c r="A7516">
        <v>0</v>
      </c>
      <c r="B7516">
        <v>1.82341495260954</v>
      </c>
      <c r="C7516">
        <v>0.28868504751309199</v>
      </c>
      <c r="D7516">
        <v>20</v>
      </c>
      <c r="E7516">
        <v>22.112100000122599</v>
      </c>
    </row>
    <row r="7517" spans="1:5">
      <c r="A7517">
        <v>0</v>
      </c>
      <c r="B7517">
        <v>1.39718273369254</v>
      </c>
      <c r="C7517">
        <v>0.25633227235480399</v>
      </c>
      <c r="D7517">
        <v>19.9999999999987</v>
      </c>
      <c r="E7517">
        <v>21.653515006046099</v>
      </c>
    </row>
    <row r="7518" spans="1:5">
      <c r="A7518">
        <v>0</v>
      </c>
      <c r="B7518">
        <v>1.1661400769314101</v>
      </c>
      <c r="C7518">
        <v>0.50956493307858397</v>
      </c>
      <c r="D7518">
        <v>20</v>
      </c>
      <c r="E7518">
        <v>21.675705010009999</v>
      </c>
    </row>
    <row r="7519" spans="1:5">
      <c r="A7519">
        <v>0</v>
      </c>
      <c r="B7519">
        <v>1.03504984050411</v>
      </c>
      <c r="C7519">
        <v>1.9820901594942002</v>
      </c>
      <c r="D7519">
        <v>20</v>
      </c>
      <c r="E7519">
        <v>23.0171399999983</v>
      </c>
    </row>
    <row r="7520" spans="1:5">
      <c r="A7520">
        <v>0</v>
      </c>
      <c r="B7520">
        <v>0.95060616192608205</v>
      </c>
      <c r="C7520">
        <v>2.3094438380756102</v>
      </c>
      <c r="D7520">
        <v>20</v>
      </c>
      <c r="E7520">
        <v>23.260050000001698</v>
      </c>
    </row>
    <row r="7521" spans="1:5">
      <c r="A7521">
        <v>0.204166666666659</v>
      </c>
      <c r="B7521">
        <v>1.06017223799893</v>
      </c>
      <c r="C7521">
        <v>2.7535910574923901</v>
      </c>
      <c r="D7521">
        <v>20</v>
      </c>
      <c r="E7521">
        <v>24.017929962158</v>
      </c>
    </row>
    <row r="7522" spans="1:5">
      <c r="A7522">
        <v>1.03833333333333</v>
      </c>
      <c r="B7522">
        <v>1.21005751745268</v>
      </c>
      <c r="C7522">
        <v>1.4665741583390699</v>
      </c>
      <c r="D7522">
        <v>20</v>
      </c>
      <c r="E7522">
        <v>23.714965009125098</v>
      </c>
    </row>
    <row r="7523" spans="1:5">
      <c r="A7523">
        <v>1.74999999955499</v>
      </c>
      <c r="B7523">
        <v>0.59269614069298593</v>
      </c>
      <c r="C7523">
        <v>1.2972138805340001</v>
      </c>
      <c r="D7523">
        <v>19.999999993572199</v>
      </c>
      <c r="E7523">
        <v>23.639910014354101</v>
      </c>
    </row>
    <row r="7524" spans="1:5">
      <c r="A7524">
        <v>2.21083333286446</v>
      </c>
      <c r="B7524">
        <v>0.51620621854717896</v>
      </c>
      <c r="C7524">
        <v>1.94709044484492</v>
      </c>
      <c r="D7524">
        <v>19.9999999997316</v>
      </c>
      <c r="E7524">
        <v>24.6741299959881</v>
      </c>
    </row>
    <row r="7525" spans="1:5">
      <c r="A7525">
        <v>2.3916666666666702</v>
      </c>
      <c r="B7525">
        <v>0.70760474050517908</v>
      </c>
      <c r="C7525">
        <v>1.129108592923</v>
      </c>
      <c r="D7525">
        <v>20</v>
      </c>
      <c r="E7525">
        <v>24.228380000094901</v>
      </c>
    </row>
    <row r="7526" spans="1:5">
      <c r="A7526">
        <v>2.2691666666666701</v>
      </c>
      <c r="B7526">
        <v>0.89877701411321698</v>
      </c>
      <c r="C7526">
        <v>8.5816318924820709E-2</v>
      </c>
      <c r="D7526">
        <v>20</v>
      </c>
      <c r="E7526">
        <v>23.253759999704702</v>
      </c>
    </row>
    <row r="7527" spans="1:5">
      <c r="A7527">
        <v>1.86083333333333</v>
      </c>
      <c r="B7527">
        <v>0.96896694893278301</v>
      </c>
      <c r="C7527">
        <v>2.7034150020384199E-23</v>
      </c>
      <c r="D7527">
        <v>19.9627597177337</v>
      </c>
      <c r="E7527">
        <v>22.792559999999803</v>
      </c>
    </row>
    <row r="7528" spans="1:5">
      <c r="A7528">
        <v>1.19583333333333</v>
      </c>
      <c r="B7528">
        <v>1.0010585912291301</v>
      </c>
      <c r="C7528">
        <v>0.89728809473857307</v>
      </c>
      <c r="D7528">
        <v>20</v>
      </c>
      <c r="E7528">
        <v>23.094180019301</v>
      </c>
    </row>
    <row r="7529" spans="1:5">
      <c r="A7529">
        <v>0.344166666662858</v>
      </c>
      <c r="B7529">
        <v>1.09437311206302</v>
      </c>
      <c r="C7529">
        <v>1.4239951943308999</v>
      </c>
      <c r="D7529">
        <v>19.999999999995101</v>
      </c>
      <c r="E7529">
        <v>22.862534973051901</v>
      </c>
    </row>
    <row r="7530" spans="1:5">
      <c r="A7530">
        <v>0</v>
      </c>
      <c r="B7530">
        <v>1.2293442280507099</v>
      </c>
      <c r="C7530">
        <v>1.52485077070509</v>
      </c>
      <c r="D7530">
        <v>20</v>
      </c>
      <c r="E7530">
        <v>22.7541949987558</v>
      </c>
    </row>
    <row r="7531" spans="1:5">
      <c r="A7531">
        <v>0</v>
      </c>
      <c r="B7531">
        <v>1.31718886560216</v>
      </c>
      <c r="C7531">
        <v>2.4321811344018203</v>
      </c>
      <c r="D7531">
        <v>20</v>
      </c>
      <c r="E7531">
        <v>23.749370000003999</v>
      </c>
    </row>
    <row r="7532" spans="1:5">
      <c r="A7532">
        <v>0</v>
      </c>
      <c r="B7532">
        <v>1.2596864892622801</v>
      </c>
      <c r="C7532">
        <v>2.76444851074293</v>
      </c>
      <c r="D7532">
        <v>20</v>
      </c>
      <c r="E7532">
        <v>24.024135000005202</v>
      </c>
    </row>
    <row r="7533" spans="1:5">
      <c r="A7533">
        <v>0</v>
      </c>
      <c r="B7533">
        <v>1.7722059246164499</v>
      </c>
      <c r="C7533">
        <v>2.1615290753158503</v>
      </c>
      <c r="D7533">
        <v>20</v>
      </c>
      <c r="E7533">
        <v>23.933734999932302</v>
      </c>
    </row>
    <row r="7534" spans="1:5">
      <c r="A7534">
        <v>0</v>
      </c>
      <c r="B7534">
        <v>2.08072150628835</v>
      </c>
      <c r="C7534">
        <v>1.8198384937107901</v>
      </c>
      <c r="D7534">
        <v>20</v>
      </c>
      <c r="E7534">
        <v>23.9005599999991</v>
      </c>
    </row>
    <row r="7535" spans="1:5">
      <c r="A7535">
        <v>0</v>
      </c>
      <c r="B7535">
        <v>2.5011030985292799</v>
      </c>
      <c r="C7535">
        <v>1.4300819014742598</v>
      </c>
      <c r="D7535">
        <v>20</v>
      </c>
      <c r="E7535">
        <v>23.931185000003502</v>
      </c>
    </row>
    <row r="7536" spans="1:5">
      <c r="A7536">
        <v>0</v>
      </c>
      <c r="B7536">
        <v>3.14319582060963</v>
      </c>
      <c r="C7536">
        <v>1.4857690218516199E-17</v>
      </c>
      <c r="D7536">
        <v>19.859839178172699</v>
      </c>
      <c r="E7536">
        <v>23.0030349987824</v>
      </c>
    </row>
    <row r="7537" spans="1:5">
      <c r="A7537">
        <v>0</v>
      </c>
      <c r="B7537">
        <v>3.4155744673414503</v>
      </c>
      <c r="C7537">
        <v>9.2425493229905595E-19</v>
      </c>
      <c r="D7537">
        <v>19.425830532633899</v>
      </c>
      <c r="E7537">
        <v>22.841404999975399</v>
      </c>
    </row>
    <row r="7538" spans="1:5">
      <c r="A7538">
        <v>0</v>
      </c>
      <c r="B7538">
        <v>3.4035192502124603</v>
      </c>
      <c r="C7538">
        <v>0.83570575004705705</v>
      </c>
      <c r="D7538">
        <v>20</v>
      </c>
      <c r="E7538">
        <v>24.239225000259498</v>
      </c>
    </row>
    <row r="7539" spans="1:5">
      <c r="A7539">
        <v>0</v>
      </c>
      <c r="B7539">
        <v>3.1712742421370801</v>
      </c>
      <c r="C7539">
        <v>0.99755075873505206</v>
      </c>
      <c r="D7539">
        <v>20</v>
      </c>
      <c r="E7539">
        <v>24.168825000872101</v>
      </c>
    </row>
    <row r="7540" spans="1:5">
      <c r="A7540">
        <v>0</v>
      </c>
      <c r="B7540">
        <v>2.9325170397722702</v>
      </c>
      <c r="C7540">
        <v>1.0282729811664</v>
      </c>
      <c r="D7540">
        <v>20</v>
      </c>
      <c r="E7540">
        <v>23.960790020938699</v>
      </c>
    </row>
    <row r="7541" spans="1:5">
      <c r="A7541">
        <v>0</v>
      </c>
      <c r="B7541">
        <v>2.5756802057147001</v>
      </c>
      <c r="C7541">
        <v>1.5561047913642898</v>
      </c>
      <c r="D7541">
        <v>20</v>
      </c>
      <c r="E7541">
        <v>24.131784997079002</v>
      </c>
    </row>
    <row r="7542" spans="1:5">
      <c r="A7542">
        <v>0</v>
      </c>
      <c r="B7542">
        <v>2.5477874784469599</v>
      </c>
      <c r="C7542">
        <v>1.58248252155332</v>
      </c>
      <c r="D7542">
        <v>20</v>
      </c>
      <c r="E7542">
        <v>24.130270000000298</v>
      </c>
    </row>
    <row r="7543" spans="1:5">
      <c r="A7543">
        <v>0</v>
      </c>
      <c r="B7543">
        <v>2.0750303635418401</v>
      </c>
      <c r="C7543">
        <v>2.6831296364644399</v>
      </c>
      <c r="D7543">
        <v>20</v>
      </c>
      <c r="E7543">
        <v>24.758160000006299</v>
      </c>
    </row>
    <row r="7544" spans="1:5">
      <c r="A7544">
        <v>0</v>
      </c>
      <c r="B7544">
        <v>1.9608042094486897</v>
      </c>
      <c r="C7544">
        <v>3.3081107905593998</v>
      </c>
      <c r="D7544">
        <v>20</v>
      </c>
      <c r="E7544">
        <v>25.2689150000081</v>
      </c>
    </row>
    <row r="7545" spans="1:5">
      <c r="A7545">
        <v>0.186666666666641</v>
      </c>
      <c r="B7545">
        <v>1.63949027937767</v>
      </c>
      <c r="C7545">
        <v>3.8147980338730898</v>
      </c>
      <c r="D7545">
        <v>20</v>
      </c>
      <c r="E7545">
        <v>25.640954979917399</v>
      </c>
    </row>
    <row r="7546" spans="1:5">
      <c r="A7546">
        <v>1.00333333333116</v>
      </c>
      <c r="B7546">
        <v>1.27148175920446</v>
      </c>
      <c r="C7546">
        <v>3.75666987692609</v>
      </c>
      <c r="D7546">
        <v>19.999999999999503</v>
      </c>
      <c r="E7546">
        <v>26.0314849694613</v>
      </c>
    </row>
    <row r="7547" spans="1:5">
      <c r="A7547">
        <v>1.7150000000000001</v>
      </c>
      <c r="B7547">
        <v>0.82757542049579302</v>
      </c>
      <c r="C7547">
        <v>2.0268495795195998</v>
      </c>
      <c r="D7547">
        <v>20</v>
      </c>
      <c r="E7547">
        <v>24.5694250000154</v>
      </c>
    </row>
    <row r="7548" spans="1:5">
      <c r="A7548">
        <v>2.1758333333333297</v>
      </c>
      <c r="B7548">
        <v>0.96566288649320497</v>
      </c>
      <c r="C7548">
        <v>2.6467487801745402</v>
      </c>
      <c r="D7548">
        <v>20</v>
      </c>
      <c r="E7548">
        <v>25.788245000001101</v>
      </c>
    </row>
    <row r="7549" spans="1:5">
      <c r="A7549">
        <v>2.35083333333333</v>
      </c>
      <c r="B7549">
        <v>1.0495305904652201</v>
      </c>
      <c r="C7549">
        <v>2.1998360759802997</v>
      </c>
      <c r="D7549">
        <v>20</v>
      </c>
      <c r="E7549">
        <v>25.600199999778802</v>
      </c>
    </row>
    <row r="7550" spans="1:5">
      <c r="A7550">
        <v>2.23416666666667</v>
      </c>
      <c r="B7550">
        <v>1.01513256318092</v>
      </c>
      <c r="C7550">
        <v>2.4801107703734702</v>
      </c>
      <c r="D7550">
        <v>20</v>
      </c>
      <c r="E7550">
        <v>25.729410000221101</v>
      </c>
    </row>
    <row r="7551" spans="1:5">
      <c r="A7551">
        <v>1.8258333333332299</v>
      </c>
      <c r="B7551">
        <v>0.84783208150050704</v>
      </c>
      <c r="C7551">
        <v>3.6644595751382498</v>
      </c>
      <c r="D7551">
        <v>19.999999999999901</v>
      </c>
      <c r="E7551">
        <v>26.338124989971899</v>
      </c>
    </row>
    <row r="7552" spans="1:5">
      <c r="A7552">
        <v>1.1608333333333301</v>
      </c>
      <c r="B7552">
        <v>0.69915774157621002</v>
      </c>
      <c r="C7552">
        <v>4.3945038924975801</v>
      </c>
      <c r="D7552">
        <v>20</v>
      </c>
      <c r="E7552">
        <v>26.254494967407098</v>
      </c>
    </row>
    <row r="7553" spans="1:5">
      <c r="A7553">
        <v>0.32083333333333203</v>
      </c>
      <c r="B7553">
        <v>0.72797587738722491</v>
      </c>
      <c r="C7553">
        <v>5.9281408263956799</v>
      </c>
      <c r="D7553">
        <v>20</v>
      </c>
      <c r="E7553">
        <v>26.9769500371162</v>
      </c>
    </row>
    <row r="7554" spans="1:5">
      <c r="A7554">
        <v>0</v>
      </c>
      <c r="B7554">
        <v>0.63568340228493803</v>
      </c>
      <c r="C7554">
        <v>6.74189159771531</v>
      </c>
      <c r="D7554">
        <v>20</v>
      </c>
      <c r="E7554">
        <v>27.377575000000199</v>
      </c>
    </row>
    <row r="7555" spans="1:5">
      <c r="A7555">
        <v>0</v>
      </c>
      <c r="B7555">
        <v>0.65750578699661899</v>
      </c>
      <c r="C7555">
        <v>5.97254421301463</v>
      </c>
      <c r="D7555">
        <v>20</v>
      </c>
      <c r="E7555">
        <v>26.630050000011202</v>
      </c>
    </row>
    <row r="7556" spans="1:5">
      <c r="A7556">
        <v>0</v>
      </c>
      <c r="B7556">
        <v>0.70628195488102696</v>
      </c>
      <c r="C7556">
        <v>5.1124830456895198</v>
      </c>
      <c r="D7556">
        <v>20</v>
      </c>
      <c r="E7556">
        <v>25.818765000570597</v>
      </c>
    </row>
    <row r="7557" spans="1:5">
      <c r="A7557">
        <v>0</v>
      </c>
      <c r="B7557">
        <v>0.88510751459784498</v>
      </c>
      <c r="C7557">
        <v>3.7273074854961701</v>
      </c>
      <c r="D7557">
        <v>20</v>
      </c>
      <c r="E7557">
        <v>24.612415000094</v>
      </c>
    </row>
    <row r="7558" spans="1:5">
      <c r="A7558">
        <v>0</v>
      </c>
      <c r="B7558">
        <v>0.99552978433102091</v>
      </c>
      <c r="C7558">
        <v>3.38852021567426</v>
      </c>
      <c r="D7558">
        <v>20</v>
      </c>
      <c r="E7558">
        <v>24.384050000005299</v>
      </c>
    </row>
    <row r="7559" spans="1:5">
      <c r="A7559">
        <v>0</v>
      </c>
      <c r="B7559">
        <v>0.92672692980570004</v>
      </c>
      <c r="C7559">
        <v>3.1743680702558601</v>
      </c>
      <c r="D7559">
        <v>20</v>
      </c>
      <c r="E7559">
        <v>24.101095000061598</v>
      </c>
    </row>
    <row r="7560" spans="1:5">
      <c r="A7560">
        <v>0</v>
      </c>
      <c r="B7560">
        <v>0.90932588534328296</v>
      </c>
      <c r="C7560">
        <v>3.0505741146655199</v>
      </c>
      <c r="D7560">
        <v>20</v>
      </c>
      <c r="E7560">
        <v>23.959900000008801</v>
      </c>
    </row>
    <row r="7561" spans="1:5">
      <c r="A7561">
        <v>0</v>
      </c>
      <c r="B7561">
        <v>0.67437459165858604</v>
      </c>
      <c r="C7561">
        <v>3.0587754083560599</v>
      </c>
      <c r="D7561">
        <v>20</v>
      </c>
      <c r="E7561">
        <v>23.7331500000146</v>
      </c>
    </row>
    <row r="7562" spans="1:5">
      <c r="A7562">
        <v>0</v>
      </c>
      <c r="B7562">
        <v>0.88519230436797203</v>
      </c>
      <c r="C7562">
        <v>1.3935026915178401</v>
      </c>
      <c r="D7562">
        <v>20</v>
      </c>
      <c r="E7562">
        <v>22.2786949958858</v>
      </c>
    </row>
    <row r="7563" spans="1:5">
      <c r="A7563">
        <v>0</v>
      </c>
      <c r="B7563">
        <v>1.6941541468996699</v>
      </c>
      <c r="C7563">
        <v>1.01799081843606</v>
      </c>
      <c r="D7563">
        <v>19.999999999884501</v>
      </c>
      <c r="E7563">
        <v>22.712144965220197</v>
      </c>
    </row>
    <row r="7564" spans="1:5">
      <c r="A7564">
        <v>0</v>
      </c>
      <c r="B7564">
        <v>3.40623860221028</v>
      </c>
      <c r="C7564">
        <v>0.18087139753755399</v>
      </c>
      <c r="D7564">
        <v>20</v>
      </c>
      <c r="E7564">
        <v>23.587109999747803</v>
      </c>
    </row>
    <row r="7565" spans="1:5">
      <c r="A7565">
        <v>0</v>
      </c>
      <c r="B7565">
        <v>0</v>
      </c>
      <c r="C7565">
        <v>2.4045900371789899</v>
      </c>
      <c r="D7565">
        <v>20</v>
      </c>
      <c r="E7565">
        <v>22.404589999121701</v>
      </c>
    </row>
    <row r="7566" spans="1:5">
      <c r="A7566">
        <v>0</v>
      </c>
      <c r="B7566">
        <v>0</v>
      </c>
      <c r="C7566">
        <v>2.55440999999818</v>
      </c>
      <c r="D7566">
        <v>20</v>
      </c>
      <c r="E7566">
        <v>22.554409962292802</v>
      </c>
    </row>
    <row r="7567" spans="1:5">
      <c r="A7567">
        <v>0</v>
      </c>
      <c r="B7567">
        <v>0</v>
      </c>
      <c r="C7567">
        <v>3.0331350000336901</v>
      </c>
      <c r="D7567">
        <v>20</v>
      </c>
      <c r="E7567">
        <v>23.033135016523303</v>
      </c>
    </row>
    <row r="7568" spans="1:5">
      <c r="A7568">
        <v>0</v>
      </c>
      <c r="B7568">
        <v>0</v>
      </c>
      <c r="C7568">
        <v>3.56133999998577</v>
      </c>
      <c r="D7568">
        <v>20</v>
      </c>
      <c r="E7568">
        <v>23.561339991094499</v>
      </c>
    </row>
    <row r="7569" spans="1:5">
      <c r="A7569">
        <v>0</v>
      </c>
      <c r="B7569">
        <v>0</v>
      </c>
      <c r="C7569">
        <v>4.6211300001820197</v>
      </c>
      <c r="D7569">
        <v>20</v>
      </c>
      <c r="E7569">
        <v>24.621129997696698</v>
      </c>
    </row>
    <row r="7570" spans="1:5">
      <c r="A7570">
        <v>0</v>
      </c>
      <c r="B7570">
        <v>0</v>
      </c>
      <c r="C7570">
        <v>4.5347350000573394</v>
      </c>
      <c r="D7570">
        <v>20</v>
      </c>
      <c r="E7570">
        <v>24.534734995841802</v>
      </c>
    </row>
    <row r="7571" spans="1:5">
      <c r="A7571">
        <v>0</v>
      </c>
      <c r="B7571">
        <v>0</v>
      </c>
      <c r="C7571">
        <v>4.7809100001952105</v>
      </c>
      <c r="D7571">
        <v>20</v>
      </c>
      <c r="E7571">
        <v>24.780910002074602</v>
      </c>
    </row>
    <row r="7572" spans="1:5">
      <c r="A7572">
        <v>0</v>
      </c>
      <c r="B7572">
        <v>0</v>
      </c>
      <c r="C7572">
        <v>4.85939500010263</v>
      </c>
      <c r="D7572">
        <v>20</v>
      </c>
      <c r="E7572">
        <v>24.859394999221799</v>
      </c>
    </row>
    <row r="7573" spans="1:5">
      <c r="A7573">
        <v>0</v>
      </c>
      <c r="B7573">
        <v>0</v>
      </c>
      <c r="C7573">
        <v>5.2787500001592296</v>
      </c>
      <c r="D7573">
        <v>20</v>
      </c>
      <c r="E7573">
        <v>25.278749999775702</v>
      </c>
    </row>
    <row r="7574" spans="1:5">
      <c r="A7574">
        <v>0</v>
      </c>
      <c r="B7574">
        <v>0</v>
      </c>
      <c r="C7574">
        <v>4.4214499999773995</v>
      </c>
      <c r="D7574">
        <v>20</v>
      </c>
      <c r="E7574">
        <v>24.421449999850601</v>
      </c>
    </row>
    <row r="7575" spans="1:5">
      <c r="A7575">
        <v>0</v>
      </c>
      <c r="B7575">
        <v>0</v>
      </c>
      <c r="C7575">
        <v>4.3639350000200299</v>
      </c>
      <c r="D7575">
        <v>20</v>
      </c>
      <c r="E7575">
        <v>24.3639350008892</v>
      </c>
    </row>
    <row r="7576" spans="1:5">
      <c r="A7576">
        <v>0</v>
      </c>
      <c r="B7576">
        <v>0</v>
      </c>
      <c r="C7576">
        <v>4.7082200000376098</v>
      </c>
      <c r="D7576">
        <v>20</v>
      </c>
      <c r="E7576">
        <v>24.708219999812499</v>
      </c>
    </row>
    <row r="7577" spans="1:5">
      <c r="A7577">
        <v>0.29749999999999799</v>
      </c>
      <c r="B7577">
        <v>5.6403576644134503</v>
      </c>
      <c r="C7577">
        <v>2.9773644233253197E-14</v>
      </c>
      <c r="D7577">
        <v>18.243692336722201</v>
      </c>
      <c r="E7577">
        <v>24.181550001135701</v>
      </c>
    </row>
    <row r="7578" spans="1:5">
      <c r="A7578">
        <v>0</v>
      </c>
      <c r="B7578">
        <v>5.0530986105713298</v>
      </c>
      <c r="C7578">
        <v>3.6951574977810602E-23</v>
      </c>
      <c r="D7578">
        <v>19.601926389428201</v>
      </c>
      <c r="E7578">
        <v>24.655024999999601</v>
      </c>
    </row>
    <row r="7579" spans="1:5">
      <c r="A7579">
        <v>0</v>
      </c>
      <c r="B7579">
        <v>3.96414886773228</v>
      </c>
      <c r="C7579">
        <v>1.0462211466098099</v>
      </c>
      <c r="D7579">
        <v>20</v>
      </c>
      <c r="E7579">
        <v>25.010370014342101</v>
      </c>
    </row>
    <row r="7580" spans="1:5">
      <c r="A7580">
        <v>0</v>
      </c>
      <c r="B7580">
        <v>3.0254767073787696</v>
      </c>
      <c r="C7580">
        <v>2.1965782926230899</v>
      </c>
      <c r="D7580">
        <v>20</v>
      </c>
      <c r="E7580">
        <v>25.222055000001898</v>
      </c>
    </row>
    <row r="7581" spans="1:5">
      <c r="A7581">
        <v>0</v>
      </c>
      <c r="B7581">
        <v>3.1571358388702602</v>
      </c>
      <c r="C7581">
        <v>0.65510916112821704</v>
      </c>
      <c r="D7581">
        <v>20</v>
      </c>
      <c r="E7581">
        <v>23.812244999998502</v>
      </c>
    </row>
    <row r="7582" spans="1:5">
      <c r="A7582">
        <v>0</v>
      </c>
      <c r="B7582">
        <v>2.8613656557423299</v>
      </c>
      <c r="C7582">
        <v>0.91132934507726393</v>
      </c>
      <c r="D7582">
        <v>20</v>
      </c>
      <c r="E7582">
        <v>23.772695000819599</v>
      </c>
    </row>
    <row r="7583" spans="1:5">
      <c r="A7583">
        <v>0</v>
      </c>
      <c r="B7583">
        <v>2.5519337748432598</v>
      </c>
      <c r="C7583">
        <v>5.64108261808159E-17</v>
      </c>
      <c r="D7583">
        <v>19.966446224468999</v>
      </c>
      <c r="E7583">
        <v>22.518379999312298</v>
      </c>
    </row>
    <row r="7584" spans="1:5">
      <c r="A7584">
        <v>0</v>
      </c>
      <c r="B7584">
        <v>2.3343273977408199</v>
      </c>
      <c r="C7584">
        <v>3.9091342907168697E-23</v>
      </c>
      <c r="D7584">
        <v>19.603762602259202</v>
      </c>
      <c r="E7584">
        <v>21.938089999999999</v>
      </c>
    </row>
    <row r="7585" spans="1:5">
      <c r="A7585">
        <v>0</v>
      </c>
      <c r="B7585">
        <v>2.1312761466842098</v>
      </c>
      <c r="C7585">
        <v>4.30544273873051E-22</v>
      </c>
      <c r="D7585">
        <v>19.668723853316401</v>
      </c>
      <c r="E7585">
        <v>21.800000000000601</v>
      </c>
    </row>
    <row r="7586" spans="1:5">
      <c r="A7586">
        <v>0</v>
      </c>
      <c r="B7586">
        <v>1.8149627292241299</v>
      </c>
      <c r="C7586">
        <v>3.13123515320956E-16</v>
      </c>
      <c r="D7586">
        <v>19.621597330947001</v>
      </c>
      <c r="E7586">
        <v>21.4365600601711</v>
      </c>
    </row>
    <row r="7587" spans="1:5">
      <c r="A7587">
        <v>0</v>
      </c>
      <c r="B7587">
        <v>1.75225609263874</v>
      </c>
      <c r="C7587">
        <v>1.1403830040225101E-18</v>
      </c>
      <c r="D7587">
        <v>19.3239989073302</v>
      </c>
      <c r="E7587">
        <v>21.076254999968899</v>
      </c>
    </row>
    <row r="7588" spans="1:5">
      <c r="A7588">
        <v>0</v>
      </c>
      <c r="B7588">
        <v>1.41717221180286</v>
      </c>
      <c r="C7588">
        <v>1.8162325946722899E-18</v>
      </c>
      <c r="D7588">
        <v>19.883917788511802</v>
      </c>
      <c r="E7588">
        <v>21.301090000314602</v>
      </c>
    </row>
    <row r="7589" spans="1:5">
      <c r="A7589">
        <v>0</v>
      </c>
      <c r="B7589">
        <v>1.08506508635857</v>
      </c>
      <c r="C7589">
        <v>8.4991866358517707E-12</v>
      </c>
      <c r="D7589">
        <v>19.4882550788953</v>
      </c>
      <c r="E7589">
        <v>20.573320165262402</v>
      </c>
    </row>
    <row r="7590" spans="1:5">
      <c r="A7590">
        <v>0</v>
      </c>
      <c r="B7590">
        <v>0.87848815992130991</v>
      </c>
      <c r="C7590">
        <v>1.14749462471544E-18</v>
      </c>
      <c r="D7590">
        <v>19.8623368401386</v>
      </c>
      <c r="E7590">
        <v>20.7408250000599</v>
      </c>
    </row>
    <row r="7591" spans="1:5">
      <c r="A7591">
        <v>0</v>
      </c>
      <c r="B7591">
        <v>0.93600328437275693</v>
      </c>
      <c r="C7591">
        <v>0.38305171562663798</v>
      </c>
      <c r="D7591">
        <v>20</v>
      </c>
      <c r="E7591">
        <v>21.319054999999398</v>
      </c>
    </row>
    <row r="7592" spans="1:5">
      <c r="A7592">
        <v>0</v>
      </c>
      <c r="B7592">
        <v>0.64988113930859404</v>
      </c>
      <c r="C7592">
        <v>1.5931138611642399</v>
      </c>
      <c r="D7592">
        <v>20</v>
      </c>
      <c r="E7592">
        <v>22.242995000472803</v>
      </c>
    </row>
    <row r="7593" spans="1:5">
      <c r="A7593">
        <v>0.14583333333333301</v>
      </c>
      <c r="B7593">
        <v>0.87151654893712704</v>
      </c>
      <c r="C7593">
        <v>3.0637751177302799</v>
      </c>
      <c r="D7593">
        <v>20</v>
      </c>
      <c r="E7593">
        <v>24.0811250000007</v>
      </c>
    </row>
    <row r="7594" spans="1:5">
      <c r="A7594">
        <v>0.93333333333333401</v>
      </c>
      <c r="B7594">
        <v>0.812063599274081</v>
      </c>
      <c r="C7594">
        <v>2.7666330673928803</v>
      </c>
      <c r="D7594">
        <v>20</v>
      </c>
      <c r="E7594">
        <v>24.512030000000301</v>
      </c>
    </row>
    <row r="7595" spans="1:5">
      <c r="A7595">
        <v>1.63916666666667</v>
      </c>
      <c r="B7595">
        <v>0.757967890858115</v>
      </c>
      <c r="C7595">
        <v>2.5086054425014299</v>
      </c>
      <c r="D7595">
        <v>20</v>
      </c>
      <c r="E7595">
        <v>24.905740000026199</v>
      </c>
    </row>
    <row r="7596" spans="1:5">
      <c r="A7596">
        <v>2.1058333333333299</v>
      </c>
      <c r="B7596">
        <v>0.65693819351583604</v>
      </c>
      <c r="C7596">
        <v>2.24454847319207</v>
      </c>
      <c r="D7596">
        <v>20</v>
      </c>
      <c r="E7596">
        <v>25.007320000041201</v>
      </c>
    </row>
    <row r="7597" spans="1:5">
      <c r="A7597">
        <v>2.2808333333333297</v>
      </c>
      <c r="B7597">
        <v>0.48306109903987404</v>
      </c>
      <c r="C7597">
        <v>2.3569905693417299</v>
      </c>
      <c r="D7597">
        <v>20</v>
      </c>
      <c r="E7597">
        <v>25.120885001714903</v>
      </c>
    </row>
    <row r="7598" spans="1:5">
      <c r="A7598">
        <v>2.1641666666666701</v>
      </c>
      <c r="B7598">
        <v>0.43268485374223298</v>
      </c>
      <c r="C7598">
        <v>2.6700884795922697</v>
      </c>
      <c r="D7598">
        <v>20</v>
      </c>
      <c r="E7598">
        <v>25.266940000001199</v>
      </c>
    </row>
    <row r="7599" spans="1:5">
      <c r="A7599">
        <v>1.7616666666666698</v>
      </c>
      <c r="B7599">
        <v>0.41898033158209103</v>
      </c>
      <c r="C7599">
        <v>2.4954979960661099</v>
      </c>
      <c r="D7599">
        <v>20</v>
      </c>
      <c r="E7599">
        <v>24.6761449943149</v>
      </c>
    </row>
    <row r="7600" spans="1:5">
      <c r="A7600">
        <v>1.09666666607547</v>
      </c>
      <c r="B7600">
        <v>0.36508406351908501</v>
      </c>
      <c r="C7600">
        <v>2.70828926871024</v>
      </c>
      <c r="D7600">
        <v>19.999999997819</v>
      </c>
      <c r="E7600">
        <v>24.170039996123801</v>
      </c>
    </row>
    <row r="7601" spans="1:5">
      <c r="A7601">
        <v>0.274166666666667</v>
      </c>
      <c r="B7601">
        <v>0.36905009501896702</v>
      </c>
      <c r="C7601">
        <v>3.8630282383158701</v>
      </c>
      <c r="D7601">
        <v>20</v>
      </c>
      <c r="E7601">
        <v>24.506245000001503</v>
      </c>
    </row>
    <row r="7602" spans="1:5">
      <c r="A7602">
        <v>0</v>
      </c>
      <c r="B7602">
        <v>0.38708680248730298</v>
      </c>
      <c r="C7602">
        <v>3.4418681975341703</v>
      </c>
      <c r="D7602">
        <v>20</v>
      </c>
      <c r="E7602">
        <v>23.828955000021498</v>
      </c>
    </row>
    <row r="7603" spans="1:5">
      <c r="A7603">
        <v>0</v>
      </c>
      <c r="B7603">
        <v>0.51647198936976502</v>
      </c>
      <c r="C7603">
        <v>3.3259530106457502</v>
      </c>
      <c r="D7603">
        <v>20</v>
      </c>
      <c r="E7603">
        <v>23.842425000015499</v>
      </c>
    </row>
    <row r="7604" spans="1:5">
      <c r="A7604">
        <v>0</v>
      </c>
      <c r="B7604">
        <v>0.96908137005283801</v>
      </c>
      <c r="C7604">
        <v>2.6151036459316201</v>
      </c>
      <c r="D7604">
        <v>20</v>
      </c>
      <c r="E7604">
        <v>23.584185015984399</v>
      </c>
    </row>
    <row r="7605" spans="1:5">
      <c r="A7605">
        <v>0</v>
      </c>
      <c r="B7605">
        <v>1.90635779455706</v>
      </c>
      <c r="C7605">
        <v>1.6893572012826301</v>
      </c>
      <c r="D7605">
        <v>20</v>
      </c>
      <c r="E7605">
        <v>23.5957149958397</v>
      </c>
    </row>
    <row r="7606" spans="1:5">
      <c r="A7606">
        <v>0</v>
      </c>
      <c r="B7606">
        <v>2.88101429500803</v>
      </c>
      <c r="C7606">
        <v>0.23216570561265701</v>
      </c>
      <c r="D7606">
        <v>20</v>
      </c>
      <c r="E7606">
        <v>23.113180000620702</v>
      </c>
    </row>
    <row r="7607" spans="1:5">
      <c r="A7607">
        <v>0</v>
      </c>
      <c r="B7607">
        <v>3.6332806861161098</v>
      </c>
      <c r="C7607">
        <v>1.6403393636346501E-11</v>
      </c>
      <c r="D7607">
        <v>18.900484308998099</v>
      </c>
      <c r="E7607">
        <v>22.5337649951306</v>
      </c>
    </row>
    <row r="7608" spans="1:5">
      <c r="A7608">
        <v>0</v>
      </c>
      <c r="B7608">
        <v>4.0601890312263897</v>
      </c>
      <c r="C7608">
        <v>1.4941591561255303E-11</v>
      </c>
      <c r="D7608">
        <v>19.001841038446297</v>
      </c>
      <c r="E7608">
        <v>23.062030069687697</v>
      </c>
    </row>
    <row r="7609" spans="1:5">
      <c r="A7609">
        <v>0</v>
      </c>
      <c r="B7609">
        <v>0</v>
      </c>
      <c r="C7609">
        <v>2.3278350000000398</v>
      </c>
      <c r="D7609">
        <v>20</v>
      </c>
      <c r="E7609">
        <v>22.3278348789757</v>
      </c>
    </row>
    <row r="7610" spans="1:5">
      <c r="A7610">
        <v>0</v>
      </c>
      <c r="B7610">
        <v>0</v>
      </c>
      <c r="C7610">
        <v>2.4778450000088803</v>
      </c>
      <c r="D7610">
        <v>20</v>
      </c>
      <c r="E7610">
        <v>22.477844947739399</v>
      </c>
    </row>
    <row r="7611" spans="1:5">
      <c r="A7611">
        <v>0</v>
      </c>
      <c r="B7611">
        <v>0</v>
      </c>
      <c r="C7611">
        <v>1.9385349999986099</v>
      </c>
      <c r="D7611">
        <v>20</v>
      </c>
      <c r="E7611">
        <v>21.938534877488699</v>
      </c>
    </row>
    <row r="7612" spans="1:5">
      <c r="A7612">
        <v>0</v>
      </c>
      <c r="B7612">
        <v>0</v>
      </c>
      <c r="C7612">
        <v>1.6922850000009801</v>
      </c>
      <c r="D7612">
        <v>20</v>
      </c>
      <c r="E7612">
        <v>21.692285030279198</v>
      </c>
    </row>
    <row r="7613" spans="1:5">
      <c r="A7613">
        <v>0</v>
      </c>
      <c r="B7613">
        <v>0</v>
      </c>
      <c r="C7613">
        <v>1.6563900000009901</v>
      </c>
      <c r="D7613">
        <v>20</v>
      </c>
      <c r="E7613">
        <v>21.656390130045899</v>
      </c>
    </row>
    <row r="7614" spans="1:5">
      <c r="A7614">
        <v>0</v>
      </c>
      <c r="B7614">
        <v>0</v>
      </c>
      <c r="C7614">
        <v>0.68232999978470299</v>
      </c>
      <c r="D7614">
        <v>20</v>
      </c>
      <c r="E7614">
        <v>20.6823299622388</v>
      </c>
    </row>
    <row r="7615" spans="1:5">
      <c r="A7615">
        <v>0</v>
      </c>
      <c r="B7615">
        <v>0</v>
      </c>
      <c r="C7615">
        <v>2.4032800000072103</v>
      </c>
      <c r="D7615">
        <v>20</v>
      </c>
      <c r="E7615">
        <v>22.403279965129499</v>
      </c>
    </row>
    <row r="7616" spans="1:5">
      <c r="A7616">
        <v>0</v>
      </c>
      <c r="B7616">
        <v>0</v>
      </c>
      <c r="C7616">
        <v>2.5904699999988101</v>
      </c>
      <c r="D7616">
        <v>20</v>
      </c>
      <c r="E7616">
        <v>22.5904699468921</v>
      </c>
    </row>
    <row r="7617" spans="1:5">
      <c r="A7617">
        <v>0.12833333331385502</v>
      </c>
      <c r="B7617">
        <v>5.10921592867646</v>
      </c>
      <c r="C7617">
        <v>9.3064437864495902E-11</v>
      </c>
      <c r="D7617">
        <v>19.873855817554901</v>
      </c>
      <c r="E7617">
        <v>25.111405079638303</v>
      </c>
    </row>
    <row r="7618" spans="1:5">
      <c r="A7618">
        <v>0.89833333332771492</v>
      </c>
      <c r="B7618">
        <v>4.7856284095578303</v>
      </c>
      <c r="C7618">
        <v>6.9824206522749394E-12</v>
      </c>
      <c r="D7618">
        <v>19.688623270733199</v>
      </c>
      <c r="E7618">
        <v>25.372585013625699</v>
      </c>
    </row>
    <row r="7619" spans="1:5">
      <c r="A7619">
        <v>1.6041666666666698</v>
      </c>
      <c r="B7619">
        <v>4.2882637701386299</v>
      </c>
      <c r="C7619">
        <v>2.5632423339798798E-20</v>
      </c>
      <c r="D7619">
        <v>19.8405995631942</v>
      </c>
      <c r="E7619">
        <v>25.733029999999502</v>
      </c>
    </row>
    <row r="7620" spans="1:5">
      <c r="A7620">
        <v>2.0708333333195901</v>
      </c>
      <c r="B7620">
        <v>3.9375524652078404</v>
      </c>
      <c r="C7620">
        <v>1.64674022038087E-11</v>
      </c>
      <c r="D7620">
        <v>19.5608141850431</v>
      </c>
      <c r="E7620">
        <v>25.569199983587001</v>
      </c>
    </row>
    <row r="7621" spans="1:5">
      <c r="A7621">
        <v>2.2458333318754597</v>
      </c>
      <c r="B7621">
        <v>3.4861683848976601</v>
      </c>
      <c r="C7621">
        <v>4.5890553145276099E-10</v>
      </c>
      <c r="D7621">
        <v>19.2277932803885</v>
      </c>
      <c r="E7621">
        <v>24.959794997620502</v>
      </c>
    </row>
    <row r="7622" spans="1:5">
      <c r="A7622">
        <v>2.12916666666667</v>
      </c>
      <c r="B7622">
        <v>2.9742743610595697</v>
      </c>
      <c r="C7622">
        <v>0.42107897084248103</v>
      </c>
      <c r="D7622">
        <v>20</v>
      </c>
      <c r="E7622">
        <v>25.524519998568699</v>
      </c>
    </row>
    <row r="7623" spans="1:5">
      <c r="A7623">
        <v>1.7266666666666399</v>
      </c>
      <c r="B7623">
        <v>2.8978574038446498</v>
      </c>
      <c r="C7623">
        <v>0.57057593373920201</v>
      </c>
      <c r="D7623">
        <v>20</v>
      </c>
      <c r="E7623">
        <v>25.195100004250399</v>
      </c>
    </row>
    <row r="7624" spans="1:5">
      <c r="A7624">
        <v>1.0674999999999999</v>
      </c>
      <c r="B7624">
        <v>3.0078136459207498</v>
      </c>
      <c r="C7624">
        <v>2.1492113540796001</v>
      </c>
      <c r="D7624">
        <v>20</v>
      </c>
      <c r="E7624">
        <v>26.224525000000401</v>
      </c>
    </row>
    <row r="7625" spans="1:5">
      <c r="A7625">
        <v>0.25083333333333302</v>
      </c>
      <c r="B7625">
        <v>3.3594221096038801</v>
      </c>
      <c r="C7625">
        <v>2.0270995560591598</v>
      </c>
      <c r="D7625">
        <v>20</v>
      </c>
      <c r="E7625">
        <v>25.6373549989964</v>
      </c>
    </row>
    <row r="7626" spans="1:5">
      <c r="A7626">
        <v>0</v>
      </c>
      <c r="B7626">
        <v>3.4438433014118699</v>
      </c>
      <c r="C7626">
        <v>1.9556266976222303</v>
      </c>
      <c r="D7626">
        <v>20</v>
      </c>
      <c r="E7626">
        <v>25.3994699990341</v>
      </c>
    </row>
    <row r="7627" spans="1:5">
      <c r="A7627">
        <v>0</v>
      </c>
      <c r="B7627">
        <v>3.3879788546572698</v>
      </c>
      <c r="C7627">
        <v>1.3995511470308899</v>
      </c>
      <c r="D7627">
        <v>20</v>
      </c>
      <c r="E7627">
        <v>24.7875300016882</v>
      </c>
    </row>
    <row r="7628" spans="1:5">
      <c r="A7628">
        <v>0</v>
      </c>
      <c r="B7628">
        <v>3.2079691645835902</v>
      </c>
      <c r="C7628">
        <v>1.7957558354249399</v>
      </c>
      <c r="D7628">
        <v>20</v>
      </c>
      <c r="E7628">
        <v>25.003725000008501</v>
      </c>
    </row>
    <row r="7629" spans="1:5">
      <c r="A7629">
        <v>0</v>
      </c>
      <c r="B7629">
        <v>4.2874885781269603</v>
      </c>
      <c r="C7629">
        <v>0.87028142222641502</v>
      </c>
      <c r="D7629">
        <v>20</v>
      </c>
      <c r="E7629">
        <v>25.157770000353402</v>
      </c>
    </row>
    <row r="7630" spans="1:5">
      <c r="A7630">
        <v>0</v>
      </c>
      <c r="B7630">
        <v>4.9065647074776102</v>
      </c>
      <c r="C7630">
        <v>4.7073244591748903E-16</v>
      </c>
      <c r="D7630">
        <v>19.5850501490428</v>
      </c>
      <c r="E7630">
        <v>24.4916148565204</v>
      </c>
    </row>
    <row r="7631" spans="1:5">
      <c r="A7631">
        <v>0</v>
      </c>
      <c r="B7631">
        <v>5.08105511923715</v>
      </c>
      <c r="C7631">
        <v>5.0685065118993396E-14</v>
      </c>
      <c r="D7631">
        <v>18.7912748271205</v>
      </c>
      <c r="E7631">
        <v>23.872329946357699</v>
      </c>
    </row>
    <row r="7632" spans="1:5">
      <c r="A7632">
        <v>0</v>
      </c>
      <c r="B7632">
        <v>5.2686616404854005</v>
      </c>
      <c r="C7632">
        <v>1.1291592410485099E-14</v>
      </c>
      <c r="D7632">
        <v>18.1648934167373</v>
      </c>
      <c r="E7632">
        <v>23.433555057222701</v>
      </c>
    </row>
    <row r="7633" spans="1:5">
      <c r="A7633">
        <v>0</v>
      </c>
      <c r="B7633">
        <v>0</v>
      </c>
      <c r="C7633">
        <v>2.6598699999981101</v>
      </c>
      <c r="D7633">
        <v>20</v>
      </c>
      <c r="E7633">
        <v>22.659870067980798</v>
      </c>
    </row>
    <row r="7634" spans="1:5">
      <c r="A7634">
        <v>0</v>
      </c>
      <c r="B7634">
        <v>4.3374085381512595</v>
      </c>
      <c r="C7634">
        <v>1.0820696160307E-14</v>
      </c>
      <c r="D7634">
        <v>18.430656416769203</v>
      </c>
      <c r="E7634">
        <v>22.768064954920501</v>
      </c>
    </row>
    <row r="7635" spans="1:5">
      <c r="A7635">
        <v>0</v>
      </c>
      <c r="B7635">
        <v>3.6566860276948199</v>
      </c>
      <c r="C7635">
        <v>1.0735308795155901E-14</v>
      </c>
      <c r="D7635">
        <v>18.4872290055641</v>
      </c>
      <c r="E7635">
        <v>22.143915033258903</v>
      </c>
    </row>
    <row r="7636" spans="1:5">
      <c r="A7636">
        <v>0</v>
      </c>
      <c r="B7636">
        <v>3.4406410086241399</v>
      </c>
      <c r="C7636">
        <v>1.33737734235362E-11</v>
      </c>
      <c r="D7636">
        <v>19.128869067874799</v>
      </c>
      <c r="E7636">
        <v>22.569510076512298</v>
      </c>
    </row>
    <row r="7637" spans="1:5">
      <c r="A7637">
        <v>0</v>
      </c>
      <c r="B7637">
        <v>3.0844044448041199</v>
      </c>
      <c r="C7637">
        <v>1.63751887554921E-11</v>
      </c>
      <c r="D7637">
        <v>18.989645567288097</v>
      </c>
      <c r="E7637">
        <v>22.0740500121086</v>
      </c>
    </row>
    <row r="7638" spans="1:5">
      <c r="A7638">
        <v>0</v>
      </c>
      <c r="B7638">
        <v>2.73711243754973</v>
      </c>
      <c r="C7638">
        <v>1.8108182211228099E-13</v>
      </c>
      <c r="D7638">
        <v>19.535662592981303</v>
      </c>
      <c r="E7638">
        <v>22.2727750305312</v>
      </c>
    </row>
    <row r="7639" spans="1:5">
      <c r="A7639">
        <v>0</v>
      </c>
      <c r="B7639">
        <v>2.2685003333846798</v>
      </c>
      <c r="C7639">
        <v>0.15052966661599398</v>
      </c>
      <c r="D7639">
        <v>20</v>
      </c>
      <c r="E7639">
        <v>22.419030000000699</v>
      </c>
    </row>
    <row r="7640" spans="1:5">
      <c r="A7640">
        <v>0</v>
      </c>
      <c r="B7640">
        <v>1.9178807771628799</v>
      </c>
      <c r="C7640">
        <v>1.59542922283501</v>
      </c>
      <c r="D7640">
        <v>20</v>
      </c>
      <c r="E7640">
        <v>23.513309999997897</v>
      </c>
    </row>
    <row r="7641" spans="1:5">
      <c r="A7641">
        <v>0.110833333333101</v>
      </c>
      <c r="B7641">
        <v>1.4757249879810699</v>
      </c>
      <c r="C7641">
        <v>3.53687168358837</v>
      </c>
      <c r="D7641">
        <v>20</v>
      </c>
      <c r="E7641">
        <v>25.123430004902499</v>
      </c>
    </row>
    <row r="7642" spans="1:5">
      <c r="A7642">
        <v>0.86333333333333306</v>
      </c>
      <c r="B7642">
        <v>1.3627141936848099</v>
      </c>
      <c r="C7642">
        <v>3.41112747298255</v>
      </c>
      <c r="D7642">
        <v>20</v>
      </c>
      <c r="E7642">
        <v>25.637175000000703</v>
      </c>
    </row>
    <row r="7643" spans="1:5">
      <c r="A7643">
        <v>1.5691666666666699</v>
      </c>
      <c r="B7643">
        <v>0.68538502859896</v>
      </c>
      <c r="C7643">
        <v>4.7913832780949894</v>
      </c>
      <c r="D7643">
        <v>20</v>
      </c>
      <c r="E7643">
        <v>27.045934973360598</v>
      </c>
    </row>
    <row r="7644" spans="1:5">
      <c r="A7644">
        <v>2.0358333333333301</v>
      </c>
      <c r="B7644">
        <v>0.305905798070359</v>
      </c>
      <c r="C7644">
        <v>3.9133708685974598</v>
      </c>
      <c r="D7644">
        <v>20</v>
      </c>
      <c r="E7644">
        <v>26.255110000001203</v>
      </c>
    </row>
    <row r="7645" spans="1:5">
      <c r="A7645">
        <v>2.2166666666497798</v>
      </c>
      <c r="B7645">
        <v>0.27170404610760002</v>
      </c>
      <c r="C7645">
        <v>3.9714193127527904</v>
      </c>
      <c r="D7645">
        <v>19.9999999999838</v>
      </c>
      <c r="E7645">
        <v>26.459790025493902</v>
      </c>
    </row>
    <row r="7646" spans="1:5">
      <c r="A7646">
        <v>2.1</v>
      </c>
      <c r="B7646">
        <v>0.69824249283666306</v>
      </c>
      <c r="C7646">
        <v>3.4630875071896199</v>
      </c>
      <c r="D7646">
        <v>20</v>
      </c>
      <c r="E7646">
        <v>26.261330000026302</v>
      </c>
    </row>
    <row r="7647" spans="1:5">
      <c r="A7647">
        <v>1.6974999994973901</v>
      </c>
      <c r="B7647">
        <v>1.0875284635306099</v>
      </c>
      <c r="C7647">
        <v>4.1365815356307705</v>
      </c>
      <c r="D7647">
        <v>19.999999999453401</v>
      </c>
      <c r="E7647">
        <v>26.921609998112199</v>
      </c>
    </row>
    <row r="7648" spans="1:5">
      <c r="A7648">
        <v>1.0383333333246301</v>
      </c>
      <c r="B7648">
        <v>1.55528091929429</v>
      </c>
      <c r="C7648">
        <v>3.3038957791100603</v>
      </c>
      <c r="D7648">
        <v>19.9999999999986</v>
      </c>
      <c r="E7648">
        <v>25.897510031727602</v>
      </c>
    </row>
    <row r="7649" spans="1:5">
      <c r="A7649">
        <v>0.233333333333333</v>
      </c>
      <c r="B7649">
        <v>2.3818637439751602</v>
      </c>
      <c r="C7649">
        <v>3.3613779226929199</v>
      </c>
      <c r="D7649">
        <v>20</v>
      </c>
      <c r="E7649">
        <v>25.9765750000014</v>
      </c>
    </row>
    <row r="7650" spans="1:5">
      <c r="A7650">
        <v>0</v>
      </c>
      <c r="B7650">
        <v>2.9131067982125303</v>
      </c>
      <c r="C7650">
        <v>2.67099320179222</v>
      </c>
      <c r="D7650">
        <v>20</v>
      </c>
      <c r="E7650">
        <v>25.584100000004799</v>
      </c>
    </row>
    <row r="7651" spans="1:5">
      <c r="A7651">
        <v>0</v>
      </c>
      <c r="B7651">
        <v>3.4290699049973501</v>
      </c>
      <c r="C7651">
        <v>1.36129009500747</v>
      </c>
      <c r="D7651">
        <v>20</v>
      </c>
      <c r="E7651">
        <v>24.790360000004799</v>
      </c>
    </row>
    <row r="7652" spans="1:5">
      <c r="A7652">
        <v>0</v>
      </c>
      <c r="B7652">
        <v>4.0570378006517895</v>
      </c>
      <c r="C7652">
        <v>0.79571219935483495</v>
      </c>
      <c r="D7652">
        <v>20</v>
      </c>
      <c r="E7652">
        <v>24.852750000006598</v>
      </c>
    </row>
    <row r="7653" spans="1:5">
      <c r="A7653">
        <v>0</v>
      </c>
      <c r="B7653">
        <v>4.9015592507076295</v>
      </c>
      <c r="C7653">
        <v>1.0635057865645901E-18</v>
      </c>
      <c r="D7653">
        <v>19.354320749264101</v>
      </c>
      <c r="E7653">
        <v>24.2558799999717</v>
      </c>
    </row>
    <row r="7654" spans="1:5">
      <c r="A7654">
        <v>0</v>
      </c>
      <c r="B7654">
        <v>5.30774603834106</v>
      </c>
      <c r="C7654">
        <v>1.4359208660907299E-11</v>
      </c>
      <c r="D7654">
        <v>18.990133982086601</v>
      </c>
      <c r="E7654">
        <v>24.297880020442097</v>
      </c>
    </row>
    <row r="7655" spans="1:5">
      <c r="A7655">
        <v>0</v>
      </c>
      <c r="B7655">
        <v>0</v>
      </c>
      <c r="C7655">
        <v>3.0782750000228201</v>
      </c>
      <c r="D7655">
        <v>20</v>
      </c>
      <c r="E7655">
        <v>23.078274946734297</v>
      </c>
    </row>
    <row r="7656" spans="1:5">
      <c r="A7656">
        <v>0</v>
      </c>
      <c r="B7656">
        <v>0</v>
      </c>
      <c r="C7656">
        <v>2.4294700000202503</v>
      </c>
      <c r="D7656">
        <v>20</v>
      </c>
      <c r="E7656">
        <v>22.429470047581702</v>
      </c>
    </row>
    <row r="7657" spans="1:5">
      <c r="A7657">
        <v>0</v>
      </c>
      <c r="B7657">
        <v>0</v>
      </c>
      <c r="C7657">
        <v>1.7247200000026701</v>
      </c>
      <c r="D7657">
        <v>20</v>
      </c>
      <c r="E7657">
        <v>21.724720130241799</v>
      </c>
    </row>
    <row r="7658" spans="1:5">
      <c r="A7658">
        <v>0</v>
      </c>
      <c r="B7658">
        <v>0</v>
      </c>
      <c r="C7658">
        <v>1.60792500453527</v>
      </c>
      <c r="D7658">
        <v>20</v>
      </c>
      <c r="E7658">
        <v>21.607925000498099</v>
      </c>
    </row>
    <row r="7659" spans="1:5">
      <c r="A7659">
        <v>0</v>
      </c>
      <c r="B7659">
        <v>0</v>
      </c>
      <c r="C7659">
        <v>2.3774800000036298</v>
      </c>
      <c r="D7659">
        <v>20</v>
      </c>
      <c r="E7659">
        <v>22.377479870323899</v>
      </c>
    </row>
    <row r="7660" spans="1:5">
      <c r="A7660">
        <v>0</v>
      </c>
      <c r="B7660">
        <v>0</v>
      </c>
      <c r="C7660">
        <v>1.3896449809477101</v>
      </c>
      <c r="D7660">
        <v>19.999999999966601</v>
      </c>
      <c r="E7660">
        <v>21.389645028921599</v>
      </c>
    </row>
    <row r="7661" spans="1:5">
      <c r="A7661">
        <v>0</v>
      </c>
      <c r="B7661">
        <v>0</v>
      </c>
      <c r="C7661">
        <v>1.3900599999474099</v>
      </c>
      <c r="D7661">
        <v>20</v>
      </c>
      <c r="E7661">
        <v>21.390059872961302</v>
      </c>
    </row>
    <row r="7662" spans="1:5">
      <c r="A7662">
        <v>0</v>
      </c>
      <c r="B7662">
        <v>0</v>
      </c>
      <c r="C7662">
        <v>0.99094500000072683</v>
      </c>
      <c r="D7662">
        <v>20</v>
      </c>
      <c r="E7662">
        <v>20.9909450703774</v>
      </c>
    </row>
    <row r="7663" spans="1:5">
      <c r="A7663">
        <v>0</v>
      </c>
      <c r="B7663">
        <v>0</v>
      </c>
      <c r="C7663">
        <v>1.24756998686405</v>
      </c>
      <c r="D7663">
        <v>19.9999999999891</v>
      </c>
      <c r="E7663">
        <v>21.247569985986701</v>
      </c>
    </row>
    <row r="7664" spans="1:5">
      <c r="A7664">
        <v>0</v>
      </c>
      <c r="B7664">
        <v>0</v>
      </c>
      <c r="C7664">
        <v>1.8939200000009901</v>
      </c>
      <c r="D7664">
        <v>20</v>
      </c>
      <c r="E7664">
        <v>21.893919936783497</v>
      </c>
    </row>
    <row r="7665" spans="1:5">
      <c r="A7665">
        <v>0</v>
      </c>
      <c r="B7665">
        <v>0</v>
      </c>
      <c r="C7665">
        <v>2.7433000000006098</v>
      </c>
      <c r="D7665">
        <v>20</v>
      </c>
      <c r="E7665">
        <v>22.7433000008302</v>
      </c>
    </row>
    <row r="7666" spans="1:5">
      <c r="A7666">
        <v>0</v>
      </c>
      <c r="B7666">
        <v>0</v>
      </c>
      <c r="C7666">
        <v>3.1839300000030999</v>
      </c>
      <c r="D7666">
        <v>20</v>
      </c>
      <c r="E7666">
        <v>23.183929999928299</v>
      </c>
    </row>
    <row r="7667" spans="1:5">
      <c r="A7667">
        <v>0</v>
      </c>
      <c r="B7667">
        <v>0</v>
      </c>
      <c r="C7667">
        <v>3.7599499999867096</v>
      </c>
      <c r="D7667">
        <v>20</v>
      </c>
      <c r="E7667">
        <v>23.759950006558501</v>
      </c>
    </row>
    <row r="7668" spans="1:5">
      <c r="A7668">
        <v>0</v>
      </c>
      <c r="B7668">
        <v>0</v>
      </c>
      <c r="C7668">
        <v>4.0950799999808405</v>
      </c>
      <c r="D7668">
        <v>20</v>
      </c>
      <c r="E7668">
        <v>24.095080003044799</v>
      </c>
    </row>
    <row r="7669" spans="1:5">
      <c r="A7669">
        <v>0</v>
      </c>
      <c r="B7669">
        <v>0</v>
      </c>
      <c r="C7669">
        <v>4.0799449999896602</v>
      </c>
      <c r="D7669">
        <v>20</v>
      </c>
      <c r="E7669">
        <v>24.079944998736</v>
      </c>
    </row>
    <row r="7670" spans="1:5">
      <c r="A7670">
        <v>0</v>
      </c>
      <c r="B7670">
        <v>0</v>
      </c>
      <c r="C7670">
        <v>3.45235000011925</v>
      </c>
      <c r="D7670">
        <v>20</v>
      </c>
      <c r="E7670">
        <v>23.452350000720998</v>
      </c>
    </row>
    <row r="7671" spans="1:5">
      <c r="A7671">
        <v>0</v>
      </c>
      <c r="B7671">
        <v>0</v>
      </c>
      <c r="C7671">
        <v>4.0750000000267104</v>
      </c>
      <c r="D7671">
        <v>20</v>
      </c>
      <c r="E7671">
        <v>24.074999999640099</v>
      </c>
    </row>
    <row r="7672" spans="1:5">
      <c r="A7672">
        <v>0</v>
      </c>
      <c r="B7672">
        <v>0</v>
      </c>
      <c r="C7672">
        <v>3.4243650000894799</v>
      </c>
      <c r="D7672">
        <v>20</v>
      </c>
      <c r="E7672">
        <v>23.424365000309802</v>
      </c>
    </row>
    <row r="7673" spans="1:5">
      <c r="A7673">
        <v>0</v>
      </c>
      <c r="B7673">
        <v>0</v>
      </c>
      <c r="C7673">
        <v>3.57086000000713</v>
      </c>
      <c r="D7673">
        <v>20</v>
      </c>
      <c r="E7673">
        <v>23.570860001604199</v>
      </c>
    </row>
    <row r="7674" spans="1:5">
      <c r="A7674">
        <v>0</v>
      </c>
      <c r="B7674">
        <v>0</v>
      </c>
      <c r="C7674">
        <v>2.9822100000104701</v>
      </c>
      <c r="D7674">
        <v>20</v>
      </c>
      <c r="E7674">
        <v>22.982210012514702</v>
      </c>
    </row>
    <row r="7675" spans="1:5">
      <c r="A7675">
        <v>0</v>
      </c>
      <c r="B7675">
        <v>4.9745723502611598</v>
      </c>
      <c r="C7675">
        <v>1.0718935407410499E-14</v>
      </c>
      <c r="D7675">
        <v>18.4436376076847</v>
      </c>
      <c r="E7675">
        <v>23.418209957945802</v>
      </c>
    </row>
    <row r="7676" spans="1:5">
      <c r="A7676">
        <v>0</v>
      </c>
      <c r="B7676">
        <v>0</v>
      </c>
      <c r="C7676">
        <v>1.8795249660837501</v>
      </c>
      <c r="D7676">
        <v>20</v>
      </c>
      <c r="E7676">
        <v>21.879525023461799</v>
      </c>
    </row>
    <row r="7677" spans="1:5">
      <c r="A7677">
        <v>0</v>
      </c>
      <c r="B7677">
        <v>0</v>
      </c>
      <c r="C7677">
        <v>1.4350599999571501</v>
      </c>
      <c r="D7677">
        <v>20</v>
      </c>
      <c r="E7677">
        <v>21.435060009772499</v>
      </c>
    </row>
    <row r="7678" spans="1:5">
      <c r="A7678">
        <v>0</v>
      </c>
      <c r="B7678">
        <v>0</v>
      </c>
      <c r="C7678">
        <v>0.600215000000206</v>
      </c>
      <c r="D7678">
        <v>20</v>
      </c>
      <c r="E7678">
        <v>20.600214990159198</v>
      </c>
    </row>
    <row r="7679" spans="1:5">
      <c r="A7679">
        <v>0</v>
      </c>
      <c r="B7679">
        <v>0</v>
      </c>
      <c r="C7679">
        <v>0.72598499998801302</v>
      </c>
      <c r="D7679">
        <v>20</v>
      </c>
      <c r="E7679">
        <v>20.725984853619298</v>
      </c>
    </row>
    <row r="7680" spans="1:5">
      <c r="A7680">
        <v>0</v>
      </c>
      <c r="B7680">
        <v>0</v>
      </c>
      <c r="C7680">
        <v>1.0551049999975199</v>
      </c>
      <c r="D7680">
        <v>20</v>
      </c>
      <c r="E7680">
        <v>21.055104986150702</v>
      </c>
    </row>
    <row r="7681" spans="1:5">
      <c r="A7681">
        <v>0</v>
      </c>
      <c r="B7681">
        <v>0</v>
      </c>
      <c r="C7681">
        <v>0.88397999999936705</v>
      </c>
      <c r="D7681">
        <v>20</v>
      </c>
      <c r="E7681">
        <v>20.883979994981601</v>
      </c>
    </row>
    <row r="7682" spans="1:5">
      <c r="A7682">
        <v>0</v>
      </c>
      <c r="B7682">
        <v>0</v>
      </c>
      <c r="C7682">
        <v>0.332004999998053</v>
      </c>
      <c r="D7682">
        <v>20</v>
      </c>
      <c r="E7682">
        <v>20.332004985890197</v>
      </c>
    </row>
    <row r="7683" spans="1:5">
      <c r="A7683">
        <v>0</v>
      </c>
      <c r="B7683">
        <v>0</v>
      </c>
      <c r="C7683">
        <v>0.45872500000063798</v>
      </c>
      <c r="D7683">
        <v>20</v>
      </c>
      <c r="E7683">
        <v>20.458725007805899</v>
      </c>
    </row>
    <row r="7684" spans="1:5">
      <c r="A7684">
        <v>0</v>
      </c>
      <c r="B7684">
        <v>0</v>
      </c>
      <c r="C7684">
        <v>0.18267999814234198</v>
      </c>
      <c r="D7684">
        <v>20</v>
      </c>
      <c r="E7684">
        <v>20.182680014614601</v>
      </c>
    </row>
    <row r="7685" spans="1:5">
      <c r="A7685">
        <v>0</v>
      </c>
      <c r="B7685">
        <v>0</v>
      </c>
      <c r="C7685">
        <v>4.4760315105396098E-19</v>
      </c>
      <c r="D7685">
        <v>19.512154999998501</v>
      </c>
      <c r="E7685">
        <v>19.512155008070899</v>
      </c>
    </row>
    <row r="7686" spans="1:5">
      <c r="A7686">
        <v>0</v>
      </c>
      <c r="B7686">
        <v>0</v>
      </c>
      <c r="C7686">
        <v>0.83029000000522302</v>
      </c>
      <c r="D7686">
        <v>20</v>
      </c>
      <c r="E7686">
        <v>20.830289900563102</v>
      </c>
    </row>
    <row r="7687" spans="1:5">
      <c r="A7687">
        <v>0</v>
      </c>
      <c r="B7687">
        <v>0</v>
      </c>
      <c r="C7687">
        <v>1.5660100076343799</v>
      </c>
      <c r="D7687">
        <v>20</v>
      </c>
      <c r="E7687">
        <v>21.5660100058094</v>
      </c>
    </row>
    <row r="7688" spans="1:5">
      <c r="A7688">
        <v>0</v>
      </c>
      <c r="B7688">
        <v>0</v>
      </c>
      <c r="C7688">
        <v>2.2626850000146099</v>
      </c>
      <c r="D7688">
        <v>20</v>
      </c>
      <c r="E7688">
        <v>22.262684916894198</v>
      </c>
    </row>
    <row r="7689" spans="1:5">
      <c r="A7689">
        <v>0</v>
      </c>
      <c r="B7689">
        <v>0</v>
      </c>
      <c r="C7689">
        <v>2.3126050000002403</v>
      </c>
      <c r="D7689">
        <v>20</v>
      </c>
      <c r="E7689">
        <v>22.3126050055373</v>
      </c>
    </row>
    <row r="7690" spans="1:5">
      <c r="A7690">
        <v>0.79333333333314793</v>
      </c>
      <c r="B7690">
        <v>4.0825283316002405</v>
      </c>
      <c r="C7690">
        <v>1.3636487573253298E-13</v>
      </c>
      <c r="D7690">
        <v>18.125443336224698</v>
      </c>
      <c r="E7690">
        <v>23.001305001158201</v>
      </c>
    </row>
    <row r="7691" spans="1:5">
      <c r="A7691">
        <v>0</v>
      </c>
      <c r="B7691">
        <v>0</v>
      </c>
      <c r="C7691">
        <v>2.8707100000093102</v>
      </c>
      <c r="D7691">
        <v>20</v>
      </c>
      <c r="E7691">
        <v>22.8707099864335</v>
      </c>
    </row>
    <row r="7692" spans="1:5">
      <c r="A7692">
        <v>0</v>
      </c>
      <c r="B7692">
        <v>0</v>
      </c>
      <c r="C7692">
        <v>2.8453449999951097</v>
      </c>
      <c r="D7692">
        <v>20</v>
      </c>
      <c r="E7692">
        <v>22.845344999254699</v>
      </c>
    </row>
    <row r="7693" spans="1:5">
      <c r="A7693">
        <v>0</v>
      </c>
      <c r="B7693">
        <v>0</v>
      </c>
      <c r="C7693">
        <v>2.8581950000132803</v>
      </c>
      <c r="D7693">
        <v>20</v>
      </c>
      <c r="E7693">
        <v>22.858195000367502</v>
      </c>
    </row>
    <row r="7694" spans="1:5">
      <c r="A7694">
        <v>0</v>
      </c>
      <c r="B7694">
        <v>0</v>
      </c>
      <c r="C7694">
        <v>2.61457499999812</v>
      </c>
      <c r="D7694">
        <v>20</v>
      </c>
      <c r="E7694">
        <v>22.614574979444701</v>
      </c>
    </row>
    <row r="7695" spans="1:5">
      <c r="A7695">
        <v>0</v>
      </c>
      <c r="B7695">
        <v>0</v>
      </c>
      <c r="C7695">
        <v>1.35637999995657</v>
      </c>
      <c r="D7695">
        <v>20</v>
      </c>
      <c r="E7695">
        <v>21.356380001031699</v>
      </c>
    </row>
    <row r="7696" spans="1:5">
      <c r="A7696">
        <v>0.97999999818582895</v>
      </c>
      <c r="B7696">
        <v>1.9205288400181</v>
      </c>
      <c r="C7696">
        <v>1.4174288920447499E-9</v>
      </c>
      <c r="D7696">
        <v>19.002486160114699</v>
      </c>
      <c r="E7696">
        <v>21.903014999736101</v>
      </c>
    </row>
    <row r="7697" spans="1:5">
      <c r="A7697">
        <v>0.1925</v>
      </c>
      <c r="B7697">
        <v>1.4927649242119501</v>
      </c>
      <c r="C7697">
        <v>0.75934007579017604</v>
      </c>
      <c r="D7697">
        <v>20</v>
      </c>
      <c r="E7697">
        <v>22.444605000002099</v>
      </c>
    </row>
    <row r="7698" spans="1:5">
      <c r="A7698">
        <v>0</v>
      </c>
      <c r="B7698">
        <v>1.0242931541267</v>
      </c>
      <c r="C7698">
        <v>1.7065468456946</v>
      </c>
      <c r="D7698">
        <v>20</v>
      </c>
      <c r="E7698">
        <v>22.730839999821299</v>
      </c>
    </row>
    <row r="7699" spans="1:5">
      <c r="A7699">
        <v>0</v>
      </c>
      <c r="B7699">
        <v>0.74305249213267199</v>
      </c>
      <c r="C7699">
        <v>1.89428750786321</v>
      </c>
      <c r="D7699">
        <v>20</v>
      </c>
      <c r="E7699">
        <v>22.637339999995898</v>
      </c>
    </row>
    <row r="7700" spans="1:5">
      <c r="A7700">
        <v>0</v>
      </c>
      <c r="B7700">
        <v>0.80287681683757295</v>
      </c>
      <c r="C7700">
        <v>1.59673818223604</v>
      </c>
      <c r="D7700">
        <v>20</v>
      </c>
      <c r="E7700">
        <v>22.399614999073602</v>
      </c>
    </row>
    <row r="7701" spans="1:5">
      <c r="A7701">
        <v>0</v>
      </c>
      <c r="B7701">
        <v>0.90282527370795007</v>
      </c>
      <c r="C7701">
        <v>1.01687972837184</v>
      </c>
      <c r="D7701">
        <v>20</v>
      </c>
      <c r="E7701">
        <v>21.919705002079802</v>
      </c>
    </row>
    <row r="7702" spans="1:5">
      <c r="A7702">
        <v>0</v>
      </c>
      <c r="B7702">
        <v>1.11567078555986</v>
      </c>
      <c r="C7702">
        <v>0.31486421444075896</v>
      </c>
      <c r="D7702">
        <v>20</v>
      </c>
      <c r="E7702">
        <v>21.430535000000599</v>
      </c>
    </row>
    <row r="7703" spans="1:5">
      <c r="A7703">
        <v>0</v>
      </c>
      <c r="B7703">
        <v>1.23493039180673</v>
      </c>
      <c r="C7703">
        <v>0.16685960971233002</v>
      </c>
      <c r="D7703">
        <v>20</v>
      </c>
      <c r="E7703">
        <v>21.4017900015191</v>
      </c>
    </row>
    <row r="7704" spans="1:5">
      <c r="A7704">
        <v>0</v>
      </c>
      <c r="B7704">
        <v>1.28062266634106</v>
      </c>
      <c r="C7704">
        <v>1.2077464796106602E-16</v>
      </c>
      <c r="D7704">
        <v>19.797467334631701</v>
      </c>
      <c r="E7704">
        <v>21.0780900009728</v>
      </c>
    </row>
    <row r="7705" spans="1:5">
      <c r="A7705">
        <v>0</v>
      </c>
      <c r="B7705">
        <v>1.4623901835459501</v>
      </c>
      <c r="C7705">
        <v>8.2948558545110692E-18</v>
      </c>
      <c r="D7705">
        <v>19.941169813892401</v>
      </c>
      <c r="E7705">
        <v>21.4035599974384</v>
      </c>
    </row>
    <row r="7706" spans="1:5">
      <c r="A7706">
        <v>0</v>
      </c>
      <c r="B7706">
        <v>2.0345214241349101</v>
      </c>
      <c r="C7706">
        <v>1.51009302153208E-18</v>
      </c>
      <c r="D7706">
        <v>19.080663575844799</v>
      </c>
      <c r="E7706">
        <v>21.1151849999797</v>
      </c>
    </row>
    <row r="7707" spans="1:5">
      <c r="A7707">
        <v>0</v>
      </c>
      <c r="B7707">
        <v>2.2423652957925699</v>
      </c>
      <c r="C7707">
        <v>1.29686203358182E-18</v>
      </c>
      <c r="D7707">
        <v>19.187439704181802</v>
      </c>
      <c r="E7707">
        <v>21.429804999974401</v>
      </c>
    </row>
    <row r="7708" spans="1:5">
      <c r="A7708">
        <v>0</v>
      </c>
      <c r="B7708">
        <v>2.4204607534321601</v>
      </c>
      <c r="C7708">
        <v>1.24416284638495E-14</v>
      </c>
      <c r="D7708">
        <v>18.800729252892697</v>
      </c>
      <c r="E7708">
        <v>21.2211900063249</v>
      </c>
    </row>
    <row r="7709" spans="1:5">
      <c r="A7709">
        <v>0</v>
      </c>
      <c r="B7709">
        <v>2.5280806172163102</v>
      </c>
      <c r="C7709">
        <v>1.5321999551553501E-11</v>
      </c>
      <c r="D7709">
        <v>19.0522793098995</v>
      </c>
      <c r="E7709">
        <v>21.580359927131099</v>
      </c>
    </row>
    <row r="7710" spans="1:5">
      <c r="A7710">
        <v>0</v>
      </c>
      <c r="B7710">
        <v>2.55563340849007</v>
      </c>
      <c r="C7710">
        <v>1.23227118972431E-11</v>
      </c>
      <c r="D7710">
        <v>19.242176754696899</v>
      </c>
      <c r="E7710">
        <v>21.797810163199301</v>
      </c>
    </row>
    <row r="7711" spans="1:5">
      <c r="A7711">
        <v>0</v>
      </c>
      <c r="B7711">
        <v>2.35929876930006</v>
      </c>
      <c r="C7711">
        <v>1.3446416855156501E-16</v>
      </c>
      <c r="D7711">
        <v>19.8308912317124</v>
      </c>
      <c r="E7711">
        <v>22.1901900010125</v>
      </c>
    </row>
    <row r="7712" spans="1:5">
      <c r="A7712">
        <v>0</v>
      </c>
      <c r="B7712">
        <v>2.3408156171861303</v>
      </c>
      <c r="C7712">
        <v>0.61356438281381698</v>
      </c>
      <c r="D7712">
        <v>20</v>
      </c>
      <c r="E7712">
        <v>22.954379999999897</v>
      </c>
    </row>
    <row r="7713" spans="1:5">
      <c r="A7713">
        <v>7.0000000000000007E-2</v>
      </c>
      <c r="B7713">
        <v>1.90519689434796</v>
      </c>
      <c r="C7713">
        <v>2.50879810565413</v>
      </c>
      <c r="D7713">
        <v>20</v>
      </c>
      <c r="E7713">
        <v>24.483995000002103</v>
      </c>
    </row>
    <row r="7714" spans="1:5">
      <c r="A7714">
        <v>0.76416666666666699</v>
      </c>
      <c r="B7714">
        <v>1.6125377244966301</v>
      </c>
      <c r="C7714">
        <v>2.6036055867647301</v>
      </c>
      <c r="D7714">
        <v>20</v>
      </c>
      <c r="E7714">
        <v>24.980309977927998</v>
      </c>
    </row>
    <row r="7715" spans="1:5">
      <c r="A7715">
        <v>1.47</v>
      </c>
      <c r="B7715">
        <v>1.0918435238740301</v>
      </c>
      <c r="C7715">
        <v>1.9721514761388503</v>
      </c>
      <c r="D7715">
        <v>20</v>
      </c>
      <c r="E7715">
        <v>24.533995000012901</v>
      </c>
    </row>
    <row r="7716" spans="1:5">
      <c r="A7716">
        <v>1.9366666666666699</v>
      </c>
      <c r="B7716">
        <v>0.80272264527277104</v>
      </c>
      <c r="C7716">
        <v>2.2076556880701399</v>
      </c>
      <c r="D7716">
        <v>20</v>
      </c>
      <c r="E7716">
        <v>24.947045000009599</v>
      </c>
    </row>
    <row r="7717" spans="1:5">
      <c r="A7717">
        <v>2.1174999994457</v>
      </c>
      <c r="B7717">
        <v>0.51026483394118705</v>
      </c>
      <c r="C7717">
        <v>2.4446551679481301</v>
      </c>
      <c r="D7717">
        <v>19.999999999623299</v>
      </c>
      <c r="E7717">
        <v>25.072420000958299</v>
      </c>
    </row>
    <row r="7718" spans="1:5">
      <c r="A7718">
        <v>2.0066666666666699</v>
      </c>
      <c r="B7718">
        <v>0.34939621724085801</v>
      </c>
      <c r="C7718">
        <v>3.69245712446163</v>
      </c>
      <c r="D7718">
        <v>20</v>
      </c>
      <c r="E7718">
        <v>26.048520008369199</v>
      </c>
    </row>
    <row r="7719" spans="1:5">
      <c r="A7719">
        <v>1.61</v>
      </c>
      <c r="B7719">
        <v>0.19952220515400199</v>
      </c>
      <c r="C7719">
        <v>3.0859777945734201</v>
      </c>
      <c r="D7719">
        <v>20</v>
      </c>
      <c r="E7719">
        <v>24.895499999727399</v>
      </c>
    </row>
    <row r="7720" spans="1:5">
      <c r="A7720">
        <v>0.95666666666044597</v>
      </c>
      <c r="B7720">
        <v>0.19926468388691501</v>
      </c>
      <c r="C7720">
        <v>3.9730236441245603</v>
      </c>
      <c r="D7720">
        <v>19.999999999990301</v>
      </c>
      <c r="E7720">
        <v>25.128954994662198</v>
      </c>
    </row>
    <row r="7721" spans="1:5">
      <c r="A7721">
        <v>0.18083333333225499</v>
      </c>
      <c r="B7721">
        <v>0.36485205637733498</v>
      </c>
      <c r="C7721">
        <v>4.0235146403134303</v>
      </c>
      <c r="D7721">
        <v>19.9999999999987</v>
      </c>
      <c r="E7721">
        <v>24.569200030021701</v>
      </c>
    </row>
    <row r="7722" spans="1:5">
      <c r="A7722">
        <v>0</v>
      </c>
      <c r="B7722">
        <v>0.49378154121611001</v>
      </c>
      <c r="C7722">
        <v>4.5402684587927693</v>
      </c>
      <c r="D7722">
        <v>20</v>
      </c>
      <c r="E7722">
        <v>25.0340500000089</v>
      </c>
    </row>
    <row r="7723" spans="1:5">
      <c r="A7723">
        <v>0</v>
      </c>
      <c r="B7723">
        <v>0.74224164127604997</v>
      </c>
      <c r="C7723">
        <v>3.5939883587291703</v>
      </c>
      <c r="D7723">
        <v>20</v>
      </c>
      <c r="E7723">
        <v>24.336230000005198</v>
      </c>
    </row>
    <row r="7724" spans="1:5">
      <c r="A7724">
        <v>0</v>
      </c>
      <c r="B7724">
        <v>0.778942456218226</v>
      </c>
      <c r="C7724">
        <v>4.1540925438046994</v>
      </c>
      <c r="D7724">
        <v>20</v>
      </c>
      <c r="E7724">
        <v>24.933035000022901</v>
      </c>
    </row>
    <row r="7725" spans="1:5">
      <c r="A7725">
        <v>0</v>
      </c>
      <c r="B7725">
        <v>0.98747844919532302</v>
      </c>
      <c r="C7725">
        <v>3.4621065508094397</v>
      </c>
      <c r="D7725">
        <v>20</v>
      </c>
      <c r="E7725">
        <v>24.449585000004802</v>
      </c>
    </row>
    <row r="7726" spans="1:5">
      <c r="A7726">
        <v>0</v>
      </c>
      <c r="B7726">
        <v>1.3716254941111798</v>
      </c>
      <c r="C7726">
        <v>2.8954445058993401</v>
      </c>
      <c r="D7726">
        <v>20</v>
      </c>
      <c r="E7726">
        <v>24.267070000010499</v>
      </c>
    </row>
    <row r="7727" spans="1:5">
      <c r="A7727">
        <v>0</v>
      </c>
      <c r="B7727">
        <v>1.4488074891049501</v>
      </c>
      <c r="C7727">
        <v>2.0677125123173901</v>
      </c>
      <c r="D7727">
        <v>20</v>
      </c>
      <c r="E7727">
        <v>23.5165200014223</v>
      </c>
    </row>
    <row r="7728" spans="1:5">
      <c r="A7728">
        <v>0</v>
      </c>
      <c r="B7728">
        <v>1.29148548109984</v>
      </c>
      <c r="C7728">
        <v>2.2213195189014501</v>
      </c>
      <c r="D7728">
        <v>20</v>
      </c>
      <c r="E7728">
        <v>23.5128050000013</v>
      </c>
    </row>
    <row r="7729" spans="1:5">
      <c r="A7729">
        <v>0</v>
      </c>
      <c r="B7729">
        <v>1.44708033402562</v>
      </c>
      <c r="C7729">
        <v>1.4509246659755799</v>
      </c>
      <c r="D7729">
        <v>20</v>
      </c>
      <c r="E7729">
        <v>22.898005000001202</v>
      </c>
    </row>
    <row r="7730" spans="1:5">
      <c r="A7730">
        <v>0</v>
      </c>
      <c r="B7730">
        <v>1.8371062768225799</v>
      </c>
      <c r="C7730">
        <v>0.67649872317717996</v>
      </c>
      <c r="D7730">
        <v>20</v>
      </c>
      <c r="E7730">
        <v>22.513604999999799</v>
      </c>
    </row>
    <row r="7731" spans="1:5">
      <c r="A7731">
        <v>0</v>
      </c>
      <c r="B7731">
        <v>1.82270441676859</v>
      </c>
      <c r="C7731">
        <v>0.39009058323199702</v>
      </c>
      <c r="D7731">
        <v>20</v>
      </c>
      <c r="E7731">
        <v>22.2127950000006</v>
      </c>
    </row>
    <row r="7732" spans="1:5">
      <c r="A7732">
        <v>0</v>
      </c>
      <c r="B7732">
        <v>1.60888109449946</v>
      </c>
      <c r="C7732">
        <v>0.55461890550130399</v>
      </c>
      <c r="D7732">
        <v>20</v>
      </c>
      <c r="E7732">
        <v>22.163500000000802</v>
      </c>
    </row>
    <row r="7733" spans="1:5">
      <c r="A7733">
        <v>0</v>
      </c>
      <c r="B7733">
        <v>1.13342238711942</v>
      </c>
      <c r="C7733">
        <v>0.56256261287965104</v>
      </c>
      <c r="D7733">
        <v>20</v>
      </c>
      <c r="E7733">
        <v>21.695984999999098</v>
      </c>
    </row>
    <row r="7734" spans="1:5">
      <c r="A7734">
        <v>0</v>
      </c>
      <c r="B7734">
        <v>1.1574223901145899</v>
      </c>
      <c r="C7734">
        <v>0.232022609933523</v>
      </c>
      <c r="D7734">
        <v>20</v>
      </c>
      <c r="E7734">
        <v>21.389445000048102</v>
      </c>
    </row>
    <row r="7735" spans="1:5">
      <c r="A7735">
        <v>0</v>
      </c>
      <c r="B7735">
        <v>1.27938559700318</v>
      </c>
      <c r="C7735">
        <v>0.73148940299882492</v>
      </c>
      <c r="D7735">
        <v>20</v>
      </c>
      <c r="E7735">
        <v>22.010875000002002</v>
      </c>
    </row>
    <row r="7736" spans="1:5">
      <c r="A7736">
        <v>0</v>
      </c>
      <c r="B7736">
        <v>1.6945642308545099</v>
      </c>
      <c r="C7736">
        <v>1.0107707620476201</v>
      </c>
      <c r="D7736">
        <v>20</v>
      </c>
      <c r="E7736">
        <v>22.705334992902099</v>
      </c>
    </row>
    <row r="7737" spans="1:5">
      <c r="A7737">
        <v>5.8333333333333397E-2</v>
      </c>
      <c r="B7737">
        <v>2.2515278887754699</v>
      </c>
      <c r="C7737">
        <v>1.8629337779227602</v>
      </c>
      <c r="D7737">
        <v>20</v>
      </c>
      <c r="E7737">
        <v>24.172795000031602</v>
      </c>
    </row>
    <row r="7738" spans="1:5">
      <c r="A7738">
        <v>0.72916666666666696</v>
      </c>
      <c r="B7738">
        <v>2.4388414652597898</v>
      </c>
      <c r="C7738">
        <v>1.6320568680727499</v>
      </c>
      <c r="D7738">
        <v>20</v>
      </c>
      <c r="E7738">
        <v>24.800064999999197</v>
      </c>
    </row>
    <row r="7739" spans="1:5">
      <c r="A7739">
        <v>1.4408333333333301</v>
      </c>
      <c r="B7739">
        <v>2.2783207022088701</v>
      </c>
      <c r="C7739">
        <v>1.47372596445783</v>
      </c>
      <c r="D7739">
        <v>20</v>
      </c>
      <c r="E7739">
        <v>25.192880000000002</v>
      </c>
    </row>
    <row r="7740" spans="1:5">
      <c r="A7740">
        <v>1.9016666666584399</v>
      </c>
      <c r="B7740">
        <v>2.8190650388304599</v>
      </c>
      <c r="C7740">
        <v>1.02256622389578E-11</v>
      </c>
      <c r="D7740">
        <v>19.769503357168201</v>
      </c>
      <c r="E7740">
        <v>24.490235062667402</v>
      </c>
    </row>
    <row r="7741" spans="1:5">
      <c r="A7741">
        <v>2.0883333333332899</v>
      </c>
      <c r="B7741">
        <v>3.0494639158346799</v>
      </c>
      <c r="C7741">
        <v>7.4423078137813698E-14</v>
      </c>
      <c r="D7741">
        <v>19.286352750935301</v>
      </c>
      <c r="E7741">
        <v>24.4241500001033</v>
      </c>
    </row>
    <row r="7742" spans="1:5">
      <c r="A7742">
        <v>1.9774999999804597</v>
      </c>
      <c r="B7742">
        <v>3.4933236514405697</v>
      </c>
      <c r="C7742">
        <v>1.9773275529106699E-11</v>
      </c>
      <c r="D7742">
        <v>18.858296331298398</v>
      </c>
      <c r="E7742">
        <v>24.329119982739201</v>
      </c>
    </row>
    <row r="7743" spans="1:5">
      <c r="A7743">
        <v>1.5808333333012898</v>
      </c>
      <c r="B7743">
        <v>3.7258411236072999</v>
      </c>
      <c r="C7743">
        <v>1.4740766582084299E-10</v>
      </c>
      <c r="D7743">
        <v>19.2697155349463</v>
      </c>
      <c r="E7743">
        <v>24.576389992002298</v>
      </c>
    </row>
    <row r="7744" spans="1:5">
      <c r="A7744">
        <v>0.9274999999998651</v>
      </c>
      <c r="B7744">
        <v>3.7916138024030803</v>
      </c>
      <c r="C7744">
        <v>8.3912408945271299E-14</v>
      </c>
      <c r="D7744">
        <v>19.379806199035102</v>
      </c>
      <c r="E7744">
        <v>24.098920001438099</v>
      </c>
    </row>
    <row r="7745" spans="1:5">
      <c r="A7745">
        <v>0.16333333297264702</v>
      </c>
      <c r="B7745">
        <v>3.74357129103478</v>
      </c>
      <c r="C7745">
        <v>0.41125537734555201</v>
      </c>
      <c r="D7745">
        <v>19.9999999994929</v>
      </c>
      <c r="E7745">
        <v>24.3181600008459</v>
      </c>
    </row>
    <row r="7746" spans="1:5">
      <c r="A7746">
        <v>0</v>
      </c>
      <c r="B7746">
        <v>4.2534947051262897</v>
      </c>
      <c r="C7746">
        <v>8.9025294875845609E-2</v>
      </c>
      <c r="D7746">
        <v>20</v>
      </c>
      <c r="E7746">
        <v>24.3425200000021</v>
      </c>
    </row>
    <row r="7747" spans="1:5">
      <c r="A7747">
        <v>0</v>
      </c>
      <c r="B7747">
        <v>4.68131595613242</v>
      </c>
      <c r="C7747">
        <v>3.3729226738268396E-21</v>
      </c>
      <c r="D7747">
        <v>19.994634043759898</v>
      </c>
      <c r="E7747">
        <v>24.675949999892399</v>
      </c>
    </row>
    <row r="7748" spans="1:5">
      <c r="A7748">
        <v>0</v>
      </c>
      <c r="B7748">
        <v>4.7421729790785907</v>
      </c>
      <c r="C7748">
        <v>1.3280441123131501E-11</v>
      </c>
      <c r="D7748">
        <v>19.1796421471897</v>
      </c>
      <c r="E7748">
        <v>23.921815126281601</v>
      </c>
    </row>
    <row r="7749" spans="1:5">
      <c r="A7749">
        <v>0</v>
      </c>
      <c r="B7749">
        <v>5.2681738559913702</v>
      </c>
      <c r="C7749">
        <v>1.38135655844228E-11</v>
      </c>
      <c r="D7749">
        <v>19.1011961919268</v>
      </c>
      <c r="E7749">
        <v>24.369370047931998</v>
      </c>
    </row>
    <row r="7750" spans="1:5">
      <c r="A7750">
        <v>0</v>
      </c>
      <c r="B7750">
        <v>0</v>
      </c>
      <c r="C7750">
        <v>3.7679400000656602</v>
      </c>
      <c r="D7750">
        <v>20</v>
      </c>
      <c r="E7750">
        <v>23.767939999186499</v>
      </c>
    </row>
    <row r="7751" spans="1:5">
      <c r="A7751">
        <v>0</v>
      </c>
      <c r="B7751">
        <v>5.9902920827221395</v>
      </c>
      <c r="C7751">
        <v>1.20566650018661E-14</v>
      </c>
      <c r="D7751">
        <v>18.075887904838098</v>
      </c>
      <c r="E7751">
        <v>24.0661799875603</v>
      </c>
    </row>
    <row r="7752" spans="1:5">
      <c r="A7752">
        <v>0</v>
      </c>
      <c r="B7752">
        <v>0</v>
      </c>
      <c r="C7752">
        <v>2.52993000000775</v>
      </c>
      <c r="D7752">
        <v>20</v>
      </c>
      <c r="E7752">
        <v>22.529930005487198</v>
      </c>
    </row>
    <row r="7753" spans="1:5">
      <c r="A7753">
        <v>0</v>
      </c>
      <c r="B7753">
        <v>0</v>
      </c>
      <c r="C7753">
        <v>1.51501999972617</v>
      </c>
      <c r="D7753">
        <v>20</v>
      </c>
      <c r="E7753">
        <v>21.515020026955401</v>
      </c>
    </row>
    <row r="7754" spans="1:5">
      <c r="A7754">
        <v>0</v>
      </c>
      <c r="B7754">
        <v>0</v>
      </c>
      <c r="C7754">
        <v>1.8546150000036801</v>
      </c>
      <c r="D7754">
        <v>20</v>
      </c>
      <c r="E7754">
        <v>21.8546148947148</v>
      </c>
    </row>
    <row r="7755" spans="1:5">
      <c r="A7755">
        <v>0</v>
      </c>
      <c r="B7755">
        <v>0</v>
      </c>
      <c r="C7755">
        <v>1.72408000000095</v>
      </c>
      <c r="D7755">
        <v>20</v>
      </c>
      <c r="E7755">
        <v>21.724079999999699</v>
      </c>
    </row>
    <row r="7756" spans="1:5">
      <c r="A7756">
        <v>0</v>
      </c>
      <c r="B7756">
        <v>0</v>
      </c>
      <c r="C7756">
        <v>1.21502999213425</v>
      </c>
      <c r="D7756">
        <v>19.9999999999993</v>
      </c>
      <c r="E7756">
        <v>21.2150299931338</v>
      </c>
    </row>
    <row r="7757" spans="1:5">
      <c r="A7757">
        <v>0</v>
      </c>
      <c r="B7757">
        <v>0</v>
      </c>
      <c r="C7757">
        <v>1.41529499996998</v>
      </c>
      <c r="D7757">
        <v>20</v>
      </c>
      <c r="E7757">
        <v>21.415294942131698</v>
      </c>
    </row>
    <row r="7758" spans="1:5">
      <c r="A7758">
        <v>0</v>
      </c>
      <c r="B7758">
        <v>0</v>
      </c>
      <c r="C7758">
        <v>1.36730000001941</v>
      </c>
      <c r="D7758">
        <v>20</v>
      </c>
      <c r="E7758">
        <v>21.367300024755</v>
      </c>
    </row>
    <row r="7759" spans="1:5">
      <c r="A7759">
        <v>0</v>
      </c>
      <c r="B7759">
        <v>0</v>
      </c>
      <c r="C7759">
        <v>2.6455850000063101</v>
      </c>
      <c r="D7759">
        <v>20</v>
      </c>
      <c r="E7759">
        <v>22.645585042137501</v>
      </c>
    </row>
    <row r="7760" spans="1:5">
      <c r="A7760">
        <v>0</v>
      </c>
      <c r="B7760">
        <v>0</v>
      </c>
      <c r="C7760">
        <v>2.8204799999999199</v>
      </c>
      <c r="D7760">
        <v>20</v>
      </c>
      <c r="E7760">
        <v>22.820480025189298</v>
      </c>
    </row>
    <row r="7761" spans="1:5">
      <c r="A7761">
        <v>4.6666666666670902E-2</v>
      </c>
      <c r="B7761">
        <v>4.5168500472036106</v>
      </c>
      <c r="C7761">
        <v>4.9069322931749403E-14</v>
      </c>
      <c r="D7761">
        <v>19.5039282815628</v>
      </c>
      <c r="E7761">
        <v>24.0674449954331</v>
      </c>
    </row>
    <row r="7762" spans="1:5">
      <c r="A7762">
        <v>0.7</v>
      </c>
      <c r="B7762">
        <v>4.3669452090960501</v>
      </c>
      <c r="C7762">
        <v>1.9590721666900703E-15</v>
      </c>
      <c r="D7762">
        <v>19.713059788596997</v>
      </c>
      <c r="E7762">
        <v>24.780004997692998</v>
      </c>
    </row>
    <row r="7763" spans="1:5">
      <c r="A7763">
        <v>1.4058333333333</v>
      </c>
      <c r="B7763">
        <v>4.4553099898784803</v>
      </c>
      <c r="C7763">
        <v>1.5153891770067299E-13</v>
      </c>
      <c r="D7763">
        <v>19.388291665988902</v>
      </c>
      <c r="E7763">
        <v>25.2494349892008</v>
      </c>
    </row>
    <row r="7764" spans="1:5">
      <c r="A7764">
        <v>1.8724999999999601</v>
      </c>
      <c r="B7764">
        <v>4.3161105739023897</v>
      </c>
      <c r="C7764">
        <v>1.58205505456876E-14</v>
      </c>
      <c r="D7764">
        <v>18.687469428927603</v>
      </c>
      <c r="E7764">
        <v>24.876080002830001</v>
      </c>
    </row>
    <row r="7765" spans="1:5">
      <c r="A7765">
        <v>2.0533333333332897</v>
      </c>
      <c r="B7765">
        <v>4.3786081743215997</v>
      </c>
      <c r="C7765">
        <v>8.9407282954759809E-14</v>
      </c>
      <c r="D7765">
        <v>18.013843497389303</v>
      </c>
      <c r="E7765">
        <v>24.4457850050442</v>
      </c>
    </row>
    <row r="7766" spans="1:5">
      <c r="A7766">
        <v>1.94833333333328</v>
      </c>
      <c r="B7766">
        <v>4.3708772276687098</v>
      </c>
      <c r="C7766">
        <v>1.37944734290115E-13</v>
      </c>
      <c r="D7766">
        <v>18.396389459852099</v>
      </c>
      <c r="E7766">
        <v>24.7156000208542</v>
      </c>
    </row>
    <row r="7767" spans="1:5">
      <c r="A7767">
        <v>1.5516666666666299</v>
      </c>
      <c r="B7767">
        <v>4.0369988046562399</v>
      </c>
      <c r="C7767">
        <v>1.08491011640242E-14</v>
      </c>
      <c r="D7767">
        <v>19.256019524492601</v>
      </c>
      <c r="E7767">
        <v>24.844684995815403</v>
      </c>
    </row>
    <row r="7768" spans="1:5">
      <c r="A7768">
        <v>0.90416666666666701</v>
      </c>
      <c r="B7768">
        <v>3.7627972853004898</v>
      </c>
      <c r="C7768">
        <v>0.49604604803298197</v>
      </c>
      <c r="D7768">
        <v>20</v>
      </c>
      <c r="E7768">
        <v>25.163010000000099</v>
      </c>
    </row>
    <row r="7769" spans="1:5">
      <c r="A7769">
        <v>0.15166666666478901</v>
      </c>
      <c r="B7769">
        <v>3.3214926099758801</v>
      </c>
      <c r="C7769">
        <v>1.2596407310022</v>
      </c>
      <c r="D7769">
        <v>19.999999999981799</v>
      </c>
      <c r="E7769">
        <v>24.7328000076247</v>
      </c>
    </row>
    <row r="7770" spans="1:5">
      <c r="A7770">
        <v>0</v>
      </c>
      <c r="B7770">
        <v>3.4539615055573001</v>
      </c>
      <c r="C7770">
        <v>0.65101349444166501</v>
      </c>
      <c r="D7770">
        <v>20</v>
      </c>
      <c r="E7770">
        <v>24.104974999999001</v>
      </c>
    </row>
    <row r="7771" spans="1:5">
      <c r="A7771">
        <v>0</v>
      </c>
      <c r="B7771">
        <v>3.3353189411663999</v>
      </c>
      <c r="C7771">
        <v>1.0511910572993699</v>
      </c>
      <c r="D7771">
        <v>20</v>
      </c>
      <c r="E7771">
        <v>24.386509998465801</v>
      </c>
    </row>
    <row r="7772" spans="1:5">
      <c r="A7772">
        <v>0</v>
      </c>
      <c r="B7772">
        <v>3.4972981145954201</v>
      </c>
      <c r="C7772">
        <v>0.27421188547995601</v>
      </c>
      <c r="D7772">
        <v>20</v>
      </c>
      <c r="E7772">
        <v>23.771510000075398</v>
      </c>
    </row>
    <row r="7773" spans="1:5">
      <c r="A7773">
        <v>0</v>
      </c>
      <c r="B7773">
        <v>4.1283080298473198</v>
      </c>
      <c r="C7773">
        <v>8.8436779295921497E-13</v>
      </c>
      <c r="D7773">
        <v>19.439836995724399</v>
      </c>
      <c r="E7773">
        <v>23.568145025572601</v>
      </c>
    </row>
    <row r="7774" spans="1:5">
      <c r="A7774">
        <v>0</v>
      </c>
      <c r="B7774">
        <v>5.0716742454615495</v>
      </c>
      <c r="C7774">
        <v>1.0899147152800701E-14</v>
      </c>
      <c r="D7774">
        <v>18.305110677743301</v>
      </c>
      <c r="E7774">
        <v>23.376784923204799</v>
      </c>
    </row>
    <row r="7775" spans="1:5">
      <c r="A7775">
        <v>0</v>
      </c>
      <c r="B7775">
        <v>0</v>
      </c>
      <c r="C7775">
        <v>2.3319300000118002</v>
      </c>
      <c r="D7775">
        <v>20</v>
      </c>
      <c r="E7775">
        <v>22.3319300275604</v>
      </c>
    </row>
    <row r="7776" spans="1:5">
      <c r="A7776">
        <v>0</v>
      </c>
      <c r="B7776">
        <v>0</v>
      </c>
      <c r="C7776">
        <v>1.9213550000031601</v>
      </c>
      <c r="D7776">
        <v>20</v>
      </c>
      <c r="E7776">
        <v>21.921355080036999</v>
      </c>
    </row>
    <row r="7777" spans="1:5">
      <c r="A7777">
        <v>0</v>
      </c>
      <c r="B7777">
        <v>0</v>
      </c>
      <c r="C7777">
        <v>2.0673600000056598</v>
      </c>
      <c r="D7777">
        <v>20</v>
      </c>
      <c r="E7777">
        <v>22.067359985917598</v>
      </c>
    </row>
    <row r="7778" spans="1:5">
      <c r="A7778">
        <v>0</v>
      </c>
      <c r="B7778">
        <v>0</v>
      </c>
      <c r="C7778">
        <v>1.2590100000025199</v>
      </c>
      <c r="D7778">
        <v>20</v>
      </c>
      <c r="E7778">
        <v>21.2590098687687</v>
      </c>
    </row>
    <row r="7779" spans="1:5">
      <c r="A7779">
        <v>0</v>
      </c>
      <c r="B7779">
        <v>0</v>
      </c>
      <c r="C7779">
        <v>1.27316000001314</v>
      </c>
      <c r="D7779">
        <v>20</v>
      </c>
      <c r="E7779">
        <v>21.273159943227402</v>
      </c>
    </row>
    <row r="7780" spans="1:5">
      <c r="A7780">
        <v>0</v>
      </c>
      <c r="B7780">
        <v>0</v>
      </c>
      <c r="C7780">
        <v>1.03968000000464</v>
      </c>
      <c r="D7780">
        <v>20</v>
      </c>
      <c r="E7780">
        <v>21.039680108369001</v>
      </c>
    </row>
    <row r="7781" spans="1:5">
      <c r="A7781">
        <v>0</v>
      </c>
      <c r="B7781">
        <v>0</v>
      </c>
      <c r="C7781">
        <v>1.2858149982468301</v>
      </c>
      <c r="D7781">
        <v>19.999999999984201</v>
      </c>
      <c r="E7781">
        <v>21.285815052878998</v>
      </c>
    </row>
    <row r="7782" spans="1:5">
      <c r="A7782">
        <v>0</v>
      </c>
      <c r="B7782">
        <v>0</v>
      </c>
      <c r="C7782">
        <v>0.49004000000195597</v>
      </c>
      <c r="D7782">
        <v>20</v>
      </c>
      <c r="E7782">
        <v>20.490040049873802</v>
      </c>
    </row>
    <row r="7783" spans="1:5">
      <c r="A7783">
        <v>0</v>
      </c>
      <c r="B7783">
        <v>0</v>
      </c>
      <c r="C7783">
        <v>1.37840000001095</v>
      </c>
      <c r="D7783">
        <v>20</v>
      </c>
      <c r="E7783">
        <v>21.378399916109199</v>
      </c>
    </row>
    <row r="7784" spans="1:5">
      <c r="A7784">
        <v>0</v>
      </c>
      <c r="B7784">
        <v>3.3217640681537999</v>
      </c>
      <c r="C7784">
        <v>1.1489293914599E-18</v>
      </c>
      <c r="D7784">
        <v>19.305595931814203</v>
      </c>
      <c r="E7784">
        <v>22.627359999968</v>
      </c>
    </row>
    <row r="7785" spans="1:5">
      <c r="A7785">
        <v>4.0833333333333298E-2</v>
      </c>
      <c r="B7785">
        <v>3.2851687897326101</v>
      </c>
      <c r="C7785">
        <v>0.41235787693070602</v>
      </c>
      <c r="D7785">
        <v>20</v>
      </c>
      <c r="E7785">
        <v>23.7383599999966</v>
      </c>
    </row>
    <row r="7786" spans="1:5">
      <c r="A7786">
        <v>0.67083333333333306</v>
      </c>
      <c r="B7786">
        <v>2.6651242866660598</v>
      </c>
      <c r="C7786">
        <v>0.68952238009098799</v>
      </c>
      <c r="D7786">
        <v>20</v>
      </c>
      <c r="E7786">
        <v>24.025480000090401</v>
      </c>
    </row>
    <row r="7787" spans="1:5">
      <c r="A7787">
        <v>1.37666666666667</v>
      </c>
      <c r="B7787">
        <v>2.3397939218819301</v>
      </c>
      <c r="C7787">
        <v>0.47058441169203402</v>
      </c>
      <c r="D7787">
        <v>20</v>
      </c>
      <c r="E7787">
        <v>24.187045000240598</v>
      </c>
    </row>
    <row r="7788" spans="1:5">
      <c r="A7788">
        <v>1.8374999999999999</v>
      </c>
      <c r="B7788">
        <v>2.49882268028502</v>
      </c>
      <c r="C7788">
        <v>0.15436231985879498</v>
      </c>
      <c r="D7788">
        <v>20</v>
      </c>
      <c r="E7788">
        <v>24.490685000143799</v>
      </c>
    </row>
    <row r="7789" spans="1:5">
      <c r="A7789">
        <v>2.02416666666667</v>
      </c>
      <c r="B7789">
        <v>2.3562666740256701</v>
      </c>
      <c r="C7789">
        <v>0.17680165934898698</v>
      </c>
      <c r="D7789">
        <v>20</v>
      </c>
      <c r="E7789">
        <v>24.557235000041299</v>
      </c>
    </row>
    <row r="7790" spans="1:5">
      <c r="A7790">
        <v>1.91916666666667</v>
      </c>
      <c r="B7790">
        <v>2.0373559979939899</v>
      </c>
      <c r="C7790">
        <v>0.39893734873442499</v>
      </c>
      <c r="D7790">
        <v>20</v>
      </c>
      <c r="E7790">
        <v>24.355460013395099</v>
      </c>
    </row>
    <row r="7791" spans="1:5">
      <c r="A7791">
        <v>1.5225</v>
      </c>
      <c r="B7791">
        <v>1.5385895294569201</v>
      </c>
      <c r="C7791">
        <v>1.6755404705482799</v>
      </c>
      <c r="D7791">
        <v>20</v>
      </c>
      <c r="E7791">
        <v>24.736630000005199</v>
      </c>
    </row>
    <row r="7792" spans="1:5">
      <c r="A7792">
        <v>0.875</v>
      </c>
      <c r="B7792">
        <v>1.52889736005949</v>
      </c>
      <c r="C7792">
        <v>2.3126976399428498</v>
      </c>
      <c r="D7792">
        <v>20</v>
      </c>
      <c r="E7792">
        <v>24.7165950000023</v>
      </c>
    </row>
    <row r="7793" spans="1:5">
      <c r="A7793">
        <v>0.14000000000000001</v>
      </c>
      <c r="B7793">
        <v>1.4608322718165601</v>
      </c>
      <c r="C7793">
        <v>3.5412176897749799</v>
      </c>
      <c r="D7793">
        <v>20</v>
      </c>
      <c r="E7793">
        <v>25.1420499615915</v>
      </c>
    </row>
    <row r="7794" spans="1:5">
      <c r="A7794">
        <v>0</v>
      </c>
      <c r="B7794">
        <v>1.42965171560412</v>
      </c>
      <c r="C7794">
        <v>2.9314232844105099</v>
      </c>
      <c r="D7794">
        <v>20</v>
      </c>
      <c r="E7794">
        <v>24.361075000014601</v>
      </c>
    </row>
    <row r="7795" spans="1:5">
      <c r="A7795">
        <v>0</v>
      </c>
      <c r="B7795">
        <v>2.2142653801299899</v>
      </c>
      <c r="C7795">
        <v>2.5633096198734804</v>
      </c>
      <c r="D7795">
        <v>20</v>
      </c>
      <c r="E7795">
        <v>24.777575000003502</v>
      </c>
    </row>
    <row r="7796" spans="1:5">
      <c r="A7796">
        <v>0</v>
      </c>
      <c r="B7796">
        <v>4.7355126048190597</v>
      </c>
      <c r="C7796">
        <v>1.56767132891841E-11</v>
      </c>
      <c r="D7796">
        <v>18.834452268309001</v>
      </c>
      <c r="E7796">
        <v>23.5699648731437</v>
      </c>
    </row>
    <row r="7797" spans="1:5">
      <c r="A7797">
        <v>0</v>
      </c>
      <c r="B7797">
        <v>0</v>
      </c>
      <c r="C7797">
        <v>3.6831900000101299</v>
      </c>
      <c r="D7797">
        <v>20</v>
      </c>
      <c r="E7797">
        <v>23.683189891334699</v>
      </c>
    </row>
    <row r="7798" spans="1:5">
      <c r="A7798">
        <v>0</v>
      </c>
      <c r="B7798">
        <v>0</v>
      </c>
      <c r="C7798">
        <v>3.47340500001066</v>
      </c>
      <c r="D7798">
        <v>20</v>
      </c>
      <c r="E7798">
        <v>23.47340501227</v>
      </c>
    </row>
    <row r="7799" spans="1:5">
      <c r="A7799">
        <v>0</v>
      </c>
      <c r="B7799">
        <v>0</v>
      </c>
      <c r="C7799">
        <v>3.41857000000513</v>
      </c>
      <c r="D7799">
        <v>20</v>
      </c>
      <c r="E7799">
        <v>23.418569988810599</v>
      </c>
    </row>
    <row r="7800" spans="1:5">
      <c r="A7800">
        <v>0</v>
      </c>
      <c r="B7800">
        <v>0</v>
      </c>
      <c r="C7800">
        <v>2.1108650000119002</v>
      </c>
      <c r="D7800">
        <v>20</v>
      </c>
      <c r="E7800">
        <v>22.110865017016799</v>
      </c>
    </row>
    <row r="7801" spans="1:5">
      <c r="A7801">
        <v>0</v>
      </c>
      <c r="B7801">
        <v>0</v>
      </c>
      <c r="C7801">
        <v>2.3168950000164399</v>
      </c>
      <c r="D7801">
        <v>20</v>
      </c>
      <c r="E7801">
        <v>22.3168950879408</v>
      </c>
    </row>
    <row r="7802" spans="1:5">
      <c r="A7802">
        <v>0</v>
      </c>
      <c r="B7802">
        <v>0</v>
      </c>
      <c r="C7802">
        <v>1.5834350319638999</v>
      </c>
      <c r="D7802">
        <v>20</v>
      </c>
      <c r="E7802">
        <v>21.583435008416799</v>
      </c>
    </row>
    <row r="7803" spans="1:5">
      <c r="A7803">
        <v>0</v>
      </c>
      <c r="B7803">
        <v>0</v>
      </c>
      <c r="C7803">
        <v>0.90093500000279592</v>
      </c>
      <c r="D7803">
        <v>20</v>
      </c>
      <c r="E7803">
        <v>20.900935002333</v>
      </c>
    </row>
    <row r="7804" spans="1:5">
      <c r="A7804">
        <v>0</v>
      </c>
      <c r="B7804">
        <v>0</v>
      </c>
      <c r="C7804">
        <v>1.8634250000010999</v>
      </c>
      <c r="D7804">
        <v>20</v>
      </c>
      <c r="E7804">
        <v>21.8634249915998</v>
      </c>
    </row>
    <row r="7805" spans="1:5">
      <c r="A7805">
        <v>0</v>
      </c>
      <c r="B7805">
        <v>0</v>
      </c>
      <c r="C7805">
        <v>1.8109399999986899</v>
      </c>
      <c r="D7805">
        <v>20</v>
      </c>
      <c r="E7805">
        <v>21.810939969485297</v>
      </c>
    </row>
    <row r="7806" spans="1:5">
      <c r="A7806">
        <v>0</v>
      </c>
      <c r="B7806">
        <v>0</v>
      </c>
      <c r="C7806">
        <v>2.1047300000100702</v>
      </c>
      <c r="D7806">
        <v>20</v>
      </c>
      <c r="E7806">
        <v>22.104729953861799</v>
      </c>
    </row>
    <row r="7807" spans="1:5">
      <c r="A7807">
        <v>0</v>
      </c>
      <c r="B7807">
        <v>0</v>
      </c>
      <c r="C7807">
        <v>3.0394350000118604</v>
      </c>
      <c r="D7807">
        <v>20</v>
      </c>
      <c r="E7807">
        <v>23.0394350569095</v>
      </c>
    </row>
    <row r="7808" spans="1:5">
      <c r="A7808">
        <v>0</v>
      </c>
      <c r="B7808">
        <v>5.3604751446942505</v>
      </c>
      <c r="C7808">
        <v>1.09466463755555E-14</v>
      </c>
      <c r="D7808">
        <v>18.285369881678999</v>
      </c>
      <c r="E7808">
        <v>23.645845026373298</v>
      </c>
    </row>
    <row r="7809" spans="1:5">
      <c r="A7809">
        <v>2.9166666666664599E-2</v>
      </c>
      <c r="B7809">
        <v>4.7598425164389999</v>
      </c>
      <c r="C7809">
        <v>1.03487908355437E-13</v>
      </c>
      <c r="D7809">
        <v>18.883735820476598</v>
      </c>
      <c r="E7809">
        <v>23.672745003582399</v>
      </c>
    </row>
    <row r="7810" spans="1:5">
      <c r="A7810">
        <v>0.64166666666670202</v>
      </c>
      <c r="B7810">
        <v>4.0625400366089206</v>
      </c>
      <c r="C7810">
        <v>1.7162373865729701E-13</v>
      </c>
      <c r="D7810">
        <v>19.1406782941683</v>
      </c>
      <c r="E7810">
        <v>23.844884997444101</v>
      </c>
    </row>
    <row r="7811" spans="1:5">
      <c r="A7811">
        <v>1.3416666666666099</v>
      </c>
      <c r="B7811">
        <v>3.9074661001325897</v>
      </c>
      <c r="C7811">
        <v>4.8780553859093396E-13</v>
      </c>
      <c r="D7811">
        <v>19.3388472640484</v>
      </c>
      <c r="E7811">
        <v>24.587980030848097</v>
      </c>
    </row>
    <row r="7812" spans="1:5">
      <c r="A7812">
        <v>1.8083333333333</v>
      </c>
      <c r="B7812">
        <v>3.8718732049759903</v>
      </c>
      <c r="C7812">
        <v>2.5073429959219998E-14</v>
      </c>
      <c r="D7812">
        <v>19.001693482320199</v>
      </c>
      <c r="E7812">
        <v>24.681900020629499</v>
      </c>
    </row>
    <row r="7813" spans="1:5">
      <c r="A7813">
        <v>1.9950000000000003</v>
      </c>
      <c r="B7813">
        <v>3.7728758805020899</v>
      </c>
      <c r="C7813">
        <v>1.8677834306159402E-14</v>
      </c>
      <c r="D7813">
        <v>18.9661541017527</v>
      </c>
      <c r="E7813">
        <v>24.7340299822548</v>
      </c>
    </row>
    <row r="7814" spans="1:5">
      <c r="A7814">
        <v>1.88999999999992</v>
      </c>
      <c r="B7814">
        <v>3.9288669493285302</v>
      </c>
      <c r="C7814">
        <v>2.5412040930181399E-14</v>
      </c>
      <c r="D7814">
        <v>19.6246981861667</v>
      </c>
      <c r="E7814">
        <v>25.443565135495099</v>
      </c>
    </row>
    <row r="7815" spans="1:5">
      <c r="A7815">
        <v>1.4991666666666699</v>
      </c>
      <c r="B7815">
        <v>3.7043935947653601</v>
      </c>
      <c r="C7815">
        <v>1.0223297385679599</v>
      </c>
      <c r="D7815">
        <v>20</v>
      </c>
      <c r="E7815">
        <v>26.22589</v>
      </c>
    </row>
    <row r="7816" spans="1:5">
      <c r="A7816">
        <v>0.85166666666666702</v>
      </c>
      <c r="B7816">
        <v>3.4004127094546002</v>
      </c>
      <c r="C7816">
        <v>1.9195256239643799</v>
      </c>
      <c r="D7816">
        <v>20</v>
      </c>
      <c r="E7816">
        <v>26.171605000085698</v>
      </c>
    </row>
    <row r="7817" spans="1:5">
      <c r="A7817">
        <v>0.12833333333333299</v>
      </c>
      <c r="B7817">
        <v>3.0345183592152596</v>
      </c>
      <c r="C7817">
        <v>2.1573683074493499</v>
      </c>
      <c r="D7817">
        <v>20</v>
      </c>
      <c r="E7817">
        <v>25.320219999997899</v>
      </c>
    </row>
    <row r="7818" spans="1:5">
      <c r="A7818">
        <v>0</v>
      </c>
      <c r="B7818">
        <v>2.2130550862488398</v>
      </c>
      <c r="C7818">
        <v>2.6844049137556798</v>
      </c>
      <c r="D7818">
        <v>20</v>
      </c>
      <c r="E7818">
        <v>24.8974600000045</v>
      </c>
    </row>
    <row r="7819" spans="1:5">
      <c r="A7819">
        <v>0</v>
      </c>
      <c r="B7819">
        <v>1.5930968835010699</v>
      </c>
      <c r="C7819">
        <v>3.3602281165015002</v>
      </c>
      <c r="D7819">
        <v>20</v>
      </c>
      <c r="E7819">
        <v>24.953325000002597</v>
      </c>
    </row>
    <row r="7820" spans="1:5">
      <c r="A7820">
        <v>0</v>
      </c>
      <c r="B7820">
        <v>1.3449259624961001</v>
      </c>
      <c r="C7820">
        <v>2.2705040375076102</v>
      </c>
      <c r="D7820">
        <v>20</v>
      </c>
      <c r="E7820">
        <v>23.615430000003702</v>
      </c>
    </row>
    <row r="7821" spans="1:5">
      <c r="A7821">
        <v>0</v>
      </c>
      <c r="B7821">
        <v>1.41229996505758</v>
      </c>
      <c r="C7821">
        <v>2.3363700349418899</v>
      </c>
      <c r="D7821">
        <v>20</v>
      </c>
      <c r="E7821">
        <v>23.7486699999995</v>
      </c>
    </row>
    <row r="7822" spans="1:5">
      <c r="A7822">
        <v>0</v>
      </c>
      <c r="B7822">
        <v>1.36964373517653</v>
      </c>
      <c r="C7822">
        <v>2.7747062648303897</v>
      </c>
      <c r="D7822">
        <v>20</v>
      </c>
      <c r="E7822">
        <v>24.144350000006899</v>
      </c>
    </row>
    <row r="7823" spans="1:5">
      <c r="A7823">
        <v>0</v>
      </c>
      <c r="B7823">
        <v>1.2491806405858499</v>
      </c>
      <c r="C7823">
        <v>2.0048143608836297</v>
      </c>
      <c r="D7823">
        <v>20</v>
      </c>
      <c r="E7823">
        <v>23.253995001469498</v>
      </c>
    </row>
    <row r="7824" spans="1:5">
      <c r="A7824">
        <v>0</v>
      </c>
      <c r="B7824">
        <v>1.2321395858640001</v>
      </c>
      <c r="C7824">
        <v>0.77410541413569189</v>
      </c>
      <c r="D7824">
        <v>20</v>
      </c>
      <c r="E7824">
        <v>22.006244999999701</v>
      </c>
    </row>
    <row r="7825" spans="1:5">
      <c r="A7825">
        <v>0</v>
      </c>
      <c r="B7825">
        <v>1.1955525116500001</v>
      </c>
      <c r="C7825">
        <v>0.34167248835389596</v>
      </c>
      <c r="D7825">
        <v>20</v>
      </c>
      <c r="E7825">
        <v>21.537225000003897</v>
      </c>
    </row>
    <row r="7826" spans="1:5">
      <c r="A7826">
        <v>0</v>
      </c>
      <c r="B7826">
        <v>1.1931800588025701</v>
      </c>
      <c r="C7826">
        <v>0.43686494119839303</v>
      </c>
      <c r="D7826">
        <v>20</v>
      </c>
      <c r="E7826">
        <v>21.630045000000997</v>
      </c>
    </row>
    <row r="7827" spans="1:5">
      <c r="A7827">
        <v>0</v>
      </c>
      <c r="B7827">
        <v>1.1023538465867</v>
      </c>
      <c r="C7827">
        <v>0.19241115458525801</v>
      </c>
      <c r="D7827">
        <v>20</v>
      </c>
      <c r="E7827">
        <v>21.294765001171999</v>
      </c>
    </row>
    <row r="7828" spans="1:5">
      <c r="A7828">
        <v>0</v>
      </c>
      <c r="B7828">
        <v>1.1588944865636399</v>
      </c>
      <c r="C7828">
        <v>0.184305515496656</v>
      </c>
      <c r="D7828">
        <v>20</v>
      </c>
      <c r="E7828">
        <v>21.3432000020603</v>
      </c>
    </row>
    <row r="7829" spans="1:5">
      <c r="A7829">
        <v>0</v>
      </c>
      <c r="B7829">
        <v>1.1944284960649199</v>
      </c>
      <c r="C7829">
        <v>0.66840650393505596</v>
      </c>
      <c r="D7829">
        <v>20</v>
      </c>
      <c r="E7829">
        <v>21.862835</v>
      </c>
    </row>
    <row r="7830" spans="1:5">
      <c r="A7830">
        <v>0</v>
      </c>
      <c r="B7830">
        <v>1.2236828591056801</v>
      </c>
      <c r="C7830">
        <v>9.1141140458734389E-21</v>
      </c>
      <c r="D7830">
        <v>19.718072140890399</v>
      </c>
      <c r="E7830">
        <v>20.941754999996</v>
      </c>
    </row>
    <row r="7831" spans="1:5">
      <c r="A7831">
        <v>0</v>
      </c>
      <c r="B7831">
        <v>1.18922814448598</v>
      </c>
      <c r="C7831">
        <v>1.1411652161242799E-17</v>
      </c>
      <c r="D7831">
        <v>19.905281855599</v>
      </c>
      <c r="E7831">
        <v>21.094510000084998</v>
      </c>
    </row>
    <row r="7832" spans="1:5">
      <c r="A7832">
        <v>0</v>
      </c>
      <c r="B7832">
        <v>1.1957366275680099</v>
      </c>
      <c r="C7832">
        <v>1.0785783724353601</v>
      </c>
      <c r="D7832">
        <v>20</v>
      </c>
      <c r="E7832">
        <v>22.274315000003401</v>
      </c>
    </row>
    <row r="7833" spans="1:5">
      <c r="A7833">
        <v>2.33333333333333E-2</v>
      </c>
      <c r="B7833">
        <v>1.3072017436047498</v>
      </c>
      <c r="C7833">
        <v>1.65512992306505</v>
      </c>
      <c r="D7833">
        <v>20</v>
      </c>
      <c r="E7833">
        <v>22.985665000003099</v>
      </c>
    </row>
    <row r="7834" spans="1:5">
      <c r="A7834">
        <v>0.61250000000000004</v>
      </c>
      <c r="B7834">
        <v>1.2105315418410101</v>
      </c>
      <c r="C7834">
        <v>1.0591184581756801</v>
      </c>
      <c r="D7834">
        <v>20</v>
      </c>
      <c r="E7834">
        <v>22.882150000016701</v>
      </c>
    </row>
    <row r="7835" spans="1:5">
      <c r="A7835">
        <v>1.3125</v>
      </c>
      <c r="B7835">
        <v>1.3048784093664201</v>
      </c>
      <c r="C7835">
        <v>1.13173263752125E-15</v>
      </c>
      <c r="D7835">
        <v>19.814771608847501</v>
      </c>
      <c r="E7835">
        <v>22.4321500182139</v>
      </c>
    </row>
    <row r="7836" spans="1:5">
      <c r="A7836">
        <v>1.7791666666667099</v>
      </c>
      <c r="B7836">
        <v>1.2852974440429501</v>
      </c>
      <c r="C7836">
        <v>1.1795484323815401E-13</v>
      </c>
      <c r="D7836">
        <v>19.303175890941599</v>
      </c>
      <c r="E7836">
        <v>22.367640001651402</v>
      </c>
    </row>
    <row r="7837" spans="1:5">
      <c r="A7837">
        <v>1.9658333333333802</v>
      </c>
      <c r="B7837">
        <v>1.3053611854522802</v>
      </c>
      <c r="C7837">
        <v>3.9717597502306598E-14</v>
      </c>
      <c r="D7837">
        <v>19.199300487174</v>
      </c>
      <c r="E7837">
        <v>22.470495005959698</v>
      </c>
    </row>
    <row r="7838" spans="1:5">
      <c r="A7838">
        <v>1.86666666666667</v>
      </c>
      <c r="B7838">
        <v>1.4296101208677001</v>
      </c>
      <c r="C7838">
        <v>1.7385412991096403E-14</v>
      </c>
      <c r="D7838">
        <v>18.9534982139613</v>
      </c>
      <c r="E7838">
        <v>22.249775001495699</v>
      </c>
    </row>
    <row r="7839" spans="1:5">
      <c r="A7839">
        <v>1.47583333333333</v>
      </c>
      <c r="B7839">
        <v>1.6493981882003499</v>
      </c>
      <c r="C7839">
        <v>0.57700847846690795</v>
      </c>
      <c r="D7839">
        <v>20</v>
      </c>
      <c r="E7839">
        <v>23.702240000000597</v>
      </c>
    </row>
    <row r="7840" spans="1:5">
      <c r="A7840">
        <v>0.82833333333329995</v>
      </c>
      <c r="B7840">
        <v>1.8041437458340999</v>
      </c>
      <c r="C7840">
        <v>1.4148979055044799</v>
      </c>
      <c r="D7840">
        <v>19.999999999999901</v>
      </c>
      <c r="E7840">
        <v>24.047374984671798</v>
      </c>
    </row>
    <row r="7841" spans="1:5">
      <c r="A7841">
        <v>0.116666666666666</v>
      </c>
      <c r="B7841">
        <v>1.7485137262275801</v>
      </c>
      <c r="C7841">
        <v>1.9276696159984599</v>
      </c>
      <c r="D7841">
        <v>20</v>
      </c>
      <c r="E7841">
        <v>23.7928500088927</v>
      </c>
    </row>
    <row r="7842" spans="1:5">
      <c r="A7842">
        <v>0</v>
      </c>
      <c r="B7842">
        <v>1.7668950223919</v>
      </c>
      <c r="C7842">
        <v>1.5182149946171701</v>
      </c>
      <c r="D7842">
        <v>20</v>
      </c>
      <c r="E7842">
        <v>23.285110017009103</v>
      </c>
    </row>
    <row r="7843" spans="1:5">
      <c r="A7843">
        <v>0</v>
      </c>
      <c r="B7843">
        <v>1.78948585137621</v>
      </c>
      <c r="C7843">
        <v>1.25056414947765</v>
      </c>
      <c r="D7843">
        <v>20</v>
      </c>
      <c r="E7843">
        <v>23.040050000853899</v>
      </c>
    </row>
    <row r="7844" spans="1:5">
      <c r="A7844">
        <v>0</v>
      </c>
      <c r="B7844">
        <v>1.8548954245445199</v>
      </c>
      <c r="C7844">
        <v>0.99505457553328591</v>
      </c>
      <c r="D7844">
        <v>20</v>
      </c>
      <c r="E7844">
        <v>22.849950000077801</v>
      </c>
    </row>
    <row r="7845" spans="1:5">
      <c r="A7845">
        <v>0</v>
      </c>
      <c r="B7845">
        <v>1.8485477868767801</v>
      </c>
      <c r="C7845">
        <v>1.1411422210920801</v>
      </c>
      <c r="D7845">
        <v>20</v>
      </c>
      <c r="E7845">
        <v>22.9896900079689</v>
      </c>
    </row>
    <row r="7846" spans="1:5">
      <c r="A7846">
        <v>0</v>
      </c>
      <c r="B7846">
        <v>1.8732961552537999</v>
      </c>
      <c r="C7846">
        <v>0.96719384547628706</v>
      </c>
      <c r="D7846">
        <v>20</v>
      </c>
      <c r="E7846">
        <v>22.840490000730099</v>
      </c>
    </row>
    <row r="7847" spans="1:5">
      <c r="A7847">
        <v>0</v>
      </c>
      <c r="B7847">
        <v>1.8037107128791499</v>
      </c>
      <c r="C7847">
        <v>0.56583428711875505</v>
      </c>
      <c r="D7847">
        <v>20</v>
      </c>
      <c r="E7847">
        <v>22.369544999997899</v>
      </c>
    </row>
    <row r="7848" spans="1:5">
      <c r="A7848">
        <v>0</v>
      </c>
      <c r="B7848">
        <v>1.3462155642683098</v>
      </c>
      <c r="C7848">
        <v>0.52099943573312002</v>
      </c>
      <c r="D7848">
        <v>20</v>
      </c>
      <c r="E7848">
        <v>21.867215000001401</v>
      </c>
    </row>
    <row r="7849" spans="1:5">
      <c r="A7849">
        <v>0</v>
      </c>
      <c r="B7849">
        <v>1.1497983059933798</v>
      </c>
      <c r="C7849">
        <v>1.3272966968336699</v>
      </c>
      <c r="D7849">
        <v>20</v>
      </c>
      <c r="E7849">
        <v>22.477095002827003</v>
      </c>
    </row>
    <row r="7850" spans="1:5">
      <c r="A7850">
        <v>0</v>
      </c>
      <c r="B7850">
        <v>1.00844119342579</v>
      </c>
      <c r="C7850">
        <v>1.6008288065717999</v>
      </c>
      <c r="D7850">
        <v>20</v>
      </c>
      <c r="E7850">
        <v>22.609269999997601</v>
      </c>
    </row>
    <row r="7851" spans="1:5">
      <c r="A7851">
        <v>0</v>
      </c>
      <c r="B7851">
        <v>1.1138328761613701</v>
      </c>
      <c r="C7851">
        <v>0.634307123839011</v>
      </c>
      <c r="D7851">
        <v>20</v>
      </c>
      <c r="E7851">
        <v>21.748140000000401</v>
      </c>
    </row>
    <row r="7852" spans="1:5">
      <c r="A7852">
        <v>0</v>
      </c>
      <c r="B7852">
        <v>1.15736586477982</v>
      </c>
      <c r="C7852">
        <v>0.93080413554909502</v>
      </c>
      <c r="D7852">
        <v>20</v>
      </c>
      <c r="E7852">
        <v>22.088170000328901</v>
      </c>
    </row>
    <row r="7853" spans="1:5">
      <c r="A7853">
        <v>0</v>
      </c>
      <c r="B7853">
        <v>1.2772877579051301</v>
      </c>
      <c r="C7853">
        <v>1.0767122204908202</v>
      </c>
      <c r="D7853">
        <v>20</v>
      </c>
      <c r="E7853">
        <v>22.353999978395898</v>
      </c>
    </row>
    <row r="7854" spans="1:5">
      <c r="A7854">
        <v>0</v>
      </c>
      <c r="B7854">
        <v>1.5526160031074301</v>
      </c>
      <c r="C7854">
        <v>1.4234339958833599</v>
      </c>
      <c r="D7854">
        <v>20</v>
      </c>
      <c r="E7854">
        <v>22.976049998990799</v>
      </c>
    </row>
    <row r="7855" spans="1:5">
      <c r="A7855">
        <v>0</v>
      </c>
      <c r="B7855">
        <v>1.36708924768513</v>
      </c>
      <c r="C7855">
        <v>1.81815075408553</v>
      </c>
      <c r="D7855">
        <v>20</v>
      </c>
      <c r="E7855">
        <v>23.185240001770701</v>
      </c>
    </row>
    <row r="7856" spans="1:5">
      <c r="A7856">
        <v>0</v>
      </c>
      <c r="B7856">
        <v>1.2569855009459501</v>
      </c>
      <c r="C7856">
        <v>1.5715094987843299</v>
      </c>
      <c r="D7856">
        <v>20</v>
      </c>
      <c r="E7856">
        <v>22.828494999730299</v>
      </c>
    </row>
    <row r="7857" spans="1:5">
      <c r="A7857">
        <v>1.74999999999896E-2</v>
      </c>
      <c r="B7857">
        <v>1.09406287974028</v>
      </c>
      <c r="C7857">
        <v>1.2655871533076799</v>
      </c>
      <c r="D7857">
        <v>20</v>
      </c>
      <c r="E7857">
        <v>22.377150033047901</v>
      </c>
    </row>
    <row r="7858" spans="1:5">
      <c r="A7858">
        <v>0.58333333333333304</v>
      </c>
      <c r="B7858">
        <v>0.97469825587498204</v>
      </c>
      <c r="C7858">
        <v>0.48944841079171703</v>
      </c>
      <c r="D7858">
        <v>20</v>
      </c>
      <c r="E7858">
        <v>22.04748</v>
      </c>
    </row>
    <row r="7859" spans="1:5">
      <c r="A7859">
        <v>1.2833333333333801</v>
      </c>
      <c r="B7859">
        <v>1.00222082689374</v>
      </c>
      <c r="C7859">
        <v>4.0145247512598303E-14</v>
      </c>
      <c r="D7859">
        <v>19.640285839468699</v>
      </c>
      <c r="E7859">
        <v>21.925839999695903</v>
      </c>
    </row>
    <row r="7860" spans="1:5">
      <c r="A7860">
        <v>1.75</v>
      </c>
      <c r="B7860">
        <v>0.91756161515881896</v>
      </c>
      <c r="C7860">
        <v>3.8373387962875802E-2</v>
      </c>
      <c r="D7860">
        <v>20</v>
      </c>
      <c r="E7860">
        <v>22.705935003121699</v>
      </c>
    </row>
    <row r="7861" spans="1:5">
      <c r="A7861">
        <v>1.9424999999999999</v>
      </c>
      <c r="B7861">
        <v>0.83518860828734098</v>
      </c>
      <c r="C7861">
        <v>1.77282139148795</v>
      </c>
      <c r="D7861">
        <v>20</v>
      </c>
      <c r="E7861">
        <v>24.550509999775297</v>
      </c>
    </row>
    <row r="7862" spans="1:5">
      <c r="A7862">
        <v>1.8374999999999999</v>
      </c>
      <c r="B7862">
        <v>0.77033009046650602</v>
      </c>
      <c r="C7862">
        <v>1.6126399097697799</v>
      </c>
      <c r="D7862">
        <v>20</v>
      </c>
      <c r="E7862">
        <v>24.2204700002363</v>
      </c>
    </row>
    <row r="7863" spans="1:5">
      <c r="A7863">
        <v>1.4524999999999999</v>
      </c>
      <c r="B7863">
        <v>0.77244456637542103</v>
      </c>
      <c r="C7863">
        <v>2.3698054336232399</v>
      </c>
      <c r="D7863">
        <v>20</v>
      </c>
      <c r="E7863">
        <v>24.594749999998701</v>
      </c>
    </row>
    <row r="7864" spans="1:5">
      <c r="A7864">
        <v>0.81083333333333307</v>
      </c>
      <c r="B7864">
        <v>0.69545475598222795</v>
      </c>
      <c r="C7864">
        <v>3.3522769106847798</v>
      </c>
      <c r="D7864">
        <v>20</v>
      </c>
      <c r="E7864">
        <v>24.858565000000301</v>
      </c>
    </row>
    <row r="7865" spans="1:5">
      <c r="A7865">
        <v>0.10499999999677201</v>
      </c>
      <c r="B7865">
        <v>0.70159812050727099</v>
      </c>
      <c r="C7865">
        <v>4.02222691419031</v>
      </c>
      <c r="D7865">
        <v>19.9999999999986</v>
      </c>
      <c r="E7865">
        <v>24.828825034692901</v>
      </c>
    </row>
    <row r="7866" spans="1:5">
      <c r="A7866">
        <v>0</v>
      </c>
      <c r="B7866">
        <v>0.63957670746667306</v>
      </c>
      <c r="C7866">
        <v>3.46406829254044</v>
      </c>
      <c r="D7866">
        <v>20</v>
      </c>
      <c r="E7866">
        <v>24.103645000007102</v>
      </c>
    </row>
    <row r="7867" spans="1:5">
      <c r="A7867">
        <v>0</v>
      </c>
      <c r="B7867">
        <v>0.57855716853883099</v>
      </c>
      <c r="C7867">
        <v>3.6444328314684999</v>
      </c>
      <c r="D7867">
        <v>20</v>
      </c>
      <c r="E7867">
        <v>24.2229900000073</v>
      </c>
    </row>
    <row r="7868" spans="1:5">
      <c r="A7868">
        <v>0</v>
      </c>
      <c r="B7868">
        <v>0.58366410179236905</v>
      </c>
      <c r="C7868">
        <v>3.7339958982241002</v>
      </c>
      <c r="D7868">
        <v>20</v>
      </c>
      <c r="E7868">
        <v>24.317660000016502</v>
      </c>
    </row>
    <row r="7869" spans="1:5">
      <c r="A7869">
        <v>0</v>
      </c>
      <c r="B7869">
        <v>0.62893860690624903</v>
      </c>
      <c r="C7869">
        <v>2.8960963931068999</v>
      </c>
      <c r="D7869">
        <v>20</v>
      </c>
      <c r="E7869">
        <v>23.525035000013101</v>
      </c>
    </row>
    <row r="7870" spans="1:5">
      <c r="A7870">
        <v>0</v>
      </c>
      <c r="B7870">
        <v>0.664329448724017</v>
      </c>
      <c r="C7870">
        <v>2.7764255512838698</v>
      </c>
      <c r="D7870">
        <v>20</v>
      </c>
      <c r="E7870">
        <v>23.440755000007901</v>
      </c>
    </row>
    <row r="7871" spans="1:5">
      <c r="A7871">
        <v>0</v>
      </c>
      <c r="B7871">
        <v>0.61490464521279597</v>
      </c>
      <c r="C7871">
        <v>1.8559753548470501</v>
      </c>
      <c r="D7871">
        <v>20</v>
      </c>
      <c r="E7871">
        <v>22.470880000059797</v>
      </c>
    </row>
    <row r="7872" spans="1:5">
      <c r="A7872">
        <v>0</v>
      </c>
      <c r="B7872">
        <v>0.69909367703066694</v>
      </c>
      <c r="C7872">
        <v>2.3043863229677601</v>
      </c>
      <c r="D7872">
        <v>20</v>
      </c>
      <c r="E7872">
        <v>23.003479999998397</v>
      </c>
    </row>
    <row r="7873" spans="1:5">
      <c r="A7873">
        <v>0</v>
      </c>
      <c r="B7873">
        <v>0.74784285605557099</v>
      </c>
      <c r="C7873">
        <v>2.7210771439497097</v>
      </c>
      <c r="D7873">
        <v>20</v>
      </c>
      <c r="E7873">
        <v>23.468920000005298</v>
      </c>
    </row>
    <row r="7874" spans="1:5">
      <c r="A7874">
        <v>0</v>
      </c>
      <c r="B7874">
        <v>0.86892430757417694</v>
      </c>
      <c r="C7874">
        <v>1.9814206924241</v>
      </c>
      <c r="D7874">
        <v>20</v>
      </c>
      <c r="E7874">
        <v>22.850344999998299</v>
      </c>
    </row>
    <row r="7875" spans="1:5">
      <c r="A7875">
        <v>0</v>
      </c>
      <c r="B7875">
        <v>0.81330896417466902</v>
      </c>
      <c r="C7875">
        <v>1.80233103761578</v>
      </c>
      <c r="D7875">
        <v>20</v>
      </c>
      <c r="E7875">
        <v>22.615640001790403</v>
      </c>
    </row>
    <row r="7876" spans="1:5">
      <c r="A7876">
        <v>0</v>
      </c>
      <c r="B7876">
        <v>0.58159661306327204</v>
      </c>
      <c r="C7876">
        <v>1.86242338695445</v>
      </c>
      <c r="D7876">
        <v>20</v>
      </c>
      <c r="E7876">
        <v>22.444020000017698</v>
      </c>
    </row>
    <row r="7877" spans="1:5">
      <c r="A7877">
        <v>0</v>
      </c>
      <c r="B7877">
        <v>0.60311100109851001</v>
      </c>
      <c r="C7877">
        <v>2.3616239989068801</v>
      </c>
      <c r="D7877">
        <v>20</v>
      </c>
      <c r="E7877">
        <v>22.964735000005398</v>
      </c>
    </row>
    <row r="7878" spans="1:5">
      <c r="A7878">
        <v>0</v>
      </c>
      <c r="B7878">
        <v>0.82410884325271794</v>
      </c>
      <c r="C7878">
        <v>1.77547115703015</v>
      </c>
      <c r="D7878">
        <v>20</v>
      </c>
      <c r="E7878">
        <v>22.599580000282899</v>
      </c>
    </row>
    <row r="7879" spans="1:5">
      <c r="A7879">
        <v>0</v>
      </c>
      <c r="B7879">
        <v>0.672675095214602</v>
      </c>
      <c r="C7879">
        <v>2.7498599047845302</v>
      </c>
      <c r="D7879">
        <v>20</v>
      </c>
      <c r="E7879">
        <v>23.422534999999101</v>
      </c>
    </row>
    <row r="7880" spans="1:5">
      <c r="A7880">
        <v>0</v>
      </c>
      <c r="B7880">
        <v>0.73724465734293698</v>
      </c>
      <c r="C7880">
        <v>3.01804534266779</v>
      </c>
      <c r="D7880">
        <v>20</v>
      </c>
      <c r="E7880">
        <v>23.755290000010699</v>
      </c>
    </row>
    <row r="7881" spans="1:5">
      <c r="A7881">
        <v>1.16666666666667E-2</v>
      </c>
      <c r="B7881">
        <v>0.67357245189389203</v>
      </c>
      <c r="C7881">
        <v>4.6884058814741199</v>
      </c>
      <c r="D7881">
        <v>20</v>
      </c>
      <c r="E7881">
        <v>25.373645000034699</v>
      </c>
    </row>
    <row r="7882" spans="1:5">
      <c r="A7882">
        <v>0.55416666666443304</v>
      </c>
      <c r="B7882">
        <v>0.812028015907859</v>
      </c>
      <c r="C7882">
        <v>4.0448903325785199</v>
      </c>
      <c r="D7882">
        <v>19.999999999999101</v>
      </c>
      <c r="E7882">
        <v>25.411085015149901</v>
      </c>
    </row>
    <row r="7883" spans="1:5">
      <c r="A7883">
        <v>1.25416666666667</v>
      </c>
      <c r="B7883">
        <v>0.79879077682538002</v>
      </c>
      <c r="C7883">
        <v>1.8035475668391501</v>
      </c>
      <c r="D7883">
        <v>20</v>
      </c>
      <c r="E7883">
        <v>23.856505010331198</v>
      </c>
    </row>
    <row r="7884" spans="1:5">
      <c r="A7884">
        <v>1.7266666666666699</v>
      </c>
      <c r="B7884">
        <v>0.71260517214214403</v>
      </c>
      <c r="C7884">
        <v>3.70875316119198</v>
      </c>
      <c r="D7884">
        <v>20</v>
      </c>
      <c r="E7884">
        <v>26.148025000000803</v>
      </c>
    </row>
    <row r="7885" spans="1:5">
      <c r="A7885">
        <v>1.91333333333333</v>
      </c>
      <c r="B7885">
        <v>0.49561332646860701</v>
      </c>
      <c r="C7885">
        <v>3.7778333401972701</v>
      </c>
      <c r="D7885">
        <v>20</v>
      </c>
      <c r="E7885">
        <v>26.186779999999199</v>
      </c>
    </row>
    <row r="7886" spans="1:5">
      <c r="A7886">
        <v>1.81416666666667</v>
      </c>
      <c r="B7886">
        <v>0.60799573076291902</v>
      </c>
      <c r="C7886">
        <v>3.82188265625232</v>
      </c>
      <c r="D7886">
        <v>20</v>
      </c>
      <c r="E7886">
        <v>26.244045053681901</v>
      </c>
    </row>
    <row r="7887" spans="1:5">
      <c r="A7887">
        <v>1.4291666666607099</v>
      </c>
      <c r="B7887">
        <v>0.77957418852771199</v>
      </c>
      <c r="C7887">
        <v>4.01620410728097</v>
      </c>
      <c r="D7887">
        <v>19.999999999993001</v>
      </c>
      <c r="E7887">
        <v>26.224944962462398</v>
      </c>
    </row>
    <row r="7888" spans="1:5">
      <c r="A7888">
        <v>0.78749999999809495</v>
      </c>
      <c r="B7888">
        <v>0.778966987343234</v>
      </c>
      <c r="C7888">
        <v>3.8221230224512701</v>
      </c>
      <c r="D7888">
        <v>19.9999999999994</v>
      </c>
      <c r="E7888">
        <v>25.388590009791997</v>
      </c>
    </row>
    <row r="7889" spans="1:5">
      <c r="A7889">
        <v>9.9166666655509994E-2</v>
      </c>
      <c r="B7889">
        <v>0.70746121378734195</v>
      </c>
      <c r="C7889">
        <v>5.5871221477985697</v>
      </c>
      <c r="D7889">
        <v>19.999999999987203</v>
      </c>
      <c r="E7889">
        <v>26.393750028228702</v>
      </c>
    </row>
    <row r="7890" spans="1:5">
      <c r="A7890">
        <v>0</v>
      </c>
      <c r="B7890">
        <v>0.76953356282025598</v>
      </c>
      <c r="C7890">
        <v>5.3114764375116801</v>
      </c>
      <c r="D7890">
        <v>20</v>
      </c>
      <c r="E7890">
        <v>26.081010000331897</v>
      </c>
    </row>
    <row r="7891" spans="1:5">
      <c r="A7891">
        <v>0</v>
      </c>
      <c r="B7891">
        <v>0.92289308196788</v>
      </c>
      <c r="C7891">
        <v>4.2243719180480399</v>
      </c>
      <c r="D7891">
        <v>20</v>
      </c>
      <c r="E7891">
        <v>25.147265000015899</v>
      </c>
    </row>
    <row r="7892" spans="1:5">
      <c r="A7892">
        <v>0</v>
      </c>
      <c r="B7892">
        <v>1.1449359129810399</v>
      </c>
      <c r="C7892">
        <v>3.34605408702437</v>
      </c>
      <c r="D7892">
        <v>20</v>
      </c>
      <c r="E7892">
        <v>24.4909900000054</v>
      </c>
    </row>
    <row r="7893" spans="1:5">
      <c r="A7893">
        <v>0</v>
      </c>
      <c r="B7893">
        <v>1.0374970716940699</v>
      </c>
      <c r="C7893">
        <v>4.3815879766172703</v>
      </c>
      <c r="D7893">
        <v>19.999999999999702</v>
      </c>
      <c r="E7893">
        <v>25.4190850483111</v>
      </c>
    </row>
    <row r="7894" spans="1:5">
      <c r="A7894">
        <v>0</v>
      </c>
      <c r="B7894">
        <v>1.2151162158852802</v>
      </c>
      <c r="C7894">
        <v>3.1401337841240302</v>
      </c>
      <c r="D7894">
        <v>20</v>
      </c>
      <c r="E7894">
        <v>24.355250000009299</v>
      </c>
    </row>
    <row r="7895" spans="1:5">
      <c r="A7895">
        <v>0</v>
      </c>
      <c r="B7895">
        <v>1.2367556218759701</v>
      </c>
      <c r="C7895">
        <v>3.3127843781331801</v>
      </c>
      <c r="D7895">
        <v>20</v>
      </c>
      <c r="E7895">
        <v>24.549540000009202</v>
      </c>
    </row>
    <row r="7896" spans="1:5">
      <c r="A7896">
        <v>0</v>
      </c>
      <c r="B7896">
        <v>1.3577910960786201</v>
      </c>
      <c r="C7896">
        <v>3.41103890392721</v>
      </c>
      <c r="D7896">
        <v>20</v>
      </c>
      <c r="E7896">
        <v>24.768830000005799</v>
      </c>
    </row>
    <row r="7897" spans="1:5">
      <c r="A7897">
        <v>0</v>
      </c>
      <c r="B7897">
        <v>1.7152381134167298</v>
      </c>
      <c r="C7897">
        <v>3.2311618865900802</v>
      </c>
      <c r="D7897">
        <v>20</v>
      </c>
      <c r="E7897">
        <v>24.9464000000068</v>
      </c>
    </row>
    <row r="7898" spans="1:5">
      <c r="A7898">
        <v>0</v>
      </c>
      <c r="B7898">
        <v>1.72800258460641</v>
      </c>
      <c r="C7898">
        <v>2.7905824154032697</v>
      </c>
      <c r="D7898">
        <v>20</v>
      </c>
      <c r="E7898">
        <v>24.518585000009701</v>
      </c>
    </row>
    <row r="7899" spans="1:5">
      <c r="A7899">
        <v>0</v>
      </c>
      <c r="B7899">
        <v>1.7209076079369299</v>
      </c>
      <c r="C7899">
        <v>2.7838523920726899</v>
      </c>
      <c r="D7899">
        <v>20</v>
      </c>
      <c r="E7899">
        <v>24.5047600000096</v>
      </c>
    </row>
    <row r="7900" spans="1:5">
      <c r="A7900">
        <v>0</v>
      </c>
      <c r="B7900">
        <v>2.01291793434181</v>
      </c>
      <c r="C7900">
        <v>1.4105420656594299</v>
      </c>
      <c r="D7900">
        <v>20</v>
      </c>
      <c r="E7900">
        <v>23.423460000001199</v>
      </c>
    </row>
    <row r="7901" spans="1:5">
      <c r="A7901">
        <v>0</v>
      </c>
      <c r="B7901">
        <v>2.0975018068012599</v>
      </c>
      <c r="C7901">
        <v>1.5397631932001601</v>
      </c>
      <c r="D7901">
        <v>20</v>
      </c>
      <c r="E7901">
        <v>23.637265000001399</v>
      </c>
    </row>
    <row r="7902" spans="1:5">
      <c r="A7902">
        <v>0</v>
      </c>
      <c r="B7902">
        <v>2.0139670116597399</v>
      </c>
      <c r="C7902">
        <v>1.14937298749949</v>
      </c>
      <c r="D7902">
        <v>20</v>
      </c>
      <c r="E7902">
        <v>23.163339999159202</v>
      </c>
    </row>
    <row r="7903" spans="1:5">
      <c r="A7903">
        <v>0</v>
      </c>
      <c r="B7903">
        <v>1.8470815847191799</v>
      </c>
      <c r="C7903">
        <v>2.1250134149703799</v>
      </c>
      <c r="D7903">
        <v>19.999999999999801</v>
      </c>
      <c r="E7903">
        <v>23.9720949996893</v>
      </c>
    </row>
    <row r="7904" spans="1:5">
      <c r="A7904">
        <v>0</v>
      </c>
      <c r="B7904">
        <v>1.86973259398699</v>
      </c>
      <c r="C7904">
        <v>3.4230024060169297</v>
      </c>
      <c r="D7904">
        <v>20</v>
      </c>
      <c r="E7904">
        <v>25.292735000003901</v>
      </c>
    </row>
    <row r="7905" spans="1:5">
      <c r="A7905">
        <v>1.16666666666667E-2</v>
      </c>
      <c r="B7905">
        <v>1.9644574386358202</v>
      </c>
      <c r="C7905">
        <v>4.93379089481863</v>
      </c>
      <c r="D7905">
        <v>20</v>
      </c>
      <c r="E7905">
        <v>26.909915000121099</v>
      </c>
    </row>
    <row r="7906" spans="1:5">
      <c r="A7906">
        <v>0.52499999999999902</v>
      </c>
      <c r="B7906">
        <v>2.1135710142636297</v>
      </c>
      <c r="C7906">
        <v>3.6319589939702901</v>
      </c>
      <c r="D7906">
        <v>20</v>
      </c>
      <c r="E7906">
        <v>26.270530008233901</v>
      </c>
    </row>
    <row r="7907" spans="1:5">
      <c r="A7907">
        <v>1.2308333333333201</v>
      </c>
      <c r="B7907">
        <v>2.4530653255736801</v>
      </c>
      <c r="C7907">
        <v>3.1167413408487801</v>
      </c>
      <c r="D7907">
        <v>20</v>
      </c>
      <c r="E7907">
        <v>26.800639999755798</v>
      </c>
    </row>
    <row r="7908" spans="1:5">
      <c r="A7908">
        <v>1.6975</v>
      </c>
      <c r="B7908">
        <v>3.2704848653101899</v>
      </c>
      <c r="C7908">
        <v>1.8835651347109299</v>
      </c>
      <c r="D7908">
        <v>20</v>
      </c>
      <c r="E7908">
        <v>26.851550000021099</v>
      </c>
    </row>
    <row r="7909" spans="1:5">
      <c r="A7909">
        <v>1.89</v>
      </c>
      <c r="B7909">
        <v>3.65609021928966</v>
      </c>
      <c r="C7909">
        <v>1.15938478097994</v>
      </c>
      <c r="D7909">
        <v>20</v>
      </c>
      <c r="E7909">
        <v>26.705475000269598</v>
      </c>
    </row>
    <row r="7910" spans="1:5">
      <c r="A7910">
        <v>1.7908333333333302</v>
      </c>
      <c r="B7910">
        <v>4.42855383440018</v>
      </c>
      <c r="C7910">
        <v>0.70132283198383805</v>
      </c>
      <c r="D7910">
        <v>20</v>
      </c>
      <c r="E7910">
        <v>26.920709999717403</v>
      </c>
    </row>
    <row r="7911" spans="1:5">
      <c r="A7911">
        <v>1.4058333333254001</v>
      </c>
      <c r="B7911">
        <v>4.8983833755747597</v>
      </c>
      <c r="C7911">
        <v>1.3233027458137E-11</v>
      </c>
      <c r="D7911">
        <v>19.735378128418201</v>
      </c>
      <c r="E7911">
        <v>26.039594837331599</v>
      </c>
    </row>
    <row r="7912" spans="1:5">
      <c r="A7912">
        <v>0.77000000000002999</v>
      </c>
      <c r="B7912">
        <v>5.1150204424930097</v>
      </c>
      <c r="C7912">
        <v>7.9024784068268008E-14</v>
      </c>
      <c r="D7912">
        <v>19.479839573349697</v>
      </c>
      <c r="E7912">
        <v>25.364860015842801</v>
      </c>
    </row>
    <row r="7913" spans="1:5">
      <c r="A7913">
        <v>8.7499999999932701E-2</v>
      </c>
      <c r="B7913">
        <v>5.0725370337819307</v>
      </c>
      <c r="C7913">
        <v>1.0623248363289901E-13</v>
      </c>
      <c r="D7913">
        <v>19.9630331289381</v>
      </c>
      <c r="E7913">
        <v>25.123070162720101</v>
      </c>
    </row>
    <row r="7914" spans="1:5">
      <c r="A7914">
        <v>0</v>
      </c>
      <c r="B7914">
        <v>5.1376158718490599</v>
      </c>
      <c r="C7914">
        <v>1.2962013938948901E-17</v>
      </c>
      <c r="D7914">
        <v>19.761519128373997</v>
      </c>
      <c r="E7914">
        <v>24.899135000222998</v>
      </c>
    </row>
    <row r="7915" spans="1:5">
      <c r="A7915">
        <v>0</v>
      </c>
      <c r="B7915">
        <v>4.80784542594433</v>
      </c>
      <c r="C7915">
        <v>0.52674957405614198</v>
      </c>
      <c r="D7915">
        <v>20</v>
      </c>
      <c r="E7915">
        <v>25.334595000000501</v>
      </c>
    </row>
    <row r="7916" spans="1:5">
      <c r="A7916">
        <v>0</v>
      </c>
      <c r="B7916">
        <v>3.8532726077628201</v>
      </c>
      <c r="C7916">
        <v>2.0005323923029601</v>
      </c>
      <c r="D7916">
        <v>20</v>
      </c>
      <c r="E7916">
        <v>25.853805000065801</v>
      </c>
    </row>
    <row r="7917" spans="1:5">
      <c r="A7917">
        <v>0</v>
      </c>
      <c r="B7917">
        <v>3.86396662900925</v>
      </c>
      <c r="C7917">
        <v>1.11891337099677</v>
      </c>
      <c r="D7917">
        <v>20</v>
      </c>
      <c r="E7917">
        <v>24.982880000005999</v>
      </c>
    </row>
    <row r="7918" spans="1:5">
      <c r="A7918">
        <v>0</v>
      </c>
      <c r="B7918">
        <v>4.0591950667822401</v>
      </c>
      <c r="C7918">
        <v>1.21214993192639</v>
      </c>
      <c r="D7918">
        <v>20</v>
      </c>
      <c r="E7918">
        <v>25.271344998708599</v>
      </c>
    </row>
    <row r="7919" spans="1:5">
      <c r="A7919">
        <v>0</v>
      </c>
      <c r="B7919">
        <v>4.2437747097277594</v>
      </c>
      <c r="C7919">
        <v>2.45961029027981</v>
      </c>
      <c r="D7919">
        <v>20</v>
      </c>
      <c r="E7919">
        <v>26.7033850000076</v>
      </c>
    </row>
    <row r="7920" spans="1:5">
      <c r="A7920">
        <v>0</v>
      </c>
      <c r="B7920">
        <v>4.0868873498010601</v>
      </c>
      <c r="C7920">
        <v>1.2776826497566101</v>
      </c>
      <c r="D7920">
        <v>20</v>
      </c>
      <c r="E7920">
        <v>25.364569999557702</v>
      </c>
    </row>
    <row r="7921" spans="1:5">
      <c r="A7921">
        <v>0</v>
      </c>
      <c r="B7921">
        <v>4.1026419083666097</v>
      </c>
      <c r="C7921">
        <v>7.7750748717173496E-13</v>
      </c>
      <c r="D7921">
        <v>19.4776930631425</v>
      </c>
      <c r="E7921">
        <v>23.580334971509899</v>
      </c>
    </row>
    <row r="7922" spans="1:5">
      <c r="A7922">
        <v>0</v>
      </c>
      <c r="B7922">
        <v>3.5420434051437999</v>
      </c>
      <c r="C7922">
        <v>1.68132359366891E-11</v>
      </c>
      <c r="D7922">
        <v>18.909596546241399</v>
      </c>
      <c r="E7922">
        <v>22.451639951402001</v>
      </c>
    </row>
    <row r="7923" spans="1:5">
      <c r="A7923">
        <v>0</v>
      </c>
      <c r="B7923">
        <v>3.1904123184420201</v>
      </c>
      <c r="C7923">
        <v>9.2653773236232192E-19</v>
      </c>
      <c r="D7923">
        <v>19.427947681530298</v>
      </c>
      <c r="E7923">
        <v>22.618359999972398</v>
      </c>
    </row>
    <row r="7924" spans="1:5">
      <c r="A7924">
        <v>0</v>
      </c>
      <c r="B7924">
        <v>2.6372831809413402</v>
      </c>
      <c r="C7924">
        <v>8.95718190664751E-2</v>
      </c>
      <c r="D7924">
        <v>20</v>
      </c>
      <c r="E7924">
        <v>22.726855000007799</v>
      </c>
    </row>
    <row r="7925" spans="1:5">
      <c r="A7925">
        <v>0</v>
      </c>
      <c r="B7925">
        <v>2.0987420678240301</v>
      </c>
      <c r="C7925">
        <v>8.727293217573541E-2</v>
      </c>
      <c r="D7925">
        <v>20</v>
      </c>
      <c r="E7925">
        <v>22.186014999999799</v>
      </c>
    </row>
    <row r="7926" spans="1:5">
      <c r="A7926">
        <v>0</v>
      </c>
      <c r="B7926">
        <v>1.7745608569358702</v>
      </c>
      <c r="C7926">
        <v>7.9713991246873599E-13</v>
      </c>
      <c r="D7926">
        <v>19.48588403238</v>
      </c>
      <c r="E7926">
        <v>21.260444889316698</v>
      </c>
    </row>
    <row r="7927" spans="1:5">
      <c r="A7927">
        <v>0</v>
      </c>
      <c r="B7927">
        <v>1.7445312205881101</v>
      </c>
      <c r="C7927">
        <v>1.2163837789824099</v>
      </c>
      <c r="D7927">
        <v>20</v>
      </c>
      <c r="E7927">
        <v>22.960914999570502</v>
      </c>
    </row>
    <row r="7928" spans="1:5">
      <c r="A7928">
        <v>0</v>
      </c>
      <c r="B7928">
        <v>1.6333938771476602</v>
      </c>
      <c r="C7928">
        <v>2.7629561228604098</v>
      </c>
      <c r="D7928">
        <v>20</v>
      </c>
      <c r="E7928">
        <v>24.396350000008102</v>
      </c>
    </row>
    <row r="7929" spans="1:5">
      <c r="A7929">
        <v>5.8333331410959002E-3</v>
      </c>
      <c r="B7929">
        <v>1.3713951491315</v>
      </c>
      <c r="C7929">
        <v>4.6960815095427098</v>
      </c>
      <c r="D7929">
        <v>19.999999999859501</v>
      </c>
      <c r="E7929">
        <v>26.073309991674801</v>
      </c>
    </row>
    <row r="7930" spans="1:5">
      <c r="A7930">
        <v>0.50166666666666704</v>
      </c>
      <c r="B7930">
        <v>1.1865665445923201</v>
      </c>
      <c r="C7930">
        <v>4.0907817886993394</v>
      </c>
      <c r="D7930">
        <v>20</v>
      </c>
      <c r="E7930">
        <v>25.779014999958299</v>
      </c>
    </row>
    <row r="7931" spans="1:5">
      <c r="A7931">
        <v>1.20166666666665</v>
      </c>
      <c r="B7931">
        <v>1.12463845858283</v>
      </c>
      <c r="C7931">
        <v>2.1917248708380197</v>
      </c>
      <c r="D7931">
        <v>20</v>
      </c>
      <c r="E7931">
        <v>24.518029996087503</v>
      </c>
    </row>
    <row r="7932" spans="1:5">
      <c r="A7932">
        <v>1.6741666666666599</v>
      </c>
      <c r="B7932">
        <v>0.71547494555138802</v>
      </c>
      <c r="C7932">
        <v>2.5395884292088997</v>
      </c>
      <c r="D7932">
        <v>20</v>
      </c>
      <c r="E7932">
        <v>24.929230041426901</v>
      </c>
    </row>
    <row r="7933" spans="1:5">
      <c r="A7933">
        <v>1.86666666666667</v>
      </c>
      <c r="B7933">
        <v>0.38857965793030003</v>
      </c>
      <c r="C7933">
        <v>2.1489136681119598</v>
      </c>
      <c r="D7933">
        <v>20</v>
      </c>
      <c r="E7933">
        <v>24.404159992708902</v>
      </c>
    </row>
    <row r="7934" spans="1:5">
      <c r="A7934">
        <v>1.7675000000000001</v>
      </c>
      <c r="B7934">
        <v>0.27177609727523999</v>
      </c>
      <c r="C7934">
        <v>2.4966538880889999</v>
      </c>
      <c r="D7934">
        <v>20</v>
      </c>
      <c r="E7934">
        <v>24.535929985364202</v>
      </c>
    </row>
    <row r="7935" spans="1:5">
      <c r="A7935">
        <v>1.3825000000000001</v>
      </c>
      <c r="B7935">
        <v>0.23517714581528501</v>
      </c>
      <c r="C7935">
        <v>2.48982285420123</v>
      </c>
      <c r="D7935">
        <v>20</v>
      </c>
      <c r="E7935">
        <v>24.107500000016497</v>
      </c>
    </row>
    <row r="7936" spans="1:5">
      <c r="A7936">
        <v>0.74666666666658199</v>
      </c>
      <c r="B7936">
        <v>0.27021503712190398</v>
      </c>
      <c r="C7936">
        <v>3.44161328548465</v>
      </c>
      <c r="D7936">
        <v>19.999999999999901</v>
      </c>
      <c r="E7936">
        <v>24.458494989273099</v>
      </c>
    </row>
    <row r="7937" spans="1:5">
      <c r="A7937">
        <v>8.1666666666147511E-2</v>
      </c>
      <c r="B7937">
        <v>0.27036530580317297</v>
      </c>
      <c r="C7937">
        <v>3.5580530590606401</v>
      </c>
      <c r="D7937">
        <v>20</v>
      </c>
      <c r="E7937">
        <v>23.910085031529899</v>
      </c>
    </row>
    <row r="7938" spans="1:5">
      <c r="A7938">
        <v>0</v>
      </c>
      <c r="B7938">
        <v>0.238841308693587</v>
      </c>
      <c r="C7938">
        <v>4.1219486813855504</v>
      </c>
      <c r="D7938">
        <v>20</v>
      </c>
      <c r="E7938">
        <v>24.360789990079102</v>
      </c>
    </row>
    <row r="7939" spans="1:5">
      <c r="A7939">
        <v>0</v>
      </c>
      <c r="B7939">
        <v>0.28540484182939002</v>
      </c>
      <c r="C7939">
        <v>3.5515001577607701</v>
      </c>
      <c r="D7939">
        <v>20</v>
      </c>
      <c r="E7939">
        <v>23.8369049995902</v>
      </c>
    </row>
    <row r="7940" spans="1:5">
      <c r="A7940">
        <v>0</v>
      </c>
      <c r="B7940">
        <v>0.51786400789393094</v>
      </c>
      <c r="C7940">
        <v>3.65817099210369</v>
      </c>
      <c r="D7940">
        <v>20</v>
      </c>
      <c r="E7940">
        <v>24.176034999997597</v>
      </c>
    </row>
    <row r="7941" spans="1:5">
      <c r="A7941">
        <v>0</v>
      </c>
      <c r="B7941">
        <v>0.90771033823043401</v>
      </c>
      <c r="C7941">
        <v>3.5146396617754401</v>
      </c>
      <c r="D7941">
        <v>20</v>
      </c>
      <c r="E7941">
        <v>24.422350000005899</v>
      </c>
    </row>
    <row r="7942" spans="1:5">
      <c r="A7942">
        <v>0</v>
      </c>
      <c r="B7942">
        <v>1.59443529295922</v>
      </c>
      <c r="C7942">
        <v>2.3395997070430798</v>
      </c>
      <c r="D7942">
        <v>20</v>
      </c>
      <c r="E7942">
        <v>23.9340350000023</v>
      </c>
    </row>
    <row r="7943" spans="1:5">
      <c r="A7943">
        <v>0</v>
      </c>
      <c r="B7943">
        <v>1.8902967541551601</v>
      </c>
      <c r="C7943">
        <v>1.2968082430538499</v>
      </c>
      <c r="D7943">
        <v>20</v>
      </c>
      <c r="E7943">
        <v>23.187104997209001</v>
      </c>
    </row>
    <row r="7944" spans="1:5">
      <c r="A7944">
        <v>0</v>
      </c>
      <c r="B7944">
        <v>1.90703469061852</v>
      </c>
      <c r="C7944">
        <v>0.60491530937971005</v>
      </c>
      <c r="D7944">
        <v>20</v>
      </c>
      <c r="E7944">
        <v>22.511949999998201</v>
      </c>
    </row>
    <row r="7945" spans="1:5">
      <c r="A7945">
        <v>0</v>
      </c>
      <c r="B7945">
        <v>2.0637016208954102</v>
      </c>
      <c r="C7945">
        <v>2.8849390432202499E-19</v>
      </c>
      <c r="D7945">
        <v>19.9792383788295</v>
      </c>
      <c r="E7945">
        <v>22.042939999724897</v>
      </c>
    </row>
    <row r="7946" spans="1:5">
      <c r="A7946">
        <v>0</v>
      </c>
      <c r="B7946">
        <v>2.0934103845261998</v>
      </c>
      <c r="C7946">
        <v>1.0772433923655799E-14</v>
      </c>
      <c r="D7946">
        <v>18.519974676282398</v>
      </c>
      <c r="E7946">
        <v>20.6133850608086</v>
      </c>
    </row>
    <row r="7947" spans="1:5">
      <c r="A7947">
        <v>0</v>
      </c>
      <c r="B7947">
        <v>0</v>
      </c>
      <c r="C7947">
        <v>0.34298500001022197</v>
      </c>
      <c r="D7947">
        <v>20</v>
      </c>
      <c r="E7947">
        <v>20.342984991176102</v>
      </c>
    </row>
    <row r="7948" spans="1:5">
      <c r="A7948">
        <v>0</v>
      </c>
      <c r="B7948">
        <v>0</v>
      </c>
      <c r="C7948">
        <v>2.3954993876051399E-2</v>
      </c>
      <c r="D7948">
        <v>20</v>
      </c>
      <c r="E7948">
        <v>20.023955063549099</v>
      </c>
    </row>
    <row r="7949" spans="1:5">
      <c r="A7949">
        <v>0</v>
      </c>
      <c r="B7949">
        <v>0</v>
      </c>
      <c r="C7949">
        <v>0.15972500081199498</v>
      </c>
      <c r="D7949">
        <v>20</v>
      </c>
      <c r="E7949">
        <v>20.1597249627449</v>
      </c>
    </row>
    <row r="7950" spans="1:5">
      <c r="A7950">
        <v>0</v>
      </c>
      <c r="B7950">
        <v>0</v>
      </c>
      <c r="C7950">
        <v>0.33034499998913297</v>
      </c>
      <c r="D7950">
        <v>20</v>
      </c>
      <c r="E7950">
        <v>20.3303449877323</v>
      </c>
    </row>
    <row r="7951" spans="1:5">
      <c r="A7951">
        <v>0</v>
      </c>
      <c r="B7951">
        <v>0</v>
      </c>
      <c r="C7951">
        <v>0.70289000028843207</v>
      </c>
      <c r="D7951">
        <v>20</v>
      </c>
      <c r="E7951">
        <v>20.7028900216389</v>
      </c>
    </row>
    <row r="7952" spans="1:5">
      <c r="A7952">
        <v>0</v>
      </c>
      <c r="B7952">
        <v>0</v>
      </c>
      <c r="C7952">
        <v>0.56230999999850995</v>
      </c>
      <c r="D7952">
        <v>20</v>
      </c>
      <c r="E7952">
        <v>20.562309967846598</v>
      </c>
    </row>
    <row r="7953" spans="1:5">
      <c r="A7953">
        <v>0</v>
      </c>
      <c r="B7953">
        <v>0</v>
      </c>
      <c r="C7953">
        <v>1.2421050000067702</v>
      </c>
      <c r="D7953">
        <v>20</v>
      </c>
      <c r="E7953">
        <v>21.2421050000702</v>
      </c>
    </row>
    <row r="7954" spans="1:5">
      <c r="A7954">
        <v>0</v>
      </c>
      <c r="B7954">
        <v>0</v>
      </c>
      <c r="C7954">
        <v>1.3271399999689399</v>
      </c>
      <c r="D7954">
        <v>20</v>
      </c>
      <c r="E7954">
        <v>21.327140081643702</v>
      </c>
    </row>
    <row r="7955" spans="1:5">
      <c r="A7955">
        <v>1.1725000000000001</v>
      </c>
      <c r="B7955">
        <v>2.3674129715251904</v>
      </c>
      <c r="C7955">
        <v>1.2863310899387599E-15</v>
      </c>
      <c r="D7955">
        <v>18.216302036755302</v>
      </c>
      <c r="E7955">
        <v>21.756215008280499</v>
      </c>
    </row>
    <row r="7956" spans="1:5">
      <c r="A7956">
        <v>1.64499999999996</v>
      </c>
      <c r="B7956">
        <v>1.8066667026729102</v>
      </c>
      <c r="C7956">
        <v>1.4176916319996699E-13</v>
      </c>
      <c r="D7956">
        <v>18.293738272804902</v>
      </c>
      <c r="E7956">
        <v>21.7454049754779</v>
      </c>
    </row>
    <row r="7957" spans="1:5">
      <c r="A7957">
        <v>0</v>
      </c>
      <c r="B7957">
        <v>0</v>
      </c>
      <c r="C7957">
        <v>1.0002400000007099</v>
      </c>
      <c r="D7957">
        <v>20</v>
      </c>
      <c r="E7957">
        <v>21.000239999814799</v>
      </c>
    </row>
    <row r="7958" spans="1:5">
      <c r="A7958">
        <v>1.7441666666667099</v>
      </c>
      <c r="B7958">
        <v>0.93891535555332806</v>
      </c>
      <c r="C7958">
        <v>5.3562943699425303E-14</v>
      </c>
      <c r="D7958">
        <v>19.5953179773466</v>
      </c>
      <c r="E7958">
        <v>22.278399999566702</v>
      </c>
    </row>
    <row r="7959" spans="1:5">
      <c r="A7959">
        <v>1.365</v>
      </c>
      <c r="B7959">
        <v>0.80562895077762797</v>
      </c>
      <c r="C7959">
        <v>9.5121049649412592E-2</v>
      </c>
      <c r="D7959">
        <v>20</v>
      </c>
      <c r="E7959">
        <v>22.265750000427001</v>
      </c>
    </row>
    <row r="7960" spans="1:5">
      <c r="A7960">
        <v>0.72916666666666696</v>
      </c>
      <c r="B7960">
        <v>0.67768430431244198</v>
      </c>
      <c r="C7960">
        <v>4.6074442779091097E-17</v>
      </c>
      <c r="D7960">
        <v>19.877839029536002</v>
      </c>
      <c r="E7960">
        <v>21.284690000515099</v>
      </c>
    </row>
    <row r="7961" spans="1:5">
      <c r="A7961">
        <v>7.5833333333182193E-2</v>
      </c>
      <c r="B7961">
        <v>0.70541519022524402</v>
      </c>
      <c r="C7961">
        <v>1.2126264868414101</v>
      </c>
      <c r="D7961">
        <v>20</v>
      </c>
      <c r="E7961">
        <v>21.993875010399798</v>
      </c>
    </row>
    <row r="7962" spans="1:5">
      <c r="A7962">
        <v>0</v>
      </c>
      <c r="B7962">
        <v>0.63273465144659391</v>
      </c>
      <c r="C7962">
        <v>1.1624803481932</v>
      </c>
      <c r="D7962">
        <v>20</v>
      </c>
      <c r="E7962">
        <v>21.7952149996398</v>
      </c>
    </row>
    <row r="7963" spans="1:5">
      <c r="A7963">
        <v>0</v>
      </c>
      <c r="B7963">
        <v>0.71157526741156407</v>
      </c>
      <c r="C7963">
        <v>1.1757697311991799</v>
      </c>
      <c r="D7963">
        <v>20</v>
      </c>
      <c r="E7963">
        <v>21.8873449986107</v>
      </c>
    </row>
    <row r="7964" spans="1:5">
      <c r="A7964">
        <v>0</v>
      </c>
      <c r="B7964">
        <v>1.2593972765654</v>
      </c>
      <c r="C7964">
        <v>1.6455447903405199E-18</v>
      </c>
      <c r="D7964">
        <v>19.890612724744599</v>
      </c>
      <c r="E7964">
        <v>21.150010001309997</v>
      </c>
    </row>
    <row r="7965" spans="1:5">
      <c r="A7965">
        <v>0</v>
      </c>
      <c r="B7965">
        <v>2.3425405421900201</v>
      </c>
      <c r="C7965">
        <v>1.09478637418953E-14</v>
      </c>
      <c r="D7965">
        <v>18.3890843579773</v>
      </c>
      <c r="E7965">
        <v>20.731624900167297</v>
      </c>
    </row>
    <row r="7966" spans="1:5">
      <c r="A7966">
        <v>0</v>
      </c>
      <c r="B7966">
        <v>0</v>
      </c>
      <c r="C7966">
        <v>0.65404500036448499</v>
      </c>
      <c r="D7966">
        <v>20</v>
      </c>
      <c r="E7966">
        <v>20.654045068727299</v>
      </c>
    </row>
    <row r="7967" spans="1:5">
      <c r="A7967">
        <v>0</v>
      </c>
      <c r="B7967">
        <v>0</v>
      </c>
      <c r="C7967">
        <v>0.34190000001939003</v>
      </c>
      <c r="D7967">
        <v>20</v>
      </c>
      <c r="E7967">
        <v>20.341900077778</v>
      </c>
    </row>
    <row r="7968" spans="1:5">
      <c r="A7968">
        <v>0</v>
      </c>
      <c r="B7968">
        <v>0</v>
      </c>
      <c r="C7968">
        <v>4.8555000821732398E-2</v>
      </c>
      <c r="D7968">
        <v>20</v>
      </c>
      <c r="E7968">
        <v>20.0485549408256</v>
      </c>
    </row>
    <row r="7969" spans="1:5">
      <c r="A7969">
        <v>0</v>
      </c>
      <c r="B7969">
        <v>0</v>
      </c>
      <c r="C7969">
        <v>2.3008275115200398E-19</v>
      </c>
      <c r="D7969">
        <v>19.796919999997399</v>
      </c>
      <c r="E7969">
        <v>19.796919918275201</v>
      </c>
    </row>
    <row r="7970" spans="1:5">
      <c r="A7970">
        <v>0</v>
      </c>
      <c r="B7970">
        <v>0</v>
      </c>
      <c r="C7970">
        <v>4.2430673408947097E-12</v>
      </c>
      <c r="D7970">
        <v>19.522735009757003</v>
      </c>
      <c r="E7970">
        <v>19.522734948759698</v>
      </c>
    </row>
    <row r="7971" spans="1:5">
      <c r="A7971">
        <v>0</v>
      </c>
      <c r="B7971">
        <v>0</v>
      </c>
      <c r="C7971">
        <v>3.4419424017173599E-19</v>
      </c>
      <c r="D7971">
        <v>19.563280000002599</v>
      </c>
      <c r="E7971">
        <v>19.563279999998798</v>
      </c>
    </row>
    <row r="7972" spans="1:5">
      <c r="A7972">
        <v>0</v>
      </c>
      <c r="B7972">
        <v>0</v>
      </c>
      <c r="C7972">
        <v>7.1101486526609605E-17</v>
      </c>
      <c r="D7972">
        <v>19.957185004935901</v>
      </c>
      <c r="E7972">
        <v>19.9571849964594</v>
      </c>
    </row>
    <row r="7973" spans="1:5">
      <c r="A7973">
        <v>0</v>
      </c>
      <c r="B7973">
        <v>0</v>
      </c>
      <c r="C7973">
        <v>0.216449999592671</v>
      </c>
      <c r="D7973">
        <v>20</v>
      </c>
      <c r="E7973">
        <v>20.216449945515897</v>
      </c>
    </row>
    <row r="7974" spans="1:5">
      <c r="A7974">
        <v>0</v>
      </c>
      <c r="B7974">
        <v>0</v>
      </c>
      <c r="C7974">
        <v>0.13685500041123</v>
      </c>
      <c r="D7974">
        <v>20</v>
      </c>
      <c r="E7974">
        <v>20.1368549938481</v>
      </c>
    </row>
    <row r="7975" spans="1:5">
      <c r="A7975">
        <v>0</v>
      </c>
      <c r="B7975">
        <v>0</v>
      </c>
      <c r="C7975">
        <v>0.70453998757262792</v>
      </c>
      <c r="D7975">
        <v>19.999999999990301</v>
      </c>
      <c r="E7975">
        <v>20.704540073053099</v>
      </c>
    </row>
    <row r="7976" spans="1:5">
      <c r="A7976">
        <v>0</v>
      </c>
      <c r="B7976">
        <v>0</v>
      </c>
      <c r="C7976">
        <v>0.69415499998626795</v>
      </c>
      <c r="D7976">
        <v>20</v>
      </c>
      <c r="E7976">
        <v>20.694155115325497</v>
      </c>
    </row>
    <row r="7977" spans="1:5">
      <c r="A7977">
        <v>0</v>
      </c>
      <c r="B7977">
        <v>2.75558794287261</v>
      </c>
      <c r="C7977">
        <v>1.08371961080202E-11</v>
      </c>
      <c r="D7977">
        <v>19.345992118929001</v>
      </c>
      <c r="E7977">
        <v>22.101580061812498</v>
      </c>
    </row>
    <row r="7978" spans="1:5">
      <c r="A7978">
        <v>0.449166666661587</v>
      </c>
      <c r="B7978">
        <v>2.9662283418556799</v>
      </c>
      <c r="C7978">
        <v>2.9294427178962897E-11</v>
      </c>
      <c r="D7978">
        <v>18.723444997256898</v>
      </c>
      <c r="E7978">
        <v>22.138840005803502</v>
      </c>
    </row>
    <row r="7979" spans="1:5">
      <c r="A7979">
        <v>1.14916666666667</v>
      </c>
      <c r="B7979">
        <v>2.34999758376718</v>
      </c>
      <c r="C7979">
        <v>4.5610397764171299E-17</v>
      </c>
      <c r="D7979">
        <v>18.5479207552712</v>
      </c>
      <c r="E7979">
        <v>22.047085005705</v>
      </c>
    </row>
    <row r="7980" spans="1:5">
      <c r="A7980">
        <v>1.62166666666663</v>
      </c>
      <c r="B7980">
        <v>2.1647345467841199</v>
      </c>
      <c r="C7980">
        <v>3.9578297417828601E-14</v>
      </c>
      <c r="D7980">
        <v>18.987238783926802</v>
      </c>
      <c r="E7980">
        <v>22.7736399973776</v>
      </c>
    </row>
    <row r="7981" spans="1:5">
      <c r="A7981">
        <v>1.8199999999999599</v>
      </c>
      <c r="B7981">
        <v>2.3059389349151402</v>
      </c>
      <c r="C7981">
        <v>1.9149320063475499E-14</v>
      </c>
      <c r="D7981">
        <v>18.684926063239999</v>
      </c>
      <c r="E7981">
        <v>22.8108649981551</v>
      </c>
    </row>
    <row r="7982" spans="1:5">
      <c r="A7982">
        <v>1.7208333333333301</v>
      </c>
      <c r="B7982">
        <v>1.84366119518653</v>
      </c>
      <c r="C7982">
        <v>9.9046448390166399E-17</v>
      </c>
      <c r="D7982">
        <v>19.434400470435602</v>
      </c>
      <c r="E7982">
        <v>22.9988949989554</v>
      </c>
    </row>
    <row r="7983" spans="1:5">
      <c r="A7983">
        <v>1.3474999999999999</v>
      </c>
      <c r="B7983">
        <v>1.9263439519392</v>
      </c>
      <c r="C7983">
        <v>0.17516104806086699</v>
      </c>
      <c r="D7983">
        <v>20</v>
      </c>
      <c r="E7983">
        <v>23.449005000000099</v>
      </c>
    </row>
    <row r="7984" spans="1:5">
      <c r="A7984">
        <v>0.71166666516216104</v>
      </c>
      <c r="B7984">
        <v>2.0563191765634601</v>
      </c>
      <c r="C7984">
        <v>4.3107717050082102E-9</v>
      </c>
      <c r="D7984">
        <v>19.812849089844303</v>
      </c>
      <c r="E7984">
        <v>22.580834935880699</v>
      </c>
    </row>
    <row r="7985" spans="1:5">
      <c r="A7985">
        <v>7.0000000000000007E-2</v>
      </c>
      <c r="B7985">
        <v>2.0864574938321097</v>
      </c>
      <c r="C7985">
        <v>0.18517250615914199</v>
      </c>
      <c r="D7985">
        <v>20</v>
      </c>
      <c r="E7985">
        <v>22.341629999991298</v>
      </c>
    </row>
    <row r="7986" spans="1:5">
      <c r="A7986">
        <v>0</v>
      </c>
      <c r="B7986">
        <v>2.2047644185483501</v>
      </c>
      <c r="C7986">
        <v>1.19078177018247E-17</v>
      </c>
      <c r="D7986">
        <v>19.826750583726799</v>
      </c>
      <c r="E7986">
        <v>22.0315150022751</v>
      </c>
    </row>
    <row r="7987" spans="1:5">
      <c r="A7987">
        <v>0</v>
      </c>
      <c r="B7987">
        <v>2.17213875520945</v>
      </c>
      <c r="C7987">
        <v>0.465386244791338</v>
      </c>
      <c r="D7987">
        <v>20</v>
      </c>
      <c r="E7987">
        <v>22.637525000000803</v>
      </c>
    </row>
    <row r="7988" spans="1:5">
      <c r="A7988">
        <v>0</v>
      </c>
      <c r="B7988">
        <v>3.1524574915586601</v>
      </c>
      <c r="C7988">
        <v>9.4740091863461108E-12</v>
      </c>
      <c r="D7988">
        <v>19.416902470630202</v>
      </c>
      <c r="E7988">
        <v>22.569359962198398</v>
      </c>
    </row>
    <row r="7989" spans="1:5">
      <c r="A7989">
        <v>0</v>
      </c>
      <c r="B7989">
        <v>0</v>
      </c>
      <c r="C7989">
        <v>2.48066000001011</v>
      </c>
      <c r="D7989">
        <v>20</v>
      </c>
      <c r="E7989">
        <v>22.4806600202159</v>
      </c>
    </row>
    <row r="7990" spans="1:5">
      <c r="A7990">
        <v>0</v>
      </c>
      <c r="B7990">
        <v>0</v>
      </c>
      <c r="C7990">
        <v>2.0925300000003197</v>
      </c>
      <c r="D7990">
        <v>20</v>
      </c>
      <c r="E7990">
        <v>22.0925299792201</v>
      </c>
    </row>
    <row r="7991" spans="1:5">
      <c r="A7991">
        <v>0</v>
      </c>
      <c r="B7991">
        <v>0</v>
      </c>
      <c r="C7991">
        <v>1.94476500000119</v>
      </c>
      <c r="D7991">
        <v>20</v>
      </c>
      <c r="E7991">
        <v>21.944765142142401</v>
      </c>
    </row>
    <row r="7992" spans="1:5">
      <c r="A7992">
        <v>0</v>
      </c>
      <c r="B7992">
        <v>0</v>
      </c>
      <c r="C7992">
        <v>0.97991499999968001</v>
      </c>
      <c r="D7992">
        <v>20</v>
      </c>
      <c r="E7992">
        <v>20.979915132554098</v>
      </c>
    </row>
    <row r="7993" spans="1:5">
      <c r="A7993">
        <v>0</v>
      </c>
      <c r="B7993">
        <v>0</v>
      </c>
      <c r="C7993">
        <v>1.4201850000352498</v>
      </c>
      <c r="D7993">
        <v>20</v>
      </c>
      <c r="E7993">
        <v>21.420185005368999</v>
      </c>
    </row>
    <row r="7994" spans="1:5">
      <c r="A7994">
        <v>0</v>
      </c>
      <c r="B7994">
        <v>0</v>
      </c>
      <c r="C7994">
        <v>1.8136000365702001</v>
      </c>
      <c r="D7994">
        <v>20</v>
      </c>
      <c r="E7994">
        <v>21.813599900485102</v>
      </c>
    </row>
    <row r="7995" spans="1:5">
      <c r="A7995">
        <v>0</v>
      </c>
      <c r="B7995">
        <v>0</v>
      </c>
      <c r="C7995">
        <v>1.18817502027203</v>
      </c>
      <c r="D7995">
        <v>19.999999999999503</v>
      </c>
      <c r="E7995">
        <v>21.188174972693599</v>
      </c>
    </row>
    <row r="7996" spans="1:5">
      <c r="A7996">
        <v>0</v>
      </c>
      <c r="B7996">
        <v>0</v>
      </c>
      <c r="C7996">
        <v>1.2113699846299602</v>
      </c>
      <c r="D7996">
        <v>19.9999999999993</v>
      </c>
      <c r="E7996">
        <v>21.211370102713001</v>
      </c>
    </row>
    <row r="7997" spans="1:5">
      <c r="A7997">
        <v>0</v>
      </c>
      <c r="B7997">
        <v>0</v>
      </c>
      <c r="C7997">
        <v>1.1715700069461701</v>
      </c>
      <c r="D7997">
        <v>19.999999999999599</v>
      </c>
      <c r="E7997">
        <v>21.171570000006</v>
      </c>
    </row>
    <row r="7998" spans="1:5">
      <c r="A7998">
        <v>0</v>
      </c>
      <c r="B7998">
        <v>0</v>
      </c>
      <c r="C7998">
        <v>0.94437500000268593</v>
      </c>
      <c r="D7998">
        <v>20</v>
      </c>
      <c r="E7998">
        <v>20.944374998872899</v>
      </c>
    </row>
    <row r="7999" spans="1:5">
      <c r="A7999">
        <v>0</v>
      </c>
      <c r="B7999">
        <v>0</v>
      </c>
      <c r="C7999">
        <v>2.1120450000077198</v>
      </c>
      <c r="D7999">
        <v>20</v>
      </c>
      <c r="E7999">
        <v>22.1120449939446</v>
      </c>
    </row>
    <row r="8000" spans="1:5">
      <c r="A8000">
        <v>0</v>
      </c>
      <c r="B8000">
        <v>0</v>
      </c>
      <c r="C8000">
        <v>1.66816997204562</v>
      </c>
      <c r="D8000">
        <v>20</v>
      </c>
      <c r="E8000">
        <v>21.668170065559799</v>
      </c>
    </row>
    <row r="8001" spans="1:5">
      <c r="A8001">
        <v>0</v>
      </c>
      <c r="B8001">
        <v>0</v>
      </c>
      <c r="C8001">
        <v>1.0745400000013998</v>
      </c>
      <c r="D8001">
        <v>20</v>
      </c>
      <c r="E8001">
        <v>21.074539997717299</v>
      </c>
    </row>
    <row r="8002" spans="1:5">
      <c r="A8002">
        <v>0</v>
      </c>
      <c r="B8002">
        <v>0</v>
      </c>
      <c r="C8002">
        <v>1.1330649908110499</v>
      </c>
      <c r="D8002">
        <v>19.999999999999901</v>
      </c>
      <c r="E8002">
        <v>21.133064998906498</v>
      </c>
    </row>
    <row r="8003" spans="1:5">
      <c r="A8003">
        <v>1.1258333333333301</v>
      </c>
      <c r="B8003">
        <v>2.6298100112327001</v>
      </c>
      <c r="C8003">
        <v>1.8203097390222797E-15</v>
      </c>
      <c r="D8003">
        <v>19.124886657549503</v>
      </c>
      <c r="E8003">
        <v>22.880530002115503</v>
      </c>
    </row>
    <row r="8004" spans="1:5">
      <c r="A8004">
        <v>1.5983333333333301</v>
      </c>
      <c r="B8004">
        <v>2.4945312968550604</v>
      </c>
      <c r="C8004">
        <v>1.3651467205209402E-16</v>
      </c>
      <c r="D8004">
        <v>18.600540368729302</v>
      </c>
      <c r="E8004">
        <v>22.6934049989177</v>
      </c>
    </row>
    <row r="8005" spans="1:5">
      <c r="A8005">
        <v>1.79666666666663</v>
      </c>
      <c r="B8005">
        <v>2.51418969491329</v>
      </c>
      <c r="C8005">
        <v>1.3399443410319199E-14</v>
      </c>
      <c r="D8005">
        <v>18.812868639850102</v>
      </c>
      <c r="E8005">
        <v>23.12372500143</v>
      </c>
    </row>
    <row r="8006" spans="1:5">
      <c r="A8006">
        <v>1.7033333333332801</v>
      </c>
      <c r="B8006">
        <v>2.2468661423426299</v>
      </c>
      <c r="C8006">
        <v>4.8994226881646801E-13</v>
      </c>
      <c r="D8006">
        <v>19.378335509498999</v>
      </c>
      <c r="E8006">
        <v>23.328534985175398</v>
      </c>
    </row>
    <row r="8007" spans="1:5">
      <c r="A8007">
        <v>1.3241666663063099</v>
      </c>
      <c r="B8007">
        <v>1.9177723722000402</v>
      </c>
      <c r="C8007">
        <v>0.77979094453773501</v>
      </c>
      <c r="D8007">
        <v>19.9999999966731</v>
      </c>
      <c r="E8007">
        <v>24.0217299797172</v>
      </c>
    </row>
    <row r="8008" spans="1:5">
      <c r="A8008">
        <v>0.699999999995357</v>
      </c>
      <c r="B8008">
        <v>1.5594138040615702</v>
      </c>
      <c r="C8008">
        <v>1.4303912073728899</v>
      </c>
      <c r="D8008">
        <v>19.999999999997797</v>
      </c>
      <c r="E8008">
        <v>23.689805011427698</v>
      </c>
    </row>
    <row r="8009" spans="1:5">
      <c r="A8009">
        <v>6.4166666666666705E-2</v>
      </c>
      <c r="B8009">
        <v>1.37022252576731</v>
      </c>
      <c r="C8009">
        <v>1.7224958075300401</v>
      </c>
      <c r="D8009">
        <v>20</v>
      </c>
      <c r="E8009">
        <v>23.156884999963999</v>
      </c>
    </row>
    <row r="8010" spans="1:5">
      <c r="A8010">
        <v>0</v>
      </c>
      <c r="B8010">
        <v>1.12935940754354</v>
      </c>
      <c r="C8010">
        <v>2.9653105924656002</v>
      </c>
      <c r="D8010">
        <v>20</v>
      </c>
      <c r="E8010">
        <v>24.094670000009099</v>
      </c>
    </row>
    <row r="8011" spans="1:5">
      <c r="A8011">
        <v>0</v>
      </c>
      <c r="B8011">
        <v>1.32836575082965</v>
      </c>
      <c r="C8011">
        <v>2.4118242491718602</v>
      </c>
      <c r="D8011">
        <v>20</v>
      </c>
      <c r="E8011">
        <v>23.740190000001501</v>
      </c>
    </row>
    <row r="8012" spans="1:5">
      <c r="A8012">
        <v>0</v>
      </c>
      <c r="B8012">
        <v>2.1411777063981501</v>
      </c>
      <c r="C8012">
        <v>1.9195822936554801</v>
      </c>
      <c r="D8012">
        <v>20</v>
      </c>
      <c r="E8012">
        <v>24.060760000053602</v>
      </c>
    </row>
    <row r="8013" spans="1:5">
      <c r="A8013">
        <v>0</v>
      </c>
      <c r="B8013">
        <v>2.9131896483564401</v>
      </c>
      <c r="C8013">
        <v>0.30691535001931297</v>
      </c>
      <c r="D8013">
        <v>20</v>
      </c>
      <c r="E8013">
        <v>23.220104998375799</v>
      </c>
    </row>
    <row r="8014" spans="1:5">
      <c r="A8014">
        <v>0</v>
      </c>
      <c r="B8014">
        <v>3.8358263867139297</v>
      </c>
      <c r="C8014">
        <v>1.0723529814701601E-14</v>
      </c>
      <c r="D8014">
        <v>18.5223736043651</v>
      </c>
      <c r="E8014">
        <v>22.358199991079097</v>
      </c>
    </row>
    <row r="8015" spans="1:5">
      <c r="A8015">
        <v>0</v>
      </c>
      <c r="B8015">
        <v>4.7602217391037502</v>
      </c>
      <c r="C8015">
        <v>1.1981676981816299E-14</v>
      </c>
      <c r="D8015">
        <v>18.150903215692999</v>
      </c>
      <c r="E8015">
        <v>22.911124954796801</v>
      </c>
    </row>
    <row r="8016" spans="1:5">
      <c r="A8016">
        <v>0</v>
      </c>
      <c r="B8016">
        <v>0</v>
      </c>
      <c r="C8016">
        <v>2.4334400000079199</v>
      </c>
      <c r="D8016">
        <v>20</v>
      </c>
      <c r="E8016">
        <v>22.4334400292175</v>
      </c>
    </row>
    <row r="8017" spans="1:5">
      <c r="A8017">
        <v>0</v>
      </c>
      <c r="B8017">
        <v>0</v>
      </c>
      <c r="C8017">
        <v>2.2254100000143997</v>
      </c>
      <c r="D8017">
        <v>20</v>
      </c>
      <c r="E8017">
        <v>22.225409827478</v>
      </c>
    </row>
    <row r="8018" spans="1:5">
      <c r="A8018">
        <v>0</v>
      </c>
      <c r="B8018">
        <v>0</v>
      </c>
      <c r="C8018">
        <v>1.7326850000004499</v>
      </c>
      <c r="D8018">
        <v>20</v>
      </c>
      <c r="E8018">
        <v>21.732685001112202</v>
      </c>
    </row>
    <row r="8019" spans="1:5">
      <c r="A8019">
        <v>0</v>
      </c>
      <c r="B8019">
        <v>0</v>
      </c>
      <c r="C8019">
        <v>1.9583050303017997</v>
      </c>
      <c r="D8019">
        <v>19.999999999999901</v>
      </c>
      <c r="E8019">
        <v>21.9583050594673</v>
      </c>
    </row>
    <row r="8020" spans="1:5">
      <c r="A8020">
        <v>0</v>
      </c>
      <c r="B8020">
        <v>0</v>
      </c>
      <c r="C8020">
        <v>1.1532099999998899</v>
      </c>
      <c r="D8020">
        <v>20</v>
      </c>
      <c r="E8020">
        <v>21.1532100884654</v>
      </c>
    </row>
    <row r="8021" spans="1:5">
      <c r="A8021">
        <v>0</v>
      </c>
      <c r="B8021">
        <v>3.2299344343518701</v>
      </c>
      <c r="C8021">
        <v>6.2588916474858598E-13</v>
      </c>
      <c r="D8021">
        <v>18.050710559749298</v>
      </c>
      <c r="E8021">
        <v>21.280644994101799</v>
      </c>
    </row>
    <row r="8022" spans="1:5">
      <c r="A8022">
        <v>0</v>
      </c>
      <c r="B8022">
        <v>2.7977321613300399</v>
      </c>
      <c r="C8022">
        <v>6.5677351015656294E-13</v>
      </c>
      <c r="D8022">
        <v>18.024352796035899</v>
      </c>
      <c r="E8022">
        <v>20.822084957366599</v>
      </c>
    </row>
    <row r="8023" spans="1:5">
      <c r="A8023">
        <v>0</v>
      </c>
      <c r="B8023">
        <v>2.50837203323545</v>
      </c>
      <c r="C8023">
        <v>4.46529668527973E-2</v>
      </c>
      <c r="D8023">
        <v>20</v>
      </c>
      <c r="E8023">
        <v>22.553025000088201</v>
      </c>
    </row>
    <row r="8024" spans="1:5">
      <c r="A8024">
        <v>0</v>
      </c>
      <c r="B8024">
        <v>2.4642289500416701</v>
      </c>
      <c r="C8024">
        <v>0.85142104991464596</v>
      </c>
      <c r="D8024">
        <v>20</v>
      </c>
      <c r="E8024">
        <v>23.3156499999563</v>
      </c>
    </row>
    <row r="8025" spans="1:5">
      <c r="A8025">
        <v>0</v>
      </c>
      <c r="B8025">
        <v>2.1324590516830599</v>
      </c>
      <c r="C8025">
        <v>1.43011594778617</v>
      </c>
      <c r="D8025">
        <v>20</v>
      </c>
      <c r="E8025">
        <v>23.562574999469202</v>
      </c>
    </row>
    <row r="8026" spans="1:5">
      <c r="A8026">
        <v>0.396666666666667</v>
      </c>
      <c r="B8026">
        <v>1.9049503182263299</v>
      </c>
      <c r="C8026">
        <v>1.20855301511179</v>
      </c>
      <c r="D8026">
        <v>20</v>
      </c>
      <c r="E8026">
        <v>23.510170000004802</v>
      </c>
    </row>
    <row r="8027" spans="1:5">
      <c r="A8027">
        <v>1.1024999999988099</v>
      </c>
      <c r="B8027">
        <v>1.5420685958912801</v>
      </c>
      <c r="C8027">
        <v>1.0681964130505401</v>
      </c>
      <c r="D8027">
        <v>19.999999999999201</v>
      </c>
      <c r="E8027">
        <v>23.7127650089399</v>
      </c>
    </row>
    <row r="8028" spans="1:5">
      <c r="A8028">
        <v>1.575</v>
      </c>
      <c r="B8028">
        <v>1.2707307072255201</v>
      </c>
      <c r="C8028">
        <v>0.61968429296680994</v>
      </c>
      <c r="D8028">
        <v>20</v>
      </c>
      <c r="E8028">
        <v>23.465415000192301</v>
      </c>
    </row>
    <row r="8029" spans="1:5">
      <c r="A8029">
        <v>1.7733333333333301</v>
      </c>
      <c r="B8029">
        <v>1.2387813545098401</v>
      </c>
      <c r="C8029">
        <v>0.40581531112482999</v>
      </c>
      <c r="D8029">
        <v>20</v>
      </c>
      <c r="E8029">
        <v>23.417929998967999</v>
      </c>
    </row>
    <row r="8030" spans="1:5">
      <c r="A8030">
        <v>1.68583333333333</v>
      </c>
      <c r="B8030">
        <v>1.1811217924030299</v>
      </c>
      <c r="C8030">
        <v>0.70237487286141398</v>
      </c>
      <c r="D8030">
        <v>20</v>
      </c>
      <c r="E8030">
        <v>23.569329998597802</v>
      </c>
    </row>
    <row r="8031" spans="1:5">
      <c r="A8031">
        <v>1.30666666666667</v>
      </c>
      <c r="B8031">
        <v>1.01306479351209</v>
      </c>
      <c r="C8031">
        <v>1.75180351143494</v>
      </c>
      <c r="D8031">
        <v>20</v>
      </c>
      <c r="E8031">
        <v>24.071534971613698</v>
      </c>
    </row>
    <row r="8032" spans="1:5">
      <c r="A8032">
        <v>0.68249999999625699</v>
      </c>
      <c r="B8032">
        <v>0.92007655281459499</v>
      </c>
      <c r="C8032">
        <v>1.9753284323228899</v>
      </c>
      <c r="D8032">
        <v>19.999999999995602</v>
      </c>
      <c r="E8032">
        <v>23.577904985129297</v>
      </c>
    </row>
    <row r="8033" spans="1:5">
      <c r="A8033">
        <v>5.8333333333333397E-2</v>
      </c>
      <c r="B8033">
        <v>1.0958189820897901</v>
      </c>
      <c r="C8033">
        <v>2.4788576845773402</v>
      </c>
      <c r="D8033">
        <v>20</v>
      </c>
      <c r="E8033">
        <v>23.6330100000005</v>
      </c>
    </row>
    <row r="8034" spans="1:5">
      <c r="A8034">
        <v>0</v>
      </c>
      <c r="B8034">
        <v>1.3083138188647099</v>
      </c>
      <c r="C8034">
        <v>2.0913661799315202</v>
      </c>
      <c r="D8034">
        <v>20</v>
      </c>
      <c r="E8034">
        <v>23.399679998796202</v>
      </c>
    </row>
    <row r="8035" spans="1:5">
      <c r="A8035">
        <v>0</v>
      </c>
      <c r="B8035">
        <v>1.7573334109655301</v>
      </c>
      <c r="C8035">
        <v>1.9182865891058301</v>
      </c>
      <c r="D8035">
        <v>20</v>
      </c>
      <c r="E8035">
        <v>23.675620000071401</v>
      </c>
    </row>
    <row r="8036" spans="1:5">
      <c r="A8036">
        <v>0</v>
      </c>
      <c r="B8036">
        <v>1.9899953388714899</v>
      </c>
      <c r="C8036">
        <v>0.74206466113228498</v>
      </c>
      <c r="D8036">
        <v>20</v>
      </c>
      <c r="E8036">
        <v>22.732060000003798</v>
      </c>
    </row>
    <row r="8037" spans="1:5">
      <c r="A8037">
        <v>0</v>
      </c>
      <c r="B8037">
        <v>2.1765938332510801</v>
      </c>
      <c r="C8037">
        <v>0.82051616674946404</v>
      </c>
      <c r="D8037">
        <v>20</v>
      </c>
      <c r="E8037">
        <v>22.9971100000005</v>
      </c>
    </row>
    <row r="8038" spans="1:5">
      <c r="A8038">
        <v>0</v>
      </c>
      <c r="B8038">
        <v>2.35185288938266</v>
      </c>
      <c r="C8038">
        <v>0.22927211063768499</v>
      </c>
      <c r="D8038">
        <v>20</v>
      </c>
      <c r="E8038">
        <v>22.5811250000203</v>
      </c>
    </row>
    <row r="8039" spans="1:5">
      <c r="A8039">
        <v>0</v>
      </c>
      <c r="B8039">
        <v>2.0860639780789301</v>
      </c>
      <c r="C8039">
        <v>0.33040602192065999</v>
      </c>
      <c r="D8039">
        <v>20</v>
      </c>
      <c r="E8039">
        <v>22.416469999999602</v>
      </c>
    </row>
    <row r="8040" spans="1:5">
      <c r="A8040">
        <v>0</v>
      </c>
      <c r="B8040">
        <v>2.45144662019367</v>
      </c>
      <c r="C8040">
        <v>0.57172837980578406</v>
      </c>
      <c r="D8040">
        <v>20</v>
      </c>
      <c r="E8040">
        <v>23.023174999999501</v>
      </c>
    </row>
    <row r="8041" spans="1:5">
      <c r="A8041">
        <v>0</v>
      </c>
      <c r="B8041">
        <v>2.78868119076277</v>
      </c>
      <c r="C8041">
        <v>9.1617069713224101E-19</v>
      </c>
      <c r="D8041">
        <v>19.438128809207502</v>
      </c>
      <c r="E8041">
        <v>22.2268099999703</v>
      </c>
    </row>
    <row r="8042" spans="1:5">
      <c r="A8042">
        <v>0</v>
      </c>
      <c r="B8042">
        <v>2.87371019942788</v>
      </c>
      <c r="C8042">
        <v>1.4934992554758701E-14</v>
      </c>
      <c r="D8042">
        <v>18.845344792166298</v>
      </c>
      <c r="E8042">
        <v>21.719054991594199</v>
      </c>
    </row>
    <row r="8043" spans="1:5">
      <c r="A8043">
        <v>0</v>
      </c>
      <c r="B8043">
        <v>2.9879288960979702</v>
      </c>
      <c r="C8043">
        <v>1.25892275997972E-14</v>
      </c>
      <c r="D8043">
        <v>18.781701023463697</v>
      </c>
      <c r="E8043">
        <v>21.769629919561602</v>
      </c>
    </row>
    <row r="8044" spans="1:5">
      <c r="A8044">
        <v>0</v>
      </c>
      <c r="B8044">
        <v>2.8839693955351802</v>
      </c>
      <c r="C8044">
        <v>1.24394405248072E-14</v>
      </c>
      <c r="D8044">
        <v>18.761975605966501</v>
      </c>
      <c r="E8044">
        <v>21.645945001501698</v>
      </c>
    </row>
    <row r="8045" spans="1:5">
      <c r="A8045">
        <v>0</v>
      </c>
      <c r="B8045">
        <v>2.57239874744785</v>
      </c>
      <c r="C8045">
        <v>1.22634735229048E-16</v>
      </c>
      <c r="D8045">
        <v>19.840981251636101</v>
      </c>
      <c r="E8045">
        <v>22.413379999083901</v>
      </c>
    </row>
    <row r="8046" spans="1:5">
      <c r="A8046">
        <v>0</v>
      </c>
      <c r="B8046">
        <v>2.61980554265328</v>
      </c>
      <c r="C8046">
        <v>1.0455437715280301E-18</v>
      </c>
      <c r="D8046">
        <v>19.369969457323801</v>
      </c>
      <c r="E8046">
        <v>21.989774999977101</v>
      </c>
    </row>
    <row r="8047" spans="1:5">
      <c r="A8047">
        <v>0</v>
      </c>
      <c r="B8047">
        <v>2.6261330396496403</v>
      </c>
      <c r="C8047">
        <v>6.4590623524995394E-18</v>
      </c>
      <c r="D8047">
        <v>19.950026959500399</v>
      </c>
      <c r="E8047">
        <v>22.576159999150001</v>
      </c>
    </row>
    <row r="8048" spans="1:5">
      <c r="A8048">
        <v>0</v>
      </c>
      <c r="B8048">
        <v>3.3174515566403602</v>
      </c>
      <c r="C8048">
        <v>0.118568443330225</v>
      </c>
      <c r="D8048">
        <v>20</v>
      </c>
      <c r="E8048">
        <v>23.436019999970597</v>
      </c>
    </row>
    <row r="8049" spans="1:5">
      <c r="A8049">
        <v>0</v>
      </c>
      <c r="B8049">
        <v>3.7952172103568902</v>
      </c>
      <c r="C8049">
        <v>0.56823778964499905</v>
      </c>
      <c r="D8049">
        <v>20</v>
      </c>
      <c r="E8049">
        <v>24.363455000001899</v>
      </c>
    </row>
    <row r="8050" spans="1:5">
      <c r="A8050">
        <v>0.37916666388461301</v>
      </c>
      <c r="B8050">
        <v>3.85179884848792</v>
      </c>
      <c r="C8050">
        <v>1.2945770987922601E-9</v>
      </c>
      <c r="D8050">
        <v>19.9453792882938</v>
      </c>
      <c r="E8050">
        <v>24.176344801961001</v>
      </c>
    </row>
    <row r="8051" spans="1:5">
      <c r="A8051">
        <v>1.0791666666666699</v>
      </c>
      <c r="B8051">
        <v>3.29463207857428</v>
      </c>
      <c r="C8051">
        <v>1.5045162547681801</v>
      </c>
      <c r="D8051">
        <v>20</v>
      </c>
      <c r="E8051">
        <v>25.878315000009103</v>
      </c>
    </row>
    <row r="8052" spans="1:5">
      <c r="A8052">
        <v>1.5516666666666699</v>
      </c>
      <c r="B8052">
        <v>2.8534366134867799</v>
      </c>
      <c r="C8052">
        <v>1.6671367247400402</v>
      </c>
      <c r="D8052">
        <v>20</v>
      </c>
      <c r="E8052">
        <v>26.072240004893501</v>
      </c>
    </row>
    <row r="8053" spans="1:5">
      <c r="A8053">
        <v>1.75583333333333</v>
      </c>
      <c r="B8053">
        <v>2.6493019002205003</v>
      </c>
      <c r="C8053">
        <v>1.7890897664627901</v>
      </c>
      <c r="D8053">
        <v>20</v>
      </c>
      <c r="E8053">
        <v>26.194225000016598</v>
      </c>
    </row>
    <row r="8054" spans="1:5">
      <c r="A8054">
        <v>1.6625000000000001</v>
      </c>
      <c r="B8054">
        <v>2.5325926313324199</v>
      </c>
      <c r="C8054">
        <v>1.3540273686680699</v>
      </c>
      <c r="D8054">
        <v>20</v>
      </c>
      <c r="E8054">
        <v>25.549120000000499</v>
      </c>
    </row>
    <row r="8055" spans="1:5">
      <c r="A8055">
        <v>1.2949999999999999</v>
      </c>
      <c r="B8055">
        <v>1.7488139258185098</v>
      </c>
      <c r="C8055">
        <v>2.3341810741864202</v>
      </c>
      <c r="D8055">
        <v>20</v>
      </c>
      <c r="E8055">
        <v>25.377995000004898</v>
      </c>
    </row>
    <row r="8056" spans="1:5">
      <c r="A8056">
        <v>0.67083333333121009</v>
      </c>
      <c r="B8056">
        <v>1.2437108138352901</v>
      </c>
      <c r="C8056">
        <v>2.9471158351371702</v>
      </c>
      <c r="D8056">
        <v>19.999999999974801</v>
      </c>
      <c r="E8056">
        <v>24.8616599822785</v>
      </c>
    </row>
    <row r="8057" spans="1:5">
      <c r="A8057">
        <v>5.2499999997513903E-2</v>
      </c>
      <c r="B8057">
        <v>1.0169316490445099</v>
      </c>
      <c r="C8057">
        <v>3.8895633684943101</v>
      </c>
      <c r="D8057">
        <v>19.999999999998</v>
      </c>
      <c r="E8057">
        <v>24.958995017534299</v>
      </c>
    </row>
    <row r="8058" spans="1:5">
      <c r="A8058">
        <v>0</v>
      </c>
      <c r="B8058">
        <v>0.91613811581892601</v>
      </c>
      <c r="C8058">
        <v>2.87662188418749</v>
      </c>
      <c r="D8058">
        <v>20</v>
      </c>
      <c r="E8058">
        <v>23.7927600000064</v>
      </c>
    </row>
    <row r="8059" spans="1:5">
      <c r="A8059">
        <v>0</v>
      </c>
      <c r="B8059">
        <v>0.75055621632941094</v>
      </c>
      <c r="C8059">
        <v>3.6255687835675801</v>
      </c>
      <c r="D8059">
        <v>20</v>
      </c>
      <c r="E8059">
        <v>24.376124999897002</v>
      </c>
    </row>
    <row r="8060" spans="1:5">
      <c r="A8060">
        <v>0</v>
      </c>
      <c r="B8060">
        <v>0.89013712184965299</v>
      </c>
      <c r="C8060">
        <v>1.9295578782675999</v>
      </c>
      <c r="D8060">
        <v>20</v>
      </c>
      <c r="E8060">
        <v>22.819695000117299</v>
      </c>
    </row>
    <row r="8061" spans="1:5">
      <c r="A8061">
        <v>0</v>
      </c>
      <c r="B8061">
        <v>1.1786862830048301</v>
      </c>
      <c r="C8061">
        <v>3.0795537170059002</v>
      </c>
      <c r="D8061">
        <v>20</v>
      </c>
      <c r="E8061">
        <v>24.258240000010701</v>
      </c>
    </row>
    <row r="8062" spans="1:5">
      <c r="A8062">
        <v>0</v>
      </c>
      <c r="B8062">
        <v>1.6184518098856899</v>
      </c>
      <c r="C8062">
        <v>3.1245181901222701</v>
      </c>
      <c r="D8062">
        <v>20</v>
      </c>
      <c r="E8062">
        <v>24.742970000008</v>
      </c>
    </row>
    <row r="8063" spans="1:5">
      <c r="A8063">
        <v>0</v>
      </c>
      <c r="B8063">
        <v>2.5382209736442602</v>
      </c>
      <c r="C8063">
        <v>2.3180140263581603</v>
      </c>
      <c r="D8063">
        <v>20</v>
      </c>
      <c r="E8063">
        <v>24.856235000002403</v>
      </c>
    </row>
    <row r="8064" spans="1:5">
      <c r="A8064">
        <v>0</v>
      </c>
      <c r="B8064">
        <v>3.2476972183036801</v>
      </c>
      <c r="C8064">
        <v>0.51945778169725598</v>
      </c>
      <c r="D8064">
        <v>20</v>
      </c>
      <c r="E8064">
        <v>23.767155000000901</v>
      </c>
    </row>
    <row r="8065" spans="1:5">
      <c r="A8065">
        <v>0</v>
      </c>
      <c r="B8065">
        <v>3.7400045406723001</v>
      </c>
      <c r="C8065">
        <v>1.3304671005477601E-17</v>
      </c>
      <c r="D8065">
        <v>19.851535461567899</v>
      </c>
      <c r="E8065">
        <v>23.591540002240198</v>
      </c>
    </row>
    <row r="8066" spans="1:5">
      <c r="A8066">
        <v>0</v>
      </c>
      <c r="B8066">
        <v>4.2770093312691797</v>
      </c>
      <c r="C8066">
        <v>1.5598922302708801E-11</v>
      </c>
      <c r="D8066">
        <v>18.9718056401755</v>
      </c>
      <c r="E8066">
        <v>23.248814971460298</v>
      </c>
    </row>
    <row r="8067" spans="1:5">
      <c r="A8067">
        <v>0</v>
      </c>
      <c r="B8067">
        <v>4.8471076000141604</v>
      </c>
      <c r="C8067">
        <v>1.2022466631602801E-14</v>
      </c>
      <c r="D8067">
        <v>18.128077444346303</v>
      </c>
      <c r="E8067">
        <v>22.975185044360501</v>
      </c>
    </row>
    <row r="8068" spans="1:5">
      <c r="A8068">
        <v>0</v>
      </c>
      <c r="B8068">
        <v>4.9185808181619102</v>
      </c>
      <c r="C8068">
        <v>1.1595247942399401E-14</v>
      </c>
      <c r="D8068">
        <v>18.5781890961314</v>
      </c>
      <c r="E8068">
        <v>23.496769914293399</v>
      </c>
    </row>
    <row r="8069" spans="1:5">
      <c r="A8069">
        <v>0</v>
      </c>
      <c r="B8069">
        <v>0</v>
      </c>
      <c r="C8069">
        <v>3.0566000000226601</v>
      </c>
      <c r="D8069">
        <v>20</v>
      </c>
      <c r="E8069">
        <v>23.056599861342796</v>
      </c>
    </row>
    <row r="8070" spans="1:5">
      <c r="A8070">
        <v>0</v>
      </c>
      <c r="B8070">
        <v>5.0148077333294792</v>
      </c>
      <c r="C8070">
        <v>1.08582325166853E-14</v>
      </c>
      <c r="D8070">
        <v>18.354402244572601</v>
      </c>
      <c r="E8070">
        <v>23.369209977902102</v>
      </c>
    </row>
    <row r="8071" spans="1:5">
      <c r="A8071">
        <v>0</v>
      </c>
      <c r="B8071">
        <v>4.7970639025418604</v>
      </c>
      <c r="C8071">
        <v>1.28418139320582E-11</v>
      </c>
      <c r="D8071">
        <v>19.2265010833503</v>
      </c>
      <c r="E8071">
        <v>24.0235649859051</v>
      </c>
    </row>
    <row r="8072" spans="1:5">
      <c r="A8072">
        <v>0</v>
      </c>
      <c r="B8072">
        <v>4.7976677641713605</v>
      </c>
      <c r="C8072">
        <v>1.11935150267852E-18</v>
      </c>
      <c r="D8072">
        <v>19.327342235798003</v>
      </c>
      <c r="E8072">
        <v>24.125009999969301</v>
      </c>
    </row>
    <row r="8073" spans="1:5">
      <c r="A8073">
        <v>0</v>
      </c>
      <c r="B8073">
        <v>5.06018206299923</v>
      </c>
      <c r="C8073">
        <v>0.96475793654599495</v>
      </c>
      <c r="D8073">
        <v>20</v>
      </c>
      <c r="E8073">
        <v>26.0249399995452</v>
      </c>
    </row>
    <row r="8074" spans="1:5">
      <c r="A8074">
        <v>0.35583333333336797</v>
      </c>
      <c r="B8074">
        <v>4.7606064090171207</v>
      </c>
      <c r="C8074">
        <v>1.67863587986143E-13</v>
      </c>
      <c r="D8074">
        <v>19.158545261102802</v>
      </c>
      <c r="E8074">
        <v>24.274985003453398</v>
      </c>
    </row>
    <row r="8075" spans="1:5">
      <c r="A8075">
        <v>1.0558333333333301</v>
      </c>
      <c r="B8075">
        <v>4.1209623362649097</v>
      </c>
      <c r="C8075">
        <v>0.27335433033154399</v>
      </c>
      <c r="D8075">
        <v>20</v>
      </c>
      <c r="E8075">
        <v>25.450149999929799</v>
      </c>
    </row>
    <row r="8076" spans="1:5">
      <c r="A8076">
        <v>1.52833333333333</v>
      </c>
      <c r="B8076">
        <v>3.4145565880084701</v>
      </c>
      <c r="C8076">
        <v>1.2165450785823699</v>
      </c>
      <c r="D8076">
        <v>20</v>
      </c>
      <c r="E8076">
        <v>26.159434999924201</v>
      </c>
    </row>
    <row r="8077" spans="1:5">
      <c r="A8077">
        <v>1.7324999999999999</v>
      </c>
      <c r="B8077">
        <v>3.20935728559434</v>
      </c>
      <c r="C8077">
        <v>0.88857271440543795</v>
      </c>
      <c r="D8077">
        <v>20</v>
      </c>
      <c r="E8077">
        <v>25.830429999999801</v>
      </c>
    </row>
    <row r="8078" spans="1:5">
      <c r="A8078">
        <v>1.645</v>
      </c>
      <c r="B8078">
        <v>3.0165481336832101</v>
      </c>
      <c r="C8078">
        <v>1.86126686652595</v>
      </c>
      <c r="D8078">
        <v>20</v>
      </c>
      <c r="E8078">
        <v>26.522815000209199</v>
      </c>
    </row>
    <row r="8079" spans="1:5">
      <c r="A8079">
        <v>1.2774999999999901</v>
      </c>
      <c r="B8079">
        <v>2.4654868721985701</v>
      </c>
      <c r="C8079">
        <v>2.4900331492849599</v>
      </c>
      <c r="D8079">
        <v>20</v>
      </c>
      <c r="E8079">
        <v>26.233020021483497</v>
      </c>
    </row>
    <row r="8080" spans="1:5">
      <c r="A8080">
        <v>0.65916666666666701</v>
      </c>
      <c r="B8080">
        <v>2.26010675000787</v>
      </c>
      <c r="C8080">
        <v>2.2830565833257901</v>
      </c>
      <c r="D8080">
        <v>20</v>
      </c>
      <c r="E8080">
        <v>25.202330000000298</v>
      </c>
    </row>
    <row r="8081" spans="1:5">
      <c r="A8081">
        <v>5.2499999999999901E-2</v>
      </c>
      <c r="B8081">
        <v>2.3691626232069698</v>
      </c>
      <c r="C8081">
        <v>3.5789724097551798</v>
      </c>
      <c r="D8081">
        <v>20</v>
      </c>
      <c r="E8081">
        <v>26.000635032962201</v>
      </c>
    </row>
    <row r="8082" spans="1:5">
      <c r="A8082">
        <v>0</v>
      </c>
      <c r="B8082">
        <v>2.2490400250125</v>
      </c>
      <c r="C8082">
        <v>3.4885199749935398</v>
      </c>
      <c r="D8082">
        <v>20</v>
      </c>
      <c r="E8082">
        <v>25.737560000005999</v>
      </c>
    </row>
    <row r="8083" spans="1:5">
      <c r="A8083">
        <v>0</v>
      </c>
      <c r="B8083">
        <v>2.3435770389854902</v>
      </c>
      <c r="C8083">
        <v>4.2232029610020403</v>
      </c>
      <c r="D8083">
        <v>20</v>
      </c>
      <c r="E8083">
        <v>26.566779999987499</v>
      </c>
    </row>
    <row r="8084" spans="1:5">
      <c r="A8084">
        <v>0</v>
      </c>
      <c r="B8084">
        <v>2.7117150261718104</v>
      </c>
      <c r="C8084">
        <v>3.2441049738291401</v>
      </c>
      <c r="D8084">
        <v>20</v>
      </c>
      <c r="E8084">
        <v>25.955820000000898</v>
      </c>
    </row>
    <row r="8085" spans="1:5">
      <c r="A8085">
        <v>0</v>
      </c>
      <c r="B8085">
        <v>3.7772411754333999</v>
      </c>
      <c r="C8085">
        <v>1.6211888239008199</v>
      </c>
      <c r="D8085">
        <v>20</v>
      </c>
      <c r="E8085">
        <v>25.398429999334198</v>
      </c>
    </row>
    <row r="8086" spans="1:5">
      <c r="A8086">
        <v>0</v>
      </c>
      <c r="B8086">
        <v>4.4542840272760404</v>
      </c>
      <c r="C8086">
        <v>1.3277559727191302</v>
      </c>
      <c r="D8086">
        <v>20</v>
      </c>
      <c r="E8086">
        <v>25.782039999995199</v>
      </c>
    </row>
    <row r="8087" spans="1:5">
      <c r="A8087">
        <v>0</v>
      </c>
      <c r="B8087">
        <v>5.2193597660398501</v>
      </c>
      <c r="C8087">
        <v>1.47336962789644E-17</v>
      </c>
      <c r="D8087">
        <v>19.8112252346654</v>
      </c>
      <c r="E8087">
        <v>25.030585000705198</v>
      </c>
    </row>
    <row r="8088" spans="1:5">
      <c r="A8088">
        <v>0</v>
      </c>
      <c r="B8088">
        <v>5.4424222153070998</v>
      </c>
      <c r="C8088">
        <v>1.3647631853095E-11</v>
      </c>
      <c r="D8088">
        <v>19.153712784444</v>
      </c>
      <c r="E8088">
        <v>24.5961349997648</v>
      </c>
    </row>
    <row r="8089" spans="1:5">
      <c r="A8089">
        <v>0</v>
      </c>
      <c r="B8089">
        <v>5.7545035536145601</v>
      </c>
      <c r="C8089">
        <v>1.2546639487305399E-14</v>
      </c>
      <c r="D8089">
        <v>18.657116321819203</v>
      </c>
      <c r="E8089">
        <v>24.4116198754338</v>
      </c>
    </row>
    <row r="8090" spans="1:5">
      <c r="A8090">
        <v>0</v>
      </c>
      <c r="B8090">
        <v>5.7365219689273301</v>
      </c>
      <c r="C8090">
        <v>1.07232223827699E-14</v>
      </c>
      <c r="D8090">
        <v>18.414588098958099</v>
      </c>
      <c r="E8090">
        <v>24.151110067885501</v>
      </c>
    </row>
    <row r="8091" spans="1:5">
      <c r="A8091">
        <v>0</v>
      </c>
      <c r="B8091">
        <v>0</v>
      </c>
      <c r="C8091">
        <v>3.9734700000391801</v>
      </c>
      <c r="D8091">
        <v>20</v>
      </c>
      <c r="E8091">
        <v>23.973470005423401</v>
      </c>
    </row>
    <row r="8092" spans="1:5">
      <c r="A8092">
        <v>0</v>
      </c>
      <c r="B8092">
        <v>0</v>
      </c>
      <c r="C8092">
        <v>3.4403800000648497</v>
      </c>
      <c r="D8092">
        <v>20</v>
      </c>
      <c r="E8092">
        <v>23.4403799840175</v>
      </c>
    </row>
    <row r="8093" spans="1:5">
      <c r="A8093">
        <v>0</v>
      </c>
      <c r="B8093">
        <v>5.7667013285540998</v>
      </c>
      <c r="C8093">
        <v>1.0730601762923101E-14</v>
      </c>
      <c r="D8093">
        <v>18.450328656915097</v>
      </c>
      <c r="E8093">
        <v>24.2170299854692</v>
      </c>
    </row>
    <row r="8094" spans="1:5">
      <c r="A8094">
        <v>0</v>
      </c>
      <c r="B8094">
        <v>5.3031877961658997</v>
      </c>
      <c r="C8094">
        <v>1.1011555566447901E-14</v>
      </c>
      <c r="D8094">
        <v>18.2181222332066</v>
      </c>
      <c r="E8094">
        <v>23.521310029372501</v>
      </c>
    </row>
    <row r="8095" spans="1:5">
      <c r="A8095">
        <v>0</v>
      </c>
      <c r="B8095">
        <v>5.0525458672281198</v>
      </c>
      <c r="C8095">
        <v>1.6224884983310402E-11</v>
      </c>
      <c r="D8095">
        <v>18.919409285815199</v>
      </c>
      <c r="E8095">
        <v>23.971955153059501</v>
      </c>
    </row>
    <row r="8096" spans="1:5">
      <c r="A8096">
        <v>0</v>
      </c>
      <c r="B8096">
        <v>4.8381002022838606</v>
      </c>
      <c r="C8096">
        <v>0.24632979776851296</v>
      </c>
      <c r="D8096">
        <v>20</v>
      </c>
      <c r="E8096">
        <v>25.0844300000524</v>
      </c>
    </row>
    <row r="8097" spans="1:5">
      <c r="A8097">
        <v>0</v>
      </c>
      <c r="B8097">
        <v>4.13931301213763</v>
      </c>
      <c r="C8097">
        <v>2.3285369878682598</v>
      </c>
      <c r="D8097">
        <v>20</v>
      </c>
      <c r="E8097">
        <v>26.4678500000059</v>
      </c>
    </row>
    <row r="8098" spans="1:5">
      <c r="A8098">
        <v>0.33250000000000002</v>
      </c>
      <c r="B8098">
        <v>3.4991200664450997</v>
      </c>
      <c r="C8098">
        <v>2.3012949339219699</v>
      </c>
      <c r="D8098">
        <v>20</v>
      </c>
      <c r="E8098">
        <v>26.132915000367099</v>
      </c>
    </row>
    <row r="8099" spans="1:5">
      <c r="A8099">
        <v>1.0325</v>
      </c>
      <c r="B8099">
        <v>2.9216947338494701</v>
      </c>
      <c r="C8099">
        <v>1.13424526662665</v>
      </c>
      <c r="D8099">
        <v>20</v>
      </c>
      <c r="E8099">
        <v>25.088440000476101</v>
      </c>
    </row>
    <row r="8100" spans="1:5">
      <c r="A8100">
        <v>1.5108333333333301</v>
      </c>
      <c r="B8100">
        <v>1.90192210126728</v>
      </c>
      <c r="C8100">
        <v>1.9105345654596899</v>
      </c>
      <c r="D8100">
        <v>20</v>
      </c>
      <c r="E8100">
        <v>25.3232900000603</v>
      </c>
    </row>
    <row r="8101" spans="1:5">
      <c r="A8101">
        <v>1.7150000000000001</v>
      </c>
      <c r="B8101">
        <v>2.0310750651815699</v>
      </c>
      <c r="C8101">
        <v>2.3302499352083399</v>
      </c>
      <c r="D8101">
        <v>20</v>
      </c>
      <c r="E8101">
        <v>26.0763250003899</v>
      </c>
    </row>
    <row r="8102" spans="1:5">
      <c r="A8102">
        <v>1.6333333333333</v>
      </c>
      <c r="B8102">
        <v>2.72298143624189</v>
      </c>
      <c r="C8102">
        <v>1.8384752426279198</v>
      </c>
      <c r="D8102">
        <v>19.999999999999901</v>
      </c>
      <c r="E8102">
        <v>26.194790012203001</v>
      </c>
    </row>
    <row r="8103" spans="1:5">
      <c r="A8103">
        <v>1.26583333333333</v>
      </c>
      <c r="B8103">
        <v>3.3940560360109897</v>
      </c>
      <c r="C8103">
        <v>1.4805006306616102</v>
      </c>
      <c r="D8103">
        <v>20</v>
      </c>
      <c r="E8103">
        <v>26.140390000005901</v>
      </c>
    </row>
    <row r="8104" spans="1:5">
      <c r="A8104">
        <v>0.64749999999999996</v>
      </c>
      <c r="B8104">
        <v>3.2587459903034599</v>
      </c>
      <c r="C8104">
        <v>2.2904790096942902</v>
      </c>
      <c r="D8104">
        <v>20</v>
      </c>
      <c r="E8104">
        <v>26.196724999997802</v>
      </c>
    </row>
    <row r="8105" spans="1:5">
      <c r="A8105">
        <v>4.6666666664513995E-2</v>
      </c>
      <c r="B8105">
        <v>3.1315150659598698</v>
      </c>
      <c r="C8105">
        <v>3.4380182736904898</v>
      </c>
      <c r="D8105">
        <v>19.999999999998199</v>
      </c>
      <c r="E8105">
        <v>26.6162000063131</v>
      </c>
    </row>
    <row r="8106" spans="1:5">
      <c r="A8106">
        <v>0</v>
      </c>
      <c r="B8106">
        <v>2.4586045847465101</v>
      </c>
      <c r="C8106">
        <v>3.7415854152731201</v>
      </c>
      <c r="D8106">
        <v>20</v>
      </c>
      <c r="E8106">
        <v>26.2001900000196</v>
      </c>
    </row>
    <row r="8107" spans="1:5">
      <c r="A8107">
        <v>0</v>
      </c>
      <c r="B8107">
        <v>1.2496176213894101</v>
      </c>
      <c r="C8107">
        <v>5.76328237895871</v>
      </c>
      <c r="D8107">
        <v>20</v>
      </c>
      <c r="E8107">
        <v>27.0129000003481</v>
      </c>
    </row>
    <row r="8108" spans="1:5">
      <c r="A8108">
        <v>0</v>
      </c>
      <c r="B8108">
        <v>1.4721887775304898</v>
      </c>
      <c r="C8108">
        <v>4.2606062224220898</v>
      </c>
      <c r="D8108">
        <v>20</v>
      </c>
      <c r="E8108">
        <v>25.732794999952599</v>
      </c>
    </row>
    <row r="8109" spans="1:5">
      <c r="A8109">
        <v>0</v>
      </c>
      <c r="B8109">
        <v>1.9653999883177999</v>
      </c>
      <c r="C8109">
        <v>4.6713100116967494</v>
      </c>
      <c r="D8109">
        <v>20</v>
      </c>
      <c r="E8109">
        <v>26.636710000014599</v>
      </c>
    </row>
    <row r="8110" spans="1:5">
      <c r="A8110">
        <v>0</v>
      </c>
      <c r="B8110">
        <v>2.9166861174616203</v>
      </c>
      <c r="C8110">
        <v>2.5549138825501898</v>
      </c>
      <c r="D8110">
        <v>20</v>
      </c>
      <c r="E8110">
        <v>25.471600000011801</v>
      </c>
    </row>
    <row r="8111" spans="1:5">
      <c r="A8111">
        <v>0</v>
      </c>
      <c r="B8111">
        <v>3.5198307693359303</v>
      </c>
      <c r="C8111">
        <v>2.33725923066963</v>
      </c>
      <c r="D8111">
        <v>20</v>
      </c>
      <c r="E8111">
        <v>25.857090000005599</v>
      </c>
    </row>
    <row r="8112" spans="1:5">
      <c r="A8112">
        <v>0</v>
      </c>
      <c r="B8112">
        <v>4.4564646917056994</v>
      </c>
      <c r="C8112">
        <v>0.78300530833082205</v>
      </c>
      <c r="D8112">
        <v>20</v>
      </c>
      <c r="E8112">
        <v>25.239470000036501</v>
      </c>
    </row>
    <row r="8113" spans="1:5">
      <c r="A8113">
        <v>0</v>
      </c>
      <c r="B8113">
        <v>4.9741698148253599</v>
      </c>
      <c r="C8113">
        <v>1.15417527138455E-18</v>
      </c>
      <c r="D8113">
        <v>19.3104201851474</v>
      </c>
      <c r="E8113">
        <v>24.284589999972702</v>
      </c>
    </row>
    <row r="8114" spans="1:5">
      <c r="A8114">
        <v>0</v>
      </c>
      <c r="B8114">
        <v>0</v>
      </c>
      <c r="C8114">
        <v>3.3465200000144701</v>
      </c>
      <c r="D8114">
        <v>20</v>
      </c>
      <c r="E8114">
        <v>23.3465201456901</v>
      </c>
    </row>
    <row r="8115" spans="1:5">
      <c r="A8115">
        <v>0</v>
      </c>
      <c r="B8115">
        <v>0</v>
      </c>
      <c r="C8115">
        <v>3.0373100000263498</v>
      </c>
      <c r="D8115">
        <v>20</v>
      </c>
      <c r="E8115">
        <v>23.037309996520001</v>
      </c>
    </row>
    <row r="8116" spans="1:5">
      <c r="A8116">
        <v>0</v>
      </c>
      <c r="B8116">
        <v>0</v>
      </c>
      <c r="C8116">
        <v>3.0233000000043799</v>
      </c>
      <c r="D8116">
        <v>20</v>
      </c>
      <c r="E8116">
        <v>23.023300004530999</v>
      </c>
    </row>
    <row r="8117" spans="1:5">
      <c r="A8117">
        <v>0</v>
      </c>
      <c r="B8117">
        <v>0</v>
      </c>
      <c r="C8117">
        <v>2.7966100000058298</v>
      </c>
      <c r="D8117">
        <v>20</v>
      </c>
      <c r="E8117">
        <v>22.796609962240399</v>
      </c>
    </row>
    <row r="8118" spans="1:5">
      <c r="A8118">
        <v>0</v>
      </c>
      <c r="B8118">
        <v>0</v>
      </c>
      <c r="C8118">
        <v>3.1458800000254001</v>
      </c>
      <c r="D8118">
        <v>20</v>
      </c>
      <c r="E8118">
        <v>23.145879977896101</v>
      </c>
    </row>
    <row r="8119" spans="1:5">
      <c r="A8119">
        <v>0</v>
      </c>
      <c r="B8119">
        <v>5.9593082549666896</v>
      </c>
      <c r="C8119">
        <v>1.1904874251910499E-14</v>
      </c>
      <c r="D8119">
        <v>18.078391760181599</v>
      </c>
      <c r="E8119">
        <v>24.0377000151483</v>
      </c>
    </row>
    <row r="8120" spans="1:5">
      <c r="A8120">
        <v>0</v>
      </c>
      <c r="B8120">
        <v>5.9456075456619297</v>
      </c>
      <c r="C8120">
        <v>1.3122227801418701E-18</v>
      </c>
      <c r="D8120">
        <v>19.219142454310699</v>
      </c>
      <c r="E8120">
        <v>25.164749999972599</v>
      </c>
    </row>
    <row r="8121" spans="1:5">
      <c r="A8121">
        <v>0</v>
      </c>
      <c r="B8121">
        <v>5.81053536151469</v>
      </c>
      <c r="C8121">
        <v>0.25914963837635202</v>
      </c>
      <c r="D8121">
        <v>20</v>
      </c>
      <c r="E8121">
        <v>26.069684999890999</v>
      </c>
    </row>
    <row r="8122" spans="1:5">
      <c r="A8122">
        <v>0.315</v>
      </c>
      <c r="B8122">
        <v>5.4869013823777504</v>
      </c>
      <c r="C8122">
        <v>1.5991786176369902</v>
      </c>
      <c r="D8122">
        <v>20</v>
      </c>
      <c r="E8122">
        <v>27.401080000014698</v>
      </c>
    </row>
    <row r="8123" spans="1:5">
      <c r="A8123">
        <v>1.0149999999999899</v>
      </c>
      <c r="B8123">
        <v>4.7028429791051103</v>
      </c>
      <c r="C8123">
        <v>2.0405370527594999</v>
      </c>
      <c r="D8123">
        <v>20</v>
      </c>
      <c r="E8123">
        <v>27.758380031864601</v>
      </c>
    </row>
    <row r="8124" spans="1:5">
      <c r="A8124">
        <v>1.4933333333333301</v>
      </c>
      <c r="B8124">
        <v>5.0219108333841005</v>
      </c>
      <c r="C8124">
        <v>1.07010083666494</v>
      </c>
      <c r="D8124">
        <v>20</v>
      </c>
      <c r="E8124">
        <v>27.5853450033824</v>
      </c>
    </row>
    <row r="8125" spans="1:5">
      <c r="A8125">
        <v>1.6975</v>
      </c>
      <c r="B8125">
        <v>4.2977007227725599</v>
      </c>
      <c r="C8125">
        <v>1.4105592772282201</v>
      </c>
      <c r="D8125">
        <v>20</v>
      </c>
      <c r="E8125">
        <v>27.4057600000008</v>
      </c>
    </row>
    <row r="8126" spans="1:5">
      <c r="A8126">
        <v>1.6158333333333301</v>
      </c>
      <c r="B8126">
        <v>3.3293214644362101</v>
      </c>
      <c r="C8126">
        <v>2.69054520214091</v>
      </c>
      <c r="D8126">
        <v>20</v>
      </c>
      <c r="E8126">
        <v>27.6356999999105</v>
      </c>
    </row>
    <row r="8127" spans="1:5">
      <c r="A8127">
        <v>1.24833333333333</v>
      </c>
      <c r="B8127">
        <v>2.3949995633649901</v>
      </c>
      <c r="C8127">
        <v>3.36853711260596</v>
      </c>
      <c r="D8127">
        <v>20</v>
      </c>
      <c r="E8127">
        <v>27.0118700093043</v>
      </c>
    </row>
    <row r="8128" spans="1:5">
      <c r="A8128">
        <v>0.63583333333332404</v>
      </c>
      <c r="B8128">
        <v>1.714512839485</v>
      </c>
      <c r="C8128">
        <v>4.2294688623584502</v>
      </c>
      <c r="D8128">
        <v>20</v>
      </c>
      <c r="E8128">
        <v>26.5798150351768</v>
      </c>
    </row>
    <row r="8129" spans="1:5">
      <c r="A8129">
        <v>4.0833333333333298E-2</v>
      </c>
      <c r="B8129">
        <v>1.6460365052141201</v>
      </c>
      <c r="C8129">
        <v>4.6204451614908999</v>
      </c>
      <c r="D8129">
        <v>20</v>
      </c>
      <c r="E8129">
        <v>26.3073150000384</v>
      </c>
    </row>
    <row r="8130" spans="1:5">
      <c r="A8130">
        <v>0</v>
      </c>
      <c r="B8130">
        <v>1.7211445463231201</v>
      </c>
      <c r="C8130">
        <v>3.89280045351726</v>
      </c>
      <c r="D8130">
        <v>20</v>
      </c>
      <c r="E8130">
        <v>25.613944999840403</v>
      </c>
    </row>
    <row r="8131" spans="1:5">
      <c r="A8131">
        <v>0</v>
      </c>
      <c r="B8131">
        <v>2.3079307260855897</v>
      </c>
      <c r="C8131">
        <v>3.4755242739215002</v>
      </c>
      <c r="D8131">
        <v>20</v>
      </c>
      <c r="E8131">
        <v>25.783455000007098</v>
      </c>
    </row>
    <row r="8132" spans="1:5">
      <c r="A8132">
        <v>0</v>
      </c>
      <c r="B8132">
        <v>2.3333112463235897</v>
      </c>
      <c r="C8132">
        <v>2.0520537532897603</v>
      </c>
      <c r="D8132">
        <v>20</v>
      </c>
      <c r="E8132">
        <v>24.385364999613298</v>
      </c>
    </row>
    <row r="8133" spans="1:5">
      <c r="A8133">
        <v>0</v>
      </c>
      <c r="B8133">
        <v>2.58452619457722</v>
      </c>
      <c r="C8133">
        <v>3.1063188054027999</v>
      </c>
      <c r="D8133">
        <v>20</v>
      </c>
      <c r="E8133">
        <v>25.690844999980001</v>
      </c>
    </row>
    <row r="8134" spans="1:5">
      <c r="A8134">
        <v>0</v>
      </c>
      <c r="B8134">
        <v>2.87021260013461</v>
      </c>
      <c r="C8134">
        <v>1.8533623999726798</v>
      </c>
      <c r="D8134">
        <v>20</v>
      </c>
      <c r="E8134">
        <v>24.723575000107299</v>
      </c>
    </row>
    <row r="8135" spans="1:5">
      <c r="A8135">
        <v>0</v>
      </c>
      <c r="B8135">
        <v>3.4324964622429004</v>
      </c>
      <c r="C8135">
        <v>1.26249853678569</v>
      </c>
      <c r="D8135">
        <v>20</v>
      </c>
      <c r="E8135">
        <v>24.694994999028602</v>
      </c>
    </row>
    <row r="8136" spans="1:5">
      <c r="A8136">
        <v>0</v>
      </c>
      <c r="B8136">
        <v>2.9552985639876201</v>
      </c>
      <c r="C8136">
        <v>0.81900143600103792</v>
      </c>
      <c r="D8136">
        <v>20</v>
      </c>
      <c r="E8136">
        <v>23.774299999988699</v>
      </c>
    </row>
    <row r="8137" spans="1:5">
      <c r="A8137">
        <v>0</v>
      </c>
      <c r="B8137">
        <v>2.5565888875476999</v>
      </c>
      <c r="C8137">
        <v>1.2625411125334298</v>
      </c>
      <c r="D8137">
        <v>20</v>
      </c>
      <c r="E8137">
        <v>23.819130000081099</v>
      </c>
    </row>
    <row r="8138" spans="1:5">
      <c r="A8138">
        <v>0</v>
      </c>
      <c r="B8138">
        <v>2.30867421876673</v>
      </c>
      <c r="C8138">
        <v>0.96639078166404102</v>
      </c>
      <c r="D8138">
        <v>20</v>
      </c>
      <c r="E8138">
        <v>23.2750650004308</v>
      </c>
    </row>
    <row r="8139" spans="1:5">
      <c r="A8139">
        <v>0</v>
      </c>
      <c r="B8139">
        <v>2.3093107561743702</v>
      </c>
      <c r="C8139">
        <v>0.83965924403995196</v>
      </c>
      <c r="D8139">
        <v>20</v>
      </c>
      <c r="E8139">
        <v>23.148970000214298</v>
      </c>
    </row>
    <row r="8140" spans="1:5">
      <c r="A8140">
        <v>0</v>
      </c>
      <c r="B8140">
        <v>2.1192860057905802</v>
      </c>
      <c r="C8140">
        <v>0.45731899420983096</v>
      </c>
      <c r="D8140">
        <v>20</v>
      </c>
      <c r="E8140">
        <v>22.576605000000399</v>
      </c>
    </row>
    <row r="8141" spans="1:5">
      <c r="A8141">
        <v>0</v>
      </c>
      <c r="B8141">
        <v>2.6687637775344402</v>
      </c>
      <c r="C8141">
        <v>0.115271222526637</v>
      </c>
      <c r="D8141">
        <v>20</v>
      </c>
      <c r="E8141">
        <v>22.784035000061099</v>
      </c>
    </row>
    <row r="8142" spans="1:5">
      <c r="A8142">
        <v>0</v>
      </c>
      <c r="B8142">
        <v>2.5139221161985401</v>
      </c>
      <c r="C8142">
        <v>3.8458880697269899E-22</v>
      </c>
      <c r="D8142">
        <v>19.662192883802</v>
      </c>
      <c r="E8142">
        <v>22.1761150000005</v>
      </c>
    </row>
    <row r="8143" spans="1:5">
      <c r="A8143">
        <v>0</v>
      </c>
      <c r="B8143">
        <v>2.4957017489662801</v>
      </c>
      <c r="C8143">
        <v>0.62908325103469498</v>
      </c>
      <c r="D8143">
        <v>20</v>
      </c>
      <c r="E8143">
        <v>23.124785000001001</v>
      </c>
    </row>
    <row r="8144" spans="1:5">
      <c r="A8144">
        <v>0</v>
      </c>
      <c r="B8144">
        <v>2.77641569874995</v>
      </c>
      <c r="C8144">
        <v>1.1835692991604301</v>
      </c>
      <c r="D8144">
        <v>20</v>
      </c>
      <c r="E8144">
        <v>23.9599849979104</v>
      </c>
    </row>
    <row r="8145" spans="1:5">
      <c r="A8145">
        <v>0</v>
      </c>
      <c r="B8145">
        <v>2.5665982119418698</v>
      </c>
      <c r="C8145">
        <v>3.4476517880639097</v>
      </c>
      <c r="D8145">
        <v>20</v>
      </c>
      <c r="E8145">
        <v>26.014250000005799</v>
      </c>
    </row>
    <row r="8146" spans="1:5">
      <c r="A8146">
        <v>0.29749999999997601</v>
      </c>
      <c r="B8146">
        <v>2.6730321302342301</v>
      </c>
      <c r="C8146">
        <v>3.9140428877368802</v>
      </c>
      <c r="D8146">
        <v>20</v>
      </c>
      <c r="E8146">
        <v>26.884575017971098</v>
      </c>
    </row>
    <row r="8147" spans="1:5">
      <c r="A8147">
        <v>0.99166666666666692</v>
      </c>
      <c r="B8147">
        <v>2.7138015472198997</v>
      </c>
      <c r="C8147">
        <v>2.7802567861185699</v>
      </c>
      <c r="D8147">
        <v>20</v>
      </c>
      <c r="E8147">
        <v>26.4857250000051</v>
      </c>
    </row>
    <row r="8148" spans="1:5">
      <c r="A8148">
        <v>1.47</v>
      </c>
      <c r="B8148">
        <v>2.8232289641988402</v>
      </c>
      <c r="C8148">
        <v>1.2583160360254</v>
      </c>
      <c r="D8148">
        <v>20</v>
      </c>
      <c r="E8148">
        <v>25.551545000224198</v>
      </c>
    </row>
    <row r="8149" spans="1:5">
      <c r="A8149">
        <v>1.68</v>
      </c>
      <c r="B8149">
        <v>2.4734241658237002</v>
      </c>
      <c r="C8149">
        <v>1.24515583423438</v>
      </c>
      <c r="D8149">
        <v>20</v>
      </c>
      <c r="E8149">
        <v>25.3985800000581</v>
      </c>
    </row>
    <row r="8150" spans="1:5">
      <c r="A8150">
        <v>1.5983333333333301</v>
      </c>
      <c r="B8150">
        <v>2.3794883435359604</v>
      </c>
      <c r="C8150">
        <v>1.4677283231307099</v>
      </c>
      <c r="D8150">
        <v>20</v>
      </c>
      <c r="E8150">
        <v>25.445550000000001</v>
      </c>
    </row>
    <row r="8151" spans="1:5">
      <c r="A8151">
        <v>1.2366666666666699</v>
      </c>
      <c r="B8151">
        <v>2.4571661014819202</v>
      </c>
      <c r="C8151">
        <v>2.2943272112081101</v>
      </c>
      <c r="D8151">
        <v>20</v>
      </c>
      <c r="E8151">
        <v>25.988159979356702</v>
      </c>
    </row>
    <row r="8152" spans="1:5">
      <c r="A8152">
        <v>0.62416666666665499</v>
      </c>
      <c r="B8152">
        <v>2.4754572490629596</v>
      </c>
      <c r="C8152">
        <v>2.9901611003225899</v>
      </c>
      <c r="D8152">
        <v>20</v>
      </c>
      <c r="E8152">
        <v>26.0897850160522</v>
      </c>
    </row>
    <row r="8153" spans="1:5">
      <c r="A8153">
        <v>4.0833333333333E-2</v>
      </c>
      <c r="B8153">
        <v>2.6108815680992796</v>
      </c>
      <c r="C8153">
        <v>2.3183251037578203</v>
      </c>
      <c r="D8153">
        <v>20</v>
      </c>
      <c r="E8153">
        <v>24.970040005190398</v>
      </c>
    </row>
    <row r="8154" spans="1:5">
      <c r="A8154">
        <v>0</v>
      </c>
      <c r="B8154">
        <v>2.3354087537285699</v>
      </c>
      <c r="C8154">
        <v>2.8075762462831699</v>
      </c>
      <c r="D8154">
        <v>20</v>
      </c>
      <c r="E8154">
        <v>25.142985000011699</v>
      </c>
    </row>
    <row r="8155" spans="1:5">
      <c r="A8155">
        <v>0</v>
      </c>
      <c r="B8155">
        <v>2.4065308183551601</v>
      </c>
      <c r="C8155">
        <v>2.9832741816733401</v>
      </c>
      <c r="D8155">
        <v>20</v>
      </c>
      <c r="E8155">
        <v>25.389805000028499</v>
      </c>
    </row>
    <row r="8156" spans="1:5">
      <c r="A8156">
        <v>0</v>
      </c>
      <c r="B8156">
        <v>2.1178326725916201</v>
      </c>
      <c r="C8156">
        <v>2.7097723274190098</v>
      </c>
      <c r="D8156">
        <v>20</v>
      </c>
      <c r="E8156">
        <v>24.8276050000106</v>
      </c>
    </row>
    <row r="8157" spans="1:5">
      <c r="A8157">
        <v>0</v>
      </c>
      <c r="B8157">
        <v>1.9140989988827701</v>
      </c>
      <c r="C8157">
        <v>2.7196710011281597</v>
      </c>
      <c r="D8157">
        <v>20</v>
      </c>
      <c r="E8157">
        <v>24.633770000010898</v>
      </c>
    </row>
    <row r="8158" spans="1:5">
      <c r="A8158">
        <v>0</v>
      </c>
      <c r="B8158">
        <v>2.3968748523974401</v>
      </c>
      <c r="C8158">
        <v>1.4812601476033</v>
      </c>
      <c r="D8158">
        <v>20</v>
      </c>
      <c r="E8158">
        <v>23.8781350000007</v>
      </c>
    </row>
    <row r="8159" spans="1:5">
      <c r="A8159">
        <v>0</v>
      </c>
      <c r="B8159">
        <v>2.7706368220183699</v>
      </c>
      <c r="C8159">
        <v>1.5496781779817499</v>
      </c>
      <c r="D8159">
        <v>20</v>
      </c>
      <c r="E8159">
        <v>24.3203150000001</v>
      </c>
    </row>
    <row r="8160" spans="1:5">
      <c r="A8160">
        <v>0</v>
      </c>
      <c r="B8160">
        <v>2.1942279684849102</v>
      </c>
      <c r="C8160">
        <v>1.3150670315186801</v>
      </c>
      <c r="D8160">
        <v>20</v>
      </c>
      <c r="E8160">
        <v>23.509295000003601</v>
      </c>
    </row>
    <row r="8161" spans="1:5">
      <c r="A8161">
        <v>0</v>
      </c>
      <c r="B8161">
        <v>1.9581690637287497</v>
      </c>
      <c r="C8161">
        <v>1.09081593627483</v>
      </c>
      <c r="D8161">
        <v>20</v>
      </c>
      <c r="E8161">
        <v>23.048985000003597</v>
      </c>
    </row>
    <row r="8162" spans="1:5">
      <c r="A8162">
        <v>0</v>
      </c>
      <c r="B8162">
        <v>2.4177178954756302</v>
      </c>
      <c r="C8162">
        <v>0.21720210459056302</v>
      </c>
      <c r="D8162">
        <v>20</v>
      </c>
      <c r="E8162">
        <v>22.634920000066199</v>
      </c>
    </row>
    <row r="8163" spans="1:5">
      <c r="A8163">
        <v>0</v>
      </c>
      <c r="B8163">
        <v>2.2904682945120398</v>
      </c>
      <c r="C8163">
        <v>0.81622170556312001</v>
      </c>
      <c r="D8163">
        <v>20</v>
      </c>
      <c r="E8163">
        <v>23.106690000075201</v>
      </c>
    </row>
    <row r="8164" spans="1:5">
      <c r="A8164">
        <v>0</v>
      </c>
      <c r="B8164">
        <v>2.27541351358026</v>
      </c>
      <c r="C8164">
        <v>8.4964852200184997E-3</v>
      </c>
      <c r="D8164">
        <v>20</v>
      </c>
      <c r="E8164">
        <v>22.283909998800301</v>
      </c>
    </row>
    <row r="8165" spans="1:5">
      <c r="A8165">
        <v>0</v>
      </c>
      <c r="B8165">
        <v>2.5578639783089101</v>
      </c>
      <c r="C8165">
        <v>9.0017461434226094E-15</v>
      </c>
      <c r="D8165">
        <v>19.553271115799998</v>
      </c>
      <c r="E8165">
        <v>22.111135094108899</v>
      </c>
    </row>
    <row r="8166" spans="1:5">
      <c r="A8166">
        <v>0</v>
      </c>
      <c r="B8166">
        <v>2.4787806820131402</v>
      </c>
      <c r="C8166">
        <v>3.0874317990228897E-2</v>
      </c>
      <c r="D8166">
        <v>20</v>
      </c>
      <c r="E8166">
        <v>22.509655000003399</v>
      </c>
    </row>
    <row r="8167" spans="1:5">
      <c r="A8167">
        <v>0</v>
      </c>
      <c r="B8167">
        <v>1.9846802213561598</v>
      </c>
      <c r="C8167">
        <v>0.74801977864111302</v>
      </c>
      <c r="D8167">
        <v>20</v>
      </c>
      <c r="E8167">
        <v>22.732699999997301</v>
      </c>
    </row>
    <row r="8168" spans="1:5">
      <c r="A8168">
        <v>0</v>
      </c>
      <c r="B8168">
        <v>3.1759415599715699</v>
      </c>
      <c r="C8168">
        <v>1.0157633424037901E-18</v>
      </c>
      <c r="D8168">
        <v>19.3803384399951</v>
      </c>
      <c r="E8168">
        <v>22.556279999966701</v>
      </c>
    </row>
    <row r="8169" spans="1:5">
      <c r="A8169">
        <v>0</v>
      </c>
      <c r="B8169">
        <v>3.1704488981989098</v>
      </c>
      <c r="C8169">
        <v>0.98658610154709692</v>
      </c>
      <c r="D8169">
        <v>20</v>
      </c>
      <c r="E8169">
        <v>24.157034999745999</v>
      </c>
    </row>
    <row r="8170" spans="1:5">
      <c r="A8170">
        <v>0.28000000000000003</v>
      </c>
      <c r="B8170">
        <v>2.5881061875504203</v>
      </c>
      <c r="C8170">
        <v>2.6447438123066598</v>
      </c>
      <c r="D8170">
        <v>20</v>
      </c>
      <c r="E8170">
        <v>25.512849999857099</v>
      </c>
    </row>
    <row r="8171" spans="1:5">
      <c r="A8171">
        <v>0.97416666666666696</v>
      </c>
      <c r="B8171">
        <v>1.8249307479250498</v>
      </c>
      <c r="C8171">
        <v>3.0626875980084303</v>
      </c>
      <c r="D8171">
        <v>20</v>
      </c>
      <c r="E8171">
        <v>25.861785012600098</v>
      </c>
    </row>
    <row r="8172" spans="1:5">
      <c r="A8172">
        <v>1.4524999999999999</v>
      </c>
      <c r="B8172">
        <v>1.2919256490987501</v>
      </c>
      <c r="C8172">
        <v>3.1595643614273099</v>
      </c>
      <c r="D8172">
        <v>20</v>
      </c>
      <c r="E8172">
        <v>25.903990010526101</v>
      </c>
    </row>
    <row r="8173" spans="1:5">
      <c r="A8173">
        <v>1.6683333333310799</v>
      </c>
      <c r="B8173">
        <v>0.94956071229197703</v>
      </c>
      <c r="C8173">
        <v>3.7372209914453802</v>
      </c>
      <c r="D8173">
        <v>19.999999999999503</v>
      </c>
      <c r="E8173">
        <v>26.355115037068</v>
      </c>
    </row>
    <row r="8174" spans="1:5">
      <c r="A8174">
        <v>1.58666666666667</v>
      </c>
      <c r="B8174">
        <v>0.832649272506089</v>
      </c>
      <c r="C8174">
        <v>2.3324990641448</v>
      </c>
      <c r="D8174">
        <v>20</v>
      </c>
      <c r="E8174">
        <v>24.751815003317599</v>
      </c>
    </row>
    <row r="8175" spans="1:5">
      <c r="A8175">
        <v>1.22499999999378</v>
      </c>
      <c r="B8175">
        <v>0.73522711308030209</v>
      </c>
      <c r="C8175">
        <v>2.3688028996416701</v>
      </c>
      <c r="D8175">
        <v>19.999999999999201</v>
      </c>
      <c r="E8175">
        <v>24.329030012714899</v>
      </c>
    </row>
    <row r="8176" spans="1:5">
      <c r="A8176">
        <v>0.61249999999998606</v>
      </c>
      <c r="B8176">
        <v>0.63872301453797498</v>
      </c>
      <c r="C8176">
        <v>2.8263519476984302</v>
      </c>
      <c r="D8176">
        <v>20</v>
      </c>
      <c r="E8176">
        <v>24.077574962236397</v>
      </c>
    </row>
    <row r="8177" spans="1:5">
      <c r="A8177">
        <v>4.0833333333332597E-2</v>
      </c>
      <c r="B8177">
        <v>0.58692692163076199</v>
      </c>
      <c r="C8177">
        <v>3.8587497460631299</v>
      </c>
      <c r="D8177">
        <v>20</v>
      </c>
      <c r="E8177">
        <v>24.486510001027199</v>
      </c>
    </row>
    <row r="8178" spans="1:5">
      <c r="A8178">
        <v>0</v>
      </c>
      <c r="B8178">
        <v>0.57651217449102599</v>
      </c>
      <c r="C8178">
        <v>3.3358228255369</v>
      </c>
      <c r="D8178">
        <v>20</v>
      </c>
      <c r="E8178">
        <v>23.912335000027898</v>
      </c>
    </row>
    <row r="8179" spans="1:5">
      <c r="A8179">
        <v>0</v>
      </c>
      <c r="B8179">
        <v>0.52256403337880997</v>
      </c>
      <c r="C8179">
        <v>4.5868809666276906</v>
      </c>
      <c r="D8179">
        <v>20</v>
      </c>
      <c r="E8179">
        <v>25.109445000006502</v>
      </c>
    </row>
    <row r="8180" spans="1:5">
      <c r="A8180">
        <v>0</v>
      </c>
      <c r="B8180">
        <v>0.42130095070596796</v>
      </c>
      <c r="C8180">
        <v>4.7690190493056397</v>
      </c>
      <c r="D8180">
        <v>20</v>
      </c>
      <c r="E8180">
        <v>25.190320000011603</v>
      </c>
    </row>
    <row r="8181" spans="1:5">
      <c r="A8181">
        <v>0</v>
      </c>
      <c r="B8181">
        <v>0.34754094832057097</v>
      </c>
      <c r="C8181">
        <v>5.0093040516638405</v>
      </c>
      <c r="D8181">
        <v>20</v>
      </c>
      <c r="E8181">
        <v>25.3568449999844</v>
      </c>
    </row>
    <row r="8182" spans="1:5">
      <c r="A8182">
        <v>0</v>
      </c>
      <c r="B8182">
        <v>0.28156355480922096</v>
      </c>
      <c r="C8182">
        <v>3.53487644524319</v>
      </c>
      <c r="D8182">
        <v>20</v>
      </c>
      <c r="E8182">
        <v>23.816440000052399</v>
      </c>
    </row>
    <row r="8183" spans="1:5">
      <c r="A8183">
        <v>0</v>
      </c>
      <c r="B8183">
        <v>0.28126112238697404</v>
      </c>
      <c r="C8183">
        <v>4.0537788775859003</v>
      </c>
      <c r="D8183">
        <v>20</v>
      </c>
      <c r="E8183">
        <v>24.335039999972903</v>
      </c>
    </row>
    <row r="8184" spans="1:5">
      <c r="A8184">
        <v>0</v>
      </c>
      <c r="B8184">
        <v>0.333808938080777</v>
      </c>
      <c r="C8184">
        <v>2.6011710619227499</v>
      </c>
      <c r="D8184">
        <v>20</v>
      </c>
      <c r="E8184">
        <v>22.934980000003499</v>
      </c>
    </row>
    <row r="8185" spans="1:5">
      <c r="A8185">
        <v>0</v>
      </c>
      <c r="B8185">
        <v>0.44590797732387299</v>
      </c>
      <c r="C8185">
        <v>1.89973702267959</v>
      </c>
      <c r="D8185">
        <v>20</v>
      </c>
      <c r="E8185">
        <v>22.345645000003501</v>
      </c>
    </row>
    <row r="8186" spans="1:5">
      <c r="A8186">
        <v>0</v>
      </c>
      <c r="B8186">
        <v>0.45593709322374004</v>
      </c>
      <c r="C8186">
        <v>1.6757779050441799</v>
      </c>
      <c r="D8186">
        <v>20</v>
      </c>
      <c r="E8186">
        <v>22.131714998267899</v>
      </c>
    </row>
    <row r="8187" spans="1:5">
      <c r="A8187">
        <v>0</v>
      </c>
      <c r="B8187">
        <v>0.49654798743003203</v>
      </c>
      <c r="C8187">
        <v>1.5971920121460301</v>
      </c>
      <c r="D8187">
        <v>20</v>
      </c>
      <c r="E8187">
        <v>22.093739999576101</v>
      </c>
    </row>
    <row r="8188" spans="1:5">
      <c r="A8188">
        <v>0</v>
      </c>
      <c r="B8188">
        <v>0.55681889102588999</v>
      </c>
      <c r="C8188">
        <v>0.86305110920861794</v>
      </c>
      <c r="D8188">
        <v>20</v>
      </c>
      <c r="E8188">
        <v>21.4198700002345</v>
      </c>
    </row>
    <row r="8189" spans="1:5">
      <c r="A8189">
        <v>0</v>
      </c>
      <c r="B8189">
        <v>0.68292834094497501</v>
      </c>
      <c r="C8189">
        <v>0.95884665856122109</v>
      </c>
      <c r="D8189">
        <v>20</v>
      </c>
      <c r="E8189">
        <v>21.6417749995062</v>
      </c>
    </row>
    <row r="8190" spans="1:5">
      <c r="A8190">
        <v>0</v>
      </c>
      <c r="B8190">
        <v>0.58761346910884593</v>
      </c>
      <c r="C8190">
        <v>1.2780415305779</v>
      </c>
      <c r="D8190">
        <v>20</v>
      </c>
      <c r="E8190">
        <v>21.865654999686701</v>
      </c>
    </row>
    <row r="8191" spans="1:5">
      <c r="A8191">
        <v>0</v>
      </c>
      <c r="B8191">
        <v>0.468421111533251</v>
      </c>
      <c r="C8191">
        <v>1.9317838884837499</v>
      </c>
      <c r="D8191">
        <v>20</v>
      </c>
      <c r="E8191">
        <v>22.400205000016999</v>
      </c>
    </row>
    <row r="8192" spans="1:5">
      <c r="A8192">
        <v>0</v>
      </c>
      <c r="B8192">
        <v>0.36217307427836604</v>
      </c>
      <c r="C8192">
        <v>2.0941169257018801</v>
      </c>
      <c r="D8192">
        <v>20</v>
      </c>
      <c r="E8192">
        <v>22.4562899999802</v>
      </c>
    </row>
    <row r="8193" spans="1:5">
      <c r="A8193">
        <v>0</v>
      </c>
      <c r="B8193">
        <v>0.35036845257193999</v>
      </c>
      <c r="C8193">
        <v>2.9883015474394403</v>
      </c>
      <c r="D8193">
        <v>20</v>
      </c>
      <c r="E8193">
        <v>23.338670000011401</v>
      </c>
    </row>
    <row r="8194" spans="1:5">
      <c r="A8194">
        <v>0.26833333333333298</v>
      </c>
      <c r="B8194">
        <v>0.257857689600752</v>
      </c>
      <c r="C8194">
        <v>3.5176539771502098</v>
      </c>
      <c r="D8194">
        <v>20</v>
      </c>
      <c r="E8194">
        <v>24.0438450000843</v>
      </c>
    </row>
    <row r="8195" spans="1:5">
      <c r="A8195">
        <v>0.95666666617587393</v>
      </c>
      <c r="B8195">
        <v>0.31067964575540996</v>
      </c>
      <c r="C8195">
        <v>2.2551786954951298</v>
      </c>
      <c r="D8195">
        <v>19.9999999985573</v>
      </c>
      <c r="E8195">
        <v>23.522525005983702</v>
      </c>
    </row>
    <row r="8196" spans="1:5">
      <c r="A8196">
        <v>1.4408333333333301</v>
      </c>
      <c r="B8196">
        <v>0.54850038567045001</v>
      </c>
      <c r="C8196">
        <v>1.4311862699731301</v>
      </c>
      <c r="D8196">
        <v>20</v>
      </c>
      <c r="E8196">
        <v>23.420519988976899</v>
      </c>
    </row>
    <row r="8197" spans="1:5">
      <c r="A8197">
        <v>1.65083333333333</v>
      </c>
      <c r="B8197">
        <v>0.85084578929038102</v>
      </c>
      <c r="C8197">
        <v>1.7450658849182301</v>
      </c>
      <c r="D8197">
        <v>20</v>
      </c>
      <c r="E8197">
        <v>24.2467450075419</v>
      </c>
    </row>
    <row r="8198" spans="1:5">
      <c r="A8198">
        <v>1.575</v>
      </c>
      <c r="B8198">
        <v>1.0818170416166999</v>
      </c>
      <c r="C8198">
        <v>1.15965292519533</v>
      </c>
      <c r="D8198">
        <v>20</v>
      </c>
      <c r="E8198">
        <v>23.816469966812001</v>
      </c>
    </row>
    <row r="8199" spans="1:5">
      <c r="A8199">
        <v>1.213333333332</v>
      </c>
      <c r="B8199">
        <v>0.91409014058390003</v>
      </c>
      <c r="C8199">
        <v>1.89194152609064</v>
      </c>
      <c r="D8199">
        <v>19.999999999988699</v>
      </c>
      <c r="E8199">
        <v>24.019364999995201</v>
      </c>
    </row>
    <row r="8200" spans="1:5">
      <c r="A8200">
        <v>0.60666666666666702</v>
      </c>
      <c r="B8200">
        <v>0.83649514839269601</v>
      </c>
      <c r="C8200">
        <v>1.9719881859791701</v>
      </c>
      <c r="D8200">
        <v>20</v>
      </c>
      <c r="E8200">
        <v>23.415150001038498</v>
      </c>
    </row>
    <row r="8201" spans="1:5">
      <c r="A8201">
        <v>3.4999999999999296E-2</v>
      </c>
      <c r="B8201">
        <v>0.65653765723545099</v>
      </c>
      <c r="C8201">
        <v>2.5653173198922201</v>
      </c>
      <c r="D8201">
        <v>20</v>
      </c>
      <c r="E8201">
        <v>23.256854977127698</v>
      </c>
    </row>
    <row r="8202" spans="1:5">
      <c r="A8202">
        <v>0</v>
      </c>
      <c r="B8202">
        <v>0.52743537509344507</v>
      </c>
      <c r="C8202">
        <v>3.0639096249202198</v>
      </c>
      <c r="D8202">
        <v>20</v>
      </c>
      <c r="E8202">
        <v>23.591345000013703</v>
      </c>
    </row>
    <row r="8203" spans="1:5">
      <c r="A8203">
        <v>0</v>
      </c>
      <c r="B8203">
        <v>0.37901768279026299</v>
      </c>
      <c r="C8203">
        <v>3.59964731721983</v>
      </c>
      <c r="D8203">
        <v>20</v>
      </c>
      <c r="E8203">
        <v>23.9786650000101</v>
      </c>
    </row>
    <row r="8204" spans="1:5">
      <c r="A8204">
        <v>0</v>
      </c>
      <c r="B8204">
        <v>0.45784998551807399</v>
      </c>
      <c r="C8204">
        <v>3.4735900146030501</v>
      </c>
      <c r="D8204">
        <v>20</v>
      </c>
      <c r="E8204">
        <v>23.9314400001211</v>
      </c>
    </row>
    <row r="8205" spans="1:5">
      <c r="A8205">
        <v>0</v>
      </c>
      <c r="B8205">
        <v>0.56279303808752001</v>
      </c>
      <c r="C8205">
        <v>3.65125196192434</v>
      </c>
      <c r="D8205">
        <v>20</v>
      </c>
      <c r="E8205">
        <v>24.2140450000119</v>
      </c>
    </row>
    <row r="8206" spans="1:5">
      <c r="A8206">
        <v>0</v>
      </c>
      <c r="B8206">
        <v>0.77426673304239502</v>
      </c>
      <c r="C8206">
        <v>3.2000382670173599</v>
      </c>
      <c r="D8206">
        <v>20</v>
      </c>
      <c r="E8206">
        <v>23.9743050000598</v>
      </c>
    </row>
    <row r="8207" spans="1:5">
      <c r="A8207">
        <v>0</v>
      </c>
      <c r="B8207">
        <v>0.72978890056552903</v>
      </c>
      <c r="C8207">
        <v>3.2084560994485001</v>
      </c>
      <c r="D8207">
        <v>20</v>
      </c>
      <c r="E8207">
        <v>23.938245000014003</v>
      </c>
    </row>
    <row r="8208" spans="1:5">
      <c r="A8208">
        <v>0</v>
      </c>
      <c r="B8208">
        <v>0.91890640568961801</v>
      </c>
      <c r="C8208">
        <v>2.4428185943138403</v>
      </c>
      <c r="D8208">
        <v>20</v>
      </c>
      <c r="E8208">
        <v>23.361725000003499</v>
      </c>
    </row>
    <row r="8209" spans="1:5">
      <c r="A8209">
        <v>0</v>
      </c>
      <c r="B8209">
        <v>1.1021709109695401</v>
      </c>
      <c r="C8209">
        <v>2.2912590890308904</v>
      </c>
      <c r="D8209">
        <v>20</v>
      </c>
      <c r="E8209">
        <v>23.3934300000004</v>
      </c>
    </row>
    <row r="8210" spans="1:5">
      <c r="A8210">
        <v>0</v>
      </c>
      <c r="B8210">
        <v>1.1319430969789601</v>
      </c>
      <c r="C8210">
        <v>1.41663190105351</v>
      </c>
      <c r="D8210">
        <v>20</v>
      </c>
      <c r="E8210">
        <v>22.548574998032503</v>
      </c>
    </row>
    <row r="8211" spans="1:5">
      <c r="A8211">
        <v>0</v>
      </c>
      <c r="B8211">
        <v>1.0982934197372398</v>
      </c>
      <c r="C8211">
        <v>1.27625658026547</v>
      </c>
      <c r="D8211">
        <v>20</v>
      </c>
      <c r="E8211">
        <v>22.374550000002699</v>
      </c>
    </row>
    <row r="8212" spans="1:5">
      <c r="A8212">
        <v>0</v>
      </c>
      <c r="B8212">
        <v>1.1212865429693299</v>
      </c>
      <c r="C8212">
        <v>1.40511845553026</v>
      </c>
      <c r="D8212">
        <v>20</v>
      </c>
      <c r="E8212">
        <v>22.526404998499601</v>
      </c>
    </row>
    <row r="8213" spans="1:5">
      <c r="A8213">
        <v>0</v>
      </c>
      <c r="B8213">
        <v>1.2942412569428901</v>
      </c>
      <c r="C8213">
        <v>0.74252876549519597</v>
      </c>
      <c r="D8213">
        <v>19.999999999999901</v>
      </c>
      <c r="E8213">
        <v>22.036770022437999</v>
      </c>
    </row>
    <row r="8214" spans="1:5">
      <c r="A8214">
        <v>0</v>
      </c>
      <c r="B8214">
        <v>1.7307334663418001</v>
      </c>
      <c r="C8214">
        <v>1.19437653408231</v>
      </c>
      <c r="D8214">
        <v>20</v>
      </c>
      <c r="E8214">
        <v>22.925110000424102</v>
      </c>
    </row>
    <row r="8215" spans="1:5">
      <c r="A8215">
        <v>0</v>
      </c>
      <c r="B8215">
        <v>2.0780181276378098</v>
      </c>
      <c r="C8215">
        <v>1.32648687221807</v>
      </c>
      <c r="D8215">
        <v>20</v>
      </c>
      <c r="E8215">
        <v>23.404504999855902</v>
      </c>
    </row>
    <row r="8216" spans="1:5">
      <c r="A8216">
        <v>0</v>
      </c>
      <c r="B8216">
        <v>2.0462713602972</v>
      </c>
      <c r="C8216">
        <v>1.8012036397065698</v>
      </c>
      <c r="D8216">
        <v>20</v>
      </c>
      <c r="E8216">
        <v>23.847475000003801</v>
      </c>
    </row>
    <row r="8217" spans="1:5">
      <c r="A8217">
        <v>0</v>
      </c>
      <c r="B8217">
        <v>2.4299657908917203</v>
      </c>
      <c r="C8217">
        <v>2.7374492091157698</v>
      </c>
      <c r="D8217">
        <v>20</v>
      </c>
      <c r="E8217">
        <v>25.167415000007498</v>
      </c>
    </row>
    <row r="8218" spans="1:5">
      <c r="A8218">
        <v>0.25083333333110097</v>
      </c>
      <c r="B8218">
        <v>2.4140040985020099</v>
      </c>
      <c r="C8218">
        <v>2.6157175922242599</v>
      </c>
      <c r="D8218">
        <v>19.999999999994699</v>
      </c>
      <c r="E8218">
        <v>25.280555024052102</v>
      </c>
    </row>
    <row r="8219" spans="1:5">
      <c r="A8219">
        <v>0.93916666666661497</v>
      </c>
      <c r="B8219">
        <v>1.9375561147476998</v>
      </c>
      <c r="C8219">
        <v>3.2512222191337501</v>
      </c>
      <c r="D8219">
        <v>19.999999999999901</v>
      </c>
      <c r="E8219">
        <v>26.127945000547999</v>
      </c>
    </row>
    <row r="8220" spans="1:5">
      <c r="A8220">
        <v>1.4233333333313798</v>
      </c>
      <c r="B8220">
        <v>1.3894795245431701</v>
      </c>
      <c r="C8220">
        <v>3.7306921961906401</v>
      </c>
      <c r="D8220">
        <v>19.999999999999599</v>
      </c>
      <c r="E8220">
        <v>26.543505054064802</v>
      </c>
    </row>
    <row r="8221" spans="1:5">
      <c r="A8221">
        <v>1.63916666666476</v>
      </c>
      <c r="B8221">
        <v>1.0858930240601601</v>
      </c>
      <c r="C8221">
        <v>3.49623534788407</v>
      </c>
      <c r="D8221">
        <v>19.9999999999987</v>
      </c>
      <c r="E8221">
        <v>26.2212950386077</v>
      </c>
    </row>
    <row r="8222" spans="1:5">
      <c r="A8222">
        <v>1.5633333333333301</v>
      </c>
      <c r="B8222">
        <v>0.75581045220368603</v>
      </c>
      <c r="C8222">
        <v>3.5732312137816598</v>
      </c>
      <c r="D8222">
        <v>20</v>
      </c>
      <c r="E8222">
        <v>25.892374999318701</v>
      </c>
    </row>
    <row r="8223" spans="1:5">
      <c r="A8223">
        <v>1.2074999999978799</v>
      </c>
      <c r="B8223">
        <v>0.51438295928351796</v>
      </c>
      <c r="C8223">
        <v>4.2146570204390503</v>
      </c>
      <c r="D8223">
        <v>19.99999999996</v>
      </c>
      <c r="E8223">
        <v>25.9365399796805</v>
      </c>
    </row>
    <row r="8224" spans="1:5">
      <c r="A8224">
        <v>0.600833333333333</v>
      </c>
      <c r="B8224">
        <v>0.59076828215135302</v>
      </c>
      <c r="C8224">
        <v>4.6388283844612497</v>
      </c>
      <c r="D8224">
        <v>20</v>
      </c>
      <c r="E8224">
        <v>25.830429999945899</v>
      </c>
    </row>
    <row r="8225" spans="1:5">
      <c r="A8225">
        <v>3.5000000000000003E-2</v>
      </c>
      <c r="B8225">
        <v>0.62998969575738495</v>
      </c>
      <c r="C8225">
        <v>5.5362853042430693</v>
      </c>
      <c r="D8225">
        <v>20</v>
      </c>
      <c r="E8225">
        <v>26.2012750000005</v>
      </c>
    </row>
    <row r="8226" spans="1:5">
      <c r="A8226">
        <v>0</v>
      </c>
      <c r="B8226">
        <v>0.67143863606494991</v>
      </c>
      <c r="C8226">
        <v>6.70521136393406</v>
      </c>
      <c r="D8226">
        <v>20</v>
      </c>
      <c r="E8226">
        <v>27.376649999999</v>
      </c>
    </row>
    <row r="8227" spans="1:5">
      <c r="A8227">
        <v>0</v>
      </c>
      <c r="B8227">
        <v>0.68601336436381599</v>
      </c>
      <c r="C8227">
        <v>6.78218663563558</v>
      </c>
      <c r="D8227">
        <v>20</v>
      </c>
      <c r="E8227">
        <v>27.468199999999399</v>
      </c>
    </row>
    <row r="8228" spans="1:5">
      <c r="A8228">
        <v>0</v>
      </c>
      <c r="B8228">
        <v>0.75986778074963002</v>
      </c>
      <c r="C8228">
        <v>6.1361022192147905</v>
      </c>
      <c r="D8228">
        <v>20</v>
      </c>
      <c r="E8228">
        <v>26.8959699999644</v>
      </c>
    </row>
    <row r="8229" spans="1:5">
      <c r="A8229">
        <v>0</v>
      </c>
      <c r="B8229">
        <v>0.74042996341792899</v>
      </c>
      <c r="C8229">
        <v>5.6189300366181696</v>
      </c>
      <c r="D8229">
        <v>20</v>
      </c>
      <c r="E8229">
        <v>26.359360000036101</v>
      </c>
    </row>
    <row r="8230" spans="1:5">
      <c r="A8230">
        <v>0</v>
      </c>
      <c r="B8230">
        <v>0.84165742999611304</v>
      </c>
      <c r="C8230">
        <v>5.5869175698597102</v>
      </c>
      <c r="D8230">
        <v>20</v>
      </c>
      <c r="E8230">
        <v>26.428574999855798</v>
      </c>
    </row>
    <row r="8231" spans="1:5">
      <c r="A8231">
        <v>0</v>
      </c>
      <c r="B8231">
        <v>0.83125164675565699</v>
      </c>
      <c r="C8231">
        <v>4.51545333137926</v>
      </c>
      <c r="D8231">
        <v>20</v>
      </c>
      <c r="E8231">
        <v>25.346704978134902</v>
      </c>
    </row>
    <row r="8232" spans="1:5">
      <c r="A8232">
        <v>0</v>
      </c>
      <c r="B8232">
        <v>0.84321021908498806</v>
      </c>
      <c r="C8232">
        <v>3.32367478092723</v>
      </c>
      <c r="D8232">
        <v>20</v>
      </c>
      <c r="E8232">
        <v>24.166885000012201</v>
      </c>
    </row>
    <row r="8233" spans="1:5">
      <c r="A8233">
        <v>0</v>
      </c>
      <c r="B8233">
        <v>0.90025772588446296</v>
      </c>
      <c r="C8233">
        <v>3.1944572742030002</v>
      </c>
      <c r="D8233">
        <v>20</v>
      </c>
      <c r="E8233">
        <v>24.094715000087501</v>
      </c>
    </row>
    <row r="8234" spans="1:5">
      <c r="A8234">
        <v>0</v>
      </c>
      <c r="B8234">
        <v>0.99953119201848994</v>
      </c>
      <c r="C8234">
        <v>2.6809738079890999</v>
      </c>
      <c r="D8234">
        <v>20</v>
      </c>
      <c r="E8234">
        <v>23.680505000007599</v>
      </c>
    </row>
    <row r="8235" spans="1:5">
      <c r="A8235">
        <v>0</v>
      </c>
      <c r="B8235">
        <v>1.16119107464812</v>
      </c>
      <c r="C8235">
        <v>2.7268489253035</v>
      </c>
      <c r="D8235">
        <v>20</v>
      </c>
      <c r="E8235">
        <v>23.888039999951602</v>
      </c>
    </row>
    <row r="8236" spans="1:5">
      <c r="A8236">
        <v>0</v>
      </c>
      <c r="B8236">
        <v>1.2224777735463199</v>
      </c>
      <c r="C8236">
        <v>1.4187922252212899</v>
      </c>
      <c r="D8236">
        <v>20</v>
      </c>
      <c r="E8236">
        <v>22.641269998767598</v>
      </c>
    </row>
    <row r="8237" spans="1:5">
      <c r="A8237">
        <v>0</v>
      </c>
      <c r="B8237">
        <v>1.1255722323911099</v>
      </c>
      <c r="C8237">
        <v>1.2094927667556101</v>
      </c>
      <c r="D8237">
        <v>20</v>
      </c>
      <c r="E8237">
        <v>22.335064999146699</v>
      </c>
    </row>
    <row r="8238" spans="1:5">
      <c r="A8238">
        <v>0</v>
      </c>
      <c r="B8238">
        <v>1.027726364172</v>
      </c>
      <c r="C8238">
        <v>1.9551036358265699</v>
      </c>
      <c r="D8238">
        <v>20</v>
      </c>
      <c r="E8238">
        <v>22.9828299999986</v>
      </c>
    </row>
    <row r="8239" spans="1:5">
      <c r="A8239">
        <v>0</v>
      </c>
      <c r="B8239">
        <v>1.1479861947055898</v>
      </c>
      <c r="C8239">
        <v>2.13448879378373</v>
      </c>
      <c r="D8239">
        <v>19.9999999999994</v>
      </c>
      <c r="E8239">
        <v>23.282474988488801</v>
      </c>
    </row>
    <row r="8240" spans="1:5">
      <c r="A8240">
        <v>0</v>
      </c>
      <c r="B8240">
        <v>1.21730119950176</v>
      </c>
      <c r="C8240">
        <v>2.4557538005042501</v>
      </c>
      <c r="D8240">
        <v>20</v>
      </c>
      <c r="E8240">
        <v>23.673055000005998</v>
      </c>
    </row>
    <row r="8241" spans="1:5">
      <c r="A8241">
        <v>0</v>
      </c>
      <c r="B8241">
        <v>1.04378046537358</v>
      </c>
      <c r="C8241">
        <v>3.0862995346372299</v>
      </c>
      <c r="D8241">
        <v>20</v>
      </c>
      <c r="E8241">
        <v>24.1300800000108</v>
      </c>
    </row>
    <row r="8242" spans="1:5">
      <c r="A8242">
        <v>0.23916666666664901</v>
      </c>
      <c r="B8242">
        <v>0.98759502517686792</v>
      </c>
      <c r="C8242">
        <v>3.2954183605079002</v>
      </c>
      <c r="D8242">
        <v>20</v>
      </c>
      <c r="E8242">
        <v>24.522180052351398</v>
      </c>
    </row>
    <row r="8243" spans="1:5">
      <c r="A8243">
        <v>0.92166666666561803</v>
      </c>
      <c r="B8243">
        <v>0.753392868386484</v>
      </c>
      <c r="C8243">
        <v>3.4914204470018997</v>
      </c>
      <c r="D8243">
        <v>19.999999999999101</v>
      </c>
      <c r="E8243">
        <v>25.166479982053101</v>
      </c>
    </row>
    <row r="8244" spans="1:5">
      <c r="A8244">
        <v>1.4058333333333302</v>
      </c>
      <c r="B8244">
        <v>0.58385588774970798</v>
      </c>
      <c r="C8244">
        <v>3.7135607783912801</v>
      </c>
      <c r="D8244">
        <v>20</v>
      </c>
      <c r="E8244">
        <v>25.703249999474302</v>
      </c>
    </row>
    <row r="8245" spans="1:5">
      <c r="A8245">
        <v>1.6216666666666699</v>
      </c>
      <c r="B8245">
        <v>0.36869601713179601</v>
      </c>
      <c r="C8245">
        <v>3.0634073150260002</v>
      </c>
      <c r="D8245">
        <v>20</v>
      </c>
      <c r="E8245">
        <v>25.0537699988245</v>
      </c>
    </row>
    <row r="8246" spans="1:5">
      <c r="A8246">
        <v>1.5516666666666699</v>
      </c>
      <c r="B8246">
        <v>0.37455512266171198</v>
      </c>
      <c r="C8246">
        <v>3.868428210672</v>
      </c>
      <c r="D8246">
        <v>20</v>
      </c>
      <c r="E8246">
        <v>25.794650000000402</v>
      </c>
    </row>
    <row r="8247" spans="1:5">
      <c r="A8247">
        <v>1.2016666666645102</v>
      </c>
      <c r="B8247">
        <v>0.54214880934290999</v>
      </c>
      <c r="C8247">
        <v>3.7127045043850999</v>
      </c>
      <c r="D8247">
        <v>19.999999999999503</v>
      </c>
      <c r="E8247">
        <v>25.456519980392098</v>
      </c>
    </row>
    <row r="8248" spans="1:5">
      <c r="A8248">
        <v>0.59499999999999997</v>
      </c>
      <c r="B8248">
        <v>0.76613154601976308</v>
      </c>
      <c r="C8248">
        <v>3.8531834539611398</v>
      </c>
      <c r="D8248">
        <v>20</v>
      </c>
      <c r="E8248">
        <v>25.2143149999809</v>
      </c>
    </row>
    <row r="8249" spans="1:5">
      <c r="A8249">
        <v>3.4999999999999504E-2</v>
      </c>
      <c r="B8249">
        <v>1.19592860660732</v>
      </c>
      <c r="C8249">
        <v>4.2472464016813802</v>
      </c>
      <c r="D8249">
        <v>20</v>
      </c>
      <c r="E8249">
        <v>25.478175008288702</v>
      </c>
    </row>
    <row r="8250" spans="1:5">
      <c r="A8250">
        <v>0</v>
      </c>
      <c r="B8250">
        <v>1.4110544750571301</v>
      </c>
      <c r="C8250">
        <v>4.6138755248974102</v>
      </c>
      <c r="D8250">
        <v>20</v>
      </c>
      <c r="E8250">
        <v>26.024929999954502</v>
      </c>
    </row>
    <row r="8251" spans="1:5">
      <c r="A8251">
        <v>0</v>
      </c>
      <c r="B8251">
        <v>1.3428870921057401</v>
      </c>
      <c r="C8251">
        <v>4.6144829079091894</v>
      </c>
      <c r="D8251">
        <v>20</v>
      </c>
      <c r="E8251">
        <v>25.957370000014901</v>
      </c>
    </row>
    <row r="8252" spans="1:5">
      <c r="A8252">
        <v>0</v>
      </c>
      <c r="B8252">
        <v>1.7140166718937502</v>
      </c>
      <c r="C8252">
        <v>3.9673983281596499</v>
      </c>
      <c r="D8252">
        <v>20</v>
      </c>
      <c r="E8252">
        <v>25.681415000053399</v>
      </c>
    </row>
    <row r="8253" spans="1:5">
      <c r="A8253">
        <v>0</v>
      </c>
      <c r="B8253">
        <v>2.3735893508303101</v>
      </c>
      <c r="C8253">
        <v>3.0178306491755</v>
      </c>
      <c r="D8253">
        <v>20</v>
      </c>
      <c r="E8253">
        <v>25.391420000005802</v>
      </c>
    </row>
    <row r="8254" spans="1:5">
      <c r="A8254">
        <v>0</v>
      </c>
      <c r="B8254">
        <v>3.2430216941335797</v>
      </c>
      <c r="C8254">
        <v>2.5128583058661702</v>
      </c>
      <c r="D8254">
        <v>20</v>
      </c>
      <c r="E8254">
        <v>25.755879999999802</v>
      </c>
    </row>
    <row r="8255" spans="1:5">
      <c r="A8255">
        <v>0</v>
      </c>
      <c r="B8255">
        <v>4.33826717499882</v>
      </c>
      <c r="C8255">
        <v>0.68733282500311299</v>
      </c>
      <c r="D8255">
        <v>20</v>
      </c>
      <c r="E8255">
        <v>25.025600000001901</v>
      </c>
    </row>
    <row r="8256" spans="1:5">
      <c r="A8256">
        <v>0</v>
      </c>
      <c r="B8256">
        <v>4.7357776998512096</v>
      </c>
      <c r="C8256">
        <v>1.40735485246825E-11</v>
      </c>
      <c r="D8256">
        <v>19.025407293286698</v>
      </c>
      <c r="E8256">
        <v>23.761184993152</v>
      </c>
    </row>
    <row r="8257" spans="1:5">
      <c r="A8257">
        <v>0</v>
      </c>
      <c r="B8257">
        <v>4.7791353304802495</v>
      </c>
      <c r="C8257">
        <v>1.1655859769867299E-14</v>
      </c>
      <c r="D8257">
        <v>18.14094976334</v>
      </c>
      <c r="E8257">
        <v>22.920085093820301</v>
      </c>
    </row>
    <row r="8258" spans="1:5">
      <c r="A8258">
        <v>0</v>
      </c>
      <c r="B8258">
        <v>4.7928193952952993</v>
      </c>
      <c r="C8258">
        <v>1.15488185275508E-14</v>
      </c>
      <c r="D8258">
        <v>18.149655701344301</v>
      </c>
      <c r="E8258">
        <v>22.942475096639598</v>
      </c>
    </row>
    <row r="8259" spans="1:5">
      <c r="A8259">
        <v>0</v>
      </c>
      <c r="B8259">
        <v>0</v>
      </c>
      <c r="C8259">
        <v>2.17889999999705</v>
      </c>
      <c r="D8259">
        <v>20</v>
      </c>
      <c r="E8259">
        <v>22.178900040236897</v>
      </c>
    </row>
    <row r="8260" spans="1:5">
      <c r="A8260">
        <v>0</v>
      </c>
      <c r="B8260">
        <v>4.1868328704502504</v>
      </c>
      <c r="C8260">
        <v>1.07454234842473E-14</v>
      </c>
      <c r="D8260">
        <v>18.441122098512597</v>
      </c>
      <c r="E8260">
        <v>22.627954968962801</v>
      </c>
    </row>
    <row r="8261" spans="1:5">
      <c r="A8261">
        <v>0</v>
      </c>
      <c r="B8261">
        <v>3.6354048463830702</v>
      </c>
      <c r="C8261">
        <v>1.3158403808897099E-11</v>
      </c>
      <c r="D8261">
        <v>19.160570039778598</v>
      </c>
      <c r="E8261">
        <v>22.7959748861748</v>
      </c>
    </row>
    <row r="8262" spans="1:5">
      <c r="A8262">
        <v>0</v>
      </c>
      <c r="B8262">
        <v>3.3998753899790199</v>
      </c>
      <c r="C8262">
        <v>1.3753502295004502E-13</v>
      </c>
      <c r="D8262">
        <v>19.538599579963201</v>
      </c>
      <c r="E8262">
        <v>22.938474969942398</v>
      </c>
    </row>
    <row r="8263" spans="1:5">
      <c r="A8263">
        <v>0</v>
      </c>
      <c r="B8263">
        <v>3.0514691013244901</v>
      </c>
      <c r="C8263">
        <v>0.19785089931684199</v>
      </c>
      <c r="D8263">
        <v>20</v>
      </c>
      <c r="E8263">
        <v>23.249320000641298</v>
      </c>
    </row>
    <row r="8264" spans="1:5">
      <c r="A8264">
        <v>0</v>
      </c>
      <c r="B8264">
        <v>2.2065992401458701</v>
      </c>
      <c r="C8264">
        <v>2.0385307588979598</v>
      </c>
      <c r="D8264">
        <v>20</v>
      </c>
      <c r="E8264">
        <v>24.245129999043797</v>
      </c>
    </row>
    <row r="8265" spans="1:5">
      <c r="A8265">
        <v>0</v>
      </c>
      <c r="B8265">
        <v>1.8341600243777001</v>
      </c>
      <c r="C8265">
        <v>3.8585249751347499</v>
      </c>
      <c r="D8265">
        <v>20</v>
      </c>
      <c r="E8265">
        <v>25.692684999512501</v>
      </c>
    </row>
    <row r="8266" spans="1:5">
      <c r="A8266">
        <v>0.22750000000000001</v>
      </c>
      <c r="B8266">
        <v>1.80137467296107</v>
      </c>
      <c r="C8266">
        <v>4.3085553272917192</v>
      </c>
      <c r="D8266">
        <v>20</v>
      </c>
      <c r="E8266">
        <v>26.337430000252798</v>
      </c>
    </row>
    <row r="8267" spans="1:5">
      <c r="A8267">
        <v>0.90416666666666701</v>
      </c>
      <c r="B8267">
        <v>1.9050149490739801</v>
      </c>
      <c r="C8267">
        <v>3.1196433842717703</v>
      </c>
      <c r="D8267">
        <v>20</v>
      </c>
      <c r="E8267">
        <v>25.928825000012399</v>
      </c>
    </row>
    <row r="8268" spans="1:5">
      <c r="A8268">
        <v>1.3941666666639201</v>
      </c>
      <c r="B8268">
        <v>3.02058460065509</v>
      </c>
      <c r="C8268">
        <v>1.9397637202178</v>
      </c>
      <c r="D8268">
        <v>19.9999999999959</v>
      </c>
      <c r="E8268">
        <v>26.354514987532699</v>
      </c>
    </row>
    <row r="8269" spans="1:5">
      <c r="A8269">
        <v>1.61</v>
      </c>
      <c r="B8269">
        <v>3.6906095503551199</v>
      </c>
      <c r="C8269">
        <v>1.3209054497285899</v>
      </c>
      <c r="D8269">
        <v>20</v>
      </c>
      <c r="E8269">
        <v>26.621515000083697</v>
      </c>
    </row>
    <row r="8270" spans="1:5">
      <c r="A8270">
        <v>1.5458333333333301</v>
      </c>
      <c r="B8270">
        <v>3.7128707930462199</v>
      </c>
      <c r="C8270">
        <v>1.54602587372009</v>
      </c>
      <c r="D8270">
        <v>20</v>
      </c>
      <c r="E8270">
        <v>26.8047300000996</v>
      </c>
    </row>
    <row r="8271" spans="1:5">
      <c r="A8271">
        <v>1.19</v>
      </c>
      <c r="B8271">
        <v>3.21619186424256</v>
      </c>
      <c r="C8271">
        <v>2.69088815235934</v>
      </c>
      <c r="D8271">
        <v>20</v>
      </c>
      <c r="E8271">
        <v>27.0970800166019</v>
      </c>
    </row>
    <row r="8272" spans="1:5">
      <c r="A8272">
        <v>0.589166665786785</v>
      </c>
      <c r="B8272">
        <v>3.1552654992213003</v>
      </c>
      <c r="C8272">
        <v>1.8912328141942101</v>
      </c>
      <c r="D8272">
        <v>19.999999999012498</v>
      </c>
      <c r="E8272">
        <v>25.635664978214802</v>
      </c>
    </row>
    <row r="8273" spans="1:5">
      <c r="A8273">
        <v>3.5000000000000003E-2</v>
      </c>
      <c r="B8273">
        <v>3.0239981914054703</v>
      </c>
      <c r="C8273">
        <v>1.9310818085947998</v>
      </c>
      <c r="D8273">
        <v>20</v>
      </c>
      <c r="E8273">
        <v>24.990080000000301</v>
      </c>
    </row>
    <row r="8274" spans="1:5">
      <c r="A8274">
        <v>0</v>
      </c>
      <c r="B8274">
        <v>2.9671616189830803</v>
      </c>
      <c r="C8274">
        <v>2.2874633810181901</v>
      </c>
      <c r="D8274">
        <v>20</v>
      </c>
      <c r="E8274">
        <v>25.254625000001298</v>
      </c>
    </row>
    <row r="8275" spans="1:5">
      <c r="A8275">
        <v>0</v>
      </c>
      <c r="B8275">
        <v>2.4072360411262599</v>
      </c>
      <c r="C8275">
        <v>3.97776395945368</v>
      </c>
      <c r="D8275">
        <v>20</v>
      </c>
      <c r="E8275">
        <v>26.3850000005799</v>
      </c>
    </row>
    <row r="8276" spans="1:5">
      <c r="A8276">
        <v>0</v>
      </c>
      <c r="B8276">
        <v>1.6981670793199601</v>
      </c>
      <c r="C8276">
        <v>3.25254292068835</v>
      </c>
      <c r="D8276">
        <v>20</v>
      </c>
      <c r="E8276">
        <v>24.9507100000083</v>
      </c>
    </row>
    <row r="8277" spans="1:5">
      <c r="A8277">
        <v>0</v>
      </c>
      <c r="B8277">
        <v>1.6778155414247502</v>
      </c>
      <c r="C8277">
        <v>2.7214894585308698</v>
      </c>
      <c r="D8277">
        <v>20</v>
      </c>
      <c r="E8277">
        <v>24.3993049999556</v>
      </c>
    </row>
    <row r="8278" spans="1:5">
      <c r="A8278">
        <v>0</v>
      </c>
      <c r="B8278">
        <v>1.52781551843882</v>
      </c>
      <c r="C8278">
        <v>2.0336794815622099</v>
      </c>
      <c r="D8278">
        <v>20</v>
      </c>
      <c r="E8278">
        <v>23.561495000000999</v>
      </c>
    </row>
    <row r="8279" spans="1:5">
      <c r="A8279">
        <v>0</v>
      </c>
      <c r="B8279">
        <v>1.36102280106902</v>
      </c>
      <c r="C8279">
        <v>2.9341221989444497</v>
      </c>
      <c r="D8279">
        <v>20</v>
      </c>
      <c r="E8279">
        <v>24.295145000013502</v>
      </c>
    </row>
    <row r="8280" spans="1:5">
      <c r="A8280">
        <v>0</v>
      </c>
      <c r="B8280">
        <v>1.19841439924778</v>
      </c>
      <c r="C8280">
        <v>1.2106656016905299</v>
      </c>
      <c r="D8280">
        <v>20</v>
      </c>
      <c r="E8280">
        <v>22.4090800009383</v>
      </c>
    </row>
    <row r="8281" spans="1:5">
      <c r="A8281">
        <v>0</v>
      </c>
      <c r="B8281">
        <v>1.0249335778742299</v>
      </c>
      <c r="C8281">
        <v>2.3744164221294701</v>
      </c>
      <c r="D8281">
        <v>20</v>
      </c>
      <c r="E8281">
        <v>23.399350000003697</v>
      </c>
    </row>
    <row r="8282" spans="1:5">
      <c r="A8282">
        <v>0</v>
      </c>
      <c r="B8282">
        <v>0.792699389450084</v>
      </c>
      <c r="C8282">
        <v>1.6782856105511101</v>
      </c>
      <c r="D8282">
        <v>20</v>
      </c>
      <c r="E8282">
        <v>22.4709850000012</v>
      </c>
    </row>
    <row r="8283" spans="1:5">
      <c r="A8283">
        <v>0</v>
      </c>
      <c r="B8283">
        <v>0.74790129583772291</v>
      </c>
      <c r="C8283">
        <v>2.3286337041654503</v>
      </c>
      <c r="D8283">
        <v>20</v>
      </c>
      <c r="E8283">
        <v>23.076535000003201</v>
      </c>
    </row>
    <row r="8284" spans="1:5">
      <c r="A8284">
        <v>0</v>
      </c>
      <c r="B8284">
        <v>0.49302423009127599</v>
      </c>
      <c r="C8284">
        <v>4.1876207699228702</v>
      </c>
      <c r="D8284">
        <v>20</v>
      </c>
      <c r="E8284">
        <v>24.680645000014103</v>
      </c>
    </row>
    <row r="8285" spans="1:5">
      <c r="A8285">
        <v>0</v>
      </c>
      <c r="B8285">
        <v>0.482046631486517</v>
      </c>
      <c r="C8285">
        <v>3.31562336870038</v>
      </c>
      <c r="D8285">
        <v>20</v>
      </c>
      <c r="E8285">
        <v>23.797670000186898</v>
      </c>
    </row>
    <row r="8286" spans="1:5">
      <c r="A8286">
        <v>0</v>
      </c>
      <c r="B8286">
        <v>0.50469624892910903</v>
      </c>
      <c r="C8286">
        <v>2.2335437510756502</v>
      </c>
      <c r="D8286">
        <v>20</v>
      </c>
      <c r="E8286">
        <v>22.738240000004801</v>
      </c>
    </row>
    <row r="8287" spans="1:5">
      <c r="A8287">
        <v>0</v>
      </c>
      <c r="B8287">
        <v>0.46306898853687101</v>
      </c>
      <c r="C8287">
        <v>2.2822060114678502</v>
      </c>
      <c r="D8287">
        <v>20</v>
      </c>
      <c r="E8287">
        <v>22.745275000004703</v>
      </c>
    </row>
    <row r="8288" spans="1:5">
      <c r="A8288">
        <v>0</v>
      </c>
      <c r="B8288">
        <v>0.46936807041724699</v>
      </c>
      <c r="C8288">
        <v>2.7637669295921601</v>
      </c>
      <c r="D8288">
        <v>20</v>
      </c>
      <c r="E8288">
        <v>23.233135000009398</v>
      </c>
    </row>
    <row r="8289" spans="1:5">
      <c r="A8289">
        <v>0</v>
      </c>
      <c r="B8289">
        <v>0.50973378716726603</v>
      </c>
      <c r="C8289">
        <v>4.5600462128439005</v>
      </c>
      <c r="D8289">
        <v>20</v>
      </c>
      <c r="E8289">
        <v>25.0697800000112</v>
      </c>
    </row>
    <row r="8290" spans="1:5">
      <c r="A8290">
        <v>0.21583333332780699</v>
      </c>
      <c r="B8290">
        <v>0.47700846200656505</v>
      </c>
      <c r="C8290">
        <v>4.4862732245528294</v>
      </c>
      <c r="D8290">
        <v>19.999999999993999</v>
      </c>
      <c r="E8290">
        <v>25.179115019881198</v>
      </c>
    </row>
    <row r="8291" spans="1:5">
      <c r="A8291">
        <v>0.89249999998956608</v>
      </c>
      <c r="B8291">
        <v>0.41323499692530802</v>
      </c>
      <c r="C8291">
        <v>4.3369849975254802</v>
      </c>
      <c r="D8291">
        <v>19.9999999999905</v>
      </c>
      <c r="E8291">
        <v>25.642719994430802</v>
      </c>
    </row>
    <row r="8292" spans="1:5">
      <c r="A8292">
        <v>1.38249999921581</v>
      </c>
      <c r="B8292">
        <v>0.34656029659234899</v>
      </c>
      <c r="C8292">
        <v>4.4762497029872002</v>
      </c>
      <c r="D8292">
        <v>19.999999999200899</v>
      </c>
      <c r="E8292">
        <v>26.205309997996199</v>
      </c>
    </row>
    <row r="8293" spans="1:5">
      <c r="A8293">
        <v>1.6041666666666698</v>
      </c>
      <c r="B8293">
        <v>0.413276427861066</v>
      </c>
      <c r="C8293">
        <v>4.2239569052460899</v>
      </c>
      <c r="D8293">
        <v>20</v>
      </c>
      <c r="E8293">
        <v>26.241399999773797</v>
      </c>
    </row>
    <row r="8294" spans="1:5">
      <c r="A8294">
        <v>1.5341666666633</v>
      </c>
      <c r="B8294">
        <v>0.42058939598053796</v>
      </c>
      <c r="C8294">
        <v>3.8954089055482499</v>
      </c>
      <c r="D8294">
        <v>19.9999999999994</v>
      </c>
      <c r="E8294">
        <v>25.8501649681914</v>
      </c>
    </row>
    <row r="8295" spans="1:5">
      <c r="A8295">
        <v>1.18416666666489</v>
      </c>
      <c r="B8295">
        <v>0.21147350051918098</v>
      </c>
      <c r="C8295">
        <v>3.9919047969578298</v>
      </c>
      <c r="D8295">
        <v>19.9999999999986</v>
      </c>
      <c r="E8295">
        <v>25.387544964140499</v>
      </c>
    </row>
    <row r="8296" spans="1:5">
      <c r="A8296">
        <v>0.58333333333333603</v>
      </c>
      <c r="B8296">
        <v>0.184093014549774</v>
      </c>
      <c r="C8296">
        <v>4.7291936470167801</v>
      </c>
      <c r="D8296">
        <v>20</v>
      </c>
      <c r="E8296">
        <v>25.496619994899898</v>
      </c>
    </row>
    <row r="8297" spans="1:5">
      <c r="A8297">
        <v>2.9166666666666698E-2</v>
      </c>
      <c r="B8297">
        <v>0.20944941386866001</v>
      </c>
      <c r="C8297">
        <v>4.9994989194664203</v>
      </c>
      <c r="D8297">
        <v>20</v>
      </c>
      <c r="E8297">
        <v>25.238115000001798</v>
      </c>
    </row>
    <row r="8298" spans="1:5">
      <c r="A8298">
        <v>0</v>
      </c>
      <c r="B8298">
        <v>0.17920232516238399</v>
      </c>
      <c r="C8298">
        <v>4.6857076748478601</v>
      </c>
      <c r="D8298">
        <v>20</v>
      </c>
      <c r="E8298">
        <v>24.864910000010202</v>
      </c>
    </row>
    <row r="8299" spans="1:5">
      <c r="A8299">
        <v>0</v>
      </c>
      <c r="B8299">
        <v>0.30029884528307299</v>
      </c>
      <c r="C8299">
        <v>4.5679461549681299</v>
      </c>
      <c r="D8299">
        <v>20</v>
      </c>
      <c r="E8299">
        <v>24.8682450002512</v>
      </c>
    </row>
    <row r="8300" spans="1:5">
      <c r="A8300">
        <v>0</v>
      </c>
      <c r="B8300">
        <v>0.94702893216848094</v>
      </c>
      <c r="C8300">
        <v>4.2791810678418898</v>
      </c>
      <c r="D8300">
        <v>20</v>
      </c>
      <c r="E8300">
        <v>25.226210000010401</v>
      </c>
    </row>
    <row r="8301" spans="1:5">
      <c r="A8301">
        <v>0</v>
      </c>
      <c r="B8301">
        <v>1.7081700348079201</v>
      </c>
      <c r="C8301">
        <v>2.70148996519718</v>
      </c>
      <c r="D8301">
        <v>20</v>
      </c>
      <c r="E8301">
        <v>24.4096600000051</v>
      </c>
    </row>
    <row r="8302" spans="1:5">
      <c r="A8302">
        <v>0</v>
      </c>
      <c r="B8302">
        <v>2.4294245461884203</v>
      </c>
      <c r="C8302">
        <v>2.53192045381636</v>
      </c>
      <c r="D8302">
        <v>20</v>
      </c>
      <c r="E8302">
        <v>24.961345000004801</v>
      </c>
    </row>
    <row r="8303" spans="1:5">
      <c r="A8303">
        <v>0</v>
      </c>
      <c r="B8303">
        <v>2.9228369045901301</v>
      </c>
      <c r="C8303">
        <v>1.6366830921331099</v>
      </c>
      <c r="D8303">
        <v>20</v>
      </c>
      <c r="E8303">
        <v>24.5595199967232</v>
      </c>
    </row>
    <row r="8304" spans="1:5">
      <c r="A8304">
        <v>0</v>
      </c>
      <c r="B8304">
        <v>3.4793525795984301</v>
      </c>
      <c r="C8304">
        <v>1.9177088684928801E-18</v>
      </c>
      <c r="D8304">
        <v>19.741942420617601</v>
      </c>
      <c r="E8304">
        <v>23.221295000215999</v>
      </c>
    </row>
    <row r="8305" spans="1:5">
      <c r="A8305">
        <v>0</v>
      </c>
      <c r="B8305">
        <v>4.2406451660954403</v>
      </c>
      <c r="C8305">
        <v>1.0916660662774999E-14</v>
      </c>
      <c r="D8305">
        <v>18.321139851397003</v>
      </c>
      <c r="E8305">
        <v>22.561785017492397</v>
      </c>
    </row>
    <row r="8306" spans="1:5">
      <c r="A8306">
        <v>0</v>
      </c>
      <c r="B8306">
        <v>4.0021159707206007</v>
      </c>
      <c r="C8306">
        <v>1.32451292878886E-11</v>
      </c>
      <c r="D8306">
        <v>19.1578940381088</v>
      </c>
      <c r="E8306">
        <v>23.160010008842601</v>
      </c>
    </row>
    <row r="8307" spans="1:5">
      <c r="A8307">
        <v>0</v>
      </c>
      <c r="B8307">
        <v>3.87639106714719</v>
      </c>
      <c r="C8307">
        <v>7.0696614642480207E-13</v>
      </c>
      <c r="D8307">
        <v>19.496299065972398</v>
      </c>
      <c r="E8307">
        <v>23.372690133120198</v>
      </c>
    </row>
    <row r="8308" spans="1:5">
      <c r="A8308">
        <v>0</v>
      </c>
      <c r="B8308">
        <v>4.0709595385206701</v>
      </c>
      <c r="C8308">
        <v>1.2324401472994801E-14</v>
      </c>
      <c r="D8308">
        <v>18.6479906190864</v>
      </c>
      <c r="E8308">
        <v>22.718950157607001</v>
      </c>
    </row>
    <row r="8309" spans="1:5">
      <c r="A8309">
        <v>0</v>
      </c>
      <c r="B8309">
        <v>4.1273481460358594</v>
      </c>
      <c r="C8309">
        <v>2.0068503793884399E-21</v>
      </c>
      <c r="D8309">
        <v>18.8138418539647</v>
      </c>
      <c r="E8309">
        <v>22.941190000000599</v>
      </c>
    </row>
    <row r="8310" spans="1:5">
      <c r="A8310">
        <v>0</v>
      </c>
      <c r="B8310">
        <v>4.2466538710522101</v>
      </c>
      <c r="C8310">
        <v>1.21214943254924E-14</v>
      </c>
      <c r="D8310">
        <v>18.650331142884902</v>
      </c>
      <c r="E8310">
        <v>22.896985013937101</v>
      </c>
    </row>
    <row r="8311" spans="1:5">
      <c r="A8311">
        <v>0</v>
      </c>
      <c r="B8311">
        <v>4.1596859809779598</v>
      </c>
      <c r="C8311">
        <v>1.27411452326414E-14</v>
      </c>
      <c r="D8311">
        <v>18.751513990623401</v>
      </c>
      <c r="E8311">
        <v>22.911199971601398</v>
      </c>
    </row>
    <row r="8312" spans="1:5">
      <c r="A8312">
        <v>0</v>
      </c>
      <c r="B8312">
        <v>4.1080497325562897</v>
      </c>
      <c r="C8312">
        <v>6.3884195590147206E-13</v>
      </c>
      <c r="D8312">
        <v>19.5033504169085</v>
      </c>
      <c r="E8312">
        <v>23.6114001494654</v>
      </c>
    </row>
    <row r="8313" spans="1:5">
      <c r="A8313">
        <v>0</v>
      </c>
      <c r="B8313">
        <v>4.1943571656417795</v>
      </c>
      <c r="C8313">
        <v>1.44641035589545E-17</v>
      </c>
      <c r="D8313">
        <v>19.849762833751303</v>
      </c>
      <c r="E8313">
        <v>24.044119999392997</v>
      </c>
    </row>
    <row r="8314" spans="1:5">
      <c r="A8314">
        <v>0.204166666666667</v>
      </c>
      <c r="B8314">
        <v>4.4509980626154002</v>
      </c>
      <c r="C8314">
        <v>1.9000270244642098E-2</v>
      </c>
      <c r="D8314">
        <v>20</v>
      </c>
      <c r="E8314">
        <v>24.674164999526699</v>
      </c>
    </row>
    <row r="8315" spans="1:5">
      <c r="A8315">
        <v>0.875</v>
      </c>
      <c r="B8315">
        <v>4.2947097177023696</v>
      </c>
      <c r="C8315">
        <v>0.13068528231306101</v>
      </c>
      <c r="D8315">
        <v>20</v>
      </c>
      <c r="E8315">
        <v>25.300395000015399</v>
      </c>
    </row>
    <row r="8316" spans="1:5">
      <c r="A8316">
        <v>1.37083333332757</v>
      </c>
      <c r="B8316">
        <v>4.3802358840090196</v>
      </c>
      <c r="C8316">
        <v>7.7560618170707596E-12</v>
      </c>
      <c r="D8316">
        <v>19.675855780399402</v>
      </c>
      <c r="E8316">
        <v>25.426924997743701</v>
      </c>
    </row>
    <row r="8317" spans="1:5">
      <c r="A8317">
        <v>1.5925</v>
      </c>
      <c r="B8317">
        <v>4.2259368811426299</v>
      </c>
      <c r="C8317">
        <v>1.53211749633276E-16</v>
      </c>
      <c r="D8317">
        <v>19.379963102137697</v>
      </c>
      <c r="E8317">
        <v>25.1983999832803</v>
      </c>
    </row>
    <row r="8318" spans="1:5">
      <c r="A8318">
        <v>1.52833333333333</v>
      </c>
      <c r="B8318">
        <v>4.1377926900026596</v>
      </c>
      <c r="C8318">
        <v>1.54045022761913E-16</v>
      </c>
      <c r="D8318">
        <v>18.784853976941299</v>
      </c>
      <c r="E8318">
        <v>24.450980000277301</v>
      </c>
    </row>
    <row r="8319" spans="1:5">
      <c r="A8319">
        <v>1.1783333333333301</v>
      </c>
      <c r="B8319">
        <v>3.4886500926694697</v>
      </c>
      <c r="C8319">
        <v>2.2268226224650802E-16</v>
      </c>
      <c r="D8319">
        <v>19.124436578506497</v>
      </c>
      <c r="E8319">
        <v>23.791420004509298</v>
      </c>
    </row>
    <row r="8320" spans="1:5">
      <c r="A8320">
        <v>0.58333333333334303</v>
      </c>
      <c r="B8320">
        <v>4.0109466460846699</v>
      </c>
      <c r="C8320">
        <v>2.70121329184695E-14</v>
      </c>
      <c r="D8320">
        <v>19.677065016634998</v>
      </c>
      <c r="E8320">
        <v>24.271344996053003</v>
      </c>
    </row>
    <row r="8321" spans="1:5">
      <c r="A8321">
        <v>2.9166666666666698E-2</v>
      </c>
      <c r="B8321">
        <v>4.3218210009604698</v>
      </c>
      <c r="C8321">
        <v>7.59234400493686E-3</v>
      </c>
      <c r="D8321">
        <v>20</v>
      </c>
      <c r="E8321">
        <v>24.3585800116321</v>
      </c>
    </row>
    <row r="8322" spans="1:5">
      <c r="A8322">
        <v>0</v>
      </c>
      <c r="B8322">
        <v>4.4594379002490596</v>
      </c>
      <c r="C8322">
        <v>4.9473730244523699E-22</v>
      </c>
      <c r="D8322">
        <v>19.577582099750501</v>
      </c>
      <c r="E8322">
        <v>24.037019999999497</v>
      </c>
    </row>
    <row r="8323" spans="1:5">
      <c r="A8323">
        <v>0</v>
      </c>
      <c r="B8323">
        <v>4.9767071549129493</v>
      </c>
      <c r="C8323">
        <v>8.4901044610102402E-22</v>
      </c>
      <c r="D8323">
        <v>19.554062845086101</v>
      </c>
      <c r="E8323">
        <v>24.530769999999098</v>
      </c>
    </row>
    <row r="8324" spans="1:5">
      <c r="A8324">
        <v>0</v>
      </c>
      <c r="B8324">
        <v>5.0503220493816796</v>
      </c>
      <c r="C8324">
        <v>1.2758229797190201E-14</v>
      </c>
      <c r="D8324">
        <v>18.712542802026601</v>
      </c>
      <c r="E8324">
        <v>23.762864851408299</v>
      </c>
    </row>
    <row r="8325" spans="1:5">
      <c r="A8325">
        <v>0</v>
      </c>
      <c r="B8325">
        <v>5.0202098152266803</v>
      </c>
      <c r="C8325">
        <v>1.0722641924325999E-14</v>
      </c>
      <c r="D8325">
        <v>18.409555073293397</v>
      </c>
      <c r="E8325">
        <v>23.429764888520101</v>
      </c>
    </row>
    <row r="8326" spans="1:5">
      <c r="A8326">
        <v>0</v>
      </c>
      <c r="B8326">
        <v>4.8149754915546801</v>
      </c>
      <c r="C8326">
        <v>1.2616288677217599E-14</v>
      </c>
      <c r="D8326">
        <v>18.691704508176802</v>
      </c>
      <c r="E8326">
        <v>23.506679999731499</v>
      </c>
    </row>
    <row r="8327" spans="1:5">
      <c r="A8327">
        <v>0</v>
      </c>
      <c r="B8327">
        <v>4.7200387628469</v>
      </c>
      <c r="C8327">
        <v>1.7269625784749002E-11</v>
      </c>
      <c r="D8327">
        <v>18.874981315548201</v>
      </c>
      <c r="E8327">
        <v>23.5950200784124</v>
      </c>
    </row>
    <row r="8328" spans="1:5">
      <c r="A8328">
        <v>0</v>
      </c>
      <c r="B8328">
        <v>0</v>
      </c>
      <c r="C8328">
        <v>2.8397900000055003</v>
      </c>
      <c r="D8328">
        <v>20</v>
      </c>
      <c r="E8328">
        <v>22.8397899825517</v>
      </c>
    </row>
    <row r="8329" spans="1:5">
      <c r="A8329">
        <v>0</v>
      </c>
      <c r="B8329">
        <v>0</v>
      </c>
      <c r="C8329">
        <v>2.4148050000024601</v>
      </c>
      <c r="D8329">
        <v>20</v>
      </c>
      <c r="E8329">
        <v>22.414805019503898</v>
      </c>
    </row>
    <row r="8330" spans="1:5">
      <c r="A8330">
        <v>0</v>
      </c>
      <c r="B8330">
        <v>0</v>
      </c>
      <c r="C8330">
        <v>1.7133550000011601</v>
      </c>
      <c r="D8330">
        <v>20</v>
      </c>
      <c r="E8330">
        <v>21.713354987277899</v>
      </c>
    </row>
    <row r="8331" spans="1:5">
      <c r="A8331">
        <v>0</v>
      </c>
      <c r="B8331">
        <v>3.5275586423562801</v>
      </c>
      <c r="C8331">
        <v>5.1099517615871806E-13</v>
      </c>
      <c r="D8331">
        <v>18.057551419038699</v>
      </c>
      <c r="E8331">
        <v>21.585110061395497</v>
      </c>
    </row>
    <row r="8332" spans="1:5">
      <c r="A8332">
        <v>0</v>
      </c>
      <c r="B8332">
        <v>0</v>
      </c>
      <c r="C8332">
        <v>1.1599499795108399</v>
      </c>
      <c r="D8332">
        <v>19.999999999999702</v>
      </c>
      <c r="E8332">
        <v>21.159950009730601</v>
      </c>
    </row>
    <row r="8333" spans="1:5">
      <c r="A8333">
        <v>0</v>
      </c>
      <c r="B8333">
        <v>0</v>
      </c>
      <c r="C8333">
        <v>1.0582049999988401</v>
      </c>
      <c r="D8333">
        <v>20</v>
      </c>
      <c r="E8333">
        <v>21.058204979455802</v>
      </c>
    </row>
    <row r="8334" spans="1:5">
      <c r="A8334">
        <v>0</v>
      </c>
      <c r="B8334">
        <v>0</v>
      </c>
      <c r="C8334">
        <v>1.23636000000128</v>
      </c>
      <c r="D8334">
        <v>20</v>
      </c>
      <c r="E8334">
        <v>21.236359982258698</v>
      </c>
    </row>
    <row r="8335" spans="1:5">
      <c r="A8335">
        <v>0</v>
      </c>
      <c r="B8335">
        <v>0</v>
      </c>
      <c r="C8335">
        <v>1.5388849999966101</v>
      </c>
      <c r="D8335">
        <v>20</v>
      </c>
      <c r="E8335">
        <v>21.538884886996499</v>
      </c>
    </row>
    <row r="8336" spans="1:5">
      <c r="A8336">
        <v>0</v>
      </c>
      <c r="B8336">
        <v>0</v>
      </c>
      <c r="C8336">
        <v>2.2450200000039899</v>
      </c>
      <c r="D8336">
        <v>20</v>
      </c>
      <c r="E8336">
        <v>22.245020004152199</v>
      </c>
    </row>
    <row r="8337" spans="1:5">
      <c r="A8337">
        <v>0</v>
      </c>
      <c r="B8337">
        <v>0</v>
      </c>
      <c r="C8337">
        <v>3.1402199551026904</v>
      </c>
      <c r="D8337">
        <v>20</v>
      </c>
      <c r="E8337">
        <v>23.140219834150699</v>
      </c>
    </row>
    <row r="8338" spans="1:5">
      <c r="A8338">
        <v>0.198333333333366</v>
      </c>
      <c r="B8338">
        <v>5.6242652551996999</v>
      </c>
      <c r="C8338">
        <v>1.03691262564282E-13</v>
      </c>
      <c r="D8338">
        <v>18.0586714120039</v>
      </c>
      <c r="E8338">
        <v>23.8812700005371</v>
      </c>
    </row>
    <row r="8339" spans="1:5">
      <c r="A8339">
        <v>0</v>
      </c>
      <c r="B8339">
        <v>0</v>
      </c>
      <c r="C8339">
        <v>3.8338900001424898</v>
      </c>
      <c r="D8339">
        <v>20</v>
      </c>
      <c r="E8339">
        <v>23.8338900003112</v>
      </c>
    </row>
    <row r="8340" spans="1:5">
      <c r="A8340">
        <v>0</v>
      </c>
      <c r="B8340">
        <v>0</v>
      </c>
      <c r="C8340">
        <v>3.7790500001181599</v>
      </c>
      <c r="D8340">
        <v>20</v>
      </c>
      <c r="E8340">
        <v>23.779049999376301</v>
      </c>
    </row>
    <row r="8341" spans="1:5">
      <c r="A8341">
        <v>0</v>
      </c>
      <c r="B8341">
        <v>0</v>
      </c>
      <c r="C8341">
        <v>3.428335000019</v>
      </c>
      <c r="D8341">
        <v>20</v>
      </c>
      <c r="E8341">
        <v>23.428334999847202</v>
      </c>
    </row>
    <row r="8342" spans="1:5">
      <c r="A8342">
        <v>1.52249999999996</v>
      </c>
      <c r="B8342">
        <v>4.2189451857804894</v>
      </c>
      <c r="C8342">
        <v>2.16508644147774E-14</v>
      </c>
      <c r="D8342">
        <v>18.379679807301201</v>
      </c>
      <c r="E8342">
        <v>24.1211249930817</v>
      </c>
    </row>
    <row r="8343" spans="1:5">
      <c r="A8343">
        <v>1.17833333332765</v>
      </c>
      <c r="B8343">
        <v>4.2157805249586495</v>
      </c>
      <c r="C8343">
        <v>5.8516896147390295E-12</v>
      </c>
      <c r="D8343">
        <v>18.650091140693</v>
      </c>
      <c r="E8343">
        <v>24.044204998985197</v>
      </c>
    </row>
    <row r="8344" spans="1:5">
      <c r="A8344">
        <v>0.58333333333333204</v>
      </c>
      <c r="B8344">
        <v>4.3156806871795697</v>
      </c>
      <c r="C8344">
        <v>3.6064335205197402E-14</v>
      </c>
      <c r="D8344">
        <v>18.843895983353701</v>
      </c>
      <c r="E8344">
        <v>23.742910003866697</v>
      </c>
    </row>
    <row r="8345" spans="1:5">
      <c r="A8345">
        <v>2.9166666666661602E-2</v>
      </c>
      <c r="B8345">
        <v>4.5576572906112895</v>
      </c>
      <c r="C8345">
        <v>1.90754257006035E-14</v>
      </c>
      <c r="D8345">
        <v>19.645741042216901</v>
      </c>
      <c r="E8345">
        <v>24.232564999494802</v>
      </c>
    </row>
    <row r="8346" spans="1:5">
      <c r="A8346">
        <v>0</v>
      </c>
      <c r="B8346">
        <v>4.02078391446826</v>
      </c>
      <c r="C8346">
        <v>3.0120846041329198E-15</v>
      </c>
      <c r="D8346">
        <v>19.615030891969599</v>
      </c>
      <c r="E8346">
        <v>23.635814806437899</v>
      </c>
    </row>
    <row r="8347" spans="1:5">
      <c r="A8347">
        <v>0</v>
      </c>
      <c r="B8347">
        <v>3.1306590243864099</v>
      </c>
      <c r="C8347">
        <v>1.19706597582378</v>
      </c>
      <c r="D8347">
        <v>20</v>
      </c>
      <c r="E8347">
        <v>24.327725000210201</v>
      </c>
    </row>
    <row r="8348" spans="1:5">
      <c r="A8348">
        <v>0</v>
      </c>
      <c r="B8348">
        <v>2.1578715982971497</v>
      </c>
      <c r="C8348">
        <v>1.7956784017007998</v>
      </c>
      <c r="D8348">
        <v>20</v>
      </c>
      <c r="E8348">
        <v>23.953549999998</v>
      </c>
    </row>
    <row r="8349" spans="1:5">
      <c r="A8349">
        <v>0</v>
      </c>
      <c r="B8349">
        <v>1.7210917999976301</v>
      </c>
      <c r="C8349">
        <v>1.5853932000028998</v>
      </c>
      <c r="D8349">
        <v>20</v>
      </c>
      <c r="E8349">
        <v>23.306485000000499</v>
      </c>
    </row>
    <row r="8350" spans="1:5">
      <c r="A8350">
        <v>0</v>
      </c>
      <c r="B8350">
        <v>1.3463509930611999</v>
      </c>
      <c r="C8350">
        <v>1.3904890030281498</v>
      </c>
      <c r="D8350">
        <v>20</v>
      </c>
      <c r="E8350">
        <v>22.736839996089302</v>
      </c>
    </row>
    <row r="8351" spans="1:5">
      <c r="A8351">
        <v>0</v>
      </c>
      <c r="B8351">
        <v>0.98974804288429807</v>
      </c>
      <c r="C8351">
        <v>1.7427519396712901</v>
      </c>
      <c r="D8351">
        <v>20</v>
      </c>
      <c r="E8351">
        <v>22.732499982555602</v>
      </c>
    </row>
    <row r="8352" spans="1:5">
      <c r="A8352">
        <v>0</v>
      </c>
      <c r="B8352">
        <v>0.94132824840676199</v>
      </c>
      <c r="C8352">
        <v>1.1195267516007701</v>
      </c>
      <c r="D8352">
        <v>20</v>
      </c>
      <c r="E8352">
        <v>22.0608550000075</v>
      </c>
    </row>
    <row r="8353" spans="1:5">
      <c r="A8353">
        <v>0</v>
      </c>
      <c r="B8353">
        <v>0.912891242351073</v>
      </c>
      <c r="C8353">
        <v>1.12103375718858</v>
      </c>
      <c r="D8353">
        <v>20</v>
      </c>
      <c r="E8353">
        <v>22.0339249995397</v>
      </c>
    </row>
    <row r="8354" spans="1:5">
      <c r="A8354">
        <v>0</v>
      </c>
      <c r="B8354">
        <v>0.95306927915475503</v>
      </c>
      <c r="C8354">
        <v>1.23807071929001</v>
      </c>
      <c r="D8354">
        <v>20</v>
      </c>
      <c r="E8354">
        <v>22.1911399984448</v>
      </c>
    </row>
    <row r="8355" spans="1:5">
      <c r="A8355">
        <v>0</v>
      </c>
      <c r="B8355">
        <v>0.94264660315993898</v>
      </c>
      <c r="C8355">
        <v>0.94218839614469008</v>
      </c>
      <c r="D8355">
        <v>20</v>
      </c>
      <c r="E8355">
        <v>21.884834999304598</v>
      </c>
    </row>
    <row r="8356" spans="1:5">
      <c r="A8356">
        <v>0</v>
      </c>
      <c r="B8356">
        <v>0.91480812953935797</v>
      </c>
      <c r="C8356">
        <v>0.528406870461131</v>
      </c>
      <c r="D8356">
        <v>20</v>
      </c>
      <c r="E8356">
        <v>21.4432150000005</v>
      </c>
    </row>
    <row r="8357" spans="1:5">
      <c r="A8357">
        <v>0</v>
      </c>
      <c r="B8357">
        <v>0.98411667256921487</v>
      </c>
      <c r="C8357">
        <v>0.57163832743089094</v>
      </c>
      <c r="D8357">
        <v>20</v>
      </c>
      <c r="E8357">
        <v>21.555755000000101</v>
      </c>
    </row>
    <row r="8358" spans="1:5">
      <c r="A8358">
        <v>0</v>
      </c>
      <c r="B8358">
        <v>1.27558173311263</v>
      </c>
      <c r="C8358">
        <v>0.96144326722469498</v>
      </c>
      <c r="D8358">
        <v>20</v>
      </c>
      <c r="E8358">
        <v>22.237025000337301</v>
      </c>
    </row>
    <row r="8359" spans="1:5">
      <c r="A8359">
        <v>0</v>
      </c>
      <c r="B8359">
        <v>1.4756330405723299</v>
      </c>
      <c r="C8359">
        <v>1.6215969594312101</v>
      </c>
      <c r="D8359">
        <v>20</v>
      </c>
      <c r="E8359">
        <v>23.097230000003499</v>
      </c>
    </row>
    <row r="8360" spans="1:5">
      <c r="A8360">
        <v>0</v>
      </c>
      <c r="B8360">
        <v>1.5005133315730099</v>
      </c>
      <c r="C8360">
        <v>0.590036668426273</v>
      </c>
      <c r="D8360">
        <v>20</v>
      </c>
      <c r="E8360">
        <v>22.0905499999993</v>
      </c>
    </row>
    <row r="8361" spans="1:5">
      <c r="A8361">
        <v>0</v>
      </c>
      <c r="B8361">
        <v>1.6074873401185301</v>
      </c>
      <c r="C8361">
        <v>2.4263326598889496</v>
      </c>
      <c r="D8361">
        <v>20</v>
      </c>
      <c r="E8361">
        <v>24.033820000007502</v>
      </c>
    </row>
    <row r="8362" spans="1:5">
      <c r="A8362">
        <v>0.18666666666666701</v>
      </c>
      <c r="B8362">
        <v>1.9425218345517801</v>
      </c>
      <c r="C8362">
        <v>2.5019964987723</v>
      </c>
      <c r="D8362">
        <v>20</v>
      </c>
      <c r="E8362">
        <v>24.631184999990698</v>
      </c>
    </row>
    <row r="8363" spans="1:5">
      <c r="A8363">
        <v>0.85166666666666702</v>
      </c>
      <c r="B8363">
        <v>1.8732209961500401</v>
      </c>
      <c r="C8363">
        <v>2.2881423371837202</v>
      </c>
      <c r="D8363">
        <v>20</v>
      </c>
      <c r="E8363">
        <v>25.013030000000398</v>
      </c>
    </row>
    <row r="8364" spans="1:5">
      <c r="A8364">
        <v>1.3474999999999799</v>
      </c>
      <c r="B8364">
        <v>1.2759137536227498</v>
      </c>
      <c r="C8364">
        <v>2.6557912591861301</v>
      </c>
      <c r="D8364">
        <v>20</v>
      </c>
      <c r="E8364">
        <v>25.279205012808802</v>
      </c>
    </row>
    <row r="8365" spans="1:5">
      <c r="A8365">
        <v>1.575</v>
      </c>
      <c r="B8365">
        <v>1.1361672231350799</v>
      </c>
      <c r="C8365">
        <v>2.4303027768846301</v>
      </c>
      <c r="D8365">
        <v>20</v>
      </c>
      <c r="E8365">
        <v>25.141470000019702</v>
      </c>
    </row>
    <row r="8366" spans="1:5">
      <c r="A8366">
        <v>1.51666666666542</v>
      </c>
      <c r="B8366">
        <v>1.4177854720485399</v>
      </c>
      <c r="C8366">
        <v>1.5235928814555699</v>
      </c>
      <c r="D8366">
        <v>19.999999999998799</v>
      </c>
      <c r="E8366">
        <v>24.458045020168303</v>
      </c>
    </row>
    <row r="8367" spans="1:5">
      <c r="A8367">
        <v>1.1725000000000001</v>
      </c>
      <c r="B8367">
        <v>1.3087643315386799</v>
      </c>
      <c r="C8367">
        <v>2.5593756684605102</v>
      </c>
      <c r="D8367">
        <v>20</v>
      </c>
      <c r="E8367">
        <v>25.0406399999992</v>
      </c>
    </row>
    <row r="8368" spans="1:5">
      <c r="A8368">
        <v>0.57750000000000001</v>
      </c>
      <c r="B8368">
        <v>1.3436295813334</v>
      </c>
      <c r="C8368">
        <v>1.1914154186666102</v>
      </c>
      <c r="D8368">
        <v>20</v>
      </c>
      <c r="E8368">
        <v>23.112544999999997</v>
      </c>
    </row>
    <row r="8369" spans="1:5">
      <c r="A8369">
        <v>2.9166666666666698E-2</v>
      </c>
      <c r="B8369">
        <v>1.4722219334816899</v>
      </c>
      <c r="C8369">
        <v>0.85469139936023897</v>
      </c>
      <c r="D8369">
        <v>20</v>
      </c>
      <c r="E8369">
        <v>22.356079999508601</v>
      </c>
    </row>
    <row r="8370" spans="1:5">
      <c r="A8370">
        <v>0</v>
      </c>
      <c r="B8370">
        <v>1.5400187507152201</v>
      </c>
      <c r="C8370">
        <v>2.6305962492866</v>
      </c>
      <c r="D8370">
        <v>20</v>
      </c>
      <c r="E8370">
        <v>24.170615000001799</v>
      </c>
    </row>
    <row r="8371" spans="1:5">
      <c r="A8371">
        <v>0</v>
      </c>
      <c r="B8371">
        <v>1.1858488665893301</v>
      </c>
      <c r="C8371">
        <v>3.6789361334217703</v>
      </c>
      <c r="D8371">
        <v>20</v>
      </c>
      <c r="E8371">
        <v>24.8647850000111</v>
      </c>
    </row>
    <row r="8372" spans="1:5">
      <c r="A8372">
        <v>0</v>
      </c>
      <c r="B8372">
        <v>1.35891337906625</v>
      </c>
      <c r="C8372">
        <v>3.9929316205466598</v>
      </c>
      <c r="D8372">
        <v>20</v>
      </c>
      <c r="E8372">
        <v>25.351844999612897</v>
      </c>
    </row>
    <row r="8373" spans="1:5">
      <c r="A8373">
        <v>0</v>
      </c>
      <c r="B8373">
        <v>2.0122700069514998</v>
      </c>
      <c r="C8373">
        <v>3.06472499306973</v>
      </c>
      <c r="D8373">
        <v>20</v>
      </c>
      <c r="E8373">
        <v>25.076995000021203</v>
      </c>
    </row>
    <row r="8374" spans="1:5">
      <c r="A8374">
        <v>0</v>
      </c>
      <c r="B8374">
        <v>2.5065945971789603</v>
      </c>
      <c r="C8374">
        <v>1.3903654028195298</v>
      </c>
      <c r="D8374">
        <v>20</v>
      </c>
      <c r="E8374">
        <v>23.896959999998501</v>
      </c>
    </row>
    <row r="8375" spans="1:5">
      <c r="A8375">
        <v>0</v>
      </c>
      <c r="B8375">
        <v>3.0586821820619297</v>
      </c>
      <c r="C8375">
        <v>1.75396781626735</v>
      </c>
      <c r="D8375">
        <v>20</v>
      </c>
      <c r="E8375">
        <v>24.812649998329299</v>
      </c>
    </row>
    <row r="8376" spans="1:5">
      <c r="A8376">
        <v>0</v>
      </c>
      <c r="B8376">
        <v>3.4342581479528</v>
      </c>
      <c r="C8376">
        <v>0.78776185203881</v>
      </c>
      <c r="D8376">
        <v>20</v>
      </c>
      <c r="E8376">
        <v>24.222019999991602</v>
      </c>
    </row>
    <row r="8377" spans="1:5">
      <c r="A8377">
        <v>0</v>
      </c>
      <c r="B8377">
        <v>3.9674843237587396</v>
      </c>
      <c r="C8377">
        <v>8.5977141921543287E-18</v>
      </c>
      <c r="D8377">
        <v>19.929525676755198</v>
      </c>
      <c r="E8377">
        <v>23.897010000513898</v>
      </c>
    </row>
    <row r="8378" spans="1:5">
      <c r="A8378">
        <v>0</v>
      </c>
      <c r="B8378">
        <v>4.17648451591963</v>
      </c>
      <c r="C8378">
        <v>9.4609415741662102E-19</v>
      </c>
      <c r="D8378">
        <v>19.4090804840557</v>
      </c>
      <c r="E8378">
        <v>23.585564999975301</v>
      </c>
    </row>
    <row r="8379" spans="1:5">
      <c r="A8379">
        <v>0</v>
      </c>
      <c r="B8379">
        <v>3.9951375778654397</v>
      </c>
      <c r="C8379">
        <v>1.31558933794243E-11</v>
      </c>
      <c r="D8379">
        <v>19.169452316280601</v>
      </c>
      <c r="E8379">
        <v>23.164589894159199</v>
      </c>
    </row>
    <row r="8380" spans="1:5">
      <c r="A8380">
        <v>0</v>
      </c>
      <c r="B8380">
        <v>3.84297026880615</v>
      </c>
      <c r="C8380">
        <v>3.5486028498982101E-15</v>
      </c>
      <c r="D8380">
        <v>19.605474694678701</v>
      </c>
      <c r="E8380">
        <v>23.4484449634848</v>
      </c>
    </row>
    <row r="8381" spans="1:5">
      <c r="A8381">
        <v>0</v>
      </c>
      <c r="B8381">
        <v>3.6869578701008501</v>
      </c>
      <c r="C8381">
        <v>9.9780542966608595E-19</v>
      </c>
      <c r="D8381">
        <v>19.386837129870099</v>
      </c>
      <c r="E8381">
        <v>23.073794999971</v>
      </c>
    </row>
    <row r="8382" spans="1:5">
      <c r="A8382">
        <v>0</v>
      </c>
      <c r="B8382">
        <v>3.1134907755043701</v>
      </c>
      <c r="C8382">
        <v>1.1124575811098001E-26</v>
      </c>
      <c r="D8382">
        <v>19.9997142354439</v>
      </c>
      <c r="E8382">
        <v>23.113205010948199</v>
      </c>
    </row>
    <row r="8383" spans="1:5">
      <c r="A8383">
        <v>0</v>
      </c>
      <c r="B8383">
        <v>2.86511751905944</v>
      </c>
      <c r="C8383">
        <v>0.72468248094103394</v>
      </c>
      <c r="D8383">
        <v>20</v>
      </c>
      <c r="E8383">
        <v>23.589800000000501</v>
      </c>
    </row>
    <row r="8384" spans="1:5">
      <c r="A8384">
        <v>0</v>
      </c>
      <c r="B8384">
        <v>2.3103244338021098</v>
      </c>
      <c r="C8384">
        <v>1.92816556619958</v>
      </c>
      <c r="D8384">
        <v>20</v>
      </c>
      <c r="E8384">
        <v>24.238490000001701</v>
      </c>
    </row>
    <row r="8385" spans="1:5">
      <c r="A8385">
        <v>0</v>
      </c>
      <c r="B8385">
        <v>2.0095055987274302</v>
      </c>
      <c r="C8385">
        <v>2.9370844012848303</v>
      </c>
      <c r="D8385">
        <v>20</v>
      </c>
      <c r="E8385">
        <v>24.9465900000123</v>
      </c>
    </row>
    <row r="8386" spans="1:5">
      <c r="A8386">
        <v>0.18083333333333301</v>
      </c>
      <c r="B8386">
        <v>1.5774480922879699</v>
      </c>
      <c r="C8386">
        <v>3.8685235743782602</v>
      </c>
      <c r="D8386">
        <v>20</v>
      </c>
      <c r="E8386">
        <v>25.626804999999599</v>
      </c>
    </row>
    <row r="8387" spans="1:5">
      <c r="A8387">
        <v>0.84</v>
      </c>
      <c r="B8387">
        <v>1.25304362364028</v>
      </c>
      <c r="C8387">
        <v>3.6641963763455601</v>
      </c>
      <c r="D8387">
        <v>20</v>
      </c>
      <c r="E8387">
        <v>25.757239999985799</v>
      </c>
    </row>
    <row r="8388" spans="1:5">
      <c r="A8388">
        <v>1.3416666666666699</v>
      </c>
      <c r="B8388">
        <v>0.59336867653150394</v>
      </c>
      <c r="C8388">
        <v>4.24231962341835</v>
      </c>
      <c r="D8388">
        <v>20</v>
      </c>
      <c r="E8388">
        <v>26.177354966616502</v>
      </c>
    </row>
    <row r="8389" spans="1:5">
      <c r="A8389">
        <v>1.5691666666666699</v>
      </c>
      <c r="B8389">
        <v>0.47774754700741301</v>
      </c>
      <c r="C8389">
        <v>4.6855757402529097</v>
      </c>
      <c r="D8389">
        <v>20</v>
      </c>
      <c r="E8389">
        <v>26.732489953927001</v>
      </c>
    </row>
    <row r="8390" spans="1:5">
      <c r="A8390">
        <v>1.5108333333333301</v>
      </c>
      <c r="B8390">
        <v>0.47104947394615498</v>
      </c>
      <c r="C8390">
        <v>4.6479871927175003</v>
      </c>
      <c r="D8390">
        <v>20</v>
      </c>
      <c r="E8390">
        <v>26.629869999997002</v>
      </c>
    </row>
    <row r="8391" spans="1:5">
      <c r="A8391">
        <v>1.1725000000000001</v>
      </c>
      <c r="B8391">
        <v>0.72562053487826095</v>
      </c>
      <c r="C8391">
        <v>5.0157194649276695</v>
      </c>
      <c r="D8391">
        <v>20</v>
      </c>
      <c r="E8391">
        <v>26.913839999805898</v>
      </c>
    </row>
    <row r="8392" spans="1:5">
      <c r="A8392">
        <v>0.57749999999999002</v>
      </c>
      <c r="B8392">
        <v>0.911411012117469</v>
      </c>
      <c r="C8392">
        <v>4.7571089435444103</v>
      </c>
      <c r="D8392">
        <v>20</v>
      </c>
      <c r="E8392">
        <v>26.2460199556619</v>
      </c>
    </row>
    <row r="8393" spans="1:5">
      <c r="A8393">
        <v>2.9166666666666698E-2</v>
      </c>
      <c r="B8393">
        <v>0.72987071144247395</v>
      </c>
      <c r="C8393">
        <v>4.7035376219015594</v>
      </c>
      <c r="D8393">
        <v>20</v>
      </c>
      <c r="E8393">
        <v>25.462575000010698</v>
      </c>
    </row>
    <row r="8394" spans="1:5">
      <c r="A8394">
        <v>0</v>
      </c>
      <c r="B8394">
        <v>0.551206804780905</v>
      </c>
      <c r="C8394">
        <v>4.7583531951103897</v>
      </c>
      <c r="D8394">
        <v>20</v>
      </c>
      <c r="E8394">
        <v>25.309559999891299</v>
      </c>
    </row>
    <row r="8395" spans="1:5">
      <c r="A8395">
        <v>0</v>
      </c>
      <c r="B8395">
        <v>0.45035713872714001</v>
      </c>
      <c r="C8395">
        <v>5.4562728612794995</v>
      </c>
      <c r="D8395">
        <v>20</v>
      </c>
      <c r="E8395">
        <v>25.906630000006601</v>
      </c>
    </row>
    <row r="8396" spans="1:5">
      <c r="A8396">
        <v>0</v>
      </c>
      <c r="B8396">
        <v>0.40754655408999502</v>
      </c>
      <c r="C8396">
        <v>5.4312484458962196</v>
      </c>
      <c r="D8396">
        <v>20</v>
      </c>
      <c r="E8396">
        <v>25.838794999986199</v>
      </c>
    </row>
    <row r="8397" spans="1:5">
      <c r="A8397">
        <v>0</v>
      </c>
      <c r="B8397">
        <v>0.65907568342246603</v>
      </c>
      <c r="C8397">
        <v>5.1467993165570798</v>
      </c>
      <c r="D8397">
        <v>20</v>
      </c>
      <c r="E8397">
        <v>25.805874999979501</v>
      </c>
    </row>
    <row r="8398" spans="1:5">
      <c r="A8398">
        <v>0</v>
      </c>
      <c r="B8398">
        <v>1.0703749523972499</v>
      </c>
      <c r="C8398">
        <v>4.2407900475833307</v>
      </c>
      <c r="D8398">
        <v>20</v>
      </c>
      <c r="E8398">
        <v>25.311164999980601</v>
      </c>
    </row>
    <row r="8399" spans="1:5">
      <c r="A8399">
        <v>0</v>
      </c>
      <c r="B8399">
        <v>1.6105611957549999</v>
      </c>
      <c r="C8399">
        <v>3.8142988043495802</v>
      </c>
      <c r="D8399">
        <v>20</v>
      </c>
      <c r="E8399">
        <v>25.424860000104601</v>
      </c>
    </row>
    <row r="8400" spans="1:5">
      <c r="A8400">
        <v>0</v>
      </c>
      <c r="B8400">
        <v>2.12896691349387</v>
      </c>
      <c r="C8400">
        <v>2.3659380865085398</v>
      </c>
      <c r="D8400">
        <v>20</v>
      </c>
      <c r="E8400">
        <v>24.494905000002401</v>
      </c>
    </row>
    <row r="8401" spans="1:5">
      <c r="A8401">
        <v>0</v>
      </c>
      <c r="B8401">
        <v>2.57743463466704</v>
      </c>
      <c r="C8401">
        <v>1.84503036540748</v>
      </c>
      <c r="D8401">
        <v>20</v>
      </c>
      <c r="E8401">
        <v>24.422465000074499</v>
      </c>
    </row>
    <row r="8402" spans="1:5">
      <c r="A8402">
        <v>0</v>
      </c>
      <c r="B8402">
        <v>3.0131115187203901</v>
      </c>
      <c r="C8402">
        <v>0.14642848127959901</v>
      </c>
      <c r="D8402">
        <v>20</v>
      </c>
      <c r="E8402">
        <v>23.15954</v>
      </c>
    </row>
    <row r="8403" spans="1:5">
      <c r="A8403">
        <v>0</v>
      </c>
      <c r="B8403">
        <v>2.9991360518294599</v>
      </c>
      <c r="C8403">
        <v>0.226518948028714</v>
      </c>
      <c r="D8403">
        <v>20</v>
      </c>
      <c r="E8403">
        <v>23.2256549998582</v>
      </c>
    </row>
    <row r="8404" spans="1:5">
      <c r="A8404">
        <v>0</v>
      </c>
      <c r="B8404">
        <v>2.3931769095826096</v>
      </c>
      <c r="C8404">
        <v>0.31227809041771398</v>
      </c>
      <c r="D8404">
        <v>20</v>
      </c>
      <c r="E8404">
        <v>22.705455000000299</v>
      </c>
    </row>
    <row r="8405" spans="1:5">
      <c r="A8405">
        <v>0</v>
      </c>
      <c r="B8405">
        <v>2.2428667296606299</v>
      </c>
      <c r="C8405">
        <v>9.2148270344377198E-2</v>
      </c>
      <c r="D8405">
        <v>20</v>
      </c>
      <c r="E8405">
        <v>22.335015000005001</v>
      </c>
    </row>
    <row r="8406" spans="1:5">
      <c r="A8406">
        <v>0</v>
      </c>
      <c r="B8406">
        <v>2.0302287779716899</v>
      </c>
      <c r="C8406">
        <v>2.8710384955682501E-15</v>
      </c>
      <c r="D8406">
        <v>19.625271150427498</v>
      </c>
      <c r="E8406">
        <v>21.655499928399202</v>
      </c>
    </row>
    <row r="8407" spans="1:5">
      <c r="A8407">
        <v>0</v>
      </c>
      <c r="B8407">
        <v>1.7275024485064101</v>
      </c>
      <c r="C8407">
        <v>0.15874255162884601</v>
      </c>
      <c r="D8407">
        <v>20</v>
      </c>
      <c r="E8407">
        <v>21.8862450001353</v>
      </c>
    </row>
    <row r="8408" spans="1:5">
      <c r="A8408">
        <v>0</v>
      </c>
      <c r="B8408">
        <v>1.3971170529471899</v>
      </c>
      <c r="C8408">
        <v>0.87589294808788698</v>
      </c>
      <c r="D8408">
        <v>20</v>
      </c>
      <c r="E8408">
        <v>22.2730100010351</v>
      </c>
    </row>
    <row r="8409" spans="1:5">
      <c r="A8409">
        <v>0</v>
      </c>
      <c r="B8409">
        <v>1.1257273803891501</v>
      </c>
      <c r="C8409">
        <v>2.57632261961687</v>
      </c>
      <c r="D8409">
        <v>20</v>
      </c>
      <c r="E8409">
        <v>23.702050000005997</v>
      </c>
    </row>
    <row r="8410" spans="1:5">
      <c r="A8410">
        <v>0.169166666666628</v>
      </c>
      <c r="B8410">
        <v>0.92613020716990502</v>
      </c>
      <c r="C8410">
        <v>2.81843812552329</v>
      </c>
      <c r="D8410">
        <v>20</v>
      </c>
      <c r="E8410">
        <v>23.9137349993598</v>
      </c>
    </row>
    <row r="8411" spans="1:5">
      <c r="A8411">
        <v>0.83416666666662298</v>
      </c>
      <c r="B8411">
        <v>0.60199633919787399</v>
      </c>
      <c r="C8411">
        <v>2.87345200495482</v>
      </c>
      <c r="D8411">
        <v>19.999999999999901</v>
      </c>
      <c r="E8411">
        <v>24.3096150108193</v>
      </c>
    </row>
    <row r="8412" spans="1:5">
      <c r="A8412">
        <v>1.3299999999999901</v>
      </c>
      <c r="B8412">
        <v>0.15839792840223699</v>
      </c>
      <c r="C8412">
        <v>3.3415970840233098</v>
      </c>
      <c r="D8412">
        <v>19.999999999999901</v>
      </c>
      <c r="E8412">
        <v>24.829995012425503</v>
      </c>
    </row>
    <row r="8413" spans="1:5">
      <c r="A8413">
        <v>1.5633333333333301</v>
      </c>
      <c r="B8413">
        <v>6.3078013883326206E-2</v>
      </c>
      <c r="C8413">
        <v>4.0248736527825502</v>
      </c>
      <c r="D8413">
        <v>20</v>
      </c>
      <c r="E8413">
        <v>25.651284999999199</v>
      </c>
    </row>
    <row r="8414" spans="1:5">
      <c r="A8414">
        <v>1.5108333333333301</v>
      </c>
      <c r="B8414">
        <v>7.3444502565180897E-2</v>
      </c>
      <c r="C8414">
        <v>3.8373121641585199</v>
      </c>
      <c r="D8414">
        <v>20</v>
      </c>
      <c r="E8414">
        <v>25.421590000057002</v>
      </c>
    </row>
    <row r="8415" spans="1:5">
      <c r="A8415">
        <v>1.1724999999999799</v>
      </c>
      <c r="B8415">
        <v>6.23947368071038E-2</v>
      </c>
      <c r="C8415">
        <v>3.6914852391494701</v>
      </c>
      <c r="D8415">
        <v>19.999999999999901</v>
      </c>
      <c r="E8415">
        <v>24.9263799759565</v>
      </c>
    </row>
    <row r="8416" spans="1:5">
      <c r="A8416">
        <v>0.58333333333333304</v>
      </c>
      <c r="B8416">
        <v>7.5444170312331998E-2</v>
      </c>
      <c r="C8416">
        <v>4.5465174960481196</v>
      </c>
      <c r="D8416">
        <v>20</v>
      </c>
      <c r="E8416">
        <v>25.205294999693802</v>
      </c>
    </row>
    <row r="8417" spans="1:5">
      <c r="A8417">
        <v>3.5000000000000003E-2</v>
      </c>
      <c r="B8417">
        <v>0.12467789499227</v>
      </c>
      <c r="C8417">
        <v>5.6943321050051896</v>
      </c>
      <c r="D8417">
        <v>20</v>
      </c>
      <c r="E8417">
        <v>25.854009999997498</v>
      </c>
    </row>
    <row r="8418" spans="1:5">
      <c r="A8418">
        <v>0</v>
      </c>
      <c r="B8418">
        <v>0.23182340654963599</v>
      </c>
      <c r="C8418">
        <v>5.3220465934600298</v>
      </c>
      <c r="D8418">
        <v>20</v>
      </c>
      <c r="E8418">
        <v>25.553870000009702</v>
      </c>
    </row>
    <row r="8419" spans="1:5">
      <c r="A8419">
        <v>0</v>
      </c>
      <c r="B8419">
        <v>0.31224488410117801</v>
      </c>
      <c r="C8419">
        <v>5.4767701159034008</v>
      </c>
      <c r="D8419">
        <v>20</v>
      </c>
      <c r="E8419">
        <v>25.7890150000046</v>
      </c>
    </row>
    <row r="8420" spans="1:5">
      <c r="A8420">
        <v>0</v>
      </c>
      <c r="B8420">
        <v>0.492113420052948</v>
      </c>
      <c r="C8420">
        <v>5.0589415799747499</v>
      </c>
      <c r="D8420">
        <v>20</v>
      </c>
      <c r="E8420">
        <v>25.551055000027699</v>
      </c>
    </row>
    <row r="8421" spans="1:5">
      <c r="A8421">
        <v>0</v>
      </c>
      <c r="B8421">
        <v>0.775345625357034</v>
      </c>
      <c r="C8421">
        <v>4.9506243748127901</v>
      </c>
      <c r="D8421">
        <v>20</v>
      </c>
      <c r="E8421">
        <v>25.725970000169799</v>
      </c>
    </row>
    <row r="8422" spans="1:5">
      <c r="A8422">
        <v>0</v>
      </c>
      <c r="B8422">
        <v>1.00247061552644</v>
      </c>
      <c r="C8422">
        <v>3.57200438448</v>
      </c>
      <c r="D8422">
        <v>20</v>
      </c>
      <c r="E8422">
        <v>24.574475000006402</v>
      </c>
    </row>
    <row r="8423" spans="1:5">
      <c r="A8423">
        <v>0</v>
      </c>
      <c r="B8423">
        <v>1.3132375669395899</v>
      </c>
      <c r="C8423">
        <v>2.01546743261849</v>
      </c>
      <c r="D8423">
        <v>20</v>
      </c>
      <c r="E8423">
        <v>23.328704999558099</v>
      </c>
    </row>
    <row r="8424" spans="1:5">
      <c r="A8424">
        <v>0</v>
      </c>
      <c r="B8424">
        <v>1.79569246153533</v>
      </c>
      <c r="C8424">
        <v>0.78308753847131696</v>
      </c>
      <c r="D8424">
        <v>20</v>
      </c>
      <c r="E8424">
        <v>22.578780000006699</v>
      </c>
    </row>
    <row r="8425" spans="1:5">
      <c r="A8425">
        <v>0</v>
      </c>
      <c r="B8425">
        <v>2.36159060435295</v>
      </c>
      <c r="C8425">
        <v>1.3150187622816801E-17</v>
      </c>
      <c r="D8425">
        <v>19.859064395420599</v>
      </c>
      <c r="E8425">
        <v>22.220654999773497</v>
      </c>
    </row>
    <row r="8426" spans="1:5">
      <c r="A8426">
        <v>0</v>
      </c>
      <c r="B8426">
        <v>2.7741349801564201</v>
      </c>
      <c r="C8426">
        <v>8.9262888228244892E-19</v>
      </c>
      <c r="D8426">
        <v>19.4489150198164</v>
      </c>
      <c r="E8426">
        <v>22.223049999972801</v>
      </c>
    </row>
    <row r="8427" spans="1:5">
      <c r="A8427">
        <v>0</v>
      </c>
      <c r="B8427">
        <v>3.0574615722155598</v>
      </c>
      <c r="C8427">
        <v>8.6766764456544493E-20</v>
      </c>
      <c r="D8427">
        <v>19.455498427779798</v>
      </c>
      <c r="E8427">
        <v>22.512959999995299</v>
      </c>
    </row>
    <row r="8428" spans="1:5">
      <c r="A8428">
        <v>0</v>
      </c>
      <c r="B8428">
        <v>3.1535284028581798</v>
      </c>
      <c r="C8428">
        <v>1.21973763697929E-17</v>
      </c>
      <c r="D8428">
        <v>19.786666598097398</v>
      </c>
      <c r="E8428">
        <v>22.940195000955597</v>
      </c>
    </row>
    <row r="8429" spans="1:5">
      <c r="A8429">
        <v>0</v>
      </c>
      <c r="B8429">
        <v>3.1544033578002502</v>
      </c>
      <c r="C8429">
        <v>1.18880238694722E-18</v>
      </c>
      <c r="D8429">
        <v>19.279121642168299</v>
      </c>
      <c r="E8429">
        <v>22.433524999968597</v>
      </c>
    </row>
    <row r="8430" spans="1:5">
      <c r="A8430">
        <v>0</v>
      </c>
      <c r="B8430">
        <v>3.26471073573701</v>
      </c>
      <c r="C8430">
        <v>0.13787426426369001</v>
      </c>
      <c r="D8430">
        <v>20</v>
      </c>
      <c r="E8430">
        <v>23.402585000000702</v>
      </c>
    </row>
    <row r="8431" spans="1:5">
      <c r="A8431">
        <v>0</v>
      </c>
      <c r="B8431">
        <v>3.4303653647977499</v>
      </c>
      <c r="C8431">
        <v>6.8135142841765406E-22</v>
      </c>
      <c r="D8431">
        <v>19.567194635202998</v>
      </c>
      <c r="E8431">
        <v>22.9975600000007</v>
      </c>
    </row>
    <row r="8432" spans="1:5">
      <c r="A8432">
        <v>0</v>
      </c>
      <c r="B8432">
        <v>3.8660783219452202</v>
      </c>
      <c r="C8432">
        <v>0.485891678053543</v>
      </c>
      <c r="D8432">
        <v>20</v>
      </c>
      <c r="E8432">
        <v>24.351969999998801</v>
      </c>
    </row>
    <row r="8433" spans="1:5">
      <c r="A8433">
        <v>0</v>
      </c>
      <c r="B8433">
        <v>4.0315180556369601</v>
      </c>
      <c r="C8433">
        <v>2.21768194436468</v>
      </c>
      <c r="D8433">
        <v>20</v>
      </c>
      <c r="E8433">
        <v>26.249200000001601</v>
      </c>
    </row>
    <row r="8434" spans="1:5">
      <c r="A8434">
        <v>0.16333333333331701</v>
      </c>
      <c r="B8434">
        <v>4.18876420932716</v>
      </c>
      <c r="C8434">
        <v>1.9366074608763699</v>
      </c>
      <c r="D8434">
        <v>19.999999999999901</v>
      </c>
      <c r="E8434">
        <v>26.288705003536801</v>
      </c>
    </row>
    <row r="8435" spans="1:5">
      <c r="A8435">
        <v>0.82250000000000001</v>
      </c>
      <c r="B8435">
        <v>3.5093073588999402</v>
      </c>
      <c r="C8435">
        <v>2.78384764123025</v>
      </c>
      <c r="D8435">
        <v>20</v>
      </c>
      <c r="E8435">
        <v>27.1156550001302</v>
      </c>
    </row>
    <row r="8436" spans="1:5">
      <c r="A8436">
        <v>1.3241666666646399</v>
      </c>
      <c r="B8436">
        <v>2.73757723367271</v>
      </c>
      <c r="C8436">
        <v>2.7002210817267902</v>
      </c>
      <c r="D8436">
        <v>19.999999999994401</v>
      </c>
      <c r="E8436">
        <v>26.761964982058501</v>
      </c>
    </row>
    <row r="8437" spans="1:5">
      <c r="A8437">
        <v>1.5575000000000001</v>
      </c>
      <c r="B8437">
        <v>3.0760904301477399</v>
      </c>
      <c r="C8437">
        <v>1.72017456982745</v>
      </c>
      <c r="D8437">
        <v>20</v>
      </c>
      <c r="E8437">
        <v>26.353764999975198</v>
      </c>
    </row>
    <row r="8438" spans="1:5">
      <c r="A8438">
        <v>1.5049999999999999</v>
      </c>
      <c r="B8438">
        <v>3.3652103996218203</v>
      </c>
      <c r="C8438">
        <v>1.7134296004057701</v>
      </c>
      <c r="D8438">
        <v>20</v>
      </c>
      <c r="E8438">
        <v>26.5836400000276</v>
      </c>
    </row>
    <row r="8439" spans="1:5">
      <c r="A8439">
        <v>1.1725000000000001</v>
      </c>
      <c r="B8439">
        <v>3.4413163600266796</v>
      </c>
      <c r="C8439">
        <v>1.6115936399745001</v>
      </c>
      <c r="D8439">
        <v>20</v>
      </c>
      <c r="E8439">
        <v>26.225410000001201</v>
      </c>
    </row>
    <row r="8440" spans="1:5">
      <c r="A8440">
        <v>0.58333333332604398</v>
      </c>
      <c r="B8440">
        <v>3.8151158904495501</v>
      </c>
      <c r="C8440">
        <v>2.2253357397616003</v>
      </c>
      <c r="D8440">
        <v>19.999999999998398</v>
      </c>
      <c r="E8440">
        <v>26.623784963535599</v>
      </c>
    </row>
    <row r="8441" spans="1:5">
      <c r="A8441">
        <v>3.49999999980821E-2</v>
      </c>
      <c r="B8441">
        <v>4.3297673901494296</v>
      </c>
      <c r="C8441">
        <v>1.43181263890979</v>
      </c>
      <c r="D8441">
        <v>19.999999999998</v>
      </c>
      <c r="E8441">
        <v>25.796580029055303</v>
      </c>
    </row>
    <row r="8442" spans="1:5">
      <c r="A8442">
        <v>0</v>
      </c>
      <c r="B8442">
        <v>4.5908826042855599</v>
      </c>
      <c r="C8442">
        <v>1.52227739778939</v>
      </c>
      <c r="D8442">
        <v>20</v>
      </c>
      <c r="E8442">
        <v>26.113160002074899</v>
      </c>
    </row>
    <row r="8443" spans="1:5">
      <c r="A8443">
        <v>0</v>
      </c>
      <c r="B8443">
        <v>4.3139715734254596</v>
      </c>
      <c r="C8443">
        <v>1.9138834265747802</v>
      </c>
      <c r="D8443">
        <v>20</v>
      </c>
      <c r="E8443">
        <v>26.227855000000201</v>
      </c>
    </row>
    <row r="8444" spans="1:5">
      <c r="A8444">
        <v>0</v>
      </c>
      <c r="B8444">
        <v>5.0757209887945001</v>
      </c>
      <c r="C8444">
        <v>1.2974490099124201</v>
      </c>
      <c r="D8444">
        <v>20</v>
      </c>
      <c r="E8444">
        <v>26.373169998706899</v>
      </c>
    </row>
    <row r="8445" spans="1:5">
      <c r="A8445">
        <v>0</v>
      </c>
      <c r="B8445">
        <v>6.2374183649825499</v>
      </c>
      <c r="C8445">
        <v>1.1760184901776699E-14</v>
      </c>
      <c r="D8445">
        <v>18.538566510335897</v>
      </c>
      <c r="E8445">
        <v>24.7759848753185</v>
      </c>
    </row>
    <row r="8446" spans="1:5">
      <c r="A8446">
        <v>0</v>
      </c>
      <c r="B8446">
        <v>0</v>
      </c>
      <c r="C8446">
        <v>4.4693400001487502</v>
      </c>
      <c r="D8446">
        <v>20</v>
      </c>
      <c r="E8446">
        <v>24.4693400479219</v>
      </c>
    </row>
    <row r="8447" spans="1:5">
      <c r="A8447">
        <v>0</v>
      </c>
      <c r="B8447">
        <v>0</v>
      </c>
      <c r="C8447">
        <v>4.3803650000068401</v>
      </c>
      <c r="D8447">
        <v>20</v>
      </c>
      <c r="E8447">
        <v>24.380365018936502</v>
      </c>
    </row>
    <row r="8448" spans="1:5">
      <c r="A8448">
        <v>0</v>
      </c>
      <c r="B8448">
        <v>0</v>
      </c>
      <c r="C8448">
        <v>4.1362550000778002</v>
      </c>
      <c r="D8448">
        <v>20</v>
      </c>
      <c r="E8448">
        <v>24.136254986896301</v>
      </c>
    </row>
    <row r="8449" spans="1:5">
      <c r="A8449">
        <v>0</v>
      </c>
      <c r="B8449">
        <v>0</v>
      </c>
      <c r="C8449">
        <v>3.1403249999968299</v>
      </c>
      <c r="D8449">
        <v>20</v>
      </c>
      <c r="E8449">
        <v>23.14032501014</v>
      </c>
    </row>
    <row r="8450" spans="1:5">
      <c r="A8450">
        <v>0</v>
      </c>
      <c r="B8450">
        <v>0</v>
      </c>
      <c r="C8450">
        <v>2.7679549999934601</v>
      </c>
      <c r="D8450">
        <v>20</v>
      </c>
      <c r="E8450">
        <v>22.767954865424599</v>
      </c>
    </row>
    <row r="8451" spans="1:5">
      <c r="A8451">
        <v>0</v>
      </c>
      <c r="B8451">
        <v>0</v>
      </c>
      <c r="C8451">
        <v>2.9067150000113302</v>
      </c>
      <c r="D8451">
        <v>20</v>
      </c>
      <c r="E8451">
        <v>22.906714999999402</v>
      </c>
    </row>
    <row r="8452" spans="1:5">
      <c r="A8452">
        <v>0</v>
      </c>
      <c r="B8452">
        <v>0</v>
      </c>
      <c r="C8452">
        <v>2.7776700000066099</v>
      </c>
      <c r="D8452">
        <v>20</v>
      </c>
      <c r="E8452">
        <v>22.777669957874</v>
      </c>
    </row>
    <row r="8453" spans="1:5">
      <c r="A8453">
        <v>0</v>
      </c>
      <c r="B8453">
        <v>0</v>
      </c>
      <c r="C8453">
        <v>2.5864900000030597</v>
      </c>
      <c r="D8453">
        <v>20</v>
      </c>
      <c r="E8453">
        <v>22.5864899853952</v>
      </c>
    </row>
    <row r="8454" spans="1:5">
      <c r="A8454">
        <v>0</v>
      </c>
      <c r="B8454">
        <v>0</v>
      </c>
      <c r="C8454">
        <v>2.8140800000090098</v>
      </c>
      <c r="D8454">
        <v>20</v>
      </c>
      <c r="E8454">
        <v>22.8140800289036</v>
      </c>
    </row>
    <row r="8455" spans="1:5">
      <c r="A8455">
        <v>0</v>
      </c>
      <c r="B8455">
        <v>0</v>
      </c>
      <c r="C8455">
        <v>3.6449949999837998</v>
      </c>
      <c r="D8455">
        <v>20</v>
      </c>
      <c r="E8455">
        <v>23.644995060953502</v>
      </c>
    </row>
    <row r="8456" spans="1:5">
      <c r="A8456">
        <v>0</v>
      </c>
      <c r="B8456">
        <v>6.3064259962081399</v>
      </c>
      <c r="C8456">
        <v>1.0720713747789299E-14</v>
      </c>
      <c r="D8456">
        <v>18.4137139353099</v>
      </c>
      <c r="E8456">
        <v>24.720139931518101</v>
      </c>
    </row>
    <row r="8457" spans="1:5">
      <c r="A8457">
        <v>0</v>
      </c>
      <c r="B8457">
        <v>6.4326958345587499</v>
      </c>
      <c r="C8457">
        <v>1.3411099792813E-11</v>
      </c>
      <c r="D8457">
        <v>19.2000692921387</v>
      </c>
      <c r="E8457">
        <v>25.632765126710801</v>
      </c>
    </row>
    <row r="8458" spans="1:5">
      <c r="A8458">
        <v>0.1575</v>
      </c>
      <c r="B8458">
        <v>5.6748225914192201</v>
      </c>
      <c r="C8458">
        <v>1.0691574085821001</v>
      </c>
      <c r="D8458">
        <v>20</v>
      </c>
      <c r="E8458">
        <v>26.9014800000013</v>
      </c>
    </row>
    <row r="8459" spans="1:5">
      <c r="A8459">
        <v>0.81666666666660903</v>
      </c>
      <c r="B8459">
        <v>5.71532663278097</v>
      </c>
      <c r="C8459">
        <v>1.1760533400247999E-14</v>
      </c>
      <c r="D8459">
        <v>19.672086732910198</v>
      </c>
      <c r="E8459">
        <v>26.204080032357801</v>
      </c>
    </row>
    <row r="8460" spans="1:5">
      <c r="A8460">
        <v>1.31833333333333</v>
      </c>
      <c r="B8460">
        <v>5.6846180130767801</v>
      </c>
      <c r="C8460">
        <v>1.46891486771792E-15</v>
      </c>
      <c r="D8460">
        <v>19.6007636529039</v>
      </c>
      <c r="E8460">
        <v>26.603714999314001</v>
      </c>
    </row>
    <row r="8461" spans="1:5">
      <c r="A8461">
        <v>1.5575000000000301</v>
      </c>
      <c r="B8461">
        <v>5.3938753886986195</v>
      </c>
      <c r="C8461">
        <v>1.6166834068669499E-13</v>
      </c>
      <c r="D8461">
        <v>19.2837946059187</v>
      </c>
      <c r="E8461">
        <v>26.2351699946175</v>
      </c>
    </row>
    <row r="8462" spans="1:5">
      <c r="A8462">
        <v>1.5050000000000301</v>
      </c>
      <c r="B8462">
        <v>5.3654170893240494</v>
      </c>
      <c r="C8462">
        <v>9.5953332231565402E-14</v>
      </c>
      <c r="D8462">
        <v>19.4325479086278</v>
      </c>
      <c r="E8462">
        <v>26.3029649979519</v>
      </c>
    </row>
    <row r="8463" spans="1:5">
      <c r="A8463">
        <v>1.1725000000000001</v>
      </c>
      <c r="B8463">
        <v>5.3222389184248406</v>
      </c>
      <c r="C8463">
        <v>1.5966872017137601E-15</v>
      </c>
      <c r="D8463">
        <v>19.931546017665902</v>
      </c>
      <c r="E8463">
        <v>26.426284936090699</v>
      </c>
    </row>
    <row r="8464" spans="1:5">
      <c r="A8464">
        <v>0.58898279556843502</v>
      </c>
      <c r="B8464">
        <v>4.8023895490671302</v>
      </c>
      <c r="C8464">
        <v>8.1865392365920709E-5</v>
      </c>
      <c r="D8464">
        <v>19.983100454055901</v>
      </c>
      <c r="E8464">
        <v>25.374554664083799</v>
      </c>
    </row>
    <row r="8465" spans="1:5">
      <c r="A8465">
        <v>3.49999999999656E-2</v>
      </c>
      <c r="B8465">
        <v>4.6582533836078301</v>
      </c>
      <c r="C8465">
        <v>8.8614856802834797E-14</v>
      </c>
      <c r="D8465">
        <v>19.143631620380201</v>
      </c>
      <c r="E8465">
        <v>23.836885003988002</v>
      </c>
    </row>
    <row r="8466" spans="1:5">
      <c r="A8466">
        <v>0</v>
      </c>
      <c r="B8466">
        <v>4.5119144347830593</v>
      </c>
      <c r="C8466">
        <v>1.46376164166732E-11</v>
      </c>
      <c r="D8466">
        <v>18.983120550485097</v>
      </c>
      <c r="E8466">
        <v>23.4950349852828</v>
      </c>
    </row>
    <row r="8467" spans="1:5">
      <c r="A8467">
        <v>0</v>
      </c>
      <c r="B8467">
        <v>4.3372254608631104</v>
      </c>
      <c r="C8467">
        <v>8.9095090795891106E-20</v>
      </c>
      <c r="D8467">
        <v>19.434914539133999</v>
      </c>
      <c r="E8467">
        <v>23.772139999997201</v>
      </c>
    </row>
    <row r="8468" spans="1:5">
      <c r="A8468">
        <v>0</v>
      </c>
      <c r="B8468">
        <v>5.1369435835313801</v>
      </c>
      <c r="C8468">
        <v>1.1419886203180601E-21</v>
      </c>
      <c r="D8468">
        <v>18.545766416467902</v>
      </c>
      <c r="E8468">
        <v>23.6827099999993</v>
      </c>
    </row>
    <row r="8469" spans="1:5">
      <c r="A8469">
        <v>0</v>
      </c>
      <c r="B8469">
        <v>5.66014143804545</v>
      </c>
      <c r="C8469">
        <v>1.27647810147021E-14</v>
      </c>
      <c r="D8469">
        <v>18.692553580906502</v>
      </c>
      <c r="E8469">
        <v>24.352695018951998</v>
      </c>
    </row>
    <row r="8470" spans="1:5">
      <c r="A8470">
        <v>0</v>
      </c>
      <c r="B8470">
        <v>0</v>
      </c>
      <c r="C8470">
        <v>4.2094949999419997</v>
      </c>
      <c r="D8470">
        <v>20</v>
      </c>
      <c r="E8470">
        <v>24.209495101963398</v>
      </c>
    </row>
    <row r="8471" spans="1:5">
      <c r="A8471">
        <v>0</v>
      </c>
      <c r="B8471">
        <v>0</v>
      </c>
      <c r="C8471">
        <v>3.5440799999934702</v>
      </c>
      <c r="D8471">
        <v>20</v>
      </c>
      <c r="E8471">
        <v>23.544080014248298</v>
      </c>
    </row>
    <row r="8472" spans="1:5">
      <c r="A8472">
        <v>0</v>
      </c>
      <c r="B8472">
        <v>0</v>
      </c>
      <c r="C8472">
        <v>3.0730700000003699</v>
      </c>
      <c r="D8472">
        <v>20</v>
      </c>
      <c r="E8472">
        <v>23.073070044094699</v>
      </c>
    </row>
    <row r="8473" spans="1:5">
      <c r="A8473">
        <v>0</v>
      </c>
      <c r="B8473">
        <v>0</v>
      </c>
      <c r="C8473">
        <v>2.81274500000506</v>
      </c>
      <c r="D8473">
        <v>20</v>
      </c>
      <c r="E8473">
        <v>22.812744926036402</v>
      </c>
    </row>
    <row r="8474" spans="1:5">
      <c r="A8474">
        <v>0</v>
      </c>
      <c r="B8474">
        <v>0</v>
      </c>
      <c r="C8474">
        <v>2.7799850000091602</v>
      </c>
      <c r="D8474">
        <v>20</v>
      </c>
      <c r="E8474">
        <v>22.779984985324099</v>
      </c>
    </row>
    <row r="8475" spans="1:5">
      <c r="A8475">
        <v>0</v>
      </c>
      <c r="B8475">
        <v>0</v>
      </c>
      <c r="C8475">
        <v>2.67624500000049</v>
      </c>
      <c r="D8475">
        <v>20</v>
      </c>
      <c r="E8475">
        <v>22.676245005456401</v>
      </c>
    </row>
    <row r="8476" spans="1:5">
      <c r="A8476">
        <v>0</v>
      </c>
      <c r="B8476">
        <v>4.2160718667792798</v>
      </c>
      <c r="C8476">
        <v>1.20451704656634E-14</v>
      </c>
      <c r="D8476">
        <v>18.132383110705398</v>
      </c>
      <c r="E8476">
        <v>22.3484549774847</v>
      </c>
    </row>
    <row r="8477" spans="1:5">
      <c r="A8477">
        <v>0</v>
      </c>
      <c r="B8477">
        <v>0</v>
      </c>
      <c r="C8477">
        <v>1.5631449999977698</v>
      </c>
      <c r="D8477">
        <v>20</v>
      </c>
      <c r="E8477">
        <v>21.563144962955498</v>
      </c>
    </row>
    <row r="8478" spans="1:5">
      <c r="A8478">
        <v>0</v>
      </c>
      <c r="B8478">
        <v>3.1702175541450099</v>
      </c>
      <c r="C8478">
        <v>1.2541417273297301E-18</v>
      </c>
      <c r="D8478">
        <v>19.225767445830101</v>
      </c>
      <c r="E8478">
        <v>22.395984999975099</v>
      </c>
    </row>
    <row r="8479" spans="1:5">
      <c r="A8479">
        <v>0</v>
      </c>
      <c r="B8479">
        <v>2.6737458186523799</v>
      </c>
      <c r="C8479">
        <v>0.222124181660247</v>
      </c>
      <c r="D8479">
        <v>20</v>
      </c>
      <c r="E8479">
        <v>22.895870000312598</v>
      </c>
    </row>
    <row r="8480" spans="1:5">
      <c r="A8480">
        <v>0</v>
      </c>
      <c r="B8480">
        <v>2.4598521871381998</v>
      </c>
      <c r="C8480">
        <v>1.32218281236623</v>
      </c>
      <c r="D8480">
        <v>20</v>
      </c>
      <c r="E8480">
        <v>23.7820349995044</v>
      </c>
    </row>
    <row r="8481" spans="1:5">
      <c r="A8481">
        <v>0</v>
      </c>
      <c r="B8481">
        <v>2.7185385891494898</v>
      </c>
      <c r="C8481">
        <v>2.2384714108539403</v>
      </c>
      <c r="D8481">
        <v>20</v>
      </c>
      <c r="E8481">
        <v>24.9570100000034</v>
      </c>
    </row>
    <row r="8482" spans="1:5">
      <c r="A8482">
        <v>0.1575</v>
      </c>
      <c r="B8482">
        <v>2.5964543793881698</v>
      </c>
      <c r="C8482">
        <v>2.6360456213962697</v>
      </c>
      <c r="D8482">
        <v>20</v>
      </c>
      <c r="E8482">
        <v>25.390000000784401</v>
      </c>
    </row>
    <row r="8483" spans="1:5">
      <c r="A8483">
        <v>0.81083333333333307</v>
      </c>
      <c r="B8483">
        <v>3.3273312166700699</v>
      </c>
      <c r="C8483">
        <v>0.40868046619145504</v>
      </c>
      <c r="D8483">
        <v>20</v>
      </c>
      <c r="E8483">
        <v>24.546845016194901</v>
      </c>
    </row>
    <row r="8484" spans="1:5">
      <c r="A8484">
        <v>1.3125</v>
      </c>
      <c r="B8484">
        <v>3.0772434708813599</v>
      </c>
      <c r="C8484">
        <v>0.63640652946146103</v>
      </c>
      <c r="D8484">
        <v>20</v>
      </c>
      <c r="E8484">
        <v>25.026150000342803</v>
      </c>
    </row>
    <row r="8485" spans="1:5">
      <c r="A8485">
        <v>1.5516666666666699</v>
      </c>
      <c r="B8485">
        <v>2.3973063557460899</v>
      </c>
      <c r="C8485">
        <v>1.08303697758604</v>
      </c>
      <c r="D8485">
        <v>20</v>
      </c>
      <c r="E8485">
        <v>25.032009999998802</v>
      </c>
    </row>
    <row r="8486" spans="1:5">
      <c r="A8486">
        <v>1.5049999999999999</v>
      </c>
      <c r="B8486">
        <v>2.0537223302796503</v>
      </c>
      <c r="C8486">
        <v>1.88884266968502</v>
      </c>
      <c r="D8486">
        <v>20</v>
      </c>
      <c r="E8486">
        <v>25.447564999964701</v>
      </c>
    </row>
    <row r="8487" spans="1:5">
      <c r="A8487">
        <v>1.1724999999999901</v>
      </c>
      <c r="B8487">
        <v>2.2128397292233899</v>
      </c>
      <c r="C8487">
        <v>2.4459602597064798</v>
      </c>
      <c r="D8487">
        <v>20</v>
      </c>
      <c r="E8487">
        <v>25.8312999889298</v>
      </c>
    </row>
    <row r="8488" spans="1:5">
      <c r="A8488">
        <v>0.58916666666665607</v>
      </c>
      <c r="B8488">
        <v>3.29076501769616</v>
      </c>
      <c r="C8488">
        <v>2.3069033044287997</v>
      </c>
      <c r="D8488">
        <v>20</v>
      </c>
      <c r="E8488">
        <v>26.186834988791603</v>
      </c>
    </row>
    <row r="8489" spans="1:5">
      <c r="A8489">
        <v>3.4999999999972504E-2</v>
      </c>
      <c r="B8489">
        <v>3.9122182953616704</v>
      </c>
      <c r="C8489">
        <v>0.95023170146832692</v>
      </c>
      <c r="D8489">
        <v>20</v>
      </c>
      <c r="E8489">
        <v>24.897449996829899</v>
      </c>
    </row>
    <row r="8490" spans="1:5">
      <c r="A8490">
        <v>0</v>
      </c>
      <c r="B8490">
        <v>3.8908169966859698</v>
      </c>
      <c r="C8490">
        <v>0.39488300331461601</v>
      </c>
      <c r="D8490">
        <v>20</v>
      </c>
      <c r="E8490">
        <v>24.285700000000602</v>
      </c>
    </row>
    <row r="8491" spans="1:5">
      <c r="A8491">
        <v>0</v>
      </c>
      <c r="B8491">
        <v>4.27703073774875</v>
      </c>
      <c r="C8491">
        <v>0.26599926260241602</v>
      </c>
      <c r="D8491">
        <v>20</v>
      </c>
      <c r="E8491">
        <v>24.543030000351198</v>
      </c>
    </row>
    <row r="8492" spans="1:5">
      <c r="A8492">
        <v>0</v>
      </c>
      <c r="B8492">
        <v>4.3768073754594594</v>
      </c>
      <c r="C8492">
        <v>1.5373942623928302E-11</v>
      </c>
      <c r="D8492">
        <v>18.9573175888757</v>
      </c>
      <c r="E8492">
        <v>23.334124964350501</v>
      </c>
    </row>
    <row r="8493" spans="1:5">
      <c r="A8493">
        <v>0</v>
      </c>
      <c r="B8493">
        <v>0</v>
      </c>
      <c r="C8493">
        <v>2.9255549999955299</v>
      </c>
      <c r="D8493">
        <v>20</v>
      </c>
      <c r="E8493">
        <v>22.925555064914199</v>
      </c>
    </row>
    <row r="8494" spans="1:5">
      <c r="A8494">
        <v>0</v>
      </c>
      <c r="B8494">
        <v>4.1012344646361001</v>
      </c>
      <c r="C8494">
        <v>1.0960149094527299E-14</v>
      </c>
      <c r="D8494">
        <v>18.2664554381399</v>
      </c>
      <c r="E8494">
        <v>22.367689902776</v>
      </c>
    </row>
    <row r="8495" spans="1:5">
      <c r="A8495">
        <v>0</v>
      </c>
      <c r="B8495">
        <v>3.3189305240419298</v>
      </c>
      <c r="C8495">
        <v>1.0741248805900101E-21</v>
      </c>
      <c r="D8495">
        <v>18.508284475956902</v>
      </c>
      <c r="E8495">
        <v>21.827214999998798</v>
      </c>
    </row>
    <row r="8496" spans="1:5">
      <c r="A8496">
        <v>0</v>
      </c>
      <c r="B8496">
        <v>3.4109205112653598</v>
      </c>
      <c r="C8496">
        <v>1.0909266590570601E-14</v>
      </c>
      <c r="D8496">
        <v>18.346974547537698</v>
      </c>
      <c r="E8496">
        <v>21.757895058803101</v>
      </c>
    </row>
    <row r="8497" spans="1:5">
      <c r="A8497">
        <v>0</v>
      </c>
      <c r="B8497">
        <v>2.9089987779972897</v>
      </c>
      <c r="C8497">
        <v>1.15307590651374E-14</v>
      </c>
      <c r="D8497">
        <v>18.634531357724402</v>
      </c>
      <c r="E8497">
        <v>21.543530135721699</v>
      </c>
    </row>
    <row r="8498" spans="1:5">
      <c r="A8498">
        <v>0</v>
      </c>
      <c r="B8498">
        <v>2.0920832352020899</v>
      </c>
      <c r="C8498">
        <v>8.9174013120663703E-12</v>
      </c>
      <c r="D8498">
        <v>19.4587518736924</v>
      </c>
      <c r="E8498">
        <v>21.550835108903399</v>
      </c>
    </row>
    <row r="8499" spans="1:5">
      <c r="A8499">
        <v>0</v>
      </c>
      <c r="B8499">
        <v>2.2039124995349497</v>
      </c>
      <c r="C8499">
        <v>1.4510115782619498E-11</v>
      </c>
      <c r="D8499">
        <v>19.0845124193403</v>
      </c>
      <c r="E8499">
        <v>21.288424918889699</v>
      </c>
    </row>
    <row r="8500" spans="1:5">
      <c r="A8500">
        <v>0</v>
      </c>
      <c r="B8500">
        <v>2.7958560777202504</v>
      </c>
      <c r="C8500">
        <v>1.10438527408208E-14</v>
      </c>
      <c r="D8500">
        <v>18.265353908220401</v>
      </c>
      <c r="E8500">
        <v>21.0612099859406</v>
      </c>
    </row>
    <row r="8501" spans="1:5">
      <c r="A8501">
        <v>0</v>
      </c>
      <c r="B8501">
        <v>2.8933284103974701</v>
      </c>
      <c r="C8501">
        <v>1.0898621649589701E-14</v>
      </c>
      <c r="D8501">
        <v>18.3776166297237</v>
      </c>
      <c r="E8501">
        <v>21.270945040121202</v>
      </c>
    </row>
    <row r="8502" spans="1:5">
      <c r="A8502">
        <v>0</v>
      </c>
      <c r="B8502">
        <v>3.1744249137807201</v>
      </c>
      <c r="C8502">
        <v>2.9985786455512798E-13</v>
      </c>
      <c r="D8502">
        <v>18.0882151852507</v>
      </c>
      <c r="E8502">
        <v>21.262640099031703</v>
      </c>
    </row>
    <row r="8503" spans="1:5">
      <c r="A8503">
        <v>0</v>
      </c>
      <c r="B8503">
        <v>3.5786963992530598</v>
      </c>
      <c r="C8503">
        <v>1.14833085970695E-14</v>
      </c>
      <c r="D8503">
        <v>18.112288595740903</v>
      </c>
      <c r="E8503">
        <v>21.690984994993901</v>
      </c>
    </row>
    <row r="8504" spans="1:5">
      <c r="A8504">
        <v>0</v>
      </c>
      <c r="B8504">
        <v>3.1368946525675603</v>
      </c>
      <c r="C8504">
        <v>1.3614289994395301E-11</v>
      </c>
      <c r="D8504">
        <v>18.887260343110398</v>
      </c>
      <c r="E8504">
        <v>22.0241549956915</v>
      </c>
    </row>
    <row r="8505" spans="1:5">
      <c r="A8505">
        <v>0</v>
      </c>
      <c r="B8505">
        <v>2.60677716744304</v>
      </c>
      <c r="C8505">
        <v>0.79326783256371403</v>
      </c>
      <c r="D8505">
        <v>20</v>
      </c>
      <c r="E8505">
        <v>23.400045000006802</v>
      </c>
    </row>
    <row r="8506" spans="1:5">
      <c r="A8506">
        <v>0.151666666666667</v>
      </c>
      <c r="B8506">
        <v>2.4285392158271404</v>
      </c>
      <c r="C8506">
        <v>0.87526411906453405</v>
      </c>
      <c r="D8506">
        <v>20</v>
      </c>
      <c r="E8506">
        <v>23.4554700015583</v>
      </c>
    </row>
    <row r="8507" spans="1:5">
      <c r="A8507">
        <v>0.80500000000000005</v>
      </c>
      <c r="B8507">
        <v>2.3299502572050601</v>
      </c>
      <c r="C8507">
        <v>0.59047474599229999</v>
      </c>
      <c r="D8507">
        <v>20</v>
      </c>
      <c r="E8507">
        <v>23.725425003197401</v>
      </c>
    </row>
    <row r="8508" spans="1:5">
      <c r="A8508">
        <v>1.3125</v>
      </c>
      <c r="B8508">
        <v>2.7305500340056299</v>
      </c>
      <c r="C8508">
        <v>5.0000000000000001E-3</v>
      </c>
      <c r="D8508">
        <v>20</v>
      </c>
      <c r="E8508">
        <v>24.048050034005598</v>
      </c>
    </row>
    <row r="8509" spans="1:5">
      <c r="A8509">
        <v>1.55166666666092</v>
      </c>
      <c r="B8509">
        <v>3.88836785312122</v>
      </c>
      <c r="C8509">
        <v>6.7616540143230203E-12</v>
      </c>
      <c r="D8509">
        <v>18.794825471144101</v>
      </c>
      <c r="E8509">
        <v>24.234859990933</v>
      </c>
    </row>
    <row r="8510" spans="1:5">
      <c r="A8510">
        <v>0</v>
      </c>
      <c r="B8510">
        <v>0</v>
      </c>
      <c r="C8510">
        <v>4.6387100001022503</v>
      </c>
      <c r="D8510">
        <v>20</v>
      </c>
      <c r="E8510">
        <v>24.638709998605798</v>
      </c>
    </row>
    <row r="8511" spans="1:5">
      <c r="A8511">
        <v>0</v>
      </c>
      <c r="B8511">
        <v>0</v>
      </c>
      <c r="C8511">
        <v>3.5848300000806796</v>
      </c>
      <c r="D8511">
        <v>20</v>
      </c>
      <c r="E8511">
        <v>23.5848299998461</v>
      </c>
    </row>
    <row r="8512" spans="1:5">
      <c r="A8512">
        <v>0</v>
      </c>
      <c r="B8512">
        <v>0</v>
      </c>
      <c r="C8512">
        <v>3.6277000000352801</v>
      </c>
      <c r="D8512">
        <v>20</v>
      </c>
      <c r="E8512">
        <v>23.6276999980055</v>
      </c>
    </row>
    <row r="8513" spans="1:5">
      <c r="A8513">
        <v>0</v>
      </c>
      <c r="B8513">
        <v>0</v>
      </c>
      <c r="C8513">
        <v>2.8980050000149498</v>
      </c>
      <c r="D8513">
        <v>20</v>
      </c>
      <c r="E8513">
        <v>22.8980049978802</v>
      </c>
    </row>
    <row r="8514" spans="1:5">
      <c r="A8514">
        <v>0</v>
      </c>
      <c r="B8514">
        <v>0</v>
      </c>
      <c r="C8514">
        <v>3.0976400000031501</v>
      </c>
      <c r="D8514">
        <v>20</v>
      </c>
      <c r="E8514">
        <v>23.097639948587599</v>
      </c>
    </row>
    <row r="8515" spans="1:5">
      <c r="A8515">
        <v>0</v>
      </c>
      <c r="B8515">
        <v>0</v>
      </c>
      <c r="C8515">
        <v>2.4847749999986601</v>
      </c>
      <c r="D8515">
        <v>20</v>
      </c>
      <c r="E8515">
        <v>22.4847750171052</v>
      </c>
    </row>
    <row r="8516" spans="1:5">
      <c r="A8516">
        <v>0</v>
      </c>
      <c r="B8516">
        <v>0</v>
      </c>
      <c r="C8516">
        <v>1.99412499999906</v>
      </c>
      <c r="D8516">
        <v>20</v>
      </c>
      <c r="E8516">
        <v>21.994124961541701</v>
      </c>
    </row>
    <row r="8517" spans="1:5">
      <c r="A8517">
        <v>0</v>
      </c>
      <c r="B8517">
        <v>0</v>
      </c>
      <c r="C8517">
        <v>2.1682600000057799</v>
      </c>
      <c r="D8517">
        <v>20</v>
      </c>
      <c r="E8517">
        <v>22.168260010072203</v>
      </c>
    </row>
    <row r="8518" spans="1:5">
      <c r="A8518">
        <v>0</v>
      </c>
      <c r="B8518">
        <v>0</v>
      </c>
      <c r="C8518">
        <v>1.2132999899070902</v>
      </c>
      <c r="D8518">
        <v>19.9999999999993</v>
      </c>
      <c r="E8518">
        <v>21.213299999998998</v>
      </c>
    </row>
    <row r="8519" spans="1:5">
      <c r="A8519">
        <v>0</v>
      </c>
      <c r="B8519">
        <v>0</v>
      </c>
      <c r="C8519">
        <v>1.13114500000199</v>
      </c>
      <c r="D8519">
        <v>20</v>
      </c>
      <c r="E8519">
        <v>21.1311449277786</v>
      </c>
    </row>
    <row r="8520" spans="1:5">
      <c r="A8520">
        <v>0</v>
      </c>
      <c r="B8520">
        <v>0</v>
      </c>
      <c r="C8520">
        <v>0.82509500000006508</v>
      </c>
      <c r="D8520">
        <v>20</v>
      </c>
      <c r="E8520">
        <v>20.825094994220198</v>
      </c>
    </row>
    <row r="8521" spans="1:5">
      <c r="A8521">
        <v>0</v>
      </c>
      <c r="B8521">
        <v>0</v>
      </c>
      <c r="C8521">
        <v>0.39778500000258599</v>
      </c>
      <c r="D8521">
        <v>20</v>
      </c>
      <c r="E8521">
        <v>20.3977850510934</v>
      </c>
    </row>
    <row r="8522" spans="1:5">
      <c r="A8522">
        <v>0</v>
      </c>
      <c r="B8522">
        <v>0</v>
      </c>
      <c r="C8522">
        <v>0.633680000440761</v>
      </c>
      <c r="D8522">
        <v>20</v>
      </c>
      <c r="E8522">
        <v>20.633680005233199</v>
      </c>
    </row>
    <row r="8523" spans="1:5">
      <c r="A8523">
        <v>0</v>
      </c>
      <c r="B8523">
        <v>0</v>
      </c>
      <c r="C8523">
        <v>0.37531000000116399</v>
      </c>
      <c r="D8523">
        <v>20</v>
      </c>
      <c r="E8523">
        <v>20.3753100373393</v>
      </c>
    </row>
    <row r="8524" spans="1:5">
      <c r="A8524">
        <v>0</v>
      </c>
      <c r="B8524">
        <v>0</v>
      </c>
      <c r="C8524">
        <v>0.56327000000472804</v>
      </c>
      <c r="D8524">
        <v>20</v>
      </c>
      <c r="E8524">
        <v>20.563269966534097</v>
      </c>
    </row>
    <row r="8525" spans="1:5">
      <c r="A8525">
        <v>0</v>
      </c>
      <c r="B8525">
        <v>0</v>
      </c>
      <c r="C8525">
        <v>0.26431500000992203</v>
      </c>
      <c r="D8525">
        <v>20</v>
      </c>
      <c r="E8525">
        <v>20.264314950388801</v>
      </c>
    </row>
    <row r="8526" spans="1:5">
      <c r="A8526">
        <v>0</v>
      </c>
      <c r="B8526">
        <v>0</v>
      </c>
      <c r="C8526">
        <v>0.27530999997969796</v>
      </c>
      <c r="D8526">
        <v>20</v>
      </c>
      <c r="E8526">
        <v>20.275309918871297</v>
      </c>
    </row>
    <row r="8527" spans="1:5">
      <c r="A8527">
        <v>0</v>
      </c>
      <c r="B8527">
        <v>2.4698189156412598</v>
      </c>
      <c r="C8527">
        <v>1.09874965167294E-14</v>
      </c>
      <c r="D8527">
        <v>18.328436151507802</v>
      </c>
      <c r="E8527">
        <v>20.7982550671491</v>
      </c>
    </row>
    <row r="8528" spans="1:5">
      <c r="A8528">
        <v>0</v>
      </c>
      <c r="B8528">
        <v>2.0226795223024503</v>
      </c>
      <c r="C8528">
        <v>9.3724046151683601E-22</v>
      </c>
      <c r="D8528">
        <v>19.551640477698598</v>
      </c>
      <c r="E8528">
        <v>21.574320000000998</v>
      </c>
    </row>
    <row r="8529" spans="1:5">
      <c r="A8529">
        <v>0</v>
      </c>
      <c r="B8529">
        <v>1.9692709672933799</v>
      </c>
      <c r="C8529">
        <v>1.7954034820535501E-2</v>
      </c>
      <c r="D8529">
        <v>20</v>
      </c>
      <c r="E8529">
        <v>21.987225002113902</v>
      </c>
    </row>
    <row r="8530" spans="1:5">
      <c r="A8530">
        <v>0.14583333333318399</v>
      </c>
      <c r="B8530">
        <v>1.7491509716890701</v>
      </c>
      <c r="C8530">
        <v>1.0856254303000699E-13</v>
      </c>
      <c r="D8530">
        <v>19.5939256339826</v>
      </c>
      <c r="E8530">
        <v>21.488909939005001</v>
      </c>
    </row>
    <row r="8531" spans="1:5">
      <c r="A8531">
        <v>0.79916666666666702</v>
      </c>
      <c r="B8531">
        <v>1.8851027075792799</v>
      </c>
      <c r="C8531">
        <v>1.13849402961681E-22</v>
      </c>
      <c r="D8531">
        <v>19.912455625754198</v>
      </c>
      <c r="E8531">
        <v>22.596725000000099</v>
      </c>
    </row>
    <row r="8532" spans="1:5">
      <c r="A8532">
        <v>1.30666666666667</v>
      </c>
      <c r="B8532">
        <v>2.7427328569960601</v>
      </c>
      <c r="C8532">
        <v>1.5618694392695601E-16</v>
      </c>
      <c r="D8532">
        <v>18.294085481010303</v>
      </c>
      <c r="E8532">
        <v>22.343485004672999</v>
      </c>
    </row>
    <row r="8533" spans="1:5">
      <c r="A8533">
        <v>0</v>
      </c>
      <c r="B8533">
        <v>0</v>
      </c>
      <c r="C8533">
        <v>2.2123550029393102</v>
      </c>
      <c r="D8533">
        <v>20</v>
      </c>
      <c r="E8533">
        <v>22.212354998919302</v>
      </c>
    </row>
    <row r="8534" spans="1:5">
      <c r="A8534">
        <v>1.5108333333333301</v>
      </c>
      <c r="B8534">
        <v>2.8617404289296302</v>
      </c>
      <c r="C8534">
        <v>3.0544813129866901E-15</v>
      </c>
      <c r="D8534">
        <v>18.518506213521398</v>
      </c>
      <c r="E8534">
        <v>22.8910799757844</v>
      </c>
    </row>
    <row r="8535" spans="1:5">
      <c r="A8535">
        <v>1.1841666666531101</v>
      </c>
      <c r="B8535">
        <v>2.7446362187097999</v>
      </c>
      <c r="C8535">
        <v>1.47276652331601E-11</v>
      </c>
      <c r="D8535">
        <v>19.219447120371999</v>
      </c>
      <c r="E8535">
        <v>23.148250005749702</v>
      </c>
    </row>
    <row r="8536" spans="1:5">
      <c r="A8536">
        <v>0.600833333333333</v>
      </c>
      <c r="B8536">
        <v>2.2143362799155799</v>
      </c>
      <c r="C8536">
        <v>0.15329038737803899</v>
      </c>
      <c r="D8536">
        <v>20</v>
      </c>
      <c r="E8536">
        <v>22.968460000626898</v>
      </c>
    </row>
    <row r="8537" spans="1:5">
      <c r="A8537">
        <v>4.0833333333333298E-2</v>
      </c>
      <c r="B8537">
        <v>1.95970968863145</v>
      </c>
      <c r="C8537">
        <v>1.1695119780359902</v>
      </c>
      <c r="D8537">
        <v>20</v>
      </c>
      <c r="E8537">
        <v>23.170055000000801</v>
      </c>
    </row>
    <row r="8538" spans="1:5">
      <c r="A8538">
        <v>0</v>
      </c>
      <c r="B8538">
        <v>1.64135448497795</v>
      </c>
      <c r="C8538">
        <v>0.76403551502170997</v>
      </c>
      <c r="D8538">
        <v>20</v>
      </c>
      <c r="E8538">
        <v>22.405389999999702</v>
      </c>
    </row>
    <row r="8539" spans="1:5">
      <c r="A8539">
        <v>0</v>
      </c>
      <c r="B8539">
        <v>1.4728209668299401</v>
      </c>
      <c r="C8539">
        <v>0.68140903316762291</v>
      </c>
      <c r="D8539">
        <v>20</v>
      </c>
      <c r="E8539">
        <v>22.1542299999976</v>
      </c>
    </row>
    <row r="8540" spans="1:5">
      <c r="A8540">
        <v>0</v>
      </c>
      <c r="B8540">
        <v>1.1404042309765601</v>
      </c>
      <c r="C8540">
        <v>1.03875576902142</v>
      </c>
      <c r="D8540">
        <v>20</v>
      </c>
      <c r="E8540">
        <v>22.179159999997999</v>
      </c>
    </row>
    <row r="8541" spans="1:5">
      <c r="A8541">
        <v>0</v>
      </c>
      <c r="B8541">
        <v>1.37469410907995</v>
      </c>
      <c r="C8541">
        <v>0.763995890925113</v>
      </c>
      <c r="D8541">
        <v>20</v>
      </c>
      <c r="E8541">
        <v>22.138690000005099</v>
      </c>
    </row>
    <row r="8542" spans="1:5">
      <c r="A8542">
        <v>0</v>
      </c>
      <c r="B8542">
        <v>1.46972471812247</v>
      </c>
      <c r="C8542">
        <v>0.38716528187988597</v>
      </c>
      <c r="D8542">
        <v>20</v>
      </c>
      <c r="E8542">
        <v>21.856890000002402</v>
      </c>
    </row>
    <row r="8543" spans="1:5">
      <c r="A8543">
        <v>0</v>
      </c>
      <c r="B8543">
        <v>1.4193346957344399</v>
      </c>
      <c r="C8543">
        <v>7.2613224068502403E-18</v>
      </c>
      <c r="D8543">
        <v>19.927535306958699</v>
      </c>
      <c r="E8543">
        <v>21.346870002693102</v>
      </c>
    </row>
    <row r="8544" spans="1:5">
      <c r="A8544">
        <v>0</v>
      </c>
      <c r="B8544">
        <v>1.2916674631837699</v>
      </c>
      <c r="C8544">
        <v>0.23770253688804299</v>
      </c>
      <c r="D8544">
        <v>20</v>
      </c>
      <c r="E8544">
        <v>21.5293700000718</v>
      </c>
    </row>
    <row r="8545" spans="1:5">
      <c r="A8545">
        <v>0</v>
      </c>
      <c r="B8545">
        <v>1.2760173304332099</v>
      </c>
      <c r="C8545">
        <v>0.24829266921748802</v>
      </c>
      <c r="D8545">
        <v>20</v>
      </c>
      <c r="E8545">
        <v>21.524309999650701</v>
      </c>
    </row>
    <row r="8546" spans="1:5">
      <c r="A8546">
        <v>0</v>
      </c>
      <c r="B8546">
        <v>1.27538541884359</v>
      </c>
      <c r="C8546">
        <v>0.59304958115725692</v>
      </c>
      <c r="D8546">
        <v>20</v>
      </c>
      <c r="E8546">
        <v>21.868435000000801</v>
      </c>
    </row>
    <row r="8547" spans="1:5">
      <c r="A8547">
        <v>0</v>
      </c>
      <c r="B8547">
        <v>1.3893194265965798</v>
      </c>
      <c r="C8547">
        <v>0.33702557340379596</v>
      </c>
      <c r="D8547">
        <v>20</v>
      </c>
      <c r="E8547">
        <v>21.7263450000004</v>
      </c>
    </row>
    <row r="8548" spans="1:5">
      <c r="A8548">
        <v>0</v>
      </c>
      <c r="B8548">
        <v>1.58455438291238</v>
      </c>
      <c r="C8548">
        <v>2.7798881651057699E-17</v>
      </c>
      <c r="D8548">
        <v>19.9875006274453</v>
      </c>
      <c r="E8548">
        <v>21.572055010357598</v>
      </c>
    </row>
    <row r="8549" spans="1:5">
      <c r="A8549">
        <v>0</v>
      </c>
      <c r="B8549">
        <v>1.7426914036235501</v>
      </c>
      <c r="C8549">
        <v>1.6426537143991801E-11</v>
      </c>
      <c r="D8549">
        <v>18.993513597523801</v>
      </c>
      <c r="E8549">
        <v>20.7362050011638</v>
      </c>
    </row>
    <row r="8550" spans="1:5">
      <c r="A8550">
        <v>0</v>
      </c>
      <c r="B8550">
        <v>1.6243070866685101</v>
      </c>
      <c r="C8550">
        <v>1.20214612127589E-14</v>
      </c>
      <c r="D8550">
        <v>18.734038020526</v>
      </c>
      <c r="E8550">
        <v>20.358345107194602</v>
      </c>
    </row>
    <row r="8551" spans="1:5">
      <c r="A8551">
        <v>0</v>
      </c>
      <c r="B8551">
        <v>1.93054651511179</v>
      </c>
      <c r="C8551">
        <v>1.28944260322205E-11</v>
      </c>
      <c r="D8551">
        <v>19.196173462648101</v>
      </c>
      <c r="E8551">
        <v>21.126719977772797</v>
      </c>
    </row>
    <row r="8552" spans="1:5">
      <c r="A8552">
        <v>0</v>
      </c>
      <c r="B8552">
        <v>2.2320964539930803</v>
      </c>
      <c r="C8552">
        <v>6.84941478670343E-13</v>
      </c>
      <c r="D8552">
        <v>19.4988336591802</v>
      </c>
      <c r="E8552">
        <v>21.730930113174001</v>
      </c>
    </row>
    <row r="8553" spans="1:5">
      <c r="A8553">
        <v>0</v>
      </c>
      <c r="B8553">
        <v>2.5739639299048998</v>
      </c>
      <c r="C8553">
        <v>6.9925283181185697E-13</v>
      </c>
      <c r="D8553">
        <v>19.496901147008</v>
      </c>
      <c r="E8553">
        <v>22.070865076913599</v>
      </c>
    </row>
    <row r="8554" spans="1:5">
      <c r="A8554">
        <v>0.14583333333329099</v>
      </c>
      <c r="B8554">
        <v>2.7516602104780898</v>
      </c>
      <c r="C8554">
        <v>8.8472575808244995E-14</v>
      </c>
      <c r="D8554">
        <v>19.355481462744102</v>
      </c>
      <c r="E8554">
        <v>22.252975006555602</v>
      </c>
    </row>
    <row r="8555" spans="1:5">
      <c r="A8555">
        <v>0.79333333333322109</v>
      </c>
      <c r="B8555">
        <v>2.69423911984105</v>
      </c>
      <c r="C8555">
        <v>6.2054434479622604E-14</v>
      </c>
      <c r="D8555">
        <v>19.128412534473799</v>
      </c>
      <c r="E8555">
        <v>22.615984987648201</v>
      </c>
    </row>
    <row r="8556" spans="1:5">
      <c r="A8556">
        <v>1.30666666666667</v>
      </c>
      <c r="B8556">
        <v>1.9284977050730598</v>
      </c>
      <c r="C8556">
        <v>0.32766562826112799</v>
      </c>
      <c r="D8556">
        <v>20</v>
      </c>
      <c r="E8556">
        <v>23.562830000000901</v>
      </c>
    </row>
    <row r="8557" spans="1:5">
      <c r="A8557">
        <v>1.5516666666666699</v>
      </c>
      <c r="B8557">
        <v>1.29458623761956</v>
      </c>
      <c r="C8557">
        <v>0.233172097216749</v>
      </c>
      <c r="D8557">
        <v>20</v>
      </c>
      <c r="E8557">
        <v>23.079425001503001</v>
      </c>
    </row>
    <row r="8558" spans="1:5">
      <c r="A8558">
        <v>1.5108333333333301</v>
      </c>
      <c r="B8558">
        <v>1.0323716425713201</v>
      </c>
      <c r="C8558">
        <v>0.70964502177331301</v>
      </c>
      <c r="D8558">
        <v>20</v>
      </c>
      <c r="E8558">
        <v>23.252849997678002</v>
      </c>
    </row>
    <row r="8559" spans="1:5">
      <c r="A8559">
        <v>1.19</v>
      </c>
      <c r="B8559">
        <v>0.66781882795512693</v>
      </c>
      <c r="C8559">
        <v>1.7774411734287001</v>
      </c>
      <c r="D8559">
        <v>20</v>
      </c>
      <c r="E8559">
        <v>23.635260001383799</v>
      </c>
    </row>
    <row r="8560" spans="1:5">
      <c r="A8560">
        <v>0.61250000000000004</v>
      </c>
      <c r="B8560">
        <v>0.46666982234463095</v>
      </c>
      <c r="C8560">
        <v>1.0479101776781599</v>
      </c>
      <c r="D8560">
        <v>20</v>
      </c>
      <c r="E8560">
        <v>22.127080000022801</v>
      </c>
    </row>
    <row r="8561" spans="1:5">
      <c r="A8561">
        <v>4.0833333333333298E-2</v>
      </c>
      <c r="B8561">
        <v>0.33227429794323599</v>
      </c>
      <c r="C8561">
        <v>1.6124773687245799</v>
      </c>
      <c r="D8561">
        <v>20</v>
      </c>
      <c r="E8561">
        <v>21.985585000001201</v>
      </c>
    </row>
    <row r="8562" spans="1:5">
      <c r="A8562">
        <v>0</v>
      </c>
      <c r="B8562">
        <v>0.2547763826219</v>
      </c>
      <c r="C8562">
        <v>2.0223136178446701</v>
      </c>
      <c r="D8562">
        <v>20</v>
      </c>
      <c r="E8562">
        <v>22.2770900004666</v>
      </c>
    </row>
    <row r="8563" spans="1:5">
      <c r="A8563">
        <v>0</v>
      </c>
      <c r="B8563">
        <v>0.16666507789312202</v>
      </c>
      <c r="C8563">
        <v>2.6127149221141597</v>
      </c>
      <c r="D8563">
        <v>20</v>
      </c>
      <c r="E8563">
        <v>22.779380000007301</v>
      </c>
    </row>
    <row r="8564" spans="1:5">
      <c r="A8564">
        <v>0</v>
      </c>
      <c r="B8564">
        <v>0.243462792879441</v>
      </c>
      <c r="C8564">
        <v>2.4093822071190201</v>
      </c>
      <c r="D8564">
        <v>20</v>
      </c>
      <c r="E8564">
        <v>22.6528449999985</v>
      </c>
    </row>
    <row r="8565" spans="1:5">
      <c r="A8565">
        <v>0</v>
      </c>
      <c r="B8565">
        <v>0.53299914435929596</v>
      </c>
      <c r="C8565">
        <v>1.6972808582963301</v>
      </c>
      <c r="D8565">
        <v>20</v>
      </c>
      <c r="E8565">
        <v>22.230280002655601</v>
      </c>
    </row>
    <row r="8566" spans="1:5">
      <c r="A8566">
        <v>0</v>
      </c>
      <c r="B8566">
        <v>0.81389899122203202</v>
      </c>
      <c r="C8566">
        <v>1.28932100909978</v>
      </c>
      <c r="D8566">
        <v>20</v>
      </c>
      <c r="E8566">
        <v>22.103220000321798</v>
      </c>
    </row>
    <row r="8567" spans="1:5">
      <c r="A8567">
        <v>0</v>
      </c>
      <c r="B8567">
        <v>1.18051817267003</v>
      </c>
      <c r="C8567">
        <v>0.70374182732971102</v>
      </c>
      <c r="D8567">
        <v>20</v>
      </c>
      <c r="E8567">
        <v>21.884259999999699</v>
      </c>
    </row>
    <row r="8568" spans="1:5">
      <c r="A8568">
        <v>0</v>
      </c>
      <c r="B8568">
        <v>1.1645274280811899</v>
      </c>
      <c r="C8568">
        <v>0.63139757192000601</v>
      </c>
      <c r="D8568">
        <v>20</v>
      </c>
      <c r="E8568">
        <v>21.795925000001201</v>
      </c>
    </row>
    <row r="8569" spans="1:5">
      <c r="A8569">
        <v>0</v>
      </c>
      <c r="B8569">
        <v>1.04538321839673</v>
      </c>
      <c r="C8569">
        <v>0.49939678160269896</v>
      </c>
      <c r="D8569">
        <v>20</v>
      </c>
      <c r="E8569">
        <v>21.544779999999399</v>
      </c>
    </row>
    <row r="8570" spans="1:5">
      <c r="A8570">
        <v>0</v>
      </c>
      <c r="B8570">
        <v>0.88205095802130995</v>
      </c>
      <c r="C8570">
        <v>0.31541404461698103</v>
      </c>
      <c r="D8570">
        <v>20</v>
      </c>
      <c r="E8570">
        <v>21.1974650026383</v>
      </c>
    </row>
    <row r="8571" spans="1:5">
      <c r="A8571">
        <v>0</v>
      </c>
      <c r="B8571">
        <v>0.83093181638289104</v>
      </c>
      <c r="C8571">
        <v>0.37266318361932099</v>
      </c>
      <c r="D8571">
        <v>20</v>
      </c>
      <c r="E8571">
        <v>21.203595000002199</v>
      </c>
    </row>
    <row r="8572" spans="1:5">
      <c r="A8572">
        <v>0</v>
      </c>
      <c r="B8572">
        <v>1.2300029936581001</v>
      </c>
      <c r="C8572">
        <v>1.28029443461703E-11</v>
      </c>
      <c r="D8572">
        <v>19.242797142732098</v>
      </c>
      <c r="E8572">
        <v>20.472800136402999</v>
      </c>
    </row>
    <row r="8573" spans="1:5">
      <c r="A8573">
        <v>0</v>
      </c>
      <c r="B8573">
        <v>1.5229079671903301</v>
      </c>
      <c r="C8573">
        <v>1.6138299590142998E-14</v>
      </c>
      <c r="D8573">
        <v>18.918682002177697</v>
      </c>
      <c r="E8573">
        <v>20.441589969368</v>
      </c>
    </row>
    <row r="8574" spans="1:5">
      <c r="A8574">
        <v>0</v>
      </c>
      <c r="B8574">
        <v>1.8695600819665001</v>
      </c>
      <c r="C8574">
        <v>1.19922581457902E-11</v>
      </c>
      <c r="D8574">
        <v>18.961514977470898</v>
      </c>
      <c r="E8574">
        <v>20.831075059449397</v>
      </c>
    </row>
    <row r="8575" spans="1:5">
      <c r="A8575">
        <v>0</v>
      </c>
      <c r="B8575">
        <v>2.2080252625441097</v>
      </c>
      <c r="C8575">
        <v>1.07128925406924E-14</v>
      </c>
      <c r="D8575">
        <v>18.555379739680699</v>
      </c>
      <c r="E8575">
        <v>20.7634050022248</v>
      </c>
    </row>
    <row r="8576" spans="1:5">
      <c r="A8576">
        <v>0</v>
      </c>
      <c r="B8576">
        <v>2.6266978422364202</v>
      </c>
      <c r="C8576">
        <v>1.0880620739652199E-14</v>
      </c>
      <c r="D8576">
        <v>18.4301272448518</v>
      </c>
      <c r="E8576">
        <v>21.0568250870882</v>
      </c>
    </row>
    <row r="8577" spans="1:5">
      <c r="A8577">
        <v>0</v>
      </c>
      <c r="B8577">
        <v>0</v>
      </c>
      <c r="C8577">
        <v>1.1788549993455</v>
      </c>
      <c r="D8577">
        <v>19.999999999999599</v>
      </c>
      <c r="E8577">
        <v>21.1788550787848</v>
      </c>
    </row>
    <row r="8578" spans="1:5">
      <c r="A8578">
        <v>0</v>
      </c>
      <c r="B8578">
        <v>0</v>
      </c>
      <c r="C8578">
        <v>0.74923000000121998</v>
      </c>
      <c r="D8578">
        <v>20</v>
      </c>
      <c r="E8578">
        <v>20.749230000611398</v>
      </c>
    </row>
    <row r="8579" spans="1:5">
      <c r="A8579">
        <v>0</v>
      </c>
      <c r="B8579">
        <v>0</v>
      </c>
      <c r="C8579">
        <v>1.58443498108228</v>
      </c>
      <c r="D8579">
        <v>20</v>
      </c>
      <c r="E8579">
        <v>21.584435000152201</v>
      </c>
    </row>
    <row r="8580" spans="1:5">
      <c r="A8580">
        <v>0</v>
      </c>
      <c r="B8580">
        <v>0</v>
      </c>
      <c r="C8580">
        <v>1.8708249999999</v>
      </c>
      <c r="D8580">
        <v>20</v>
      </c>
      <c r="E8580">
        <v>21.870824999206199</v>
      </c>
    </row>
    <row r="8581" spans="1:5">
      <c r="A8581">
        <v>0</v>
      </c>
      <c r="B8581">
        <v>0</v>
      </c>
      <c r="C8581">
        <v>1.4028500114810198</v>
      </c>
      <c r="D8581">
        <v>19.999999999963798</v>
      </c>
      <c r="E8581">
        <v>21.402850020100399</v>
      </c>
    </row>
    <row r="8582" spans="1:5">
      <c r="A8582">
        <v>0</v>
      </c>
      <c r="B8582">
        <v>0</v>
      </c>
      <c r="C8582">
        <v>1.3704650001117999</v>
      </c>
      <c r="D8582">
        <v>20</v>
      </c>
      <c r="E8582">
        <v>21.370464989783198</v>
      </c>
    </row>
    <row r="8583" spans="1:5">
      <c r="A8583">
        <v>0</v>
      </c>
      <c r="B8583">
        <v>0</v>
      </c>
      <c r="C8583">
        <v>1.68671499999799</v>
      </c>
      <c r="D8583">
        <v>20</v>
      </c>
      <c r="E8583">
        <v>21.686714994905298</v>
      </c>
    </row>
    <row r="8584" spans="1:5">
      <c r="A8584">
        <v>0</v>
      </c>
      <c r="B8584">
        <v>0</v>
      </c>
      <c r="C8584">
        <v>0.52529499999784102</v>
      </c>
      <c r="D8584">
        <v>20</v>
      </c>
      <c r="E8584">
        <v>20.525295000701298</v>
      </c>
    </row>
    <row r="8585" spans="1:5">
      <c r="A8585">
        <v>0</v>
      </c>
      <c r="B8585">
        <v>0</v>
      </c>
      <c r="C8585">
        <v>0.101505000002986</v>
      </c>
      <c r="D8585">
        <v>20</v>
      </c>
      <c r="E8585">
        <v>20.1015050001409</v>
      </c>
    </row>
    <row r="8586" spans="1:5">
      <c r="A8586">
        <v>0</v>
      </c>
      <c r="B8586">
        <v>0</v>
      </c>
      <c r="C8586">
        <v>0.58263999086232399</v>
      </c>
      <c r="D8586">
        <v>20</v>
      </c>
      <c r="E8586">
        <v>20.5826399753381</v>
      </c>
    </row>
    <row r="8587" spans="1:5">
      <c r="A8587">
        <v>0</v>
      </c>
      <c r="B8587">
        <v>0</v>
      </c>
      <c r="C8587">
        <v>1.41640000006793</v>
      </c>
      <c r="D8587">
        <v>20</v>
      </c>
      <c r="E8587">
        <v>21.416399920979998</v>
      </c>
    </row>
    <row r="8588" spans="1:5">
      <c r="A8588">
        <v>0</v>
      </c>
      <c r="B8588">
        <v>0</v>
      </c>
      <c r="C8588">
        <v>0.87847999999992499</v>
      </c>
      <c r="D8588">
        <v>20</v>
      </c>
      <c r="E8588">
        <v>20.878479978344501</v>
      </c>
    </row>
    <row r="8589" spans="1:5">
      <c r="A8589">
        <v>0</v>
      </c>
      <c r="B8589">
        <v>0</v>
      </c>
      <c r="C8589">
        <v>1.3680499999642499</v>
      </c>
      <c r="D8589">
        <v>20</v>
      </c>
      <c r="E8589">
        <v>21.36804992759</v>
      </c>
    </row>
    <row r="8590" spans="1:5">
      <c r="A8590">
        <v>0</v>
      </c>
      <c r="B8590">
        <v>0</v>
      </c>
      <c r="C8590">
        <v>1.63341000000308</v>
      </c>
      <c r="D8590">
        <v>20</v>
      </c>
      <c r="E8590">
        <v>21.633409986242199</v>
      </c>
    </row>
    <row r="8591" spans="1:5">
      <c r="A8591">
        <v>0</v>
      </c>
      <c r="B8591">
        <v>0</v>
      </c>
      <c r="C8591">
        <v>2.0712200326048902</v>
      </c>
      <c r="D8591">
        <v>19.999999999999801</v>
      </c>
      <c r="E8591">
        <v>22.071220084499</v>
      </c>
    </row>
    <row r="8592" spans="1:5">
      <c r="A8592">
        <v>0</v>
      </c>
      <c r="B8592">
        <v>0</v>
      </c>
      <c r="C8592">
        <v>1.8712299999998099</v>
      </c>
      <c r="D8592">
        <v>20</v>
      </c>
      <c r="E8592">
        <v>21.871229872092499</v>
      </c>
    </row>
    <row r="8593" spans="1:5">
      <c r="A8593">
        <v>0</v>
      </c>
      <c r="B8593">
        <v>0</v>
      </c>
      <c r="C8593">
        <v>1.41080999998823</v>
      </c>
      <c r="D8593">
        <v>20</v>
      </c>
      <c r="E8593">
        <v>21.410809967273398</v>
      </c>
    </row>
    <row r="8594" spans="1:5">
      <c r="A8594">
        <v>0</v>
      </c>
      <c r="B8594">
        <v>0</v>
      </c>
      <c r="C8594">
        <v>1.2538899999927702</v>
      </c>
      <c r="D8594">
        <v>20</v>
      </c>
      <c r="E8594">
        <v>21.253889984213899</v>
      </c>
    </row>
    <row r="8595" spans="1:5">
      <c r="A8595">
        <v>0</v>
      </c>
      <c r="B8595">
        <v>0</v>
      </c>
      <c r="C8595">
        <v>1.3079700000357499</v>
      </c>
      <c r="D8595">
        <v>20</v>
      </c>
      <c r="E8595">
        <v>21.307969990982002</v>
      </c>
    </row>
    <row r="8596" spans="1:5">
      <c r="A8596">
        <v>0</v>
      </c>
      <c r="B8596">
        <v>0</v>
      </c>
      <c r="C8596">
        <v>1.0749850191498198</v>
      </c>
      <c r="D8596">
        <v>20.000000000000099</v>
      </c>
      <c r="E8596">
        <v>21.074985014485399</v>
      </c>
    </row>
    <row r="8597" spans="1:5">
      <c r="A8597">
        <v>0</v>
      </c>
      <c r="B8597">
        <v>0</v>
      </c>
      <c r="C8597">
        <v>0.29677000000615</v>
      </c>
      <c r="D8597">
        <v>20</v>
      </c>
      <c r="E8597">
        <v>20.2967699494356</v>
      </c>
    </row>
    <row r="8598" spans="1:5">
      <c r="A8598">
        <v>0</v>
      </c>
      <c r="B8598">
        <v>0</v>
      </c>
      <c r="C8598">
        <v>0.28224500000409503</v>
      </c>
      <c r="D8598">
        <v>20</v>
      </c>
      <c r="E8598">
        <v>20.2822449786613</v>
      </c>
    </row>
    <row r="8599" spans="1:5">
      <c r="A8599">
        <v>0</v>
      </c>
      <c r="B8599">
        <v>1.76087165549712</v>
      </c>
      <c r="C8599">
        <v>1.53597756568052E-18</v>
      </c>
      <c r="D8599">
        <v>19.0847133444787</v>
      </c>
      <c r="E8599">
        <v>20.845584999975799</v>
      </c>
    </row>
    <row r="8600" spans="1:5">
      <c r="A8600">
        <v>0</v>
      </c>
      <c r="B8600">
        <v>1.8622887730494899</v>
      </c>
      <c r="C8600">
        <v>1.33484713666254E-18</v>
      </c>
      <c r="D8600">
        <v>19.171351226923299</v>
      </c>
      <c r="E8600">
        <v>21.033639999972799</v>
      </c>
    </row>
    <row r="8601" spans="1:5">
      <c r="A8601">
        <v>0</v>
      </c>
      <c r="B8601">
        <v>2.4503354924202299</v>
      </c>
      <c r="C8601">
        <v>6.0459509730067093E-13</v>
      </c>
      <c r="D8601">
        <v>18.083189493720401</v>
      </c>
      <c r="E8601">
        <v>20.533524986141202</v>
      </c>
    </row>
    <row r="8602" spans="1:5">
      <c r="A8602">
        <v>0</v>
      </c>
      <c r="B8602">
        <v>0</v>
      </c>
      <c r="C8602">
        <v>3.7620000355815399E-2</v>
      </c>
      <c r="D8602">
        <v>20</v>
      </c>
      <c r="E8602">
        <v>20.037620090496102</v>
      </c>
    </row>
    <row r="8603" spans="1:5">
      <c r="A8603">
        <v>0</v>
      </c>
      <c r="B8603">
        <v>0</v>
      </c>
      <c r="C8603">
        <v>0.37844500000082798</v>
      </c>
      <c r="D8603">
        <v>20</v>
      </c>
      <c r="E8603">
        <v>20.378445004392898</v>
      </c>
    </row>
    <row r="8604" spans="1:5">
      <c r="A8604">
        <v>0</v>
      </c>
      <c r="B8604">
        <v>0</v>
      </c>
      <c r="C8604">
        <v>0.27670500010419402</v>
      </c>
      <c r="D8604">
        <v>20</v>
      </c>
      <c r="E8604">
        <v>20.276704999926299</v>
      </c>
    </row>
    <row r="8605" spans="1:5">
      <c r="A8605">
        <v>0</v>
      </c>
      <c r="B8605">
        <v>0</v>
      </c>
      <c r="C8605">
        <v>9.999999999999969E-3</v>
      </c>
      <c r="D8605">
        <v>20</v>
      </c>
      <c r="E8605">
        <v>20.008044999725499</v>
      </c>
    </row>
    <row r="8606" spans="1:5">
      <c r="A8606">
        <v>0</v>
      </c>
      <c r="B8606">
        <v>0</v>
      </c>
      <c r="C8606">
        <v>7.7765000029587292E-2</v>
      </c>
      <c r="D8606">
        <v>20</v>
      </c>
      <c r="E8606">
        <v>20.077765024609899</v>
      </c>
    </row>
    <row r="8607" spans="1:5">
      <c r="A8607">
        <v>0</v>
      </c>
      <c r="B8607">
        <v>0</v>
      </c>
      <c r="C8607">
        <v>0.47312500000005703</v>
      </c>
      <c r="D8607">
        <v>20</v>
      </c>
      <c r="E8607">
        <v>20.473125002527901</v>
      </c>
    </row>
    <row r="8608" spans="1:5">
      <c r="A8608">
        <v>0</v>
      </c>
      <c r="B8608">
        <v>0</v>
      </c>
      <c r="C8608">
        <v>0.41116000000223896</v>
      </c>
      <c r="D8608">
        <v>20</v>
      </c>
      <c r="E8608">
        <v>20.411160030609</v>
      </c>
    </row>
    <row r="8609" spans="1:5">
      <c r="A8609">
        <v>0</v>
      </c>
      <c r="B8609">
        <v>0</v>
      </c>
      <c r="C8609">
        <v>0.27316000001046598</v>
      </c>
      <c r="D8609">
        <v>20</v>
      </c>
      <c r="E8609">
        <v>20.273160000064902</v>
      </c>
    </row>
    <row r="8610" spans="1:5">
      <c r="A8610">
        <v>0</v>
      </c>
      <c r="B8610">
        <v>0</v>
      </c>
      <c r="C8610">
        <v>4.6322019888057507E-19</v>
      </c>
      <c r="D8610">
        <v>19.505314999995999</v>
      </c>
      <c r="E8610">
        <v>19.505314946077497</v>
      </c>
    </row>
    <row r="8611" spans="1:5">
      <c r="A8611">
        <v>0</v>
      </c>
      <c r="B8611">
        <v>0</v>
      </c>
      <c r="C8611">
        <v>2.06150455965548E-12</v>
      </c>
      <c r="D8611">
        <v>19.666725132822602</v>
      </c>
      <c r="E8611">
        <v>19.666725032252803</v>
      </c>
    </row>
    <row r="8612" spans="1:5">
      <c r="A8612">
        <v>0</v>
      </c>
      <c r="B8612">
        <v>0</v>
      </c>
      <c r="C8612">
        <v>9.79613261016722E-15</v>
      </c>
      <c r="D8612">
        <v>19.3013000106798</v>
      </c>
      <c r="E8612">
        <v>19.3013000318346</v>
      </c>
    </row>
    <row r="8613" spans="1:5">
      <c r="A8613">
        <v>0</v>
      </c>
      <c r="B8613">
        <v>0</v>
      </c>
      <c r="C8613">
        <v>1.33001991094586E-13</v>
      </c>
      <c r="D8613">
        <v>19.155265022203999</v>
      </c>
      <c r="E8613">
        <v>19.1552650741727</v>
      </c>
    </row>
    <row r="8614" spans="1:5">
      <c r="A8614">
        <v>0</v>
      </c>
      <c r="B8614">
        <v>0</v>
      </c>
      <c r="C8614">
        <v>6.9124042306117996E-17</v>
      </c>
      <c r="D8614">
        <v>19.423394999839498</v>
      </c>
      <c r="E8614">
        <v>19.423394982353301</v>
      </c>
    </row>
    <row r="8615" spans="1:5">
      <c r="A8615">
        <v>0</v>
      </c>
      <c r="B8615">
        <v>0</v>
      </c>
      <c r="C8615">
        <v>9.9967964087759097E-16</v>
      </c>
      <c r="D8615">
        <v>19.3914949992838</v>
      </c>
      <c r="E8615">
        <v>19.391494895618699</v>
      </c>
    </row>
    <row r="8616" spans="1:5">
      <c r="A8616">
        <v>0</v>
      </c>
      <c r="B8616">
        <v>0</v>
      </c>
      <c r="C8616">
        <v>7.0700920017777494E-14</v>
      </c>
      <c r="D8616">
        <v>19.0919100036296</v>
      </c>
      <c r="E8616">
        <v>19.091909999997903</v>
      </c>
    </row>
    <row r="8617" spans="1:5">
      <c r="A8617">
        <v>0</v>
      </c>
      <c r="B8617">
        <v>0</v>
      </c>
      <c r="C8617">
        <v>2.03530489222602E-17</v>
      </c>
      <c r="D8617">
        <v>18.692830000073801</v>
      </c>
      <c r="E8617">
        <v>18.692829865013</v>
      </c>
    </row>
    <row r="8618" spans="1:5">
      <c r="A8618">
        <v>0</v>
      </c>
      <c r="B8618">
        <v>0</v>
      </c>
      <c r="C8618">
        <v>1.8029665982275202E-17</v>
      </c>
      <c r="D8618">
        <v>18.390225000051501</v>
      </c>
      <c r="E8618">
        <v>18.390225014125498</v>
      </c>
    </row>
    <row r="8619" spans="1:5">
      <c r="A8619">
        <v>0</v>
      </c>
      <c r="B8619">
        <v>0.92634252055988997</v>
      </c>
      <c r="C8619">
        <v>2.3183299343059902E-13</v>
      </c>
      <c r="D8619">
        <v>18.2355674086742</v>
      </c>
      <c r="E8619">
        <v>19.161909929234302</v>
      </c>
    </row>
    <row r="8620" spans="1:5">
      <c r="A8620">
        <v>0</v>
      </c>
      <c r="B8620">
        <v>0.68445581265040301</v>
      </c>
      <c r="C8620">
        <v>1.1134075777363001E-14</v>
      </c>
      <c r="D8620">
        <v>18.477529114746201</v>
      </c>
      <c r="E8620">
        <v>19.161984927396599</v>
      </c>
    </row>
    <row r="8621" spans="1:5">
      <c r="A8621">
        <v>0</v>
      </c>
      <c r="B8621">
        <v>0</v>
      </c>
      <c r="C8621">
        <v>9.5970531435902505E-17</v>
      </c>
      <c r="D8621">
        <v>18.209905000047602</v>
      </c>
      <c r="E8621">
        <v>18.209904940506902</v>
      </c>
    </row>
    <row r="8622" spans="1:5">
      <c r="A8622">
        <v>0</v>
      </c>
      <c r="B8622">
        <v>0</v>
      </c>
      <c r="C8622">
        <v>1.8416225370301898E-17</v>
      </c>
      <c r="D8622">
        <v>18.427090000015301</v>
      </c>
      <c r="E8622">
        <v>18.4270900100726</v>
      </c>
    </row>
    <row r="8623" spans="1:5">
      <c r="A8623">
        <v>0</v>
      </c>
      <c r="B8623">
        <v>0.52968091183706301</v>
      </c>
      <c r="C8623">
        <v>1.7773049314757503E-11</v>
      </c>
      <c r="D8623">
        <v>19.115214201705502</v>
      </c>
      <c r="E8623">
        <v>19.644895113560299</v>
      </c>
    </row>
    <row r="8624" spans="1:5">
      <c r="A8624">
        <v>0</v>
      </c>
      <c r="B8624">
        <v>0.48360325074205202</v>
      </c>
      <c r="C8624">
        <v>8.1292366517277508E-20</v>
      </c>
      <c r="D8624">
        <v>19.523221749256301</v>
      </c>
      <c r="E8624">
        <v>20.006824999998301</v>
      </c>
    </row>
    <row r="8625" spans="1:5">
      <c r="A8625">
        <v>0</v>
      </c>
      <c r="B8625">
        <v>0.56123550831260194</v>
      </c>
      <c r="C8625">
        <v>0.33158449168800902</v>
      </c>
      <c r="D8625">
        <v>20</v>
      </c>
      <c r="E8625">
        <v>20.892820000000601</v>
      </c>
    </row>
    <row r="8626" spans="1:5">
      <c r="A8626">
        <v>0.14000000000000001</v>
      </c>
      <c r="B8626">
        <v>0.53139834935617702</v>
      </c>
      <c r="C8626">
        <v>0.39874665064436698</v>
      </c>
      <c r="D8626">
        <v>20</v>
      </c>
      <c r="E8626">
        <v>21.070145000000498</v>
      </c>
    </row>
    <row r="8627" spans="1:5">
      <c r="A8627">
        <v>0.78749999999993703</v>
      </c>
      <c r="B8627">
        <v>0.50916993955455903</v>
      </c>
      <c r="C8627">
        <v>5.0277419277235298E-13</v>
      </c>
      <c r="D8627">
        <v>19.595770121376201</v>
      </c>
      <c r="E8627">
        <v>20.8924400609312</v>
      </c>
    </row>
    <row r="8628" spans="1:5">
      <c r="A8628">
        <v>1.30666666666667</v>
      </c>
      <c r="B8628">
        <v>0.392763442368254</v>
      </c>
      <c r="C8628">
        <v>1.7603312619118201E-15</v>
      </c>
      <c r="D8628">
        <v>19.853324841811997</v>
      </c>
      <c r="E8628">
        <v>21.552754950847</v>
      </c>
    </row>
    <row r="8629" spans="1:5">
      <c r="A8629">
        <v>1.5633333333333301</v>
      </c>
      <c r="B8629">
        <v>0.359924648657935</v>
      </c>
      <c r="C8629">
        <v>3.09349776070805E-14</v>
      </c>
      <c r="D8629">
        <v>18.958492017757901</v>
      </c>
      <c r="E8629">
        <v>20.8817499997492</v>
      </c>
    </row>
    <row r="8630" spans="1:5">
      <c r="A8630">
        <v>1.52833333333333</v>
      </c>
      <c r="B8630">
        <v>0.42192017727528702</v>
      </c>
      <c r="C8630">
        <v>0.15391648965027499</v>
      </c>
      <c r="D8630">
        <v>20</v>
      </c>
      <c r="E8630">
        <v>22.1041700002589</v>
      </c>
    </row>
    <row r="8631" spans="1:5">
      <c r="A8631">
        <v>1.21333333333333</v>
      </c>
      <c r="B8631">
        <v>0.41724745379094796</v>
      </c>
      <c r="C8631">
        <v>0.24308921239126299</v>
      </c>
      <c r="D8631">
        <v>20</v>
      </c>
      <c r="E8631">
        <v>21.873669999515499</v>
      </c>
    </row>
    <row r="8632" spans="1:5">
      <c r="A8632">
        <v>0.63583333333333303</v>
      </c>
      <c r="B8632">
        <v>0.508219277567035</v>
      </c>
      <c r="C8632">
        <v>0.29577238917900001</v>
      </c>
      <c r="D8632">
        <v>20</v>
      </c>
      <c r="E8632">
        <v>21.439825000079399</v>
      </c>
    </row>
    <row r="8633" spans="1:5">
      <c r="A8633">
        <v>5.2499999995979499E-2</v>
      </c>
      <c r="B8633">
        <v>0.47325541766117901</v>
      </c>
      <c r="C8633">
        <v>1.32879956325699</v>
      </c>
      <c r="D8633">
        <v>19.999999999996398</v>
      </c>
      <c r="E8633">
        <v>21.854554980910603</v>
      </c>
    </row>
    <row r="8634" spans="1:5">
      <c r="A8634">
        <v>0</v>
      </c>
      <c r="B8634">
        <v>0.38604467372835999</v>
      </c>
      <c r="C8634">
        <v>1.4672553256065901</v>
      </c>
      <c r="D8634">
        <v>20</v>
      </c>
      <c r="E8634">
        <v>21.853299999334901</v>
      </c>
    </row>
    <row r="8635" spans="1:5">
      <c r="A8635">
        <v>0</v>
      </c>
      <c r="B8635">
        <v>0.42854785565500098</v>
      </c>
      <c r="C8635">
        <v>1.8929471443544301</v>
      </c>
      <c r="D8635">
        <v>20</v>
      </c>
      <c r="E8635">
        <v>22.321495000009399</v>
      </c>
    </row>
    <row r="8636" spans="1:5">
      <c r="A8636">
        <v>0</v>
      </c>
      <c r="B8636">
        <v>0.40731440773014904</v>
      </c>
      <c r="C8636">
        <v>1.6567055922684899</v>
      </c>
      <c r="D8636">
        <v>20</v>
      </c>
      <c r="E8636">
        <v>22.0640199999986</v>
      </c>
    </row>
    <row r="8637" spans="1:5">
      <c r="A8637">
        <v>0</v>
      </c>
      <c r="B8637">
        <v>0.63896758489725902</v>
      </c>
      <c r="C8637">
        <v>1.3422924136099601</v>
      </c>
      <c r="D8637">
        <v>20</v>
      </c>
      <c r="E8637">
        <v>21.981259998507202</v>
      </c>
    </row>
    <row r="8638" spans="1:5">
      <c r="A8638">
        <v>0</v>
      </c>
      <c r="B8638">
        <v>0.922178012999328</v>
      </c>
      <c r="C8638">
        <v>1.1941169869116</v>
      </c>
      <c r="D8638">
        <v>20</v>
      </c>
      <c r="E8638">
        <v>22.116294999910899</v>
      </c>
    </row>
    <row r="8639" spans="1:5">
      <c r="A8639">
        <v>0</v>
      </c>
      <c r="B8639">
        <v>1.0895770099139199</v>
      </c>
      <c r="C8639">
        <v>1.1082379900832899</v>
      </c>
      <c r="D8639">
        <v>20</v>
      </c>
      <c r="E8639">
        <v>22.197814999997203</v>
      </c>
    </row>
    <row r="8640" spans="1:5">
      <c r="A8640">
        <v>0</v>
      </c>
      <c r="B8640">
        <v>1.36653033577368</v>
      </c>
      <c r="C8640">
        <v>0.424414664226762</v>
      </c>
      <c r="D8640">
        <v>20</v>
      </c>
      <c r="E8640">
        <v>21.790945000000399</v>
      </c>
    </row>
    <row r="8641" spans="1:5">
      <c r="A8641">
        <v>0</v>
      </c>
      <c r="B8641">
        <v>1.4897445272251901</v>
      </c>
      <c r="C8641">
        <v>1.8437784162127899E-20</v>
      </c>
      <c r="D8641">
        <v>19.529225472774002</v>
      </c>
      <c r="E8641">
        <v>21.0189699999992</v>
      </c>
    </row>
    <row r="8642" spans="1:5">
      <c r="A8642">
        <v>0</v>
      </c>
      <c r="B8642">
        <v>1.2522652854318501</v>
      </c>
      <c r="C8642">
        <v>1.3314195005423E-13</v>
      </c>
      <c r="D8642">
        <v>18.210549759533002</v>
      </c>
      <c r="E8642">
        <v>19.462815044964898</v>
      </c>
    </row>
    <row r="8643" spans="1:5">
      <c r="A8643">
        <v>0</v>
      </c>
      <c r="B8643">
        <v>1.0293791399685099</v>
      </c>
      <c r="C8643">
        <v>1.61376524634511E-11</v>
      </c>
      <c r="D8643">
        <v>19.0343108344819</v>
      </c>
      <c r="E8643">
        <v>20.063689974466499</v>
      </c>
    </row>
    <row r="8644" spans="1:5">
      <c r="A8644">
        <v>0</v>
      </c>
      <c r="B8644">
        <v>0.827697246927664</v>
      </c>
      <c r="C8644">
        <v>1.25567510119347E-14</v>
      </c>
      <c r="D8644">
        <v>18.851827718837701</v>
      </c>
      <c r="E8644">
        <v>19.679524965765399</v>
      </c>
    </row>
    <row r="8645" spans="1:5">
      <c r="A8645">
        <v>0</v>
      </c>
      <c r="B8645">
        <v>0.68535029622966892</v>
      </c>
      <c r="C8645">
        <v>1.21740829907095E-14</v>
      </c>
      <c r="D8645">
        <v>18.788109671914199</v>
      </c>
      <c r="E8645">
        <v>19.473459968143899</v>
      </c>
    </row>
    <row r="8646" spans="1:5">
      <c r="A8646">
        <v>0</v>
      </c>
      <c r="B8646">
        <v>0.56297389471466208</v>
      </c>
      <c r="C8646">
        <v>3.3818259327137702E-19</v>
      </c>
      <c r="D8646">
        <v>19.8100911052701</v>
      </c>
      <c r="E8646">
        <v>20.373064999984798</v>
      </c>
    </row>
    <row r="8647" spans="1:5">
      <c r="A8647">
        <v>0</v>
      </c>
      <c r="B8647">
        <v>0.52554291992962809</v>
      </c>
      <c r="C8647">
        <v>1.4530956582423899E-19</v>
      </c>
      <c r="D8647">
        <v>19.7345420800679</v>
      </c>
      <c r="E8647">
        <v>20.260084999997499</v>
      </c>
    </row>
    <row r="8648" spans="1:5">
      <c r="A8648">
        <v>0</v>
      </c>
      <c r="B8648">
        <v>0.50696356925746899</v>
      </c>
      <c r="C8648">
        <v>1.00185643012652</v>
      </c>
      <c r="D8648">
        <v>20</v>
      </c>
      <c r="E8648">
        <v>21.508819999383999</v>
      </c>
    </row>
    <row r="8649" spans="1:5">
      <c r="A8649">
        <v>0</v>
      </c>
      <c r="B8649">
        <v>0.64336663185699394</v>
      </c>
      <c r="C8649">
        <v>2.8114583681537901</v>
      </c>
      <c r="D8649">
        <v>20</v>
      </c>
      <c r="E8649">
        <v>23.4548250000108</v>
      </c>
    </row>
    <row r="8650" spans="1:5">
      <c r="A8650">
        <v>0.13416666666663599</v>
      </c>
      <c r="B8650">
        <v>0.70878777614093491</v>
      </c>
      <c r="C8650">
        <v>2.2854305462933797</v>
      </c>
      <c r="D8650">
        <v>20</v>
      </c>
      <c r="E8650">
        <v>23.128384989100901</v>
      </c>
    </row>
    <row r="8651" spans="1:5">
      <c r="A8651">
        <v>0.78749999960878203</v>
      </c>
      <c r="B8651">
        <v>0.53382017687096195</v>
      </c>
      <c r="C8651">
        <v>1.32007480865223</v>
      </c>
      <c r="D8651">
        <v>19.999999999746297</v>
      </c>
      <c r="E8651">
        <v>22.6413949848783</v>
      </c>
    </row>
    <row r="8652" spans="1:5">
      <c r="A8652">
        <v>1.31249999999998</v>
      </c>
      <c r="B8652">
        <v>0.39987221794938899</v>
      </c>
      <c r="C8652">
        <v>0.26340777377300401</v>
      </c>
      <c r="D8652">
        <v>20</v>
      </c>
      <c r="E8652">
        <v>21.975779991722401</v>
      </c>
    </row>
    <row r="8653" spans="1:5">
      <c r="A8653">
        <v>1.5691666666666699</v>
      </c>
      <c r="B8653">
        <v>0.38550808853625301</v>
      </c>
      <c r="C8653">
        <v>0.30262025259769898</v>
      </c>
      <c r="D8653">
        <v>20</v>
      </c>
      <c r="E8653">
        <v>22.2572950078006</v>
      </c>
    </row>
    <row r="8654" spans="1:5">
      <c r="A8654">
        <v>1.53416666666667</v>
      </c>
      <c r="B8654">
        <v>0.32464799159765301</v>
      </c>
      <c r="C8654">
        <v>0.48031533809117699</v>
      </c>
      <c r="D8654">
        <v>20</v>
      </c>
      <c r="E8654">
        <v>22.339129996355499</v>
      </c>
    </row>
    <row r="8655" spans="1:5">
      <c r="A8655">
        <v>1.2191666666666698</v>
      </c>
      <c r="B8655">
        <v>0.32510134409483499</v>
      </c>
      <c r="C8655">
        <v>0.65776198924403795</v>
      </c>
      <c r="D8655">
        <v>20</v>
      </c>
      <c r="E8655">
        <v>22.2020300000055</v>
      </c>
    </row>
    <row r="8656" spans="1:5">
      <c r="A8656">
        <v>0.64749999999868701</v>
      </c>
      <c r="B8656">
        <v>0.29671880939694101</v>
      </c>
      <c r="C8656">
        <v>0.9781111654643001</v>
      </c>
      <c r="D8656">
        <v>19.9999999999979</v>
      </c>
      <c r="E8656">
        <v>21.922329974857799</v>
      </c>
    </row>
    <row r="8657" spans="1:5">
      <c r="A8657">
        <v>5.8333332858830599E-2</v>
      </c>
      <c r="B8657">
        <v>0.290978538712168</v>
      </c>
      <c r="C8657">
        <v>1.29601810278471</v>
      </c>
      <c r="D8657">
        <v>19.999999999356</v>
      </c>
      <c r="E8657">
        <v>21.6453299737117</v>
      </c>
    </row>
    <row r="8658" spans="1:5">
      <c r="A8658">
        <v>0</v>
      </c>
      <c r="B8658">
        <v>0.41945384808360098</v>
      </c>
      <c r="C8658">
        <v>1.01271114278135</v>
      </c>
      <c r="D8658">
        <v>20</v>
      </c>
      <c r="E8658">
        <v>21.432164990865001</v>
      </c>
    </row>
    <row r="8659" spans="1:5">
      <c r="A8659">
        <v>0</v>
      </c>
      <c r="B8659">
        <v>0.45876209058130596</v>
      </c>
      <c r="C8659">
        <v>1.9832929096616296</v>
      </c>
      <c r="D8659">
        <v>20</v>
      </c>
      <c r="E8659">
        <v>22.442055000242902</v>
      </c>
    </row>
    <row r="8660" spans="1:5">
      <c r="A8660">
        <v>0</v>
      </c>
      <c r="B8660">
        <v>0.52621153746746996</v>
      </c>
      <c r="C8660">
        <v>0.92850346270643802</v>
      </c>
      <c r="D8660">
        <v>20</v>
      </c>
      <c r="E8660">
        <v>21.454715000173898</v>
      </c>
    </row>
    <row r="8661" spans="1:5">
      <c r="A8661">
        <v>0</v>
      </c>
      <c r="B8661">
        <v>0.99780595228061397</v>
      </c>
      <c r="C8661">
        <v>3.6699047736441399E-2</v>
      </c>
      <c r="D8661">
        <v>20</v>
      </c>
      <c r="E8661">
        <v>21.034505000017099</v>
      </c>
    </row>
    <row r="8662" spans="1:5">
      <c r="A8662">
        <v>0</v>
      </c>
      <c r="B8662">
        <v>1.2312237369691599</v>
      </c>
      <c r="C8662">
        <v>6.0745484525575194E-20</v>
      </c>
      <c r="D8662">
        <v>19.506276263027001</v>
      </c>
      <c r="E8662">
        <v>20.737499999996199</v>
      </c>
    </row>
    <row r="8663" spans="1:5">
      <c r="A8663">
        <v>0</v>
      </c>
      <c r="B8663">
        <v>1.6335823550478101</v>
      </c>
      <c r="C8663">
        <v>1.48856993939368E-11</v>
      </c>
      <c r="D8663">
        <v>18.973797605004403</v>
      </c>
      <c r="E8663">
        <v>20.607379960067099</v>
      </c>
    </row>
    <row r="8664" spans="1:5">
      <c r="A8664">
        <v>0</v>
      </c>
      <c r="B8664">
        <v>0</v>
      </c>
      <c r="C8664">
        <v>1.8847088542335097E-12</v>
      </c>
      <c r="D8664">
        <v>19.775674818093002</v>
      </c>
      <c r="E8664">
        <v>19.775674999989299</v>
      </c>
    </row>
    <row r="8665" spans="1:5">
      <c r="A8665">
        <v>0</v>
      </c>
      <c r="B8665">
        <v>2.0131906919219</v>
      </c>
      <c r="C8665">
        <v>6.0806773434811002E-13</v>
      </c>
      <c r="D8665">
        <v>18.006324211414601</v>
      </c>
      <c r="E8665">
        <v>20.0195149033371</v>
      </c>
    </row>
    <row r="8666" spans="1:5">
      <c r="A8666">
        <v>0</v>
      </c>
      <c r="B8666">
        <v>1.7517800610516698</v>
      </c>
      <c r="C8666">
        <v>5.7872735060139997E-13</v>
      </c>
      <c r="D8666">
        <v>18.006734936963703</v>
      </c>
      <c r="E8666">
        <v>19.758514998015997</v>
      </c>
    </row>
    <row r="8667" spans="1:5">
      <c r="A8667">
        <v>0</v>
      </c>
      <c r="B8667">
        <v>1.6841250011956199</v>
      </c>
      <c r="C8667">
        <v>1.15544641040529E-14</v>
      </c>
      <c r="D8667">
        <v>18.285574950049199</v>
      </c>
      <c r="E8667">
        <v>19.969699951244799</v>
      </c>
    </row>
    <row r="8668" spans="1:5">
      <c r="A8668">
        <v>0</v>
      </c>
      <c r="B8668">
        <v>1.53913166455082</v>
      </c>
      <c r="C8668">
        <v>6.55906834430559E-13</v>
      </c>
      <c r="D8668">
        <v>18.079048416811101</v>
      </c>
      <c r="E8668">
        <v>19.618180081362599</v>
      </c>
    </row>
    <row r="8669" spans="1:5">
      <c r="A8669">
        <v>0</v>
      </c>
      <c r="B8669">
        <v>0</v>
      </c>
      <c r="C8669">
        <v>6.9293481644641896E-14</v>
      </c>
      <c r="D8669">
        <v>19.077479997867101</v>
      </c>
      <c r="E8669">
        <v>19.0774799872577</v>
      </c>
    </row>
    <row r="8670" spans="1:5">
      <c r="A8670">
        <v>0</v>
      </c>
      <c r="B8670">
        <v>1.4755984314810702</v>
      </c>
      <c r="C8670">
        <v>1.06940781919284E-14</v>
      </c>
      <c r="D8670">
        <v>18.574626621340098</v>
      </c>
      <c r="E8670">
        <v>20.050225052821101</v>
      </c>
    </row>
    <row r="8671" spans="1:5">
      <c r="A8671">
        <v>0</v>
      </c>
      <c r="B8671">
        <v>1.3866435771465302</v>
      </c>
      <c r="C8671">
        <v>6.8038695192880096E-20</v>
      </c>
      <c r="D8671">
        <v>19.500936422850398</v>
      </c>
      <c r="E8671">
        <v>20.887579999996898</v>
      </c>
    </row>
    <row r="8672" spans="1:5">
      <c r="A8672">
        <v>0</v>
      </c>
      <c r="B8672">
        <v>1.4323182640150902</v>
      </c>
      <c r="C8672">
        <v>3.6170813731720901E-11</v>
      </c>
      <c r="D8672">
        <v>19.864411711488398</v>
      </c>
      <c r="E8672">
        <v>21.296729975539701</v>
      </c>
    </row>
    <row r="8673" spans="1:5">
      <c r="A8673">
        <v>0</v>
      </c>
      <c r="B8673">
        <v>1.4763470105010199</v>
      </c>
      <c r="C8673">
        <v>0.38173298950043</v>
      </c>
      <c r="D8673">
        <v>20</v>
      </c>
      <c r="E8673">
        <v>21.8580800000015</v>
      </c>
    </row>
    <row r="8674" spans="1:5">
      <c r="A8674">
        <v>0.13416666666666699</v>
      </c>
      <c r="B8674">
        <v>1.5637669593134498</v>
      </c>
      <c r="C8674">
        <v>0.43932137401402299</v>
      </c>
      <c r="D8674">
        <v>20</v>
      </c>
      <c r="E8674">
        <v>22.137254999994099</v>
      </c>
    </row>
    <row r="8675" spans="1:5">
      <c r="A8675">
        <v>0.7933333333332111</v>
      </c>
      <c r="B8675">
        <v>1.56557553970804</v>
      </c>
      <c r="C8675">
        <v>7.5623114659874604E-14</v>
      </c>
      <c r="D8675">
        <v>19.743731075893599</v>
      </c>
      <c r="E8675">
        <v>22.1026399489349</v>
      </c>
    </row>
    <row r="8676" spans="1:5">
      <c r="A8676">
        <v>1.31249999999997</v>
      </c>
      <c r="B8676">
        <v>1.8006312015411499</v>
      </c>
      <c r="C8676">
        <v>4.6189657778837199E-15</v>
      </c>
      <c r="D8676">
        <v>18.798668804177101</v>
      </c>
      <c r="E8676">
        <v>21.911800005718199</v>
      </c>
    </row>
    <row r="8677" spans="1:5">
      <c r="A8677">
        <v>0</v>
      </c>
      <c r="B8677">
        <v>0</v>
      </c>
      <c r="C8677">
        <v>2.04139000000169</v>
      </c>
      <c r="D8677">
        <v>20</v>
      </c>
      <c r="E8677">
        <v>22.0413900055227</v>
      </c>
    </row>
    <row r="8678" spans="1:5">
      <c r="A8678">
        <v>0</v>
      </c>
      <c r="B8678">
        <v>0</v>
      </c>
      <c r="C8678">
        <v>1.7401649843632598</v>
      </c>
      <c r="D8678">
        <v>20</v>
      </c>
      <c r="E8678">
        <v>21.740165001475802</v>
      </c>
    </row>
    <row r="8679" spans="1:5">
      <c r="A8679">
        <v>0</v>
      </c>
      <c r="B8679">
        <v>0</v>
      </c>
      <c r="C8679">
        <v>1.6874550121781</v>
      </c>
      <c r="D8679">
        <v>20</v>
      </c>
      <c r="E8679">
        <v>21.6874549964785</v>
      </c>
    </row>
    <row r="8680" spans="1:5">
      <c r="A8680">
        <v>0.65916666666666501</v>
      </c>
      <c r="B8680">
        <v>2.16843205288178</v>
      </c>
      <c r="C8680">
        <v>4.6875311467881801E-15</v>
      </c>
      <c r="D8680">
        <v>18.2006462880301</v>
      </c>
      <c r="E8680">
        <v>21.028245007578498</v>
      </c>
    </row>
    <row r="8681" spans="1:5">
      <c r="A8681">
        <v>6.4166666648673001E-2</v>
      </c>
      <c r="B8681">
        <v>2.0400403746433402</v>
      </c>
      <c r="C8681">
        <v>1.9068534873659399E-11</v>
      </c>
      <c r="D8681">
        <v>18.874667952790002</v>
      </c>
      <c r="E8681">
        <v>20.978874994101101</v>
      </c>
    </row>
    <row r="8682" spans="1:5">
      <c r="A8682">
        <v>0</v>
      </c>
      <c r="B8682">
        <v>2.2536565414388603</v>
      </c>
      <c r="C8682">
        <v>1.25526903386326E-14</v>
      </c>
      <c r="D8682">
        <v>18.798718292400199</v>
      </c>
      <c r="E8682">
        <v>21.052374833839</v>
      </c>
    </row>
    <row r="8683" spans="1:5">
      <c r="A8683">
        <v>0</v>
      </c>
      <c r="B8683">
        <v>2.4260221492387402</v>
      </c>
      <c r="C8683">
        <v>1.55103542663827E-14</v>
      </c>
      <c r="D8683">
        <v>18.850622712093902</v>
      </c>
      <c r="E8683">
        <v>21.276644861332702</v>
      </c>
    </row>
    <row r="8684" spans="1:5">
      <c r="A8684">
        <v>0</v>
      </c>
      <c r="B8684">
        <v>2.7385524313105898</v>
      </c>
      <c r="C8684">
        <v>1.09479214499853E-15</v>
      </c>
      <c r="D8684">
        <v>18.548862385478799</v>
      </c>
      <c r="E8684">
        <v>21.287414816789401</v>
      </c>
    </row>
    <row r="8685" spans="1:5">
      <c r="A8685">
        <v>0</v>
      </c>
      <c r="B8685">
        <v>0</v>
      </c>
      <c r="C8685">
        <v>0.96085500000047896</v>
      </c>
      <c r="D8685">
        <v>20</v>
      </c>
      <c r="E8685">
        <v>20.960855075840101</v>
      </c>
    </row>
    <row r="8686" spans="1:5">
      <c r="A8686">
        <v>0</v>
      </c>
      <c r="B8686">
        <v>0</v>
      </c>
      <c r="C8686">
        <v>3.5855077342859602E-17</v>
      </c>
      <c r="D8686">
        <v>19.957729998690201</v>
      </c>
      <c r="E8686">
        <v>19.957729925326102</v>
      </c>
    </row>
    <row r="8687" spans="1:5">
      <c r="A8687">
        <v>0</v>
      </c>
      <c r="B8687">
        <v>0</v>
      </c>
      <c r="C8687">
        <v>3.7355001992100803E-2</v>
      </c>
      <c r="D8687">
        <v>20</v>
      </c>
      <c r="E8687">
        <v>20.0373549760738</v>
      </c>
    </row>
    <row r="8688" spans="1:5">
      <c r="A8688">
        <v>0</v>
      </c>
      <c r="B8688">
        <v>0</v>
      </c>
      <c r="C8688">
        <v>0.41822499999956197</v>
      </c>
      <c r="D8688">
        <v>20</v>
      </c>
      <c r="E8688">
        <v>20.418224913127201</v>
      </c>
    </row>
    <row r="8689" spans="1:5">
      <c r="A8689">
        <v>0</v>
      </c>
      <c r="B8689">
        <v>0</v>
      </c>
      <c r="C8689">
        <v>2.8312758298239398E-19</v>
      </c>
      <c r="D8689">
        <v>19.600765000000198</v>
      </c>
      <c r="E8689">
        <v>19.600765000006398</v>
      </c>
    </row>
    <row r="8690" spans="1:5">
      <c r="A8690">
        <v>0</v>
      </c>
      <c r="B8690">
        <v>0</v>
      </c>
      <c r="C8690">
        <v>1.00033671973811E-15</v>
      </c>
      <c r="D8690">
        <v>19.391290001674999</v>
      </c>
      <c r="E8690">
        <v>19.391290000000602</v>
      </c>
    </row>
    <row r="8691" spans="1:5">
      <c r="A8691">
        <v>0</v>
      </c>
      <c r="B8691">
        <v>0</v>
      </c>
      <c r="C8691">
        <v>1.6550000565391697E-2</v>
      </c>
      <c r="D8691">
        <v>20</v>
      </c>
      <c r="E8691">
        <v>20.016550020429499</v>
      </c>
    </row>
    <row r="8692" spans="1:5">
      <c r="A8692">
        <v>0</v>
      </c>
      <c r="B8692">
        <v>0</v>
      </c>
      <c r="C8692">
        <v>0.23352500005702601</v>
      </c>
      <c r="D8692">
        <v>20</v>
      </c>
      <c r="E8692">
        <v>20.233524996396802</v>
      </c>
    </row>
    <row r="8693" spans="1:5">
      <c r="A8693">
        <v>0</v>
      </c>
      <c r="B8693">
        <v>0</v>
      </c>
      <c r="C8693">
        <v>0.515895000004023</v>
      </c>
      <c r="D8693">
        <v>20</v>
      </c>
      <c r="E8693">
        <v>20.515894991780797</v>
      </c>
    </row>
    <row r="8694" spans="1:5">
      <c r="A8694">
        <v>0</v>
      </c>
      <c r="B8694">
        <v>0</v>
      </c>
      <c r="C8694">
        <v>0.32144500000341097</v>
      </c>
      <c r="D8694">
        <v>20</v>
      </c>
      <c r="E8694">
        <v>20.3214450024626</v>
      </c>
    </row>
    <row r="8695" spans="1:5">
      <c r="A8695">
        <v>0</v>
      </c>
      <c r="B8695">
        <v>0</v>
      </c>
      <c r="C8695">
        <v>0.83720500000077092</v>
      </c>
      <c r="D8695">
        <v>20</v>
      </c>
      <c r="E8695">
        <v>20.8372051111517</v>
      </c>
    </row>
    <row r="8696" spans="1:5">
      <c r="A8696">
        <v>0</v>
      </c>
      <c r="B8696">
        <v>2.1186553666740502</v>
      </c>
      <c r="C8696">
        <v>1.0871957736653999E-14</v>
      </c>
      <c r="D8696">
        <v>18.603469774732599</v>
      </c>
      <c r="E8696">
        <v>20.7221251414066</v>
      </c>
    </row>
    <row r="8697" spans="1:5">
      <c r="A8697">
        <v>0</v>
      </c>
      <c r="B8697">
        <v>1.74773629279353</v>
      </c>
      <c r="C8697">
        <v>3.9853454928573197E-15</v>
      </c>
      <c r="D8697">
        <v>19.604278525487199</v>
      </c>
      <c r="E8697">
        <v>21.352014818280701</v>
      </c>
    </row>
    <row r="8698" spans="1:5">
      <c r="A8698">
        <v>0.13416666666662999</v>
      </c>
      <c r="B8698">
        <v>2.7804245367512097</v>
      </c>
      <c r="C8698">
        <v>2.19765126820346E-14</v>
      </c>
      <c r="D8698">
        <v>18.787698794091497</v>
      </c>
      <c r="E8698">
        <v>21.7022899975093</v>
      </c>
    </row>
    <row r="8699" spans="1:5">
      <c r="A8699">
        <v>0</v>
      </c>
      <c r="B8699">
        <v>0</v>
      </c>
      <c r="C8699">
        <v>2.0127650000060302</v>
      </c>
      <c r="D8699">
        <v>20</v>
      </c>
      <c r="E8699">
        <v>22.012765000389802</v>
      </c>
    </row>
    <row r="8700" spans="1:5">
      <c r="A8700">
        <v>0</v>
      </c>
      <c r="B8700">
        <v>0</v>
      </c>
      <c r="C8700">
        <v>2.1385749999983799</v>
      </c>
      <c r="D8700">
        <v>20</v>
      </c>
      <c r="E8700">
        <v>22.138575000266197</v>
      </c>
    </row>
    <row r="8701" spans="1:5">
      <c r="A8701">
        <v>0</v>
      </c>
      <c r="B8701">
        <v>0</v>
      </c>
      <c r="C8701">
        <v>1.8609149999999399</v>
      </c>
      <c r="D8701">
        <v>20</v>
      </c>
      <c r="E8701">
        <v>21.8609150001299</v>
      </c>
    </row>
    <row r="8702" spans="1:5">
      <c r="A8702">
        <v>0</v>
      </c>
      <c r="B8702">
        <v>0</v>
      </c>
      <c r="C8702">
        <v>2.4825500000050202</v>
      </c>
      <c r="D8702">
        <v>20</v>
      </c>
      <c r="E8702">
        <v>22.482550002942801</v>
      </c>
    </row>
    <row r="8703" spans="1:5">
      <c r="A8703">
        <v>1.2424999980770899</v>
      </c>
      <c r="B8703">
        <v>2.9821457821246198</v>
      </c>
      <c r="C8703">
        <v>5.3662875273671398E-10</v>
      </c>
      <c r="D8703">
        <v>18.420059219021002</v>
      </c>
      <c r="E8703">
        <v>22.644704999759298</v>
      </c>
    </row>
    <row r="8704" spans="1:5">
      <c r="A8704">
        <v>0.67666666666666697</v>
      </c>
      <c r="B8704">
        <v>2.2886566490260702</v>
      </c>
      <c r="C8704">
        <v>4.9015267552883498E-17</v>
      </c>
      <c r="D8704">
        <v>18.6830066844188</v>
      </c>
      <c r="E8704">
        <v>21.648330000111599</v>
      </c>
    </row>
    <row r="8705" spans="1:5">
      <c r="A8705">
        <v>6.99999999999152E-2</v>
      </c>
      <c r="B8705">
        <v>1.85718027010694</v>
      </c>
      <c r="C8705">
        <v>6.4151889273935992E-13</v>
      </c>
      <c r="D8705">
        <v>19.6817647622115</v>
      </c>
      <c r="E8705">
        <v>21.608945032318999</v>
      </c>
    </row>
    <row r="8706" spans="1:5">
      <c r="A8706">
        <v>0</v>
      </c>
      <c r="B8706">
        <v>1.5179981138657599</v>
      </c>
      <c r="C8706">
        <v>4.2612723009222395E-23</v>
      </c>
      <c r="D8706">
        <v>19.603646886134001</v>
      </c>
      <c r="E8706">
        <v>21.121644999999802</v>
      </c>
    </row>
    <row r="8707" spans="1:5">
      <c r="A8707">
        <v>0</v>
      </c>
      <c r="B8707">
        <v>1.38450833025506</v>
      </c>
      <c r="C8707">
        <v>0.67271666974492805</v>
      </c>
      <c r="D8707">
        <v>20</v>
      </c>
      <c r="E8707">
        <v>22.057224999999999</v>
      </c>
    </row>
    <row r="8708" spans="1:5">
      <c r="A8708">
        <v>0</v>
      </c>
      <c r="B8708">
        <v>0.97411419042670799</v>
      </c>
      <c r="C8708">
        <v>1.15936580729497</v>
      </c>
      <c r="D8708">
        <v>20</v>
      </c>
      <c r="E8708">
        <v>22.1334799977217</v>
      </c>
    </row>
    <row r="8709" spans="1:5">
      <c r="A8709">
        <v>0</v>
      </c>
      <c r="B8709">
        <v>0.97388092171600205</v>
      </c>
      <c r="C8709">
        <v>0.91737407856355002</v>
      </c>
      <c r="D8709">
        <v>20</v>
      </c>
      <c r="E8709">
        <v>21.891255000279603</v>
      </c>
    </row>
    <row r="8710" spans="1:5">
      <c r="A8710">
        <v>0</v>
      </c>
      <c r="B8710">
        <v>0.83990973293235505</v>
      </c>
      <c r="C8710">
        <v>1.06812026707375</v>
      </c>
      <c r="D8710">
        <v>20</v>
      </c>
      <c r="E8710">
        <v>21.9080300000061</v>
      </c>
    </row>
    <row r="8711" spans="1:5">
      <c r="A8711">
        <v>0</v>
      </c>
      <c r="B8711">
        <v>0.62210254886826499</v>
      </c>
      <c r="C8711">
        <v>1.0292474418280499</v>
      </c>
      <c r="D8711">
        <v>20</v>
      </c>
      <c r="E8711">
        <v>21.6513499906963</v>
      </c>
    </row>
    <row r="8712" spans="1:5">
      <c r="A8712">
        <v>0</v>
      </c>
      <c r="B8712">
        <v>0.63520361417414595</v>
      </c>
      <c r="C8712">
        <v>0.98350638542658597</v>
      </c>
      <c r="D8712">
        <v>20</v>
      </c>
      <c r="E8712">
        <v>21.6187099996007</v>
      </c>
    </row>
    <row r="8713" spans="1:5">
      <c r="A8713">
        <v>0</v>
      </c>
      <c r="B8713">
        <v>0.72970828664396192</v>
      </c>
      <c r="C8713">
        <v>0.688846713354892</v>
      </c>
      <c r="D8713">
        <v>20</v>
      </c>
      <c r="E8713">
        <v>21.4185549999989</v>
      </c>
    </row>
    <row r="8714" spans="1:5">
      <c r="A8714">
        <v>0</v>
      </c>
      <c r="B8714">
        <v>0.867998136649621</v>
      </c>
      <c r="C8714">
        <v>0.19708186349583501</v>
      </c>
      <c r="D8714">
        <v>20</v>
      </c>
      <c r="E8714">
        <v>21.0650800001455</v>
      </c>
    </row>
    <row r="8715" spans="1:5">
      <c r="A8715">
        <v>0</v>
      </c>
      <c r="B8715">
        <v>0.848279250177852</v>
      </c>
      <c r="C8715">
        <v>7.39593861854996E-19</v>
      </c>
      <c r="D8715">
        <v>19.942670749058298</v>
      </c>
      <c r="E8715">
        <v>20.790949999236201</v>
      </c>
    </row>
    <row r="8716" spans="1:5">
      <c r="A8716">
        <v>0</v>
      </c>
      <c r="B8716">
        <v>1.1514873195983399</v>
      </c>
      <c r="C8716">
        <v>1.0806229697298101E-18</v>
      </c>
      <c r="D8716">
        <v>19.410767680370899</v>
      </c>
      <c r="E8716">
        <v>20.562254999969198</v>
      </c>
    </row>
    <row r="8717" spans="1:5">
      <c r="A8717">
        <v>0</v>
      </c>
      <c r="B8717">
        <v>1.4376959136255101</v>
      </c>
      <c r="C8717">
        <v>1.5688151990372497E-14</v>
      </c>
      <c r="D8717">
        <v>18.910399051268701</v>
      </c>
      <c r="E8717">
        <v>20.348094964894202</v>
      </c>
    </row>
    <row r="8718" spans="1:5">
      <c r="A8718">
        <v>0</v>
      </c>
      <c r="B8718">
        <v>1.5500639258450002</v>
      </c>
      <c r="C8718">
        <v>1.2739338148480701E-18</v>
      </c>
      <c r="D8718">
        <v>19.225616074121803</v>
      </c>
      <c r="E8718">
        <v>20.775679999966698</v>
      </c>
    </row>
    <row r="8719" spans="1:5">
      <c r="A8719">
        <v>0</v>
      </c>
      <c r="B8719">
        <v>1.59095874577255</v>
      </c>
      <c r="C8719">
        <v>0.15380125412774298</v>
      </c>
      <c r="D8719">
        <v>20</v>
      </c>
      <c r="E8719">
        <v>21.7447599999003</v>
      </c>
    </row>
    <row r="8720" spans="1:5">
      <c r="A8720">
        <v>0</v>
      </c>
      <c r="B8720">
        <v>1.59590465299477</v>
      </c>
      <c r="C8720">
        <v>0.14296534700605901</v>
      </c>
      <c r="D8720">
        <v>20</v>
      </c>
      <c r="E8720">
        <v>21.738870000000798</v>
      </c>
    </row>
    <row r="8721" spans="1:5">
      <c r="A8721">
        <v>0</v>
      </c>
      <c r="B8721">
        <v>1.6492445536774401</v>
      </c>
      <c r="C8721">
        <v>0.455395446323558</v>
      </c>
      <c r="D8721">
        <v>20</v>
      </c>
      <c r="E8721">
        <v>22.104640000000998</v>
      </c>
    </row>
    <row r="8722" spans="1:5">
      <c r="A8722">
        <v>0.14000000000000001</v>
      </c>
      <c r="B8722">
        <v>1.9605937211823501</v>
      </c>
      <c r="C8722">
        <v>1.93501990221013E-17</v>
      </c>
      <c r="D8722">
        <v>19.9907713378689</v>
      </c>
      <c r="E8722">
        <v>22.091365059051199</v>
      </c>
    </row>
    <row r="8723" spans="1:5">
      <c r="A8723">
        <v>0.79916666666666702</v>
      </c>
      <c r="B8723">
        <v>1.73775310278994</v>
      </c>
      <c r="C8723">
        <v>0.25617023054418397</v>
      </c>
      <c r="D8723">
        <v>20</v>
      </c>
      <c r="E8723">
        <v>22.793090000000799</v>
      </c>
    </row>
    <row r="8724" spans="1:5">
      <c r="A8724">
        <v>1.3241666666666698</v>
      </c>
      <c r="B8724">
        <v>1.1444101959439898</v>
      </c>
      <c r="C8724">
        <v>1.48479810612855</v>
      </c>
      <c r="D8724">
        <v>20</v>
      </c>
      <c r="E8724">
        <v>23.953374968739201</v>
      </c>
    </row>
    <row r="8725" spans="1:5">
      <c r="A8725">
        <v>1.58666666666162</v>
      </c>
      <c r="B8725">
        <v>0.93809691309484</v>
      </c>
      <c r="C8725">
        <v>1.1118714207804801</v>
      </c>
      <c r="D8725">
        <v>19.999999999952298</v>
      </c>
      <c r="E8725">
        <v>23.6366350004892</v>
      </c>
    </row>
    <row r="8726" spans="1:5">
      <c r="A8726">
        <v>1.56333333279317</v>
      </c>
      <c r="B8726">
        <v>0.61758193973351905</v>
      </c>
      <c r="C8726">
        <v>1.0304397134510701</v>
      </c>
      <c r="D8726">
        <v>19.9999999897938</v>
      </c>
      <c r="E8726">
        <v>23.211354975771599</v>
      </c>
    </row>
    <row r="8727" spans="1:5">
      <c r="A8727">
        <v>1.25416666666667</v>
      </c>
      <c r="B8727">
        <v>0.66606701745586494</v>
      </c>
      <c r="C8727">
        <v>1.78654628613294</v>
      </c>
      <c r="D8727">
        <v>20</v>
      </c>
      <c r="E8727">
        <v>23.7067799702555</v>
      </c>
    </row>
    <row r="8728" spans="1:5">
      <c r="A8728">
        <v>0.68833333333332902</v>
      </c>
      <c r="B8728">
        <v>0.705635327095683</v>
      </c>
      <c r="C8728">
        <v>2.0477113487179199</v>
      </c>
      <c r="D8728">
        <v>20</v>
      </c>
      <c r="E8728">
        <v>23.4416800091469</v>
      </c>
    </row>
    <row r="8729" spans="1:5">
      <c r="A8729">
        <v>7.5833333333333294E-2</v>
      </c>
      <c r="B8729">
        <v>0.65319017093535103</v>
      </c>
      <c r="C8729">
        <v>2.72273649573635</v>
      </c>
      <c r="D8729">
        <v>20</v>
      </c>
      <c r="E8729">
        <v>23.451760000005002</v>
      </c>
    </row>
    <row r="8730" spans="1:5">
      <c r="A8730">
        <v>0</v>
      </c>
      <c r="B8730">
        <v>0.49390449704619999</v>
      </c>
      <c r="C8730">
        <v>2.7131255029645898</v>
      </c>
      <c r="D8730">
        <v>20</v>
      </c>
      <c r="E8730">
        <v>23.2070300000108</v>
      </c>
    </row>
    <row r="8731" spans="1:5">
      <c r="A8731">
        <v>0</v>
      </c>
      <c r="B8731">
        <v>0.59263418139276103</v>
      </c>
      <c r="C8731">
        <v>2.9131708186159</v>
      </c>
      <c r="D8731">
        <v>20</v>
      </c>
      <c r="E8731">
        <v>23.505805000008699</v>
      </c>
    </row>
    <row r="8732" spans="1:5">
      <c r="A8732">
        <v>0</v>
      </c>
      <c r="B8732">
        <v>0.49607920487150103</v>
      </c>
      <c r="C8732">
        <v>2.7437407951352002</v>
      </c>
      <c r="D8732">
        <v>20</v>
      </c>
      <c r="E8732">
        <v>23.239820000006702</v>
      </c>
    </row>
    <row r="8733" spans="1:5">
      <c r="A8733">
        <v>0</v>
      </c>
      <c r="B8733">
        <v>0.62854940283119598</v>
      </c>
      <c r="C8733">
        <v>1.9326505972038899</v>
      </c>
      <c r="D8733">
        <v>20</v>
      </c>
      <c r="E8733">
        <v>22.5612000000351</v>
      </c>
    </row>
    <row r="8734" spans="1:5">
      <c r="A8734">
        <v>0</v>
      </c>
      <c r="B8734">
        <v>0.67647277010055096</v>
      </c>
      <c r="C8734">
        <v>1.19011222879092</v>
      </c>
      <c r="D8734">
        <v>20</v>
      </c>
      <c r="E8734">
        <v>21.866584998891501</v>
      </c>
    </row>
    <row r="8735" spans="1:5">
      <c r="A8735">
        <v>0</v>
      </c>
      <c r="B8735">
        <v>0.73129336079880203</v>
      </c>
      <c r="C8735">
        <v>1.20606163871144</v>
      </c>
      <c r="D8735">
        <v>20</v>
      </c>
      <c r="E8735">
        <v>21.937354999510202</v>
      </c>
    </row>
    <row r="8736" spans="1:5">
      <c r="A8736">
        <v>0</v>
      </c>
      <c r="B8736">
        <v>0.59896648057847801</v>
      </c>
      <c r="C8736">
        <v>1.10104351942268</v>
      </c>
      <c r="D8736">
        <v>20</v>
      </c>
      <c r="E8736">
        <v>21.7000100000012</v>
      </c>
    </row>
    <row r="8737" spans="1:5">
      <c r="A8737">
        <v>0</v>
      </c>
      <c r="B8737">
        <v>0.43107904017301302</v>
      </c>
      <c r="C8737">
        <v>1.5423759591880501</v>
      </c>
      <c r="D8737">
        <v>20</v>
      </c>
      <c r="E8737">
        <v>21.973454999361099</v>
      </c>
    </row>
    <row r="8738" spans="1:5">
      <c r="A8738">
        <v>0</v>
      </c>
      <c r="B8738">
        <v>0.37380806610026901</v>
      </c>
      <c r="C8738">
        <v>0.90373193309420108</v>
      </c>
      <c r="D8738">
        <v>20</v>
      </c>
      <c r="E8738">
        <v>21.277539999194502</v>
      </c>
    </row>
    <row r="8739" spans="1:5">
      <c r="A8739">
        <v>0</v>
      </c>
      <c r="B8739">
        <v>0.29983254366165002</v>
      </c>
      <c r="C8739">
        <v>1.2375774562055102</v>
      </c>
      <c r="D8739">
        <v>20</v>
      </c>
      <c r="E8739">
        <v>21.537409999867201</v>
      </c>
    </row>
    <row r="8740" spans="1:5">
      <c r="A8740">
        <v>0</v>
      </c>
      <c r="B8740">
        <v>0.45890506162092098</v>
      </c>
      <c r="C8740">
        <v>0.91732993769304005</v>
      </c>
      <c r="D8740">
        <v>20</v>
      </c>
      <c r="E8740">
        <v>21.376234999314001</v>
      </c>
    </row>
    <row r="8741" spans="1:5">
      <c r="A8741">
        <v>0</v>
      </c>
      <c r="B8741">
        <v>0.25496934373619001</v>
      </c>
      <c r="C8741">
        <v>1.26549065635069</v>
      </c>
      <c r="D8741">
        <v>20</v>
      </c>
      <c r="E8741">
        <v>21.520460000086899</v>
      </c>
    </row>
    <row r="8742" spans="1:5">
      <c r="A8742">
        <v>0</v>
      </c>
      <c r="B8742">
        <v>0.30268581793440097</v>
      </c>
      <c r="C8742">
        <v>1.35518918188042</v>
      </c>
      <c r="D8742">
        <v>20</v>
      </c>
      <c r="E8742">
        <v>21.657874999814801</v>
      </c>
    </row>
    <row r="8743" spans="1:5">
      <c r="A8743">
        <v>0</v>
      </c>
      <c r="B8743">
        <v>0.43167852621173697</v>
      </c>
      <c r="C8743">
        <v>1.31552647343781</v>
      </c>
      <c r="D8743">
        <v>20</v>
      </c>
      <c r="E8743">
        <v>21.747204999649501</v>
      </c>
    </row>
    <row r="8744" spans="1:5">
      <c r="A8744">
        <v>0</v>
      </c>
      <c r="B8744">
        <v>0.28898370018282299</v>
      </c>
      <c r="C8744">
        <v>1.74226129947613</v>
      </c>
      <c r="D8744">
        <v>20</v>
      </c>
      <c r="E8744">
        <v>22.031244999659002</v>
      </c>
    </row>
    <row r="8745" spans="1:5">
      <c r="A8745">
        <v>0</v>
      </c>
      <c r="B8745">
        <v>0.28015284267872403</v>
      </c>
      <c r="C8745">
        <v>2.1631621574798499</v>
      </c>
      <c r="D8745">
        <v>20</v>
      </c>
      <c r="E8745">
        <v>22.443315000158599</v>
      </c>
    </row>
    <row r="8746" spans="1:5">
      <c r="A8746">
        <v>0.14000000000000001</v>
      </c>
      <c r="B8746">
        <v>0.50025609847069197</v>
      </c>
      <c r="C8746">
        <v>1.3524839015355201</v>
      </c>
      <c r="D8746">
        <v>20</v>
      </c>
      <c r="E8746">
        <v>21.992740000006201</v>
      </c>
    </row>
    <row r="8747" spans="1:5">
      <c r="A8747">
        <v>0.79916666666666702</v>
      </c>
      <c r="B8747">
        <v>0.77815277935896299</v>
      </c>
      <c r="C8747">
        <v>1.04101553227181</v>
      </c>
      <c r="D8747">
        <v>20</v>
      </c>
      <c r="E8747">
        <v>22.618334978297401</v>
      </c>
    </row>
    <row r="8748" spans="1:5">
      <c r="A8748">
        <v>1.3299999999966798</v>
      </c>
      <c r="B8748">
        <v>0.96586087980746194</v>
      </c>
      <c r="C8748">
        <v>0.34653411673608098</v>
      </c>
      <c r="D8748">
        <v>19.999999999960401</v>
      </c>
      <c r="E8748">
        <v>22.642394996500599</v>
      </c>
    </row>
    <row r="8749" spans="1:5">
      <c r="A8749">
        <v>1.59833333333334</v>
      </c>
      <c r="B8749">
        <v>1.5751398797223</v>
      </c>
      <c r="C8749">
        <v>2.19894280498319E-14</v>
      </c>
      <c r="D8749">
        <v>19.150681785321201</v>
      </c>
      <c r="E8749">
        <v>22.324154998376901</v>
      </c>
    </row>
    <row r="8750" spans="1:5">
      <c r="A8750">
        <v>1.575</v>
      </c>
      <c r="B8750">
        <v>2.4049570033119196</v>
      </c>
      <c r="C8750">
        <v>3.2216088702957096E-16</v>
      </c>
      <c r="D8750">
        <v>18.353987999432498</v>
      </c>
      <c r="E8750">
        <v>22.3339450027444</v>
      </c>
    </row>
    <row r="8751" spans="1:5">
      <c r="A8751">
        <v>0</v>
      </c>
      <c r="B8751">
        <v>0</v>
      </c>
      <c r="C8751">
        <v>1.8480649999979601</v>
      </c>
      <c r="D8751">
        <v>20</v>
      </c>
      <c r="E8751">
        <v>21.848064981260901</v>
      </c>
    </row>
    <row r="8752" spans="1:5">
      <c r="A8752">
        <v>0.705833333333303</v>
      </c>
      <c r="B8752">
        <v>2.89717270158746</v>
      </c>
      <c r="C8752">
        <v>7.3366909071289008E-14</v>
      </c>
      <c r="D8752">
        <v>18.175628934635302</v>
      </c>
      <c r="E8752">
        <v>21.778634969556101</v>
      </c>
    </row>
    <row r="8753" spans="1:5">
      <c r="A8753">
        <v>8.1666666666613097E-2</v>
      </c>
      <c r="B8753">
        <v>3.1194391539499704</v>
      </c>
      <c r="C8753">
        <v>1.09058139532521E-14</v>
      </c>
      <c r="D8753">
        <v>19.023074171770599</v>
      </c>
      <c r="E8753">
        <v>22.224179992387199</v>
      </c>
    </row>
    <row r="8754" spans="1:5">
      <c r="A8754">
        <v>0</v>
      </c>
      <c r="B8754">
        <v>3.3038549942062398</v>
      </c>
      <c r="C8754">
        <v>9.5119953360563898E-20</v>
      </c>
      <c r="D8754">
        <v>19.413570005792</v>
      </c>
      <c r="E8754">
        <v>22.717424999998197</v>
      </c>
    </row>
    <row r="8755" spans="1:5">
      <c r="A8755">
        <v>0</v>
      </c>
      <c r="B8755">
        <v>3.1104150010280298</v>
      </c>
      <c r="C8755">
        <v>1.0653018274648901E-11</v>
      </c>
      <c r="D8755">
        <v>19.354695186194398</v>
      </c>
      <c r="E8755">
        <v>22.465110187233098</v>
      </c>
    </row>
    <row r="8756" spans="1:5">
      <c r="A8756">
        <v>0</v>
      </c>
      <c r="B8756">
        <v>3.63511635754561</v>
      </c>
      <c r="C8756">
        <v>1.2390516269703701E-14</v>
      </c>
      <c r="D8756">
        <v>18.726358652035401</v>
      </c>
      <c r="E8756">
        <v>22.361475009581099</v>
      </c>
    </row>
    <row r="8757" spans="1:5">
      <c r="A8757">
        <v>0</v>
      </c>
      <c r="B8757">
        <v>0</v>
      </c>
      <c r="C8757">
        <v>2.4526250000109799</v>
      </c>
      <c r="D8757">
        <v>20</v>
      </c>
      <c r="E8757">
        <v>22.452625064780801</v>
      </c>
    </row>
    <row r="8758" spans="1:5">
      <c r="A8758">
        <v>0</v>
      </c>
      <c r="B8758">
        <v>0</v>
      </c>
      <c r="C8758">
        <v>1.19689499999836</v>
      </c>
      <c r="D8758">
        <v>20</v>
      </c>
      <c r="E8758">
        <v>21.1968949628003</v>
      </c>
    </row>
    <row r="8759" spans="1:5">
      <c r="A8759">
        <v>0</v>
      </c>
      <c r="B8759">
        <v>0</v>
      </c>
      <c r="C8759">
        <v>1.6634450000007099</v>
      </c>
      <c r="D8759">
        <v>20</v>
      </c>
      <c r="E8759">
        <v>21.663444987660601</v>
      </c>
    </row>
    <row r="8760" spans="1:5">
      <c r="A8760">
        <v>0</v>
      </c>
      <c r="B8760">
        <v>0</v>
      </c>
      <c r="C8760">
        <v>1.8253400000011699</v>
      </c>
      <c r="D8760">
        <v>20</v>
      </c>
      <c r="E8760">
        <v>21.825339999999699</v>
      </c>
    </row>
    <row r="8761" spans="1:5">
      <c r="A8761">
        <v>0</v>
      </c>
      <c r="B8761">
        <v>0</v>
      </c>
      <c r="C8761">
        <v>1.5500699978224799</v>
      </c>
      <c r="D8761">
        <v>20</v>
      </c>
      <c r="E8761">
        <v>21.550069973566799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61"/>
  <sheetViews>
    <sheetView tabSelected="1" topLeftCell="A8742" workbookViewId="0">
      <selection activeCell="E8763" sqref="E8763"/>
    </sheetView>
  </sheetViews>
  <sheetFormatPr baseColWidth="10" defaultRowHeight="15" x14ac:dyDescent="0"/>
  <sheetData>
    <row r="1" spans="1:6">
      <c r="A1" s="1" t="s">
        <v>0</v>
      </c>
      <c r="B1" s="1" t="s">
        <v>1</v>
      </c>
      <c r="C1" s="1" t="s">
        <v>5</v>
      </c>
      <c r="D1" s="1" t="s">
        <v>2</v>
      </c>
      <c r="E1" s="1" t="s">
        <v>3</v>
      </c>
      <c r="F1" s="1" t="s">
        <v>4</v>
      </c>
    </row>
    <row r="2" spans="1:6">
      <c r="A2">
        <v>0</v>
      </c>
      <c r="B2">
        <v>0</v>
      </c>
      <c r="C2">
        <v>0</v>
      </c>
      <c r="D2">
        <v>0.15584999997730101</v>
      </c>
      <c r="E2">
        <v>20</v>
      </c>
      <c r="F2">
        <f>SUM(A2:E2)</f>
        <v>20.155849999977303</v>
      </c>
    </row>
    <row r="3" spans="1:6">
      <c r="A3">
        <v>0</v>
      </c>
      <c r="B3">
        <v>1.7598772426170302</v>
      </c>
      <c r="C3">
        <v>0</v>
      </c>
      <c r="D3">
        <v>0.18734775717302599</v>
      </c>
      <c r="E3">
        <v>20</v>
      </c>
      <c r="F3">
        <f t="shared" ref="F3:F66" si="0">SUM(A3:E3)</f>
        <v>21.947224999790055</v>
      </c>
    </row>
    <row r="4" spans="1:6">
      <c r="A4">
        <v>0</v>
      </c>
      <c r="B4">
        <v>0</v>
      </c>
      <c r="C4">
        <v>0</v>
      </c>
      <c r="D4">
        <v>0.48716499999905799</v>
      </c>
      <c r="E4">
        <v>20</v>
      </c>
      <c r="F4">
        <f t="shared" si="0"/>
        <v>20.487164999999059</v>
      </c>
    </row>
    <row r="5" spans="1:6">
      <c r="A5">
        <v>0</v>
      </c>
      <c r="B5">
        <v>1.7500210565400101</v>
      </c>
      <c r="C5">
        <v>0</v>
      </c>
      <c r="D5">
        <v>3.3330961282922001E-19</v>
      </c>
      <c r="E5">
        <v>19.6271189433877</v>
      </c>
      <c r="F5">
        <f t="shared" si="0"/>
        <v>21.37713999992771</v>
      </c>
    </row>
    <row r="6" spans="1:6">
      <c r="A6">
        <v>0</v>
      </c>
      <c r="B6">
        <v>2.2504577812035902</v>
      </c>
      <c r="C6">
        <v>0</v>
      </c>
      <c r="D6">
        <v>1.8812261813279598E-12</v>
      </c>
      <c r="E6">
        <v>19.382772273638398</v>
      </c>
      <c r="F6">
        <f t="shared" si="0"/>
        <v>21.633230054843871</v>
      </c>
    </row>
    <row r="7" spans="1:6">
      <c r="A7">
        <v>0</v>
      </c>
      <c r="B7">
        <v>0</v>
      </c>
      <c r="C7">
        <v>0</v>
      </c>
      <c r="D7">
        <v>0.24933500001248798</v>
      </c>
      <c r="E7">
        <v>20</v>
      </c>
      <c r="F7">
        <f t="shared" si="0"/>
        <v>20.249335000012486</v>
      </c>
    </row>
    <row r="8" spans="1:6">
      <c r="A8">
        <v>0</v>
      </c>
      <c r="B8">
        <v>1.99956040399209</v>
      </c>
      <c r="C8">
        <v>0</v>
      </c>
      <c r="D8">
        <v>1.9113272477139799E-12</v>
      </c>
      <c r="E8">
        <v>19.347104556921899</v>
      </c>
      <c r="F8">
        <f t="shared" si="0"/>
        <v>21.346664960915898</v>
      </c>
    </row>
    <row r="9" spans="1:6">
      <c r="A9">
        <v>0</v>
      </c>
      <c r="B9">
        <v>0</v>
      </c>
      <c r="C9">
        <v>0</v>
      </c>
      <c r="D9">
        <v>0.61803498825050596</v>
      </c>
      <c r="E9">
        <v>20</v>
      </c>
      <c r="F9">
        <f t="shared" si="0"/>
        <v>20.618034988250507</v>
      </c>
    </row>
    <row r="10" spans="1:6">
      <c r="A10">
        <v>0.14000000000000001</v>
      </c>
      <c r="B10">
        <v>1.9218671038450299</v>
      </c>
      <c r="C10">
        <v>0</v>
      </c>
      <c r="D10">
        <v>6.6263950133322706E-22</v>
      </c>
      <c r="E10">
        <v>19.853217896155002</v>
      </c>
      <c r="F10">
        <f t="shared" si="0"/>
        <v>21.915085000000033</v>
      </c>
    </row>
    <row r="11" spans="1:6">
      <c r="A11">
        <v>0.81083333333323804</v>
      </c>
      <c r="B11">
        <v>2.1497907104455498</v>
      </c>
      <c r="C11">
        <v>0</v>
      </c>
      <c r="D11">
        <v>7.44535441976847E-14</v>
      </c>
      <c r="E11">
        <v>18.909115982842302</v>
      </c>
      <c r="F11">
        <f t="shared" si="0"/>
        <v>21.869740026621166</v>
      </c>
    </row>
    <row r="12" spans="1:6">
      <c r="A12">
        <v>1.3416666666666999</v>
      </c>
      <c r="B12">
        <v>1.8224730498616</v>
      </c>
      <c r="C12">
        <v>0</v>
      </c>
      <c r="D12">
        <v>2.4542656903149004E-13</v>
      </c>
      <c r="E12">
        <v>18.357460280660899</v>
      </c>
      <c r="F12">
        <f t="shared" si="0"/>
        <v>21.521599997189444</v>
      </c>
    </row>
    <row r="13" spans="1:6">
      <c r="A13">
        <v>1.6099999999999799</v>
      </c>
      <c r="B13">
        <v>1.7281638791468998</v>
      </c>
      <c r="C13">
        <v>0</v>
      </c>
      <c r="D13">
        <v>7.0737443892115908E-13</v>
      </c>
      <c r="E13">
        <v>18.257526120861101</v>
      </c>
      <c r="F13">
        <f t="shared" si="0"/>
        <v>21.595690000008688</v>
      </c>
    </row>
    <row r="14" spans="1:6">
      <c r="A14">
        <v>0</v>
      </c>
      <c r="B14">
        <v>0</v>
      </c>
      <c r="C14">
        <v>0</v>
      </c>
      <c r="D14">
        <v>0.32439000001766405</v>
      </c>
      <c r="E14">
        <v>20</v>
      </c>
      <c r="F14">
        <f t="shared" si="0"/>
        <v>20.324390000017665</v>
      </c>
    </row>
    <row r="15" spans="1:6">
      <c r="A15">
        <v>1.2891666666666699</v>
      </c>
      <c r="B15">
        <v>1.6192695248976399</v>
      </c>
      <c r="C15">
        <v>0</v>
      </c>
      <c r="D15">
        <v>2.7478361086695399E-14</v>
      </c>
      <c r="E15">
        <v>18.530478806531598</v>
      </c>
      <c r="F15">
        <f t="shared" si="0"/>
        <v>21.438914998095935</v>
      </c>
    </row>
    <row r="16" spans="1:6">
      <c r="A16">
        <v>0</v>
      </c>
      <c r="B16">
        <v>0</v>
      </c>
      <c r="C16">
        <v>0</v>
      </c>
      <c r="D16">
        <v>0.87702000000130598</v>
      </c>
      <c r="E16">
        <v>20</v>
      </c>
      <c r="F16">
        <f t="shared" si="0"/>
        <v>20.877020000001306</v>
      </c>
    </row>
    <row r="17" spans="1:6">
      <c r="A17">
        <v>8.7499999999999994E-2</v>
      </c>
      <c r="B17">
        <v>1.47026478606283</v>
      </c>
      <c r="C17">
        <v>0</v>
      </c>
      <c r="D17">
        <v>0.29840521393751601</v>
      </c>
      <c r="E17">
        <v>20</v>
      </c>
      <c r="F17">
        <f t="shared" si="0"/>
        <v>21.856170000000347</v>
      </c>
    </row>
    <row r="18" spans="1:6">
      <c r="A18">
        <v>0</v>
      </c>
      <c r="B18">
        <v>0</v>
      </c>
      <c r="C18">
        <v>0</v>
      </c>
      <c r="D18">
        <v>0.45989499999869599</v>
      </c>
      <c r="E18">
        <v>20</v>
      </c>
      <c r="F18">
        <f t="shared" si="0"/>
        <v>20.459894999998696</v>
      </c>
    </row>
    <row r="19" spans="1:6">
      <c r="A19">
        <v>0</v>
      </c>
      <c r="B19">
        <v>1.1444900197255199</v>
      </c>
      <c r="C19">
        <v>0</v>
      </c>
      <c r="D19">
        <v>1.08530000156258</v>
      </c>
      <c r="E19">
        <v>20</v>
      </c>
      <c r="F19">
        <f t="shared" si="0"/>
        <v>22.2297900212881</v>
      </c>
    </row>
    <row r="20" spans="1:6">
      <c r="A20">
        <v>0</v>
      </c>
      <c r="B20">
        <v>0.96094309226895802</v>
      </c>
      <c r="C20">
        <v>1.3456127999999801</v>
      </c>
      <c r="D20">
        <v>7.1855995114084998E-13</v>
      </c>
      <c r="E20">
        <v>18.496589108505301</v>
      </c>
      <c r="F20">
        <f t="shared" si="0"/>
        <v>20.803145000774958</v>
      </c>
    </row>
    <row r="21" spans="1:6">
      <c r="A21">
        <v>0</v>
      </c>
      <c r="B21">
        <v>1.05394982188374</v>
      </c>
      <c r="C21">
        <v>0</v>
      </c>
      <c r="D21">
        <v>0.54448517811590902</v>
      </c>
      <c r="E21">
        <v>20</v>
      </c>
      <c r="F21">
        <f t="shared" si="0"/>
        <v>21.59843499999965</v>
      </c>
    </row>
    <row r="22" spans="1:6">
      <c r="A22">
        <v>0</v>
      </c>
      <c r="B22">
        <v>1.1321757997828699</v>
      </c>
      <c r="C22">
        <v>0</v>
      </c>
      <c r="D22">
        <v>0.49864920021922898</v>
      </c>
      <c r="E22">
        <v>20</v>
      </c>
      <c r="F22">
        <f t="shared" si="0"/>
        <v>21.630825000002098</v>
      </c>
    </row>
    <row r="23" spans="1:6">
      <c r="A23">
        <v>0</v>
      </c>
      <c r="B23">
        <v>1.27124638537199</v>
      </c>
      <c r="C23">
        <v>0</v>
      </c>
      <c r="D23">
        <v>1.63785361134052</v>
      </c>
      <c r="E23">
        <v>20</v>
      </c>
      <c r="F23">
        <f t="shared" si="0"/>
        <v>22.909099996712509</v>
      </c>
    </row>
    <row r="24" spans="1:6">
      <c r="A24">
        <v>0</v>
      </c>
      <c r="B24">
        <v>1.2347495725942299</v>
      </c>
      <c r="C24">
        <v>2.6982451200000401</v>
      </c>
      <c r="D24">
        <v>6.1159187241752296E-14</v>
      </c>
      <c r="E24">
        <v>18.7252153095959</v>
      </c>
      <c r="F24">
        <f t="shared" si="0"/>
        <v>22.658210002190231</v>
      </c>
    </row>
    <row r="25" spans="1:6">
      <c r="A25">
        <v>0</v>
      </c>
      <c r="B25">
        <v>1.17589549153331</v>
      </c>
      <c r="C25">
        <v>1.0792980480000398</v>
      </c>
      <c r="D25">
        <v>2.5357197022801598E-13</v>
      </c>
      <c r="E25">
        <v>19.090146460215699</v>
      </c>
      <c r="F25">
        <f t="shared" si="0"/>
        <v>21.345339999749303</v>
      </c>
    </row>
    <row r="26" spans="1:6">
      <c r="A26">
        <v>0</v>
      </c>
      <c r="B26">
        <v>1.0903714199547401</v>
      </c>
      <c r="C26">
        <v>0.43171921595305401</v>
      </c>
      <c r="D26">
        <v>3.5303837222480596E-8</v>
      </c>
      <c r="E26">
        <v>19.94215411919</v>
      </c>
      <c r="F26">
        <f t="shared" si="0"/>
        <v>21.464244790401633</v>
      </c>
    </row>
    <row r="27" spans="1:6">
      <c r="A27">
        <v>0</v>
      </c>
      <c r="B27">
        <v>0.83757106413142501</v>
      </c>
      <c r="C27">
        <v>0.17268768768000001</v>
      </c>
      <c r="D27">
        <v>0.32371124818713704</v>
      </c>
      <c r="E27">
        <v>20</v>
      </c>
      <c r="F27">
        <f t="shared" si="0"/>
        <v>21.333969999998562</v>
      </c>
    </row>
    <row r="28" spans="1:6">
      <c r="A28">
        <v>0</v>
      </c>
      <c r="B28">
        <v>0.840072710470116</v>
      </c>
      <c r="C28">
        <v>0</v>
      </c>
      <c r="D28">
        <v>1.7666422905735302</v>
      </c>
      <c r="E28">
        <v>20</v>
      </c>
      <c r="F28">
        <f t="shared" si="0"/>
        <v>22.606715001043646</v>
      </c>
    </row>
    <row r="29" spans="1:6">
      <c r="A29">
        <v>0</v>
      </c>
      <c r="B29">
        <v>0.89295998804012</v>
      </c>
      <c r="C29">
        <v>0</v>
      </c>
      <c r="D29">
        <v>1.74441001195845</v>
      </c>
      <c r="E29">
        <v>20</v>
      </c>
      <c r="F29">
        <f t="shared" si="0"/>
        <v>22.637369999998569</v>
      </c>
    </row>
    <row r="30" spans="1:6">
      <c r="A30">
        <v>0</v>
      </c>
      <c r="B30">
        <v>0.78741298681122807</v>
      </c>
      <c r="C30">
        <v>1.5090750750719801</v>
      </c>
      <c r="D30">
        <v>6.1590874925754596E-13</v>
      </c>
      <c r="E30">
        <v>18.694041935365302</v>
      </c>
      <c r="F30">
        <f t="shared" si="0"/>
        <v>20.990529997249126</v>
      </c>
    </row>
    <row r="31" spans="1:6">
      <c r="A31">
        <v>0</v>
      </c>
      <c r="B31">
        <v>0.81405886917156289</v>
      </c>
      <c r="C31">
        <v>0</v>
      </c>
      <c r="D31">
        <v>1.6479761284563499</v>
      </c>
      <c r="E31">
        <v>20</v>
      </c>
      <c r="F31">
        <f t="shared" si="0"/>
        <v>22.462034997627914</v>
      </c>
    </row>
    <row r="32" spans="1:6">
      <c r="A32">
        <v>0</v>
      </c>
      <c r="B32">
        <v>0.67867737210088297</v>
      </c>
      <c r="C32">
        <v>1.3236300300211998</v>
      </c>
      <c r="D32">
        <v>1.0984997587327599E-11</v>
      </c>
      <c r="E32">
        <v>19.8178376671707</v>
      </c>
      <c r="F32">
        <f t="shared" si="0"/>
        <v>21.820145069303766</v>
      </c>
    </row>
    <row r="33" spans="1:6">
      <c r="A33">
        <v>0</v>
      </c>
      <c r="B33">
        <v>0.58754593471625693</v>
      </c>
      <c r="C33">
        <v>0.52945201201150704</v>
      </c>
      <c r="D33">
        <v>2.34908703906313</v>
      </c>
      <c r="E33">
        <v>19.999999999999901</v>
      </c>
      <c r="F33">
        <f t="shared" si="0"/>
        <v>23.466084985790793</v>
      </c>
    </row>
    <row r="34" spans="1:6">
      <c r="A34">
        <v>0.145833333333316</v>
      </c>
      <c r="B34">
        <v>0.60766091502588704</v>
      </c>
      <c r="C34">
        <v>0</v>
      </c>
      <c r="D34">
        <v>3.97220573777803</v>
      </c>
      <c r="E34">
        <v>19.999999999999901</v>
      </c>
      <c r="F34">
        <f t="shared" si="0"/>
        <v>24.725699986137133</v>
      </c>
    </row>
    <row r="35" spans="1:6">
      <c r="A35">
        <v>0.81666666666587906</v>
      </c>
      <c r="B35">
        <v>0.48492455195438899</v>
      </c>
      <c r="C35">
        <v>0</v>
      </c>
      <c r="D35">
        <v>3.8162137923394499</v>
      </c>
      <c r="E35">
        <v>19.9999999999993</v>
      </c>
      <c r="F35">
        <f t="shared" si="0"/>
        <v>25.117805010959017</v>
      </c>
    </row>
    <row r="36" spans="1:6">
      <c r="A36">
        <v>1.3533333333333302</v>
      </c>
      <c r="B36">
        <v>0.450097737938773</v>
      </c>
      <c r="C36">
        <v>0</v>
      </c>
      <c r="D36">
        <v>3.1614189095573102</v>
      </c>
      <c r="E36">
        <v>20</v>
      </c>
      <c r="F36">
        <f t="shared" si="0"/>
        <v>24.964849980829413</v>
      </c>
    </row>
    <row r="37" spans="1:6">
      <c r="A37">
        <v>1.6216666666666699</v>
      </c>
      <c r="B37">
        <v>0.38103667376068701</v>
      </c>
      <c r="C37">
        <v>0</v>
      </c>
      <c r="D37">
        <v>3.1304466829372601</v>
      </c>
      <c r="E37">
        <v>20</v>
      </c>
      <c r="F37">
        <f t="shared" si="0"/>
        <v>25.133150023364617</v>
      </c>
    </row>
    <row r="38" spans="1:6">
      <c r="A38">
        <v>1.60416666544109</v>
      </c>
      <c r="B38">
        <v>0.34792101887909699</v>
      </c>
      <c r="C38">
        <v>3.0917808035787298</v>
      </c>
      <c r="D38">
        <v>2.7161031983000499E-9</v>
      </c>
      <c r="E38">
        <v>18.4966165082053</v>
      </c>
      <c r="F38">
        <f t="shared" si="0"/>
        <v>23.540484998820318</v>
      </c>
    </row>
    <row r="39" spans="1:6">
      <c r="A39">
        <v>1.30666666666667</v>
      </c>
      <c r="B39">
        <v>0.46109089301492301</v>
      </c>
      <c r="C39">
        <v>1.2367123219218399</v>
      </c>
      <c r="D39">
        <v>0.46103511992103502</v>
      </c>
      <c r="E39">
        <v>20</v>
      </c>
      <c r="F39">
        <f t="shared" si="0"/>
        <v>23.46550500152447</v>
      </c>
    </row>
    <row r="40" spans="1:6">
      <c r="A40">
        <v>0.74083333333333301</v>
      </c>
      <c r="B40">
        <v>0.46426780931955197</v>
      </c>
      <c r="C40">
        <v>0.49468492876873699</v>
      </c>
      <c r="D40">
        <v>1.8842589285889402</v>
      </c>
      <c r="E40">
        <v>20</v>
      </c>
      <c r="F40">
        <f t="shared" si="0"/>
        <v>23.584045000010562</v>
      </c>
    </row>
    <row r="41" spans="1:6">
      <c r="A41">
        <v>9.9166666666666695E-2</v>
      </c>
      <c r="B41">
        <v>0.32569234523923596</v>
      </c>
      <c r="C41">
        <v>0.19787397150749503</v>
      </c>
      <c r="D41">
        <v>3.3608020165879604</v>
      </c>
      <c r="E41">
        <v>20</v>
      </c>
      <c r="F41">
        <f t="shared" si="0"/>
        <v>23.983535000001357</v>
      </c>
    </row>
    <row r="42" spans="1:6">
      <c r="A42">
        <v>0</v>
      </c>
      <c r="B42">
        <v>0.29822898343710197</v>
      </c>
      <c r="C42">
        <v>7.9149588602965198E-2</v>
      </c>
      <c r="D42">
        <v>3.39727640015724</v>
      </c>
      <c r="E42">
        <v>20</v>
      </c>
      <c r="F42">
        <f t="shared" si="0"/>
        <v>23.774654972197308</v>
      </c>
    </row>
    <row r="43" spans="1:6">
      <c r="A43">
        <v>0</v>
      </c>
      <c r="B43">
        <v>0.28804464736880803</v>
      </c>
      <c r="C43">
        <v>3.1659835441199102E-2</v>
      </c>
      <c r="D43">
        <v>3.2766255390338404</v>
      </c>
      <c r="E43">
        <v>20</v>
      </c>
      <c r="F43">
        <f t="shared" si="0"/>
        <v>23.596330021843848</v>
      </c>
    </row>
    <row r="44" spans="1:6">
      <c r="A44">
        <v>0</v>
      </c>
      <c r="B44">
        <v>0.40922154511800002</v>
      </c>
      <c r="C44">
        <v>0</v>
      </c>
      <c r="D44">
        <v>4.6814884548910101</v>
      </c>
      <c r="E44">
        <v>20</v>
      </c>
      <c r="F44">
        <f t="shared" si="0"/>
        <v>25.090710000009011</v>
      </c>
    </row>
    <row r="45" spans="1:6">
      <c r="A45">
        <v>0</v>
      </c>
      <c r="B45">
        <v>0.59044751985481003</v>
      </c>
      <c r="C45">
        <v>0</v>
      </c>
      <c r="D45">
        <v>4.0937724809442599</v>
      </c>
      <c r="E45">
        <v>20</v>
      </c>
      <c r="F45">
        <f t="shared" si="0"/>
        <v>24.684220000799069</v>
      </c>
    </row>
    <row r="46" spans="1:6">
      <c r="A46">
        <v>0</v>
      </c>
      <c r="B46">
        <v>0.73145727722918608</v>
      </c>
      <c r="C46">
        <v>0</v>
      </c>
      <c r="D46">
        <v>3.9669777231168801</v>
      </c>
      <c r="E46">
        <v>20</v>
      </c>
      <c r="F46">
        <f t="shared" si="0"/>
        <v>24.698435000346066</v>
      </c>
    </row>
    <row r="47" spans="1:6">
      <c r="A47">
        <v>0</v>
      </c>
      <c r="B47">
        <v>0.95982593387743398</v>
      </c>
      <c r="C47">
        <v>0</v>
      </c>
      <c r="D47">
        <v>4.3054590661210499</v>
      </c>
      <c r="E47">
        <v>20</v>
      </c>
      <c r="F47">
        <f t="shared" si="0"/>
        <v>25.265284999998485</v>
      </c>
    </row>
    <row r="48" spans="1:6">
      <c r="A48">
        <v>0</v>
      </c>
      <c r="B48">
        <v>0.8048783305833711</v>
      </c>
      <c r="C48">
        <v>2.8926639341764999</v>
      </c>
      <c r="D48">
        <v>1.6387586334251098E-13</v>
      </c>
      <c r="E48">
        <v>19.8437877890191</v>
      </c>
      <c r="F48">
        <f t="shared" si="0"/>
        <v>23.541330053779134</v>
      </c>
    </row>
    <row r="49" spans="1:6">
      <c r="A49">
        <v>0</v>
      </c>
      <c r="B49">
        <v>0.82030114926695297</v>
      </c>
      <c r="C49">
        <v>0</v>
      </c>
      <c r="D49">
        <v>3.7277838506463401</v>
      </c>
      <c r="E49">
        <v>20</v>
      </c>
      <c r="F49">
        <f t="shared" si="0"/>
        <v>24.548084999913293</v>
      </c>
    </row>
    <row r="50" spans="1:6">
      <c r="A50">
        <v>0</v>
      </c>
      <c r="B50">
        <v>0.77954532205901894</v>
      </c>
      <c r="C50">
        <v>1.8770655736705901</v>
      </c>
      <c r="D50">
        <v>0.52827410427579691</v>
      </c>
      <c r="E50">
        <v>20</v>
      </c>
      <c r="F50">
        <f t="shared" si="0"/>
        <v>23.184885000005405</v>
      </c>
    </row>
    <row r="51" spans="1:6">
      <c r="A51">
        <v>0</v>
      </c>
      <c r="B51">
        <v>0.74873462288366199</v>
      </c>
      <c r="C51">
        <v>0.75082622946823696</v>
      </c>
      <c r="D51">
        <v>1.4818941458880699</v>
      </c>
      <c r="E51">
        <v>20</v>
      </c>
      <c r="F51">
        <f t="shared" si="0"/>
        <v>22.981454998239968</v>
      </c>
    </row>
    <row r="52" spans="1:6">
      <c r="A52">
        <v>0</v>
      </c>
      <c r="B52">
        <v>0.90052944165663695</v>
      </c>
      <c r="C52">
        <v>0</v>
      </c>
      <c r="D52">
        <v>3.6329255583417699</v>
      </c>
      <c r="E52">
        <v>20</v>
      </c>
      <c r="F52">
        <f t="shared" si="0"/>
        <v>24.533454999998405</v>
      </c>
    </row>
    <row r="53" spans="1:6">
      <c r="A53">
        <v>0</v>
      </c>
      <c r="B53">
        <v>1.1640021024590101</v>
      </c>
      <c r="C53">
        <v>0</v>
      </c>
      <c r="D53">
        <v>3.8496078975571999</v>
      </c>
      <c r="E53">
        <v>20</v>
      </c>
      <c r="F53">
        <f t="shared" si="0"/>
        <v>25.013610000016211</v>
      </c>
    </row>
    <row r="54" spans="1:6">
      <c r="A54">
        <v>0</v>
      </c>
      <c r="B54">
        <v>1.63020467317248</v>
      </c>
      <c r="C54">
        <v>0</v>
      </c>
      <c r="D54">
        <v>2.80065532683316</v>
      </c>
      <c r="E54">
        <v>20</v>
      </c>
      <c r="F54">
        <f t="shared" si="0"/>
        <v>24.430860000005641</v>
      </c>
    </row>
    <row r="55" spans="1:6">
      <c r="A55">
        <v>0</v>
      </c>
      <c r="B55">
        <v>2.0705861860144301</v>
      </c>
      <c r="C55">
        <v>0</v>
      </c>
      <c r="D55">
        <v>1.6862488139897001</v>
      </c>
      <c r="E55">
        <v>20</v>
      </c>
      <c r="F55">
        <f t="shared" si="0"/>
        <v>23.756835000004131</v>
      </c>
    </row>
    <row r="56" spans="1:6">
      <c r="A56">
        <v>0</v>
      </c>
      <c r="B56">
        <v>2.4139605513987701</v>
      </c>
      <c r="C56">
        <v>0</v>
      </c>
      <c r="D56">
        <v>2.3192744486012398</v>
      </c>
      <c r="E56">
        <v>20</v>
      </c>
      <c r="F56">
        <f t="shared" si="0"/>
        <v>24.733235000000008</v>
      </c>
    </row>
    <row r="57" spans="1:6">
      <c r="A57">
        <v>0</v>
      </c>
      <c r="B57">
        <v>2.6538588161891696</v>
      </c>
      <c r="C57">
        <v>0</v>
      </c>
      <c r="D57">
        <v>3.2124811838201097</v>
      </c>
      <c r="E57">
        <v>20</v>
      </c>
      <c r="F57">
        <f t="shared" si="0"/>
        <v>25.866340000009281</v>
      </c>
    </row>
    <row r="58" spans="1:6">
      <c r="A58">
        <v>0.14583333333318602</v>
      </c>
      <c r="B58">
        <v>2.3968318522465202</v>
      </c>
      <c r="C58">
        <v>4.6203304917871497</v>
      </c>
      <c r="D58">
        <v>1.3880508054124598E-12</v>
      </c>
      <c r="E58">
        <v>18.755684319219398</v>
      </c>
      <c r="F58">
        <f t="shared" si="0"/>
        <v>25.918679996587642</v>
      </c>
    </row>
    <row r="59" spans="1:6">
      <c r="A59">
        <v>0.82250000000000001</v>
      </c>
      <c r="B59">
        <v>1.88993855308712</v>
      </c>
      <c r="C59">
        <v>0</v>
      </c>
      <c r="D59">
        <v>3.6394314394185097</v>
      </c>
      <c r="E59">
        <v>20</v>
      </c>
      <c r="F59">
        <f t="shared" si="0"/>
        <v>26.35186999250563</v>
      </c>
    </row>
    <row r="60" spans="1:6">
      <c r="A60">
        <v>1.35916666666667</v>
      </c>
      <c r="B60">
        <v>1.6477312861870201</v>
      </c>
      <c r="C60">
        <v>0</v>
      </c>
      <c r="D60">
        <v>3.5037720471488303</v>
      </c>
      <c r="E60">
        <v>20</v>
      </c>
      <c r="F60">
        <f t="shared" si="0"/>
        <v>26.51067000000252</v>
      </c>
    </row>
    <row r="61" spans="1:6">
      <c r="A61">
        <v>1.6333333333123701</v>
      </c>
      <c r="B61">
        <v>1.32989804589373</v>
      </c>
      <c r="C61">
        <v>3.2881321966939501</v>
      </c>
      <c r="D61">
        <v>5.0247466051259903E-11</v>
      </c>
      <c r="E61">
        <v>19.4013114195849</v>
      </c>
      <c r="F61">
        <f t="shared" si="0"/>
        <v>25.652674995535197</v>
      </c>
    </row>
    <row r="62" spans="1:6">
      <c r="A62">
        <v>1.62166666666662</v>
      </c>
      <c r="B62">
        <v>1.15578550403341</v>
      </c>
      <c r="C62">
        <v>1.3152528786859199</v>
      </c>
      <c r="D62">
        <v>1.67837496590256</v>
      </c>
      <c r="E62">
        <v>19.999999999999901</v>
      </c>
      <c r="F62">
        <f t="shared" si="0"/>
        <v>25.771080015288412</v>
      </c>
    </row>
    <row r="63" spans="1:6">
      <c r="A63">
        <v>1.3183333333332801</v>
      </c>
      <c r="B63">
        <v>0.92021402947911801</v>
      </c>
      <c r="C63">
        <v>0.52610115147425696</v>
      </c>
      <c r="D63">
        <v>3.2715114849934297</v>
      </c>
      <c r="E63">
        <v>19.999999999999901</v>
      </c>
      <c r="F63">
        <f t="shared" si="0"/>
        <v>26.036159999279985</v>
      </c>
    </row>
    <row r="64" spans="1:6">
      <c r="A64">
        <v>0.758333333330933</v>
      </c>
      <c r="B64">
        <v>0.73690340672835997</v>
      </c>
      <c r="C64">
        <v>0.21044046057549501</v>
      </c>
      <c r="D64">
        <v>3.96332275423888</v>
      </c>
      <c r="E64">
        <v>19.9999999999952</v>
      </c>
      <c r="F64">
        <f t="shared" si="0"/>
        <v>25.668999954868866</v>
      </c>
    </row>
    <row r="65" spans="1:6">
      <c r="A65">
        <v>0.10499999999999901</v>
      </c>
      <c r="B65">
        <v>0.65345931355069109</v>
      </c>
      <c r="C65">
        <v>8.4176184235901508E-2</v>
      </c>
      <c r="D65">
        <v>4.4263545043676205</v>
      </c>
      <c r="E65">
        <v>20</v>
      </c>
      <c r="F65">
        <f t="shared" si="0"/>
        <v>25.268990002154212</v>
      </c>
    </row>
    <row r="66" spans="1:6">
      <c r="A66">
        <v>0</v>
      </c>
      <c r="B66">
        <v>0.69406395983475</v>
      </c>
      <c r="C66">
        <v>3.3670473694360804E-2</v>
      </c>
      <c r="D66">
        <v>4.83575556647539</v>
      </c>
      <c r="E66">
        <v>20</v>
      </c>
      <c r="F66">
        <f t="shared" si="0"/>
        <v>25.563490000004499</v>
      </c>
    </row>
    <row r="67" spans="1:6">
      <c r="A67">
        <v>0</v>
      </c>
      <c r="B67">
        <v>0.77507890694371095</v>
      </c>
      <c r="C67">
        <v>0</v>
      </c>
      <c r="D67">
        <v>5.8533010940901704</v>
      </c>
      <c r="E67">
        <v>20</v>
      </c>
      <c r="F67">
        <f t="shared" ref="F67:F130" si="1">SUM(A67:E67)</f>
        <v>26.628380001033882</v>
      </c>
    </row>
    <row r="68" spans="1:6">
      <c r="A68">
        <v>0</v>
      </c>
      <c r="B68">
        <v>0.52840050397622196</v>
      </c>
      <c r="C68">
        <v>0.733468189477677</v>
      </c>
      <c r="D68">
        <v>4.09903130526612</v>
      </c>
      <c r="E68">
        <v>19.9999999999993</v>
      </c>
      <c r="F68">
        <f t="shared" si="1"/>
        <v>25.360899998719319</v>
      </c>
    </row>
    <row r="69" spans="1:6">
      <c r="A69">
        <v>0</v>
      </c>
      <c r="B69">
        <v>0.52328406868331101</v>
      </c>
      <c r="C69">
        <v>0.29338727579109702</v>
      </c>
      <c r="D69">
        <v>4.0559087143584502</v>
      </c>
      <c r="E69">
        <v>20</v>
      </c>
      <c r="F69">
        <f t="shared" si="1"/>
        <v>24.87258005883286</v>
      </c>
    </row>
    <row r="70" spans="1:6">
      <c r="A70">
        <v>0</v>
      </c>
      <c r="B70">
        <v>0.59240144672512995</v>
      </c>
      <c r="C70">
        <v>0</v>
      </c>
      <c r="D70">
        <v>4.9375735532796199</v>
      </c>
      <c r="E70">
        <v>20</v>
      </c>
      <c r="F70">
        <f t="shared" si="1"/>
        <v>25.52997500000475</v>
      </c>
    </row>
    <row r="71" spans="1:6">
      <c r="A71">
        <v>0</v>
      </c>
      <c r="B71">
        <v>0.63109839831242798</v>
      </c>
      <c r="C71">
        <v>0</v>
      </c>
      <c r="D71">
        <v>4.4396866016939205</v>
      </c>
      <c r="E71">
        <v>20</v>
      </c>
      <c r="F71">
        <f t="shared" si="1"/>
        <v>25.070785000006349</v>
      </c>
    </row>
    <row r="72" spans="1:6">
      <c r="A72">
        <v>0</v>
      </c>
      <c r="B72">
        <v>0.51359831937963596</v>
      </c>
      <c r="C72">
        <v>1.5573549103164401</v>
      </c>
      <c r="D72">
        <v>1.8285117753881901</v>
      </c>
      <c r="E72">
        <v>20</v>
      </c>
      <c r="F72">
        <f t="shared" si="1"/>
        <v>23.899465005084267</v>
      </c>
    </row>
    <row r="73" spans="1:6">
      <c r="A73">
        <v>0</v>
      </c>
      <c r="B73">
        <v>0.67220865571533794</v>
      </c>
      <c r="C73">
        <v>0</v>
      </c>
      <c r="D73">
        <v>4.7287263442816005</v>
      </c>
      <c r="E73">
        <v>20</v>
      </c>
      <c r="F73">
        <f t="shared" si="1"/>
        <v>25.400934999996938</v>
      </c>
    </row>
    <row r="74" spans="1:6">
      <c r="A74">
        <v>0</v>
      </c>
      <c r="B74">
        <v>0.63338861104382205</v>
      </c>
      <c r="C74">
        <v>1.3429419641265798</v>
      </c>
      <c r="D74">
        <v>1.9876543888598202</v>
      </c>
      <c r="E74">
        <v>20</v>
      </c>
      <c r="F74">
        <f t="shared" si="1"/>
        <v>23.963984964030221</v>
      </c>
    </row>
    <row r="75" spans="1:6">
      <c r="A75">
        <v>0</v>
      </c>
      <c r="B75">
        <v>0.81971608648521899</v>
      </c>
      <c r="C75">
        <v>0</v>
      </c>
      <c r="D75">
        <v>4.08003891357607</v>
      </c>
      <c r="E75">
        <v>20</v>
      </c>
      <c r="F75">
        <f t="shared" si="1"/>
        <v>24.89975500006129</v>
      </c>
    </row>
    <row r="76" spans="1:6">
      <c r="A76">
        <v>0</v>
      </c>
      <c r="B76">
        <v>0.802249213264568</v>
      </c>
      <c r="C76">
        <v>1.2571767856506302</v>
      </c>
      <c r="D76">
        <v>0.68634400108483806</v>
      </c>
      <c r="E76">
        <v>20</v>
      </c>
      <c r="F76">
        <f t="shared" si="1"/>
        <v>22.745770000000036</v>
      </c>
    </row>
    <row r="77" spans="1:6">
      <c r="A77">
        <v>0</v>
      </c>
      <c r="B77">
        <v>0.93017410292899394</v>
      </c>
      <c r="C77">
        <v>0</v>
      </c>
      <c r="D77">
        <v>3.0710458970843502</v>
      </c>
      <c r="E77">
        <v>20</v>
      </c>
      <c r="F77">
        <f t="shared" si="1"/>
        <v>24.001220000013344</v>
      </c>
    </row>
    <row r="78" spans="1:6">
      <c r="A78">
        <v>0</v>
      </c>
      <c r="B78">
        <v>0.98890576104202998</v>
      </c>
      <c r="C78">
        <v>0</v>
      </c>
      <c r="D78">
        <v>3.9426542389209498</v>
      </c>
      <c r="E78">
        <v>20</v>
      </c>
      <c r="F78">
        <f t="shared" si="1"/>
        <v>24.931559999962978</v>
      </c>
    </row>
    <row r="79" spans="1:6">
      <c r="A79">
        <v>0</v>
      </c>
      <c r="B79">
        <v>0.98495347543811707</v>
      </c>
      <c r="C79">
        <v>1.9428707142602499</v>
      </c>
      <c r="D79">
        <v>0.846560810348437</v>
      </c>
      <c r="E79">
        <v>20</v>
      </c>
      <c r="F79">
        <f t="shared" si="1"/>
        <v>23.774385000046806</v>
      </c>
    </row>
    <row r="80" spans="1:6">
      <c r="A80">
        <v>0</v>
      </c>
      <c r="B80">
        <v>1.0689506212989999</v>
      </c>
      <c r="C80">
        <v>0</v>
      </c>
      <c r="D80">
        <v>4.5295993787226401</v>
      </c>
      <c r="E80">
        <v>20</v>
      </c>
      <c r="F80">
        <f t="shared" si="1"/>
        <v>25.598550000021639</v>
      </c>
    </row>
    <row r="81" spans="1:6">
      <c r="A81">
        <v>0</v>
      </c>
      <c r="B81">
        <v>0.86905370447032104</v>
      </c>
      <c r="C81">
        <v>1.4971482857041001</v>
      </c>
      <c r="D81">
        <v>3.0149180098599699</v>
      </c>
      <c r="E81">
        <v>20</v>
      </c>
      <c r="F81">
        <f t="shared" si="1"/>
        <v>25.381120000034393</v>
      </c>
    </row>
    <row r="82" spans="1:6">
      <c r="A82">
        <v>0.151666666666667</v>
      </c>
      <c r="B82">
        <v>0.820596513921377</v>
      </c>
      <c r="C82">
        <v>0</v>
      </c>
      <c r="D82">
        <v>6.3914368194181099</v>
      </c>
      <c r="E82">
        <v>20</v>
      </c>
      <c r="F82">
        <f t="shared" si="1"/>
        <v>27.363700000006155</v>
      </c>
    </row>
    <row r="83" spans="1:6">
      <c r="A83">
        <v>0.83416666248600402</v>
      </c>
      <c r="B83">
        <v>0.86444077576980394</v>
      </c>
      <c r="C83">
        <v>0</v>
      </c>
      <c r="D83">
        <v>5.9841724856194096</v>
      </c>
      <c r="E83">
        <v>19.999999936796002</v>
      </c>
      <c r="F83">
        <f t="shared" si="1"/>
        <v>27.682779860671218</v>
      </c>
    </row>
    <row r="84" spans="1:6">
      <c r="A84">
        <v>1.3708333333315099</v>
      </c>
      <c r="B84">
        <v>0.85535807872946701</v>
      </c>
      <c r="C84">
        <v>0</v>
      </c>
      <c r="D84">
        <v>4.9142336221760399</v>
      </c>
      <c r="E84">
        <v>19.999999999975199</v>
      </c>
      <c r="F84">
        <f t="shared" si="1"/>
        <v>27.140425034212214</v>
      </c>
    </row>
    <row r="85" spans="1:6">
      <c r="A85">
        <v>1.65083333333333</v>
      </c>
      <c r="B85">
        <v>1.05169933976033</v>
      </c>
      <c r="C85">
        <v>0</v>
      </c>
      <c r="D85">
        <v>5.4385073268850199</v>
      </c>
      <c r="E85">
        <v>20</v>
      </c>
      <c r="F85">
        <f t="shared" si="1"/>
        <v>28.14103999997868</v>
      </c>
    </row>
    <row r="86" spans="1:6">
      <c r="A86">
        <v>1.6391666666653901</v>
      </c>
      <c r="B86">
        <v>1.1603291867535399</v>
      </c>
      <c r="C86">
        <v>0</v>
      </c>
      <c r="D86">
        <v>5.02290917307434</v>
      </c>
      <c r="E86">
        <v>19.999999999984201</v>
      </c>
      <c r="F86">
        <f t="shared" si="1"/>
        <v>27.822405026477469</v>
      </c>
    </row>
    <row r="87" spans="1:6">
      <c r="A87">
        <v>1.3358333333332399</v>
      </c>
      <c r="B87">
        <v>1.2138892560129</v>
      </c>
      <c r="C87">
        <v>4.1988593142815498</v>
      </c>
      <c r="D87">
        <v>1.1573988940982599E-12</v>
      </c>
      <c r="E87">
        <v>19.7094631270643</v>
      </c>
      <c r="F87">
        <f t="shared" si="1"/>
        <v>26.458045030693146</v>
      </c>
    </row>
    <row r="88" spans="1:6">
      <c r="A88">
        <v>0.77583333333333304</v>
      </c>
      <c r="B88">
        <v>1.1122532764611999</v>
      </c>
      <c r="C88">
        <v>1.67954372571266</v>
      </c>
      <c r="D88">
        <v>2.6465996644939902</v>
      </c>
      <c r="E88">
        <v>20</v>
      </c>
      <c r="F88">
        <f t="shared" si="1"/>
        <v>26.214230000001184</v>
      </c>
    </row>
    <row r="89" spans="1:6">
      <c r="A89">
        <v>0.116666666666513</v>
      </c>
      <c r="B89">
        <v>1.01928557675474</v>
      </c>
      <c r="C89">
        <v>0.67181749028497195</v>
      </c>
      <c r="D89">
        <v>4.0389752825820997</v>
      </c>
      <c r="E89">
        <v>19.999999999998998</v>
      </c>
      <c r="F89">
        <f t="shared" si="1"/>
        <v>25.846745016287322</v>
      </c>
    </row>
    <row r="90" spans="1:6">
      <c r="A90">
        <v>0</v>
      </c>
      <c r="B90">
        <v>0.84824538972041297</v>
      </c>
      <c r="C90">
        <v>0.26872699611402501</v>
      </c>
      <c r="D90">
        <v>4.5312476142407201</v>
      </c>
      <c r="E90">
        <v>20</v>
      </c>
      <c r="F90">
        <f t="shared" si="1"/>
        <v>25.648220000075156</v>
      </c>
    </row>
    <row r="91" spans="1:6">
      <c r="A91">
        <v>0</v>
      </c>
      <c r="B91">
        <v>0.7622937511652329</v>
      </c>
      <c r="C91">
        <v>0.10749079844560999</v>
      </c>
      <c r="D91">
        <v>4.7767354790883303</v>
      </c>
      <c r="E91">
        <v>20</v>
      </c>
      <c r="F91">
        <f t="shared" si="1"/>
        <v>25.646520028699172</v>
      </c>
    </row>
    <row r="92" spans="1:6">
      <c r="A92">
        <v>0</v>
      </c>
      <c r="B92">
        <v>0.77364380400700494</v>
      </c>
      <c r="C92">
        <v>0</v>
      </c>
      <c r="D92">
        <v>5.3129011959527794</v>
      </c>
      <c r="E92">
        <v>20</v>
      </c>
      <c r="F92">
        <f t="shared" si="1"/>
        <v>26.086544999959784</v>
      </c>
    </row>
    <row r="93" spans="1:6">
      <c r="A93">
        <v>0</v>
      </c>
      <c r="B93">
        <v>0.80767955488108401</v>
      </c>
      <c r="C93">
        <v>0</v>
      </c>
      <c r="D93">
        <v>5.7678904452657198</v>
      </c>
      <c r="E93">
        <v>20</v>
      </c>
      <c r="F93">
        <f t="shared" si="1"/>
        <v>26.575570000146804</v>
      </c>
    </row>
    <row r="94" spans="1:6">
      <c r="A94">
        <v>0</v>
      </c>
      <c r="B94">
        <v>0.94535560523196893</v>
      </c>
      <c r="C94">
        <v>0</v>
      </c>
      <c r="D94">
        <v>5.1804793945702503</v>
      </c>
      <c r="E94">
        <v>20</v>
      </c>
      <c r="F94">
        <f t="shared" si="1"/>
        <v>26.125834999802219</v>
      </c>
    </row>
    <row r="95" spans="1:6">
      <c r="A95">
        <v>0</v>
      </c>
      <c r="B95">
        <v>1.1261983894033201</v>
      </c>
      <c r="C95">
        <v>0</v>
      </c>
      <c r="D95">
        <v>4.2523716106080398</v>
      </c>
      <c r="E95">
        <v>20</v>
      </c>
      <c r="F95">
        <f t="shared" si="1"/>
        <v>25.378570000011358</v>
      </c>
    </row>
    <row r="96" spans="1:6">
      <c r="A96">
        <v>0</v>
      </c>
      <c r="B96">
        <v>1.4253719044956499</v>
      </c>
      <c r="C96">
        <v>0</v>
      </c>
      <c r="D96">
        <v>2.4823880955083699</v>
      </c>
      <c r="E96">
        <v>20</v>
      </c>
      <c r="F96">
        <f t="shared" si="1"/>
        <v>23.907760000004018</v>
      </c>
    </row>
    <row r="97" spans="1:6">
      <c r="A97">
        <v>0</v>
      </c>
      <c r="B97">
        <v>1.84540137485892</v>
      </c>
      <c r="C97">
        <v>0</v>
      </c>
      <c r="D97">
        <v>1.63922362514261</v>
      </c>
      <c r="E97">
        <v>20</v>
      </c>
      <c r="F97">
        <f t="shared" si="1"/>
        <v>23.484625000001529</v>
      </c>
    </row>
    <row r="98" spans="1:6">
      <c r="A98">
        <v>0</v>
      </c>
      <c r="B98">
        <v>2.1191156179878199</v>
      </c>
      <c r="C98">
        <v>0</v>
      </c>
      <c r="D98">
        <v>0.41979938201478501</v>
      </c>
      <c r="E98">
        <v>20</v>
      </c>
      <c r="F98">
        <f t="shared" si="1"/>
        <v>22.538915000002604</v>
      </c>
    </row>
    <row r="99" spans="1:6">
      <c r="A99">
        <v>0</v>
      </c>
      <c r="B99">
        <v>2.4553565780338698</v>
      </c>
      <c r="C99">
        <v>0</v>
      </c>
      <c r="D99">
        <v>7.2510411609832397E-23</v>
      </c>
      <c r="E99">
        <v>19.782148421965498</v>
      </c>
      <c r="F99">
        <f t="shared" si="1"/>
        <v>22.237504999999366</v>
      </c>
    </row>
    <row r="100" spans="1:6">
      <c r="A100">
        <v>0</v>
      </c>
      <c r="B100">
        <v>2.9237350296875801</v>
      </c>
      <c r="C100">
        <v>0</v>
      </c>
      <c r="D100">
        <v>2.2407447307393697E-19</v>
      </c>
      <c r="E100">
        <v>18.571814970296899</v>
      </c>
      <c r="F100">
        <f t="shared" si="1"/>
        <v>21.49554999998448</v>
      </c>
    </row>
    <row r="101" spans="1:6">
      <c r="A101">
        <v>0</v>
      </c>
      <c r="B101">
        <v>3.16441542142219</v>
      </c>
      <c r="C101">
        <v>0</v>
      </c>
      <c r="D101">
        <v>2.23783780880517E-12</v>
      </c>
      <c r="E101">
        <v>18.559064720801899</v>
      </c>
      <c r="F101">
        <f t="shared" si="1"/>
        <v>21.723480142226329</v>
      </c>
    </row>
    <row r="102" spans="1:6">
      <c r="A102">
        <v>0</v>
      </c>
      <c r="B102">
        <v>3.4507387963563301</v>
      </c>
      <c r="C102">
        <v>0</v>
      </c>
      <c r="D102">
        <v>2.2401749148811296E-12</v>
      </c>
      <c r="E102">
        <v>18.509611230607501</v>
      </c>
      <c r="F102">
        <f t="shared" si="1"/>
        <v>21.960350026966072</v>
      </c>
    </row>
    <row r="103" spans="1:6">
      <c r="A103">
        <v>0</v>
      </c>
      <c r="B103">
        <v>0</v>
      </c>
      <c r="C103">
        <v>0</v>
      </c>
      <c r="D103">
        <v>1.0531400000020998</v>
      </c>
      <c r="E103">
        <v>20</v>
      </c>
      <c r="F103">
        <f t="shared" si="1"/>
        <v>21.053140000002099</v>
      </c>
    </row>
    <row r="104" spans="1:6">
      <c r="A104">
        <v>0</v>
      </c>
      <c r="B104">
        <v>3.1224935830029898</v>
      </c>
      <c r="C104">
        <v>0</v>
      </c>
      <c r="D104">
        <v>7.3791415193513607E-2</v>
      </c>
      <c r="E104">
        <v>20</v>
      </c>
      <c r="F104">
        <f t="shared" si="1"/>
        <v>23.196284998196504</v>
      </c>
    </row>
    <row r="105" spans="1:6">
      <c r="A105">
        <v>0</v>
      </c>
      <c r="B105">
        <v>0</v>
      </c>
      <c r="C105">
        <v>0</v>
      </c>
      <c r="D105">
        <v>2.90664000000069</v>
      </c>
      <c r="E105">
        <v>20</v>
      </c>
      <c r="F105">
        <f t="shared" si="1"/>
        <v>22.906640000000689</v>
      </c>
    </row>
    <row r="106" spans="1:6">
      <c r="A106">
        <v>0.1575</v>
      </c>
      <c r="B106">
        <v>3.6015787142244</v>
      </c>
      <c r="C106">
        <v>0</v>
      </c>
      <c r="D106">
        <v>0.44510630269747298</v>
      </c>
      <c r="E106">
        <v>20</v>
      </c>
      <c r="F106">
        <f t="shared" si="1"/>
        <v>24.204185016921873</v>
      </c>
    </row>
    <row r="107" spans="1:6">
      <c r="A107">
        <v>0.84</v>
      </c>
      <c r="B107">
        <v>3.0537311166301402</v>
      </c>
      <c r="C107">
        <v>0</v>
      </c>
      <c r="D107">
        <v>0.26427388346319797</v>
      </c>
      <c r="E107">
        <v>20</v>
      </c>
      <c r="F107">
        <f t="shared" si="1"/>
        <v>24.15800500009334</v>
      </c>
    </row>
    <row r="108" spans="1:6">
      <c r="A108">
        <v>1.3883333333191099</v>
      </c>
      <c r="B108">
        <v>2.8667809134934101</v>
      </c>
      <c r="C108">
        <v>0</v>
      </c>
      <c r="D108">
        <v>1.65773270111025E-11</v>
      </c>
      <c r="E108">
        <v>19.566210816022899</v>
      </c>
      <c r="F108">
        <f t="shared" si="1"/>
        <v>23.821325062851997</v>
      </c>
    </row>
    <row r="109" spans="1:6">
      <c r="A109">
        <v>0</v>
      </c>
      <c r="B109">
        <v>0</v>
      </c>
      <c r="C109">
        <v>0</v>
      </c>
      <c r="D109">
        <v>2.5576300000126797</v>
      </c>
      <c r="E109">
        <v>20</v>
      </c>
      <c r="F109">
        <f t="shared" si="1"/>
        <v>22.557630000012679</v>
      </c>
    </row>
    <row r="110" spans="1:6">
      <c r="A110">
        <v>1.6566666666666698</v>
      </c>
      <c r="B110">
        <v>1.69875846762815</v>
      </c>
      <c r="C110">
        <v>0</v>
      </c>
      <c r="D110">
        <v>0.24737486570477199</v>
      </c>
      <c r="E110">
        <v>20</v>
      </c>
      <c r="F110">
        <f t="shared" si="1"/>
        <v>23.602799999999593</v>
      </c>
    </row>
    <row r="111" spans="1:6">
      <c r="A111">
        <v>1.35916666666662</v>
      </c>
      <c r="B111">
        <v>1.30167491203751</v>
      </c>
      <c r="C111">
        <v>2.2088317644401698</v>
      </c>
      <c r="D111">
        <v>8.9532574825296804E-13</v>
      </c>
      <c r="E111">
        <v>18.1585366572452</v>
      </c>
      <c r="F111">
        <f t="shared" si="1"/>
        <v>23.028210000390395</v>
      </c>
    </row>
    <row r="112" spans="1:6">
      <c r="A112">
        <v>0.79916666666666702</v>
      </c>
      <c r="B112">
        <v>1.2392993274408599</v>
      </c>
      <c r="C112">
        <v>0.883532705776083</v>
      </c>
      <c r="D112">
        <v>5.3691300119254298E-2</v>
      </c>
      <c r="E112">
        <v>20</v>
      </c>
      <c r="F112">
        <f t="shared" si="1"/>
        <v>22.975690000002864</v>
      </c>
    </row>
    <row r="113" spans="1:6">
      <c r="A113">
        <v>0.12833333333333</v>
      </c>
      <c r="B113">
        <v>0.96775979980572202</v>
      </c>
      <c r="C113">
        <v>0.35341308231039803</v>
      </c>
      <c r="D113">
        <v>1.13883878540437</v>
      </c>
      <c r="E113">
        <v>19.999999999999901</v>
      </c>
      <c r="F113">
        <f t="shared" si="1"/>
        <v>22.588345000853721</v>
      </c>
    </row>
    <row r="114" spans="1:6">
      <c r="A114">
        <v>0</v>
      </c>
      <c r="B114">
        <v>0.67302984158922008</v>
      </c>
      <c r="C114">
        <v>0.141365232924173</v>
      </c>
      <c r="D114">
        <v>1.15772994672767</v>
      </c>
      <c r="E114">
        <v>20</v>
      </c>
      <c r="F114">
        <f t="shared" si="1"/>
        <v>21.972125021241062</v>
      </c>
    </row>
    <row r="115" spans="1:6">
      <c r="A115">
        <v>0</v>
      </c>
      <c r="B115">
        <v>0.445314913923684</v>
      </c>
      <c r="C115">
        <v>5.6546093169669298E-2</v>
      </c>
      <c r="D115">
        <v>1.6851189929080699</v>
      </c>
      <c r="E115">
        <v>20</v>
      </c>
      <c r="F115">
        <f t="shared" si="1"/>
        <v>22.186980000001423</v>
      </c>
    </row>
    <row r="116" spans="1:6">
      <c r="A116">
        <v>0</v>
      </c>
      <c r="B116">
        <v>0.36014118466040995</v>
      </c>
      <c r="C116">
        <v>2.2618437267867702E-2</v>
      </c>
      <c r="D116">
        <v>1.98284037806794</v>
      </c>
      <c r="E116">
        <v>20</v>
      </c>
      <c r="F116">
        <f t="shared" si="1"/>
        <v>22.365599999996217</v>
      </c>
    </row>
    <row r="117" spans="1:6">
      <c r="A117">
        <v>0</v>
      </c>
      <c r="B117">
        <v>0.39044615820008299</v>
      </c>
      <c r="C117">
        <v>0</v>
      </c>
      <c r="D117">
        <v>2.25768888306215</v>
      </c>
      <c r="E117">
        <v>19.9999999999972</v>
      </c>
      <c r="F117">
        <f t="shared" si="1"/>
        <v>22.648135041259433</v>
      </c>
    </row>
    <row r="118" spans="1:6">
      <c r="A118">
        <v>0</v>
      </c>
      <c r="B118">
        <v>0.52041432293743795</v>
      </c>
      <c r="C118">
        <v>0</v>
      </c>
      <c r="D118">
        <v>2.6055206770625801</v>
      </c>
      <c r="E118">
        <v>20</v>
      </c>
      <c r="F118">
        <f t="shared" si="1"/>
        <v>23.12593500000002</v>
      </c>
    </row>
    <row r="119" spans="1:6">
      <c r="A119">
        <v>0</v>
      </c>
      <c r="B119">
        <v>0.71973564920783095</v>
      </c>
      <c r="C119">
        <v>0</v>
      </c>
      <c r="D119">
        <v>1.37390435101271</v>
      </c>
      <c r="E119">
        <v>20</v>
      </c>
      <c r="F119">
        <f t="shared" si="1"/>
        <v>22.093640000220542</v>
      </c>
    </row>
    <row r="120" spans="1:6">
      <c r="A120">
        <v>0</v>
      </c>
      <c r="B120">
        <v>1.0923830514845299</v>
      </c>
      <c r="C120">
        <v>0</v>
      </c>
      <c r="D120">
        <v>0.56054694851557896</v>
      </c>
      <c r="E120">
        <v>20</v>
      </c>
      <c r="F120">
        <f t="shared" si="1"/>
        <v>21.652930000000108</v>
      </c>
    </row>
    <row r="121" spans="1:6">
      <c r="A121">
        <v>0</v>
      </c>
      <c r="B121">
        <v>1.7083660894432702</v>
      </c>
      <c r="C121">
        <v>0</v>
      </c>
      <c r="D121">
        <v>3.1160752577861598E-17</v>
      </c>
      <c r="E121">
        <v>19.789143824117801</v>
      </c>
      <c r="F121">
        <f t="shared" si="1"/>
        <v>21.497509913561071</v>
      </c>
    </row>
    <row r="122" spans="1:6">
      <c r="A122">
        <v>0</v>
      </c>
      <c r="B122">
        <v>2.57833396221712</v>
      </c>
      <c r="C122">
        <v>0</v>
      </c>
      <c r="D122">
        <v>2.23226885657178E-19</v>
      </c>
      <c r="E122">
        <v>18.756581037762601</v>
      </c>
      <c r="F122">
        <f t="shared" si="1"/>
        <v>21.33491499997972</v>
      </c>
    </row>
    <row r="123" spans="1:6">
      <c r="A123">
        <v>0</v>
      </c>
      <c r="B123">
        <v>3.1782177601283803</v>
      </c>
      <c r="C123">
        <v>0</v>
      </c>
      <c r="D123">
        <v>2.2356166471500599E-19</v>
      </c>
      <c r="E123">
        <v>18.5868772398562</v>
      </c>
      <c r="F123">
        <f t="shared" si="1"/>
        <v>21.76509499998458</v>
      </c>
    </row>
    <row r="124" spans="1:6">
      <c r="A124">
        <v>0</v>
      </c>
      <c r="B124">
        <v>0</v>
      </c>
      <c r="C124">
        <v>0</v>
      </c>
      <c r="D124">
        <v>4.3290681253709204E-3</v>
      </c>
      <c r="E124">
        <v>19.999997315073298</v>
      </c>
      <c r="F124">
        <f t="shared" si="1"/>
        <v>20.00432638319867</v>
      </c>
    </row>
    <row r="125" spans="1:6">
      <c r="A125">
        <v>0</v>
      </c>
      <c r="B125">
        <v>2.4221409840352099</v>
      </c>
      <c r="C125">
        <v>0</v>
      </c>
      <c r="D125">
        <v>2.0504651598568597E-12</v>
      </c>
      <c r="E125">
        <v>18.3455640392691</v>
      </c>
      <c r="F125">
        <f t="shared" si="1"/>
        <v>20.767705023306359</v>
      </c>
    </row>
    <row r="126" spans="1:6">
      <c r="A126">
        <v>0</v>
      </c>
      <c r="B126">
        <v>2.4497792046845004</v>
      </c>
      <c r="C126">
        <v>0</v>
      </c>
      <c r="D126">
        <v>2.2410451071616502E-19</v>
      </c>
      <c r="E126">
        <v>18.6674657952945</v>
      </c>
      <c r="F126">
        <f t="shared" si="1"/>
        <v>21.117244999979</v>
      </c>
    </row>
    <row r="127" spans="1:6">
      <c r="A127">
        <v>0</v>
      </c>
      <c r="B127">
        <v>2.6258851176311002</v>
      </c>
      <c r="C127">
        <v>0</v>
      </c>
      <c r="D127">
        <v>2.2344205277748799E-12</v>
      </c>
      <c r="E127">
        <v>18.691574715162599</v>
      </c>
      <c r="F127">
        <f t="shared" si="1"/>
        <v>21.317459832795933</v>
      </c>
    </row>
    <row r="128" spans="1:6">
      <c r="A128">
        <v>0</v>
      </c>
      <c r="B128">
        <v>0</v>
      </c>
      <c r="C128">
        <v>0</v>
      </c>
      <c r="D128">
        <v>0.81257000000207702</v>
      </c>
      <c r="E128">
        <v>20</v>
      </c>
      <c r="F128">
        <f t="shared" si="1"/>
        <v>20.812570000002076</v>
      </c>
    </row>
    <row r="129" spans="1:6">
      <c r="A129">
        <v>0</v>
      </c>
      <c r="B129">
        <v>2.1859760586263399</v>
      </c>
      <c r="C129">
        <v>0</v>
      </c>
      <c r="D129">
        <v>0.30638394028719301</v>
      </c>
      <c r="E129">
        <v>20</v>
      </c>
      <c r="F129">
        <f t="shared" si="1"/>
        <v>22.492359998913532</v>
      </c>
    </row>
    <row r="130" spans="1:6">
      <c r="A130">
        <v>0.163333333333333</v>
      </c>
      <c r="B130">
        <v>2.1086523451524499</v>
      </c>
      <c r="C130">
        <v>0</v>
      </c>
      <c r="D130">
        <v>0.56591432168308597</v>
      </c>
      <c r="E130">
        <v>20</v>
      </c>
      <c r="F130">
        <f t="shared" si="1"/>
        <v>22.837900000168869</v>
      </c>
    </row>
    <row r="131" spans="1:6">
      <c r="A131">
        <v>0</v>
      </c>
      <c r="B131">
        <v>0</v>
      </c>
      <c r="C131">
        <v>0</v>
      </c>
      <c r="D131">
        <v>2.3007600000060804</v>
      </c>
      <c r="E131">
        <v>20</v>
      </c>
      <c r="F131">
        <f t="shared" ref="F131:F194" si="2">SUM(A131:E131)</f>
        <v>22.300760000006079</v>
      </c>
    </row>
    <row r="132" spans="1:6">
      <c r="A132">
        <v>1.39999999941788</v>
      </c>
      <c r="B132">
        <v>0.5999279348260631</v>
      </c>
      <c r="C132">
        <v>0</v>
      </c>
      <c r="D132">
        <v>1.30947704948925</v>
      </c>
      <c r="E132">
        <v>19.999999992650899</v>
      </c>
      <c r="F132">
        <f t="shared" si="2"/>
        <v>23.309404976384094</v>
      </c>
    </row>
    <row r="133" spans="1:6">
      <c r="A133">
        <v>1.68</v>
      </c>
      <c r="B133">
        <v>0.39070460089428399</v>
      </c>
      <c r="C133">
        <v>0</v>
      </c>
      <c r="D133">
        <v>1.4331853991174202</v>
      </c>
      <c r="E133">
        <v>20</v>
      </c>
      <c r="F133">
        <f t="shared" si="2"/>
        <v>23.503890000011705</v>
      </c>
    </row>
    <row r="134" spans="1:6">
      <c r="A134">
        <v>0</v>
      </c>
      <c r="B134">
        <v>0</v>
      </c>
      <c r="C134">
        <v>0</v>
      </c>
      <c r="D134">
        <v>2.6347200000045299</v>
      </c>
      <c r="E134">
        <v>20</v>
      </c>
      <c r="F134">
        <f t="shared" si="2"/>
        <v>22.634720000004531</v>
      </c>
    </row>
    <row r="135" spans="1:6">
      <c r="A135">
        <v>1.3766666666666598</v>
      </c>
      <c r="B135">
        <v>0.34803205571378598</v>
      </c>
      <c r="C135">
        <v>0</v>
      </c>
      <c r="D135">
        <v>2.3532262412226101</v>
      </c>
      <c r="E135">
        <v>19.999999999999901</v>
      </c>
      <c r="F135">
        <f t="shared" si="2"/>
        <v>24.077924963602957</v>
      </c>
    </row>
    <row r="136" spans="1:6">
      <c r="A136">
        <v>0.81666666666668508</v>
      </c>
      <c r="B136">
        <v>0.29776583614663699</v>
      </c>
      <c r="C136">
        <v>1.79389561279764</v>
      </c>
      <c r="D136">
        <v>5.46158770259761E-14</v>
      </c>
      <c r="E136">
        <v>19.373751887199401</v>
      </c>
      <c r="F136">
        <f t="shared" si="2"/>
        <v>22.282080002810417</v>
      </c>
    </row>
    <row r="137" spans="1:6">
      <c r="A137">
        <v>0.13999999999995502</v>
      </c>
      <c r="B137">
        <v>0.28021935148300503</v>
      </c>
      <c r="C137">
        <v>0.71755824511904298</v>
      </c>
      <c r="D137">
        <v>1.4425724340570301</v>
      </c>
      <c r="E137">
        <v>20</v>
      </c>
      <c r="F137">
        <f t="shared" si="2"/>
        <v>22.580350030659034</v>
      </c>
    </row>
    <row r="138" spans="1:6">
      <c r="A138">
        <v>0</v>
      </c>
      <c r="B138">
        <v>0.30094692523685901</v>
      </c>
      <c r="C138">
        <v>0.28702329804091897</v>
      </c>
      <c r="D138">
        <v>1.4556047969635499</v>
      </c>
      <c r="E138">
        <v>19.9999999999959</v>
      </c>
      <c r="F138">
        <f t="shared" si="2"/>
        <v>22.043575020237228</v>
      </c>
    </row>
    <row r="139" spans="1:6">
      <c r="A139">
        <v>0</v>
      </c>
      <c r="B139">
        <v>0.18306872334096702</v>
      </c>
      <c r="C139">
        <v>0.11480931860435599</v>
      </c>
      <c r="D139">
        <v>1.64461193745625</v>
      </c>
      <c r="E139">
        <v>19.999999999669399</v>
      </c>
      <c r="F139">
        <f t="shared" si="2"/>
        <v>21.94248997907097</v>
      </c>
    </row>
    <row r="140" spans="1:6">
      <c r="A140">
        <v>0</v>
      </c>
      <c r="B140">
        <v>0.16659727357653001</v>
      </c>
      <c r="C140">
        <v>4.5923727679437906E-2</v>
      </c>
      <c r="D140">
        <v>1.4559389765750199</v>
      </c>
      <c r="E140">
        <v>19.999999999996302</v>
      </c>
      <c r="F140">
        <f t="shared" si="2"/>
        <v>21.66845997782729</v>
      </c>
    </row>
    <row r="141" spans="1:6">
      <c r="A141">
        <v>0</v>
      </c>
      <c r="B141">
        <v>0.25049809938721301</v>
      </c>
      <c r="C141">
        <v>0</v>
      </c>
      <c r="D141">
        <v>3.2180319006276998</v>
      </c>
      <c r="E141">
        <v>20</v>
      </c>
      <c r="F141">
        <f t="shared" si="2"/>
        <v>23.468530000014912</v>
      </c>
    </row>
    <row r="142" spans="1:6">
      <c r="A142">
        <v>0</v>
      </c>
      <c r="B142">
        <v>0.35187076465904799</v>
      </c>
      <c r="C142">
        <v>0</v>
      </c>
      <c r="D142">
        <v>2.94546923534981</v>
      </c>
      <c r="E142">
        <v>20</v>
      </c>
      <c r="F142">
        <f t="shared" si="2"/>
        <v>23.297340000008859</v>
      </c>
    </row>
    <row r="143" spans="1:6">
      <c r="A143">
        <v>0</v>
      </c>
      <c r="B143">
        <v>0.62726502285733798</v>
      </c>
      <c r="C143">
        <v>0</v>
      </c>
      <c r="D143">
        <v>3.0088349771528402</v>
      </c>
      <c r="E143">
        <v>20</v>
      </c>
      <c r="F143">
        <f t="shared" si="2"/>
        <v>23.636100000010178</v>
      </c>
    </row>
    <row r="144" spans="1:6">
      <c r="A144">
        <v>0</v>
      </c>
      <c r="B144">
        <v>1.12120090352319</v>
      </c>
      <c r="C144">
        <v>0</v>
      </c>
      <c r="D144">
        <v>2.42601909648402</v>
      </c>
      <c r="E144">
        <v>20</v>
      </c>
      <c r="F144">
        <f t="shared" si="2"/>
        <v>23.547220000007211</v>
      </c>
    </row>
    <row r="145" spans="1:6">
      <c r="A145">
        <v>0</v>
      </c>
      <c r="B145">
        <v>1.7054297114115999</v>
      </c>
      <c r="C145">
        <v>0</v>
      </c>
      <c r="D145">
        <v>0.751905288749807</v>
      </c>
      <c r="E145">
        <v>20</v>
      </c>
      <c r="F145">
        <f t="shared" si="2"/>
        <v>22.457335000161407</v>
      </c>
    </row>
    <row r="146" spans="1:6">
      <c r="A146">
        <v>0</v>
      </c>
      <c r="B146">
        <v>2.3963291038866301</v>
      </c>
      <c r="C146">
        <v>0</v>
      </c>
      <c r="D146">
        <v>8.0721029202823804E-22</v>
      </c>
      <c r="E146">
        <v>19.963980896112503</v>
      </c>
      <c r="F146">
        <f t="shared" si="2"/>
        <v>22.360309999999131</v>
      </c>
    </row>
    <row r="147" spans="1:6">
      <c r="A147">
        <v>0</v>
      </c>
      <c r="B147">
        <v>2.9114519266790198</v>
      </c>
      <c r="C147">
        <v>0</v>
      </c>
      <c r="D147">
        <v>1.82469684178239E-19</v>
      </c>
      <c r="E147">
        <v>19.2665830732806</v>
      </c>
      <c r="F147">
        <f t="shared" si="2"/>
        <v>22.178034999959621</v>
      </c>
    </row>
    <row r="148" spans="1:6">
      <c r="A148">
        <v>0</v>
      </c>
      <c r="B148">
        <v>3.33533386406378</v>
      </c>
      <c r="C148">
        <v>0</v>
      </c>
      <c r="D148">
        <v>2.0294360052666299E-12</v>
      </c>
      <c r="E148">
        <v>18.343046263685501</v>
      </c>
      <c r="F148">
        <f t="shared" si="2"/>
        <v>21.678380127751311</v>
      </c>
    </row>
    <row r="149" spans="1:6">
      <c r="A149">
        <v>0</v>
      </c>
      <c r="B149">
        <v>3.6429518513179802</v>
      </c>
      <c r="C149">
        <v>0</v>
      </c>
      <c r="D149">
        <v>2.01686130416806E-12</v>
      </c>
      <c r="E149">
        <v>18.2874432137105</v>
      </c>
      <c r="F149">
        <f t="shared" si="2"/>
        <v>21.930395065030496</v>
      </c>
    </row>
    <row r="150" spans="1:6">
      <c r="A150">
        <v>0</v>
      </c>
      <c r="B150">
        <v>0</v>
      </c>
      <c r="C150">
        <v>0</v>
      </c>
      <c r="D150">
        <v>0.89854500000456095</v>
      </c>
      <c r="E150">
        <v>20</v>
      </c>
      <c r="F150">
        <f t="shared" si="2"/>
        <v>20.89854500000456</v>
      </c>
    </row>
    <row r="151" spans="1:6">
      <c r="A151">
        <v>0</v>
      </c>
      <c r="B151">
        <v>3.61966758792336</v>
      </c>
      <c r="C151">
        <v>0</v>
      </c>
      <c r="D151">
        <v>2.9385845180324301E-10</v>
      </c>
      <c r="E151">
        <v>19.836107315384499</v>
      </c>
      <c r="F151">
        <f t="shared" si="2"/>
        <v>23.455774903601718</v>
      </c>
    </row>
    <row r="152" spans="1:6">
      <c r="A152">
        <v>0</v>
      </c>
      <c r="B152">
        <v>0</v>
      </c>
      <c r="C152">
        <v>0</v>
      </c>
      <c r="D152">
        <v>3.5931699999539499</v>
      </c>
      <c r="E152">
        <v>20</v>
      </c>
      <c r="F152">
        <f t="shared" si="2"/>
        <v>23.59316999995395</v>
      </c>
    </row>
    <row r="153" spans="1:6">
      <c r="A153">
        <v>0</v>
      </c>
      <c r="B153">
        <v>3.2482604250098799</v>
      </c>
      <c r="C153">
        <v>0</v>
      </c>
      <c r="D153">
        <v>2.6342395749902097</v>
      </c>
      <c r="E153">
        <v>20</v>
      </c>
      <c r="F153">
        <f t="shared" si="2"/>
        <v>25.882500000000089</v>
      </c>
    </row>
    <row r="154" spans="1:6">
      <c r="A154">
        <v>0.16916666666666699</v>
      </c>
      <c r="B154">
        <v>3.6299335338782099</v>
      </c>
      <c r="C154">
        <v>0</v>
      </c>
      <c r="D154">
        <v>2.3855147994557999</v>
      </c>
      <c r="E154">
        <v>20</v>
      </c>
      <c r="F154">
        <f t="shared" si="2"/>
        <v>26.184615000000676</v>
      </c>
    </row>
    <row r="155" spans="1:6">
      <c r="A155">
        <v>0.86333333333333306</v>
      </c>
      <c r="B155">
        <v>3.6061417563223799</v>
      </c>
      <c r="C155">
        <v>0</v>
      </c>
      <c r="D155">
        <v>2.2387449082686199</v>
      </c>
      <c r="E155">
        <v>20</v>
      </c>
      <c r="F155">
        <f t="shared" si="2"/>
        <v>26.708219997924331</v>
      </c>
    </row>
    <row r="156" spans="1:6">
      <c r="A156">
        <v>0</v>
      </c>
      <c r="B156">
        <v>0</v>
      </c>
      <c r="C156">
        <v>0</v>
      </c>
      <c r="D156">
        <v>5.2393050000935704</v>
      </c>
      <c r="E156">
        <v>20</v>
      </c>
      <c r="F156">
        <f t="shared" si="2"/>
        <v>25.239305000093569</v>
      </c>
    </row>
    <row r="157" spans="1:6">
      <c r="A157">
        <v>1.6975</v>
      </c>
      <c r="B157">
        <v>3.0329881211584802</v>
      </c>
      <c r="C157">
        <v>0</v>
      </c>
      <c r="D157">
        <v>1.71368687884605</v>
      </c>
      <c r="E157">
        <v>20</v>
      </c>
      <c r="F157">
        <f t="shared" si="2"/>
        <v>26.444175000004531</v>
      </c>
    </row>
    <row r="158" spans="1:6">
      <c r="A158">
        <v>1.6916666647920899</v>
      </c>
      <c r="B158">
        <v>2.6264126103535901</v>
      </c>
      <c r="C158">
        <v>2.11509564555401</v>
      </c>
      <c r="D158">
        <v>6.5886720761504401E-10</v>
      </c>
      <c r="E158">
        <v>18.590830079408398</v>
      </c>
      <c r="F158">
        <f t="shared" si="2"/>
        <v>25.024005000766955</v>
      </c>
    </row>
    <row r="159" spans="1:6">
      <c r="A159">
        <v>1.4</v>
      </c>
      <c r="B159">
        <v>1.98375256772176</v>
      </c>
      <c r="C159">
        <v>0.84603825897152207</v>
      </c>
      <c r="D159">
        <v>0.481854173311211</v>
      </c>
      <c r="E159">
        <v>20</v>
      </c>
      <c r="F159">
        <f t="shared" si="2"/>
        <v>24.711645000004495</v>
      </c>
    </row>
    <row r="160" spans="1:6">
      <c r="A160">
        <v>0.84</v>
      </c>
      <c r="B160">
        <v>1.3272314087671</v>
      </c>
      <c r="C160">
        <v>0.338415303588609</v>
      </c>
      <c r="D160">
        <v>1.8178582876443199</v>
      </c>
      <c r="E160">
        <v>20</v>
      </c>
      <c r="F160">
        <f t="shared" si="2"/>
        <v>24.323505000000029</v>
      </c>
    </row>
    <row r="161" spans="1:6">
      <c r="A161">
        <v>0.151666666666667</v>
      </c>
      <c r="B161">
        <v>1.2995193459710499</v>
      </c>
      <c r="C161">
        <v>0.13536612143544299</v>
      </c>
      <c r="D161">
        <v>2.23281786610882</v>
      </c>
      <c r="E161">
        <v>20</v>
      </c>
      <c r="F161">
        <f t="shared" si="2"/>
        <v>23.81937000018198</v>
      </c>
    </row>
    <row r="162" spans="1:6">
      <c r="A162">
        <v>0</v>
      </c>
      <c r="B162">
        <v>1.4342188627415902</v>
      </c>
      <c r="C162">
        <v>5.4146448574176505E-2</v>
      </c>
      <c r="D162">
        <v>2.9779746689980402</v>
      </c>
      <c r="E162">
        <v>20</v>
      </c>
      <c r="F162">
        <f t="shared" si="2"/>
        <v>24.466339980313805</v>
      </c>
    </row>
    <row r="163" spans="1:6">
      <c r="A163">
        <v>0</v>
      </c>
      <c r="B163">
        <v>1.4765537316125601</v>
      </c>
      <c r="C163">
        <v>0</v>
      </c>
      <c r="D163">
        <v>3.8559112685350403</v>
      </c>
      <c r="E163">
        <v>20</v>
      </c>
      <c r="F163">
        <f t="shared" si="2"/>
        <v>25.3324650001476</v>
      </c>
    </row>
    <row r="164" spans="1:6">
      <c r="A164">
        <v>0</v>
      </c>
      <c r="B164">
        <v>1.69095962229371</v>
      </c>
      <c r="C164">
        <v>0</v>
      </c>
      <c r="D164">
        <v>4.0431103768863403</v>
      </c>
      <c r="E164">
        <v>20</v>
      </c>
      <c r="F164">
        <f t="shared" si="2"/>
        <v>25.734069999180051</v>
      </c>
    </row>
    <row r="165" spans="1:6">
      <c r="A165">
        <v>0</v>
      </c>
      <c r="B165">
        <v>2.30599153726101</v>
      </c>
      <c r="C165">
        <v>0</v>
      </c>
      <c r="D165">
        <v>3.3053084627373401</v>
      </c>
      <c r="E165">
        <v>20</v>
      </c>
      <c r="F165">
        <f t="shared" si="2"/>
        <v>25.611299999998351</v>
      </c>
    </row>
    <row r="166" spans="1:6">
      <c r="A166">
        <v>0</v>
      </c>
      <c r="B166">
        <v>2.5860645487388902</v>
      </c>
      <c r="C166">
        <v>0</v>
      </c>
      <c r="D166">
        <v>2.1647454506344999</v>
      </c>
      <c r="E166">
        <v>20</v>
      </c>
      <c r="F166">
        <f t="shared" si="2"/>
        <v>24.750809999373388</v>
      </c>
    </row>
    <row r="167" spans="1:6">
      <c r="A167">
        <v>0</v>
      </c>
      <c r="B167">
        <v>2.7914761062556499</v>
      </c>
      <c r="C167">
        <v>0</v>
      </c>
      <c r="D167">
        <v>1.9683738939820201</v>
      </c>
      <c r="E167">
        <v>20</v>
      </c>
      <c r="F167">
        <f t="shared" si="2"/>
        <v>24.75985000023767</v>
      </c>
    </row>
    <row r="168" spans="1:6">
      <c r="A168">
        <v>0</v>
      </c>
      <c r="B168">
        <v>2.95267203867316</v>
      </c>
      <c r="C168">
        <v>0</v>
      </c>
      <c r="D168">
        <v>1.0299379659496899</v>
      </c>
      <c r="E168">
        <v>20</v>
      </c>
      <c r="F168">
        <f t="shared" si="2"/>
        <v>23.982610004622849</v>
      </c>
    </row>
    <row r="169" spans="1:6">
      <c r="A169">
        <v>0</v>
      </c>
      <c r="B169">
        <v>0</v>
      </c>
      <c r="C169">
        <v>0</v>
      </c>
      <c r="D169">
        <v>2.5641449999969601</v>
      </c>
      <c r="E169">
        <v>20</v>
      </c>
      <c r="F169">
        <f t="shared" si="2"/>
        <v>22.564144999996959</v>
      </c>
    </row>
    <row r="170" spans="1:6">
      <c r="A170">
        <v>0</v>
      </c>
      <c r="B170">
        <v>2.8863984504932199</v>
      </c>
      <c r="C170">
        <v>0</v>
      </c>
      <c r="D170">
        <v>0.41293154950740396</v>
      </c>
      <c r="E170">
        <v>20</v>
      </c>
      <c r="F170">
        <f t="shared" si="2"/>
        <v>23.299330000000623</v>
      </c>
    </row>
    <row r="171" spans="1:6">
      <c r="A171">
        <v>0</v>
      </c>
      <c r="B171">
        <v>0</v>
      </c>
      <c r="C171">
        <v>0</v>
      </c>
      <c r="D171">
        <v>1.71730499999924</v>
      </c>
      <c r="E171">
        <v>20</v>
      </c>
      <c r="F171">
        <f t="shared" si="2"/>
        <v>21.717304999999239</v>
      </c>
    </row>
    <row r="172" spans="1:6">
      <c r="A172">
        <v>0</v>
      </c>
      <c r="B172">
        <v>2.77297934087012</v>
      </c>
      <c r="C172">
        <v>0</v>
      </c>
      <c r="D172">
        <v>0.13439065924485899</v>
      </c>
      <c r="E172">
        <v>20</v>
      </c>
      <c r="F172">
        <f t="shared" si="2"/>
        <v>22.90737000011498</v>
      </c>
    </row>
    <row r="173" spans="1:6">
      <c r="A173">
        <v>0</v>
      </c>
      <c r="B173">
        <v>2.8082882460904104</v>
      </c>
      <c r="C173">
        <v>0</v>
      </c>
      <c r="D173">
        <v>0.33551175390889104</v>
      </c>
      <c r="E173">
        <v>20</v>
      </c>
      <c r="F173">
        <f t="shared" si="2"/>
        <v>23.143799999999302</v>
      </c>
    </row>
    <row r="174" spans="1:6">
      <c r="A174">
        <v>0</v>
      </c>
      <c r="B174">
        <v>0</v>
      </c>
      <c r="C174">
        <v>0</v>
      </c>
      <c r="D174">
        <v>2.3347950000053701</v>
      </c>
      <c r="E174">
        <v>20</v>
      </c>
      <c r="F174">
        <f t="shared" si="2"/>
        <v>22.334795000005371</v>
      </c>
    </row>
    <row r="175" spans="1:6">
      <c r="A175">
        <v>0</v>
      </c>
      <c r="B175">
        <v>1.0208029702285299</v>
      </c>
      <c r="C175">
        <v>0</v>
      </c>
      <c r="D175">
        <v>3.4057420297855803</v>
      </c>
      <c r="E175">
        <v>20</v>
      </c>
      <c r="F175">
        <f t="shared" si="2"/>
        <v>24.426545000014109</v>
      </c>
    </row>
    <row r="176" spans="1:6">
      <c r="A176">
        <v>0</v>
      </c>
      <c r="B176">
        <v>0.90225070851242295</v>
      </c>
      <c r="C176">
        <v>1.6890661490834999</v>
      </c>
      <c r="D176">
        <v>0.99374814251023602</v>
      </c>
      <c r="E176">
        <v>20</v>
      </c>
      <c r="F176">
        <f t="shared" si="2"/>
        <v>23.585065000106159</v>
      </c>
    </row>
    <row r="177" spans="1:6">
      <c r="A177">
        <v>0</v>
      </c>
      <c r="B177">
        <v>0.74369572586268207</v>
      </c>
      <c r="C177">
        <v>0.67562645963339896</v>
      </c>
      <c r="D177">
        <v>2.8644428005802203</v>
      </c>
      <c r="E177">
        <v>20</v>
      </c>
      <c r="F177">
        <f t="shared" si="2"/>
        <v>24.283764986076299</v>
      </c>
    </row>
    <row r="178" spans="1:6">
      <c r="A178">
        <v>0.17499999999999999</v>
      </c>
      <c r="B178">
        <v>0.79943551540966995</v>
      </c>
      <c r="C178">
        <v>0</v>
      </c>
      <c r="D178">
        <v>4.7720344845885903</v>
      </c>
      <c r="E178">
        <v>20</v>
      </c>
      <c r="F178">
        <f t="shared" si="2"/>
        <v>25.746469999998261</v>
      </c>
    </row>
    <row r="179" spans="1:6">
      <c r="A179">
        <v>0.87499999890606606</v>
      </c>
      <c r="B179">
        <v>0.52576371431411095</v>
      </c>
      <c r="C179">
        <v>0</v>
      </c>
      <c r="D179">
        <v>4.4553211402387598</v>
      </c>
      <c r="E179">
        <v>19.999999999575898</v>
      </c>
      <c r="F179">
        <f t="shared" si="2"/>
        <v>25.856084853034837</v>
      </c>
    </row>
    <row r="180" spans="1:6">
      <c r="A180">
        <v>1.42916666666667</v>
      </c>
      <c r="B180">
        <v>0.46223554424207702</v>
      </c>
      <c r="C180">
        <v>0</v>
      </c>
      <c r="D180">
        <v>4.1969477890390197</v>
      </c>
      <c r="E180">
        <v>20</v>
      </c>
      <c r="F180">
        <f t="shared" si="2"/>
        <v>26.088349999947766</v>
      </c>
    </row>
    <row r="181" spans="1:6">
      <c r="A181">
        <v>1.7149999999999901</v>
      </c>
      <c r="B181">
        <v>0.34316000235094801</v>
      </c>
      <c r="C181">
        <v>0</v>
      </c>
      <c r="D181">
        <v>3.90559001822764</v>
      </c>
      <c r="E181">
        <v>19.999999999999901</v>
      </c>
      <c r="F181">
        <f t="shared" si="2"/>
        <v>25.96375002057848</v>
      </c>
    </row>
    <row r="182" spans="1:6">
      <c r="A182">
        <v>1.7091666666527798</v>
      </c>
      <c r="B182">
        <v>0.332431841651743</v>
      </c>
      <c r="C182">
        <v>3.1502505838394699</v>
      </c>
      <c r="D182">
        <v>3.9493887355618095E-11</v>
      </c>
      <c r="E182">
        <v>19.358455910380499</v>
      </c>
      <c r="F182">
        <f t="shared" si="2"/>
        <v>24.550305002563988</v>
      </c>
    </row>
    <row r="183" spans="1:6">
      <c r="A183">
        <v>1.4175</v>
      </c>
      <c r="B183">
        <v>0.45377054083181501</v>
      </c>
      <c r="C183">
        <v>1.26010023354134</v>
      </c>
      <c r="D183">
        <v>1.0845942256296901</v>
      </c>
      <c r="E183">
        <v>20</v>
      </c>
      <c r="F183">
        <f t="shared" si="2"/>
        <v>24.215965000002846</v>
      </c>
    </row>
    <row r="184" spans="1:6">
      <c r="A184">
        <v>0.86333333333333306</v>
      </c>
      <c r="B184">
        <v>0.62777557821700303</v>
      </c>
      <c r="C184">
        <v>0.50404009341653799</v>
      </c>
      <c r="D184">
        <v>2.0758859950336799</v>
      </c>
      <c r="E184">
        <v>20</v>
      </c>
      <c r="F184">
        <f t="shared" si="2"/>
        <v>24.071035000000556</v>
      </c>
    </row>
    <row r="185" spans="1:6">
      <c r="A185">
        <v>0.163333333333333</v>
      </c>
      <c r="B185">
        <v>0.60846005145739701</v>
      </c>
      <c r="C185">
        <v>0.20161603736661499</v>
      </c>
      <c r="D185">
        <v>2.78974055091905</v>
      </c>
      <c r="E185">
        <v>20</v>
      </c>
      <c r="F185">
        <f t="shared" si="2"/>
        <v>23.763149973076395</v>
      </c>
    </row>
    <row r="186" spans="1:6">
      <c r="A186">
        <v>0</v>
      </c>
      <c r="B186">
        <v>0.92854172204154894</v>
      </c>
      <c r="C186">
        <v>0</v>
      </c>
      <c r="D186">
        <v>4.7674382779994202</v>
      </c>
      <c r="E186">
        <v>20</v>
      </c>
      <c r="F186">
        <f t="shared" si="2"/>
        <v>25.695980000040969</v>
      </c>
    </row>
    <row r="187" spans="1:6">
      <c r="A187">
        <v>0</v>
      </c>
      <c r="B187">
        <v>0.88680509713461797</v>
      </c>
      <c r="C187">
        <v>0.80064641494664601</v>
      </c>
      <c r="D187">
        <v>2.7650184734639103</v>
      </c>
      <c r="E187">
        <v>20</v>
      </c>
      <c r="F187">
        <f t="shared" si="2"/>
        <v>24.452469985545175</v>
      </c>
    </row>
    <row r="188" spans="1:6">
      <c r="A188">
        <v>0</v>
      </c>
      <c r="B188">
        <v>0.89016034495721397</v>
      </c>
      <c r="C188">
        <v>0</v>
      </c>
      <c r="D188">
        <v>4.7102896550525406</v>
      </c>
      <c r="E188">
        <v>20</v>
      </c>
      <c r="F188">
        <f t="shared" si="2"/>
        <v>25.600450000009754</v>
      </c>
    </row>
    <row r="189" spans="1:6">
      <c r="A189">
        <v>0</v>
      </c>
      <c r="B189">
        <v>1.5483006569261299</v>
      </c>
      <c r="C189">
        <v>0</v>
      </c>
      <c r="D189">
        <v>3.87257934315411</v>
      </c>
      <c r="E189">
        <v>20</v>
      </c>
      <c r="F189">
        <f t="shared" si="2"/>
        <v>25.420880000080238</v>
      </c>
    </row>
    <row r="190" spans="1:6">
      <c r="A190">
        <v>0</v>
      </c>
      <c r="B190">
        <v>2.22900301074207</v>
      </c>
      <c r="C190">
        <v>0</v>
      </c>
      <c r="D190">
        <v>2.9320169892618</v>
      </c>
      <c r="E190">
        <v>20</v>
      </c>
      <c r="F190">
        <f t="shared" si="2"/>
        <v>25.16102000000387</v>
      </c>
    </row>
    <row r="191" spans="1:6">
      <c r="A191">
        <v>0</v>
      </c>
      <c r="B191">
        <v>2.5612547027395101</v>
      </c>
      <c r="C191">
        <v>0</v>
      </c>
      <c r="D191">
        <v>2.8547052972664302</v>
      </c>
      <c r="E191">
        <v>20</v>
      </c>
      <c r="F191">
        <f t="shared" si="2"/>
        <v>25.415960000005938</v>
      </c>
    </row>
    <row r="192" spans="1:6">
      <c r="A192">
        <v>0</v>
      </c>
      <c r="B192">
        <v>3.3628391732490401</v>
      </c>
      <c r="C192">
        <v>0</v>
      </c>
      <c r="D192">
        <v>1.43293082126699</v>
      </c>
      <c r="E192">
        <v>20</v>
      </c>
      <c r="F192">
        <f t="shared" si="2"/>
        <v>24.795769994516029</v>
      </c>
    </row>
    <row r="193" spans="1:6">
      <c r="A193">
        <v>0</v>
      </c>
      <c r="B193">
        <v>3.6521719872195999</v>
      </c>
      <c r="C193">
        <v>0</v>
      </c>
      <c r="D193">
        <v>0.93104801278328209</v>
      </c>
      <c r="E193">
        <v>20</v>
      </c>
      <c r="F193">
        <f t="shared" si="2"/>
        <v>24.583220000002882</v>
      </c>
    </row>
    <row r="194" spans="1:6">
      <c r="A194">
        <v>0</v>
      </c>
      <c r="B194">
        <v>3.82959832876027</v>
      </c>
      <c r="C194">
        <v>0</v>
      </c>
      <c r="D194">
        <v>1.5928894982169799E-19</v>
      </c>
      <c r="E194">
        <v>19.3588716712019</v>
      </c>
      <c r="F194">
        <f t="shared" si="2"/>
        <v>23.18846999996217</v>
      </c>
    </row>
    <row r="195" spans="1:6">
      <c r="A195">
        <v>0</v>
      </c>
      <c r="B195">
        <v>0</v>
      </c>
      <c r="C195">
        <v>0</v>
      </c>
      <c r="D195">
        <v>2.82712000000314</v>
      </c>
      <c r="E195">
        <v>20</v>
      </c>
      <c r="F195">
        <f t="shared" ref="F195:F258" si="3">SUM(A195:E195)</f>
        <v>22.827120000003141</v>
      </c>
    </row>
    <row r="196" spans="1:6">
      <c r="A196">
        <v>0</v>
      </c>
      <c r="B196">
        <v>2.5976499676817499</v>
      </c>
      <c r="C196">
        <v>0</v>
      </c>
      <c r="D196">
        <v>1.1171350311328498</v>
      </c>
      <c r="E196">
        <v>20</v>
      </c>
      <c r="F196">
        <f t="shared" si="3"/>
        <v>23.714784998814601</v>
      </c>
    </row>
    <row r="197" spans="1:6">
      <c r="A197">
        <v>0</v>
      </c>
      <c r="B197">
        <v>2.3372318832621302</v>
      </c>
      <c r="C197">
        <v>2.86410342639144</v>
      </c>
      <c r="D197">
        <v>6.2499670550907395E-13</v>
      </c>
      <c r="E197">
        <v>18.006549692594501</v>
      </c>
      <c r="F197">
        <f t="shared" si="3"/>
        <v>23.207885002248695</v>
      </c>
    </row>
    <row r="198" spans="1:6">
      <c r="A198">
        <v>0</v>
      </c>
      <c r="B198">
        <v>2.63624380585075</v>
      </c>
      <c r="C198">
        <v>0</v>
      </c>
      <c r="D198">
        <v>1.2877311941516401</v>
      </c>
      <c r="E198">
        <v>20</v>
      </c>
      <c r="F198">
        <f t="shared" si="3"/>
        <v>23.92397500000239</v>
      </c>
    </row>
    <row r="199" spans="1:6">
      <c r="A199">
        <v>0</v>
      </c>
      <c r="B199">
        <v>3.4140957943761401</v>
      </c>
      <c r="C199">
        <v>0</v>
      </c>
      <c r="D199">
        <v>1.43877420210345</v>
      </c>
      <c r="E199">
        <v>20</v>
      </c>
      <c r="F199">
        <f t="shared" si="3"/>
        <v>24.85286999647959</v>
      </c>
    </row>
    <row r="200" spans="1:6">
      <c r="A200">
        <v>0</v>
      </c>
      <c r="B200">
        <v>3.3361674360766802</v>
      </c>
      <c r="C200">
        <v>2.5856413673713599</v>
      </c>
      <c r="D200">
        <v>2.89892508126314E-9</v>
      </c>
      <c r="E200">
        <v>19.132421188367903</v>
      </c>
      <c r="F200">
        <f t="shared" si="3"/>
        <v>25.054229994714866</v>
      </c>
    </row>
    <row r="201" spans="1:6">
      <c r="A201">
        <v>0</v>
      </c>
      <c r="B201">
        <v>3.8584288941432501</v>
      </c>
      <c r="C201">
        <v>0</v>
      </c>
      <c r="D201">
        <v>1.14647108664256</v>
      </c>
      <c r="E201">
        <v>20</v>
      </c>
      <c r="F201">
        <f t="shared" si="3"/>
        <v>25.004899980785808</v>
      </c>
    </row>
    <row r="202" spans="1:6">
      <c r="A202">
        <v>0.18083333333333301</v>
      </c>
      <c r="B202">
        <v>3.9706212843370499</v>
      </c>
      <c r="C202">
        <v>0</v>
      </c>
      <c r="D202">
        <v>0.88116538237384601</v>
      </c>
      <c r="E202">
        <v>20</v>
      </c>
      <c r="F202">
        <f t="shared" si="3"/>
        <v>25.032620000044229</v>
      </c>
    </row>
    <row r="203" spans="1:6">
      <c r="A203">
        <v>0.89249999999294405</v>
      </c>
      <c r="B203">
        <v>4.0220796705032296</v>
      </c>
      <c r="C203">
        <v>0</v>
      </c>
      <c r="D203">
        <v>7.6535045846499303E-11</v>
      </c>
      <c r="E203">
        <v>19.759565237587299</v>
      </c>
      <c r="F203">
        <f t="shared" si="3"/>
        <v>24.674144908160009</v>
      </c>
    </row>
    <row r="204" spans="1:6">
      <c r="A204">
        <v>1.4466666666665999</v>
      </c>
      <c r="B204">
        <v>4.2893277137278805</v>
      </c>
      <c r="C204">
        <v>0</v>
      </c>
      <c r="D204">
        <v>1.9078956930668E-14</v>
      </c>
      <c r="E204">
        <v>18.717450622009</v>
      </c>
      <c r="F204">
        <f t="shared" si="3"/>
        <v>24.453445002403498</v>
      </c>
    </row>
    <row r="205" spans="1:6">
      <c r="A205">
        <v>0</v>
      </c>
      <c r="B205">
        <v>0</v>
      </c>
      <c r="C205">
        <v>0</v>
      </c>
      <c r="D205">
        <v>4.0704400000526597</v>
      </c>
      <c r="E205">
        <v>20</v>
      </c>
      <c r="F205">
        <f t="shared" si="3"/>
        <v>24.07044000005266</v>
      </c>
    </row>
    <row r="206" spans="1:6">
      <c r="A206">
        <v>0</v>
      </c>
      <c r="B206">
        <v>0</v>
      </c>
      <c r="C206">
        <v>0</v>
      </c>
      <c r="D206">
        <v>3.9211350000254801</v>
      </c>
      <c r="E206">
        <v>20</v>
      </c>
      <c r="F206">
        <f t="shared" si="3"/>
        <v>23.92113500002548</v>
      </c>
    </row>
    <row r="207" spans="1:6">
      <c r="A207">
        <v>0</v>
      </c>
      <c r="B207">
        <v>0</v>
      </c>
      <c r="C207">
        <v>0</v>
      </c>
      <c r="D207">
        <v>3.4520299999834401</v>
      </c>
      <c r="E207">
        <v>20</v>
      </c>
      <c r="F207">
        <f t="shared" si="3"/>
        <v>23.452029999983441</v>
      </c>
    </row>
    <row r="208" spans="1:6">
      <c r="A208">
        <v>0</v>
      </c>
      <c r="B208">
        <v>0</v>
      </c>
      <c r="C208">
        <v>0</v>
      </c>
      <c r="D208">
        <v>3.3605899999992599</v>
      </c>
      <c r="E208">
        <v>20</v>
      </c>
      <c r="F208">
        <f t="shared" si="3"/>
        <v>23.360589999999259</v>
      </c>
    </row>
    <row r="209" spans="1:6">
      <c r="A209">
        <v>0</v>
      </c>
      <c r="B209">
        <v>0</v>
      </c>
      <c r="C209">
        <v>0</v>
      </c>
      <c r="D209">
        <v>3.20978500007649</v>
      </c>
      <c r="E209">
        <v>20</v>
      </c>
      <c r="F209">
        <f t="shared" si="3"/>
        <v>23.20978500007649</v>
      </c>
    </row>
    <row r="210" spans="1:6">
      <c r="A210">
        <v>0</v>
      </c>
      <c r="B210">
        <v>0</v>
      </c>
      <c r="C210">
        <v>0</v>
      </c>
      <c r="D210">
        <v>2.99743500000177</v>
      </c>
      <c r="E210">
        <v>20</v>
      </c>
      <c r="F210">
        <f t="shared" si="3"/>
        <v>22.997435000001769</v>
      </c>
    </row>
    <row r="211" spans="1:6">
      <c r="A211">
        <v>0</v>
      </c>
      <c r="B211">
        <v>4.6867007223993795</v>
      </c>
      <c r="C211">
        <v>0</v>
      </c>
      <c r="D211">
        <v>3.1564280474356898E-12</v>
      </c>
      <c r="E211">
        <v>18.121534250902901</v>
      </c>
      <c r="F211">
        <f t="shared" si="3"/>
        <v>22.808234973305439</v>
      </c>
    </row>
    <row r="212" spans="1:6">
      <c r="A212">
        <v>0</v>
      </c>
      <c r="B212">
        <v>0</v>
      </c>
      <c r="C212">
        <v>0</v>
      </c>
      <c r="D212">
        <v>1.7730999864510899</v>
      </c>
      <c r="E212">
        <v>20</v>
      </c>
      <c r="F212">
        <f t="shared" si="3"/>
        <v>21.77309998645109</v>
      </c>
    </row>
    <row r="213" spans="1:6">
      <c r="A213">
        <v>0</v>
      </c>
      <c r="B213">
        <v>2.76972043138325</v>
      </c>
      <c r="C213">
        <v>0</v>
      </c>
      <c r="D213">
        <v>0.638689568615882</v>
      </c>
      <c r="E213">
        <v>20</v>
      </c>
      <c r="F213">
        <f t="shared" si="3"/>
        <v>23.408409999999133</v>
      </c>
    </row>
    <row r="214" spans="1:6">
      <c r="A214">
        <v>0</v>
      </c>
      <c r="B214">
        <v>0</v>
      </c>
      <c r="C214">
        <v>0</v>
      </c>
      <c r="D214">
        <v>2.3086700000112099</v>
      </c>
      <c r="E214">
        <v>20</v>
      </c>
      <c r="F214">
        <f t="shared" si="3"/>
        <v>22.308670000011212</v>
      </c>
    </row>
    <row r="215" spans="1:6">
      <c r="A215">
        <v>0</v>
      </c>
      <c r="B215">
        <v>1.3173276666417701</v>
      </c>
      <c r="C215">
        <v>0</v>
      </c>
      <c r="D215">
        <v>2.4370373333606299</v>
      </c>
      <c r="E215">
        <v>20</v>
      </c>
      <c r="F215">
        <f t="shared" si="3"/>
        <v>23.754365000002402</v>
      </c>
    </row>
    <row r="216" spans="1:6">
      <c r="A216">
        <v>0</v>
      </c>
      <c r="B216">
        <v>1.2941692062792198</v>
      </c>
      <c r="C216">
        <v>2.44068104771562</v>
      </c>
      <c r="D216">
        <v>3.0839047356507302E-14</v>
      </c>
      <c r="E216">
        <v>18.549304741925898</v>
      </c>
      <c r="F216">
        <f t="shared" si="3"/>
        <v>22.284154995920769</v>
      </c>
    </row>
    <row r="217" spans="1:6">
      <c r="A217">
        <v>0</v>
      </c>
      <c r="B217">
        <v>1.0610914254197901</v>
      </c>
      <c r="C217">
        <v>0.97627241210828597</v>
      </c>
      <c r="D217">
        <v>9.9718964193274989E-10</v>
      </c>
      <c r="E217">
        <v>19.622636159673799</v>
      </c>
      <c r="F217">
        <f t="shared" si="3"/>
        <v>21.659999998199066</v>
      </c>
    </row>
    <row r="218" spans="1:6">
      <c r="A218">
        <v>0</v>
      </c>
      <c r="B218">
        <v>0.91185295800628396</v>
      </c>
      <c r="C218">
        <v>0.39050896763446202</v>
      </c>
      <c r="D218">
        <v>1.28233271617457E-14</v>
      </c>
      <c r="E218">
        <v>19.960222967455401</v>
      </c>
      <c r="F218">
        <f t="shared" si="3"/>
        <v>21.262584893096161</v>
      </c>
    </row>
    <row r="219" spans="1:6">
      <c r="A219">
        <v>0</v>
      </c>
      <c r="B219">
        <v>0.713328549258467</v>
      </c>
      <c r="C219">
        <v>0.1562035870538</v>
      </c>
      <c r="D219">
        <v>0.61735786368810297</v>
      </c>
      <c r="E219">
        <v>20</v>
      </c>
      <c r="F219">
        <f t="shared" si="3"/>
        <v>21.486890000000368</v>
      </c>
    </row>
    <row r="220" spans="1:6">
      <c r="A220">
        <v>0</v>
      </c>
      <c r="B220">
        <v>0.591840048988439</v>
      </c>
      <c r="C220">
        <v>6.24814348250032E-2</v>
      </c>
      <c r="D220">
        <v>0.85788351700382304</v>
      </c>
      <c r="E220">
        <v>19.999999999920401</v>
      </c>
      <c r="F220">
        <f t="shared" si="3"/>
        <v>21.512205000737666</v>
      </c>
    </row>
    <row r="221" spans="1:6">
      <c r="A221">
        <v>0</v>
      </c>
      <c r="B221">
        <v>0.70277238861353997</v>
      </c>
      <c r="C221">
        <v>0</v>
      </c>
      <c r="D221">
        <v>2.1084926119795302</v>
      </c>
      <c r="E221">
        <v>20</v>
      </c>
      <c r="F221">
        <f t="shared" si="3"/>
        <v>22.811265000593071</v>
      </c>
    </row>
    <row r="222" spans="1:6">
      <c r="A222">
        <v>0</v>
      </c>
      <c r="B222">
        <v>0.89504297451166304</v>
      </c>
      <c r="C222">
        <v>0</v>
      </c>
      <c r="D222">
        <v>2.2711020253492902</v>
      </c>
      <c r="E222">
        <v>20</v>
      </c>
      <c r="F222">
        <f t="shared" si="3"/>
        <v>23.166144999860954</v>
      </c>
    </row>
    <row r="223" spans="1:6">
      <c r="A223">
        <v>0</v>
      </c>
      <c r="B223">
        <v>1.24964974052941</v>
      </c>
      <c r="C223">
        <v>0</v>
      </c>
      <c r="D223">
        <v>2.3930102594597402</v>
      </c>
      <c r="E223">
        <v>20</v>
      </c>
      <c r="F223">
        <f t="shared" si="3"/>
        <v>23.642659999989149</v>
      </c>
    </row>
    <row r="224" spans="1:6">
      <c r="A224">
        <v>0</v>
      </c>
      <c r="B224">
        <v>1.2155393404328099</v>
      </c>
      <c r="C224">
        <v>2.1849925739286502</v>
      </c>
      <c r="D224">
        <v>4.6985112793526601E-14</v>
      </c>
      <c r="E224">
        <v>19.4396780973197</v>
      </c>
      <c r="F224">
        <f t="shared" si="3"/>
        <v>22.840210011681208</v>
      </c>
    </row>
    <row r="225" spans="1:6">
      <c r="A225">
        <v>0</v>
      </c>
      <c r="B225">
        <v>1.6005279907607801</v>
      </c>
      <c r="C225">
        <v>0</v>
      </c>
      <c r="D225">
        <v>4.3084470092525802</v>
      </c>
      <c r="E225">
        <v>20</v>
      </c>
      <c r="F225">
        <f t="shared" si="3"/>
        <v>25.90897500001336</v>
      </c>
    </row>
    <row r="226" spans="1:6">
      <c r="A226">
        <v>0.1925</v>
      </c>
      <c r="B226">
        <v>1.5923251757316801</v>
      </c>
      <c r="C226">
        <v>0</v>
      </c>
      <c r="D226">
        <v>4.8477248242710003</v>
      </c>
      <c r="E226">
        <v>20</v>
      </c>
      <c r="F226">
        <f t="shared" si="3"/>
        <v>26.632550000002681</v>
      </c>
    </row>
    <row r="227" spans="1:6">
      <c r="A227">
        <v>0.90416666666666701</v>
      </c>
      <c r="B227">
        <v>1.9099272633131599</v>
      </c>
      <c r="C227">
        <v>0</v>
      </c>
      <c r="D227">
        <v>3.3535110693773298</v>
      </c>
      <c r="E227">
        <v>20</v>
      </c>
      <c r="F227">
        <f t="shared" si="3"/>
        <v>26.167604999357156</v>
      </c>
    </row>
    <row r="228" spans="1:6">
      <c r="A228">
        <v>1.4641666666655899</v>
      </c>
      <c r="B228">
        <v>2.21192721965717</v>
      </c>
      <c r="C228">
        <v>0</v>
      </c>
      <c r="D228">
        <v>2.5893711338133798</v>
      </c>
      <c r="E228">
        <v>19.9999999999993</v>
      </c>
      <c r="F228">
        <f t="shared" si="3"/>
        <v>26.265465020135441</v>
      </c>
    </row>
    <row r="229" spans="1:6">
      <c r="A229">
        <v>1.7499999973823799</v>
      </c>
      <c r="B229">
        <v>2.4249270820122901</v>
      </c>
      <c r="C229">
        <v>0</v>
      </c>
      <c r="D229">
        <v>1.8489428237352299</v>
      </c>
      <c r="E229">
        <v>19.999999997122501</v>
      </c>
      <c r="F229">
        <f t="shared" si="3"/>
        <v>26.0238699002524</v>
      </c>
    </row>
    <row r="230" spans="1:6">
      <c r="A230">
        <v>0</v>
      </c>
      <c r="B230">
        <v>0</v>
      </c>
      <c r="C230">
        <v>0</v>
      </c>
      <c r="D230">
        <v>5.9873650003589196</v>
      </c>
      <c r="E230">
        <v>20</v>
      </c>
      <c r="F230">
        <f t="shared" si="3"/>
        <v>25.98736500035892</v>
      </c>
    </row>
    <row r="231" spans="1:6">
      <c r="A231">
        <v>1.4641666666666699</v>
      </c>
      <c r="B231">
        <v>2.2511058098769201</v>
      </c>
      <c r="C231">
        <v>0</v>
      </c>
      <c r="D231">
        <v>3.4788625234548598</v>
      </c>
      <c r="E231">
        <v>20</v>
      </c>
      <c r="F231">
        <f t="shared" si="3"/>
        <v>27.19413499999845</v>
      </c>
    </row>
    <row r="232" spans="1:6">
      <c r="A232">
        <v>0.91</v>
      </c>
      <c r="B232">
        <v>1.9342582494880101</v>
      </c>
      <c r="C232">
        <v>2.5095988118285799</v>
      </c>
      <c r="D232">
        <v>0.27030793588637303</v>
      </c>
      <c r="E232">
        <v>20</v>
      </c>
      <c r="F232">
        <f t="shared" si="3"/>
        <v>25.624164997202964</v>
      </c>
    </row>
    <row r="233" spans="1:6">
      <c r="A233">
        <v>0.1925</v>
      </c>
      <c r="B233">
        <v>2.1604337183606397</v>
      </c>
      <c r="C233">
        <v>1.00383952473143</v>
      </c>
      <c r="D233">
        <v>1.9945367858742</v>
      </c>
      <c r="E233">
        <v>20</v>
      </c>
      <c r="F233">
        <f t="shared" si="3"/>
        <v>25.351310028966267</v>
      </c>
    </row>
    <row r="234" spans="1:6">
      <c r="A234">
        <v>0</v>
      </c>
      <c r="B234">
        <v>1.7242238328534099</v>
      </c>
      <c r="C234">
        <v>0.40153580989254101</v>
      </c>
      <c r="D234">
        <v>2.7188003499280398</v>
      </c>
      <c r="E234">
        <v>19.999999999999901</v>
      </c>
      <c r="F234">
        <f t="shared" si="3"/>
        <v>24.844559992673894</v>
      </c>
    </row>
    <row r="235" spans="1:6">
      <c r="A235">
        <v>0</v>
      </c>
      <c r="B235">
        <v>1.4854595473955001</v>
      </c>
      <c r="C235">
        <v>0.16061432395702899</v>
      </c>
      <c r="D235">
        <v>3.20477112869311</v>
      </c>
      <c r="E235">
        <v>20</v>
      </c>
      <c r="F235">
        <f t="shared" si="3"/>
        <v>24.850845000045638</v>
      </c>
    </row>
    <row r="236" spans="1:6">
      <c r="A236">
        <v>0</v>
      </c>
      <c r="B236">
        <v>1.45792972332959</v>
      </c>
      <c r="C236">
        <v>6.4245729582724911E-2</v>
      </c>
      <c r="D236">
        <v>3.4438545175514998</v>
      </c>
      <c r="E236">
        <v>19.999999999999901</v>
      </c>
      <c r="F236">
        <f t="shared" si="3"/>
        <v>24.966029970463715</v>
      </c>
    </row>
    <row r="237" spans="1:6">
      <c r="A237">
        <v>0</v>
      </c>
      <c r="B237">
        <v>2.06432721297681</v>
      </c>
      <c r="C237">
        <v>0</v>
      </c>
      <c r="D237">
        <v>3.2949027870332404</v>
      </c>
      <c r="E237">
        <v>20</v>
      </c>
      <c r="F237">
        <f t="shared" si="3"/>
        <v>25.359230000010051</v>
      </c>
    </row>
    <row r="238" spans="1:6">
      <c r="A238">
        <v>0</v>
      </c>
      <c r="B238">
        <v>3.9951830936038499</v>
      </c>
      <c r="C238">
        <v>0</v>
      </c>
      <c r="D238">
        <v>0.773786906270851</v>
      </c>
      <c r="E238">
        <v>20</v>
      </c>
      <c r="F238">
        <f t="shared" si="3"/>
        <v>24.768969999874699</v>
      </c>
    </row>
    <row r="239" spans="1:6">
      <c r="A239">
        <v>0</v>
      </c>
      <c r="B239">
        <v>4.6655916708397802</v>
      </c>
      <c r="C239">
        <v>0</v>
      </c>
      <c r="D239">
        <v>0.742273329166518</v>
      </c>
      <c r="E239">
        <v>20</v>
      </c>
      <c r="F239">
        <f t="shared" si="3"/>
        <v>25.407865000006296</v>
      </c>
    </row>
    <row r="240" spans="1:6">
      <c r="A240">
        <v>0</v>
      </c>
      <c r="B240">
        <v>5.12736774659753</v>
      </c>
      <c r="C240">
        <v>0</v>
      </c>
      <c r="D240">
        <v>1.08332219246593E-20</v>
      </c>
      <c r="E240">
        <v>19.742847253400303</v>
      </c>
      <c r="F240">
        <f t="shared" si="3"/>
        <v>24.870214999997835</v>
      </c>
    </row>
    <row r="241" spans="1:6">
      <c r="A241">
        <v>0</v>
      </c>
      <c r="B241">
        <v>5.5853188691318003</v>
      </c>
      <c r="C241">
        <v>0</v>
      </c>
      <c r="D241">
        <v>1.6208557230754902E-20</v>
      </c>
      <c r="E241">
        <v>19.480331130864098</v>
      </c>
      <c r="F241">
        <f t="shared" si="3"/>
        <v>25.065649999995898</v>
      </c>
    </row>
    <row r="242" spans="1:6">
      <c r="A242">
        <v>0</v>
      </c>
      <c r="B242">
        <v>5.9159760021494305</v>
      </c>
      <c r="C242">
        <v>0</v>
      </c>
      <c r="D242">
        <v>2.1838621136691398E-12</v>
      </c>
      <c r="E242">
        <v>18.400918998356801</v>
      </c>
      <c r="F242">
        <f t="shared" si="3"/>
        <v>24.316895000508417</v>
      </c>
    </row>
    <row r="243" spans="1:6">
      <c r="A243">
        <v>0</v>
      </c>
      <c r="B243">
        <v>6.11736550197692</v>
      </c>
      <c r="C243">
        <v>0</v>
      </c>
      <c r="D243">
        <v>1.9211020781866801E-12</v>
      </c>
      <c r="E243">
        <v>18.270434481690803</v>
      </c>
      <c r="F243">
        <f t="shared" si="3"/>
        <v>24.387799983669645</v>
      </c>
    </row>
    <row r="244" spans="1:6">
      <c r="A244">
        <v>0</v>
      </c>
      <c r="B244">
        <v>6.1600563529121697</v>
      </c>
      <c r="C244">
        <v>0</v>
      </c>
      <c r="D244">
        <v>1.9160087430363401E-12</v>
      </c>
      <c r="E244">
        <v>18.3008687498501</v>
      </c>
      <c r="F244">
        <f t="shared" si="3"/>
        <v>24.460925102764186</v>
      </c>
    </row>
    <row r="245" spans="1:6">
      <c r="A245">
        <v>0</v>
      </c>
      <c r="B245">
        <v>0</v>
      </c>
      <c r="C245">
        <v>0</v>
      </c>
      <c r="D245">
        <v>3.25697500000773</v>
      </c>
      <c r="E245">
        <v>20</v>
      </c>
      <c r="F245">
        <f t="shared" si="3"/>
        <v>23.256975000007731</v>
      </c>
    </row>
    <row r="246" spans="1:6">
      <c r="A246">
        <v>0</v>
      </c>
      <c r="B246">
        <v>0</v>
      </c>
      <c r="C246">
        <v>0</v>
      </c>
      <c r="D246">
        <v>3.95913000000062</v>
      </c>
      <c r="E246">
        <v>20</v>
      </c>
      <c r="F246">
        <f t="shared" si="3"/>
        <v>23.95913000000062</v>
      </c>
    </row>
    <row r="247" spans="1:6">
      <c r="A247">
        <v>0</v>
      </c>
      <c r="B247">
        <v>0</v>
      </c>
      <c r="C247">
        <v>0</v>
      </c>
      <c r="D247">
        <v>3.7751500000169997</v>
      </c>
      <c r="E247">
        <v>20</v>
      </c>
      <c r="F247">
        <f t="shared" si="3"/>
        <v>23.775150000017</v>
      </c>
    </row>
    <row r="248" spans="1:6">
      <c r="A248">
        <v>0</v>
      </c>
      <c r="B248">
        <v>0</v>
      </c>
      <c r="C248">
        <v>0</v>
      </c>
      <c r="D248">
        <v>4.0640699999511396</v>
      </c>
      <c r="E248">
        <v>20</v>
      </c>
      <c r="F248">
        <f t="shared" si="3"/>
        <v>24.06406999995114</v>
      </c>
    </row>
    <row r="249" spans="1:6">
      <c r="A249">
        <v>0</v>
      </c>
      <c r="B249">
        <v>5.9587790392243898</v>
      </c>
      <c r="C249">
        <v>0</v>
      </c>
      <c r="D249">
        <v>1.58120226172663E-20</v>
      </c>
      <c r="E249">
        <v>19.309605960772998</v>
      </c>
      <c r="F249">
        <f t="shared" si="3"/>
        <v>25.268384999997387</v>
      </c>
    </row>
    <row r="250" spans="1:6">
      <c r="A250">
        <v>0.19833333333338601</v>
      </c>
      <c r="B250">
        <v>5.8256579117858704</v>
      </c>
      <c r="C250">
        <v>0</v>
      </c>
      <c r="D250">
        <v>8.1852507953832606E-14</v>
      </c>
      <c r="E250">
        <v>19.8561787485637</v>
      </c>
      <c r="F250">
        <f t="shared" si="3"/>
        <v>25.880169993683037</v>
      </c>
    </row>
    <row r="251" spans="1:6">
      <c r="A251">
        <v>0.92166666666666697</v>
      </c>
      <c r="B251">
        <v>5.5443483280575299</v>
      </c>
      <c r="C251">
        <v>0</v>
      </c>
      <c r="D251">
        <v>4.3210005349299696E-2</v>
      </c>
      <c r="E251">
        <v>20</v>
      </c>
      <c r="F251">
        <f t="shared" si="3"/>
        <v>26.509225000073496</v>
      </c>
    </row>
    <row r="252" spans="1:6">
      <c r="A252">
        <v>1.48166666666667</v>
      </c>
      <c r="B252">
        <v>5.4321009150683901</v>
      </c>
      <c r="C252">
        <v>0</v>
      </c>
      <c r="D252">
        <v>0.76804241717539601</v>
      </c>
      <c r="E252">
        <v>20</v>
      </c>
      <c r="F252">
        <f t="shared" si="3"/>
        <v>27.681809998910456</v>
      </c>
    </row>
    <row r="253" spans="1:6">
      <c r="A253">
        <v>1.7733333333333301</v>
      </c>
      <c r="B253">
        <v>5.2230405296814393</v>
      </c>
      <c r="C253">
        <v>0</v>
      </c>
      <c r="D253">
        <v>0.36891613462769601</v>
      </c>
      <c r="E253">
        <v>20</v>
      </c>
      <c r="F253">
        <f t="shared" si="3"/>
        <v>27.365289997642464</v>
      </c>
    </row>
    <row r="254" spans="1:6">
      <c r="A254">
        <v>1.7791666663405299</v>
      </c>
      <c r="B254">
        <v>5.24047847088619</v>
      </c>
      <c r="C254">
        <v>0</v>
      </c>
      <c r="D254">
        <v>0.72899486372819</v>
      </c>
      <c r="E254">
        <v>19.999999992585799</v>
      </c>
      <c r="F254">
        <f t="shared" si="3"/>
        <v>27.748639993540706</v>
      </c>
    </row>
    <row r="255" spans="1:6">
      <c r="A255">
        <v>1.4875</v>
      </c>
      <c r="B255">
        <v>5.6345293840551403</v>
      </c>
      <c r="C255">
        <v>0</v>
      </c>
      <c r="D255">
        <v>0.98495061589740807</v>
      </c>
      <c r="E255">
        <v>20</v>
      </c>
      <c r="F255">
        <f t="shared" si="3"/>
        <v>28.10697999995255</v>
      </c>
    </row>
    <row r="256" spans="1:6">
      <c r="A256">
        <v>0</v>
      </c>
      <c r="B256">
        <v>0</v>
      </c>
      <c r="C256">
        <v>0</v>
      </c>
      <c r="D256">
        <v>6.2916850004722997</v>
      </c>
      <c r="E256">
        <v>20</v>
      </c>
      <c r="F256">
        <f t="shared" si="3"/>
        <v>26.291685000472299</v>
      </c>
    </row>
    <row r="257" spans="1:6">
      <c r="A257">
        <v>0.20999999999767802</v>
      </c>
      <c r="B257">
        <v>5.1816811172442101</v>
      </c>
      <c r="C257">
        <v>0</v>
      </c>
      <c r="D257">
        <v>0.87130886865870194</v>
      </c>
      <c r="E257">
        <v>19.999999999958</v>
      </c>
      <c r="F257">
        <f t="shared" si="3"/>
        <v>26.262989985858589</v>
      </c>
    </row>
    <row r="258" spans="1:6">
      <c r="A258">
        <v>0</v>
      </c>
      <c r="B258">
        <v>0</v>
      </c>
      <c r="C258">
        <v>0</v>
      </c>
      <c r="D258">
        <v>4.6008349999433999</v>
      </c>
      <c r="E258">
        <v>20</v>
      </c>
      <c r="F258">
        <f t="shared" si="3"/>
        <v>24.600834999943402</v>
      </c>
    </row>
    <row r="259" spans="1:6">
      <c r="A259">
        <v>0</v>
      </c>
      <c r="B259">
        <v>3.71958247339249</v>
      </c>
      <c r="C259">
        <v>0</v>
      </c>
      <c r="D259">
        <v>1.9086225265488099</v>
      </c>
      <c r="E259">
        <v>20</v>
      </c>
      <c r="F259">
        <f t="shared" ref="F259:F322" si="4">SUM(A259:E259)</f>
        <v>25.6282049999413</v>
      </c>
    </row>
    <row r="260" spans="1:6">
      <c r="A260">
        <v>0</v>
      </c>
      <c r="B260">
        <v>3.9004998987317099</v>
      </c>
      <c r="C260">
        <v>0</v>
      </c>
      <c r="D260">
        <v>1.4865301012700198</v>
      </c>
      <c r="E260">
        <v>20</v>
      </c>
      <c r="F260">
        <f t="shared" si="4"/>
        <v>25.387030000001729</v>
      </c>
    </row>
    <row r="261" spans="1:6">
      <c r="A261">
        <v>0</v>
      </c>
      <c r="B261">
        <v>4.2369178379952901</v>
      </c>
      <c r="C261">
        <v>0</v>
      </c>
      <c r="D261">
        <v>0.62961716200509799</v>
      </c>
      <c r="E261">
        <v>20</v>
      </c>
      <c r="F261">
        <f t="shared" si="4"/>
        <v>24.86653500000039</v>
      </c>
    </row>
    <row r="262" spans="1:6">
      <c r="A262">
        <v>0</v>
      </c>
      <c r="B262">
        <v>0</v>
      </c>
      <c r="C262">
        <v>0</v>
      </c>
      <c r="D262">
        <v>3.5258149999880302</v>
      </c>
      <c r="E262">
        <v>20</v>
      </c>
      <c r="F262">
        <f t="shared" si="4"/>
        <v>23.525814999988029</v>
      </c>
    </row>
    <row r="263" spans="1:6">
      <c r="A263">
        <v>0</v>
      </c>
      <c r="B263">
        <v>4.1673123739278299</v>
      </c>
      <c r="C263">
        <v>0</v>
      </c>
      <c r="D263">
        <v>0.23286262619328801</v>
      </c>
      <c r="E263">
        <v>20</v>
      </c>
      <c r="F263">
        <f t="shared" si="4"/>
        <v>24.400175000121116</v>
      </c>
    </row>
    <row r="264" spans="1:6">
      <c r="A264">
        <v>0</v>
      </c>
      <c r="B264">
        <v>0</v>
      </c>
      <c r="C264">
        <v>0</v>
      </c>
      <c r="D264">
        <v>3.0936699999949702</v>
      </c>
      <c r="E264">
        <v>20</v>
      </c>
      <c r="F264">
        <f t="shared" si="4"/>
        <v>23.093669999994969</v>
      </c>
    </row>
    <row r="265" spans="1:6">
      <c r="A265">
        <v>0</v>
      </c>
      <c r="B265">
        <v>2.7646770204387399</v>
      </c>
      <c r="C265">
        <v>0</v>
      </c>
      <c r="D265">
        <v>0.45498297956206002</v>
      </c>
      <c r="E265">
        <v>20</v>
      </c>
      <c r="F265">
        <f t="shared" si="4"/>
        <v>23.2196600000008</v>
      </c>
    </row>
    <row r="266" spans="1:6">
      <c r="A266">
        <v>0</v>
      </c>
      <c r="B266">
        <v>0</v>
      </c>
      <c r="C266">
        <v>0</v>
      </c>
      <c r="D266">
        <v>1.3692499797761499</v>
      </c>
      <c r="E266">
        <v>19.999999999970601</v>
      </c>
      <c r="F266">
        <f t="shared" si="4"/>
        <v>21.369249979746751</v>
      </c>
    </row>
    <row r="267" spans="1:6">
      <c r="A267">
        <v>0</v>
      </c>
      <c r="B267">
        <v>2.3737460783766</v>
      </c>
      <c r="C267">
        <v>0</v>
      </c>
      <c r="D267">
        <v>2.8921941514282201E-17</v>
      </c>
      <c r="E267">
        <v>19.818918998624902</v>
      </c>
      <c r="F267">
        <f t="shared" si="4"/>
        <v>22.1926650770015</v>
      </c>
    </row>
    <row r="268" spans="1:6">
      <c r="A268">
        <v>0</v>
      </c>
      <c r="B268">
        <v>0</v>
      </c>
      <c r="C268">
        <v>0</v>
      </c>
      <c r="D268">
        <v>1.08674999999573</v>
      </c>
      <c r="E268">
        <v>20</v>
      </c>
      <c r="F268">
        <f t="shared" si="4"/>
        <v>21.086749999995732</v>
      </c>
    </row>
    <row r="269" spans="1:6">
      <c r="A269">
        <v>0</v>
      </c>
      <c r="B269">
        <v>2.7755196233967698</v>
      </c>
      <c r="C269">
        <v>0</v>
      </c>
      <c r="D269">
        <v>2.2267817399487201E-12</v>
      </c>
      <c r="E269">
        <v>18.824520353599201</v>
      </c>
      <c r="F269">
        <f t="shared" si="4"/>
        <v>21.600039976998197</v>
      </c>
    </row>
    <row r="270" spans="1:6">
      <c r="A270">
        <v>0</v>
      </c>
      <c r="B270">
        <v>0</v>
      </c>
      <c r="C270">
        <v>0</v>
      </c>
      <c r="D270">
        <v>1.1057200121077999</v>
      </c>
      <c r="E270">
        <v>20</v>
      </c>
      <c r="F270">
        <f t="shared" si="4"/>
        <v>21.105720012107799</v>
      </c>
    </row>
    <row r="271" spans="1:6">
      <c r="A271">
        <v>0</v>
      </c>
      <c r="B271">
        <v>3.6903799655963998</v>
      </c>
      <c r="C271">
        <v>0</v>
      </c>
      <c r="D271">
        <v>5.5169612207158196E-13</v>
      </c>
      <c r="E271">
        <v>18.002230034978599</v>
      </c>
      <c r="F271">
        <f t="shared" si="4"/>
        <v>21.692610000575549</v>
      </c>
    </row>
    <row r="272" spans="1:6">
      <c r="A272">
        <v>0</v>
      </c>
      <c r="B272">
        <v>0</v>
      </c>
      <c r="C272">
        <v>0</v>
      </c>
      <c r="D272">
        <v>0.75977500000397302</v>
      </c>
      <c r="E272">
        <v>20</v>
      </c>
      <c r="F272">
        <f t="shared" si="4"/>
        <v>20.759775000003973</v>
      </c>
    </row>
    <row r="273" spans="1:6">
      <c r="A273">
        <v>0</v>
      </c>
      <c r="B273">
        <v>3.3209206143948498</v>
      </c>
      <c r="C273">
        <v>0</v>
      </c>
      <c r="D273">
        <v>3.1077726569219595E-20</v>
      </c>
      <c r="E273">
        <v>19.605279385599701</v>
      </c>
      <c r="F273">
        <f t="shared" si="4"/>
        <v>22.926199999994552</v>
      </c>
    </row>
    <row r="274" spans="1:6">
      <c r="A274">
        <v>0.21</v>
      </c>
      <c r="B274">
        <v>3.47728758243978</v>
      </c>
      <c r="C274">
        <v>0</v>
      </c>
      <c r="D274">
        <v>1.46857045353365E-15</v>
      </c>
      <c r="E274">
        <v>19.879567443863202</v>
      </c>
      <c r="F274">
        <f t="shared" si="4"/>
        <v>23.566855026302981</v>
      </c>
    </row>
    <row r="275" spans="1:6">
      <c r="A275">
        <v>0.93916666666666193</v>
      </c>
      <c r="B275">
        <v>3.1979122402217901</v>
      </c>
      <c r="C275">
        <v>0</v>
      </c>
      <c r="D275">
        <v>0.35454610502525702</v>
      </c>
      <c r="E275">
        <v>20</v>
      </c>
      <c r="F275">
        <f t="shared" si="4"/>
        <v>24.491625011913708</v>
      </c>
    </row>
    <row r="276" spans="1:6">
      <c r="A276">
        <v>1.4991666666599999</v>
      </c>
      <c r="B276">
        <v>3.0820010875760802</v>
      </c>
      <c r="C276">
        <v>0</v>
      </c>
      <c r="D276">
        <v>6.80637297020373E-12</v>
      </c>
      <c r="E276">
        <v>19.731582173246903</v>
      </c>
      <c r="F276">
        <f t="shared" si="4"/>
        <v>24.31274992748979</v>
      </c>
    </row>
    <row r="277" spans="1:6">
      <c r="A277">
        <v>1.79666666666666</v>
      </c>
      <c r="B277">
        <v>3.2755795930209701</v>
      </c>
      <c r="C277">
        <v>0</v>
      </c>
      <c r="D277">
        <v>6.0552557078593302E-15</v>
      </c>
      <c r="E277">
        <v>19.426233657501498</v>
      </c>
      <c r="F277">
        <f t="shared" si="4"/>
        <v>24.498479917189137</v>
      </c>
    </row>
    <row r="278" spans="1:6">
      <c r="A278">
        <v>0</v>
      </c>
      <c r="B278">
        <v>0</v>
      </c>
      <c r="C278">
        <v>0</v>
      </c>
      <c r="D278">
        <v>3.1579100000226399</v>
      </c>
      <c r="E278">
        <v>20</v>
      </c>
      <c r="F278">
        <f t="shared" si="4"/>
        <v>23.157910000022639</v>
      </c>
    </row>
    <row r="279" spans="1:6">
      <c r="A279">
        <v>1.51666666666655</v>
      </c>
      <c r="B279">
        <v>3.3089261942638801</v>
      </c>
      <c r="C279">
        <v>0</v>
      </c>
      <c r="D279">
        <v>7.8097501874926001E-14</v>
      </c>
      <c r="E279">
        <v>19.531117133052099</v>
      </c>
      <c r="F279">
        <f t="shared" si="4"/>
        <v>24.356709993982609</v>
      </c>
    </row>
    <row r="280" spans="1:6">
      <c r="A280">
        <v>0</v>
      </c>
      <c r="B280">
        <v>0</v>
      </c>
      <c r="C280">
        <v>0</v>
      </c>
      <c r="D280">
        <v>2.87180500000018</v>
      </c>
      <c r="E280">
        <v>20</v>
      </c>
      <c r="F280">
        <f t="shared" si="4"/>
        <v>22.87180500000018</v>
      </c>
    </row>
    <row r="281" spans="1:6">
      <c r="A281">
        <v>0.233333333333333</v>
      </c>
      <c r="B281">
        <v>3.2943344959354399</v>
      </c>
      <c r="C281">
        <v>0</v>
      </c>
      <c r="D281">
        <v>0.31905717073240802</v>
      </c>
      <c r="E281">
        <v>20</v>
      </c>
      <c r="F281">
        <f t="shared" si="4"/>
        <v>23.846725000001182</v>
      </c>
    </row>
    <row r="282" spans="1:6">
      <c r="A282">
        <v>0</v>
      </c>
      <c r="B282">
        <v>0</v>
      </c>
      <c r="C282">
        <v>0</v>
      </c>
      <c r="D282">
        <v>2.33307000000356</v>
      </c>
      <c r="E282">
        <v>20</v>
      </c>
      <c r="F282">
        <f t="shared" si="4"/>
        <v>22.333070000003559</v>
      </c>
    </row>
    <row r="283" spans="1:6">
      <c r="A283">
        <v>0</v>
      </c>
      <c r="B283">
        <v>3.99545357186634</v>
      </c>
      <c r="C283">
        <v>0</v>
      </c>
      <c r="D283">
        <v>9.4111428143819301E-2</v>
      </c>
      <c r="E283">
        <v>20</v>
      </c>
      <c r="F283">
        <f t="shared" si="4"/>
        <v>24.089565000010161</v>
      </c>
    </row>
    <row r="284" spans="1:6">
      <c r="A284">
        <v>0</v>
      </c>
      <c r="B284">
        <v>0</v>
      </c>
      <c r="C284">
        <v>0</v>
      </c>
      <c r="D284">
        <v>2.6413400000012599</v>
      </c>
      <c r="E284">
        <v>20</v>
      </c>
      <c r="F284">
        <f t="shared" si="4"/>
        <v>22.641340000001261</v>
      </c>
    </row>
    <row r="285" spans="1:6">
      <c r="A285">
        <v>0</v>
      </c>
      <c r="B285">
        <v>4.6371138557481704</v>
      </c>
      <c r="C285">
        <v>0</v>
      </c>
      <c r="D285">
        <v>4.3391543544393702E-19</v>
      </c>
      <c r="E285">
        <v>18.752126144256</v>
      </c>
      <c r="F285">
        <f t="shared" si="4"/>
        <v>23.389240000004172</v>
      </c>
    </row>
    <row r="286" spans="1:6">
      <c r="A286">
        <v>0</v>
      </c>
      <c r="B286">
        <v>5.0812880241967493</v>
      </c>
      <c r="C286">
        <v>0</v>
      </c>
      <c r="D286">
        <v>1.9133393627275999E-12</v>
      </c>
      <c r="E286">
        <v>18.362031940901698</v>
      </c>
      <c r="F286">
        <f t="shared" si="4"/>
        <v>23.443319965100361</v>
      </c>
    </row>
    <row r="287" spans="1:6">
      <c r="A287">
        <v>0</v>
      </c>
      <c r="B287">
        <v>0</v>
      </c>
      <c r="C287">
        <v>0</v>
      </c>
      <c r="D287">
        <v>1.79397999999876</v>
      </c>
      <c r="E287">
        <v>20</v>
      </c>
      <c r="F287">
        <f t="shared" si="4"/>
        <v>21.793979999998761</v>
      </c>
    </row>
    <row r="288" spans="1:6">
      <c r="A288">
        <v>0</v>
      </c>
      <c r="B288">
        <v>0</v>
      </c>
      <c r="C288">
        <v>0</v>
      </c>
      <c r="D288">
        <v>2.3084200000076498</v>
      </c>
      <c r="E288">
        <v>20</v>
      </c>
      <c r="F288">
        <f t="shared" si="4"/>
        <v>22.308420000007651</v>
      </c>
    </row>
    <row r="289" spans="1:6">
      <c r="A289">
        <v>0</v>
      </c>
      <c r="B289">
        <v>0</v>
      </c>
      <c r="C289">
        <v>0</v>
      </c>
      <c r="D289">
        <v>2.1103450000011699</v>
      </c>
      <c r="E289">
        <v>20</v>
      </c>
      <c r="F289">
        <f t="shared" si="4"/>
        <v>22.110345000001171</v>
      </c>
    </row>
    <row r="290" spans="1:6">
      <c r="A290">
        <v>0</v>
      </c>
      <c r="B290">
        <v>3.8772721520640396</v>
      </c>
      <c r="C290">
        <v>0</v>
      </c>
      <c r="D290">
        <v>3.2621193947316999E-12</v>
      </c>
      <c r="E290">
        <v>18.142552795030699</v>
      </c>
      <c r="F290">
        <f t="shared" si="4"/>
        <v>22.019824947098002</v>
      </c>
    </row>
    <row r="291" spans="1:6">
      <c r="A291">
        <v>0</v>
      </c>
      <c r="B291">
        <v>0</v>
      </c>
      <c r="C291">
        <v>0</v>
      </c>
      <c r="D291">
        <v>0.66433999931941701</v>
      </c>
      <c r="E291">
        <v>20</v>
      </c>
      <c r="F291">
        <f t="shared" si="4"/>
        <v>20.664339999319417</v>
      </c>
    </row>
    <row r="292" spans="1:6">
      <c r="A292">
        <v>0</v>
      </c>
      <c r="B292">
        <v>2.6444153528144998</v>
      </c>
      <c r="C292">
        <v>0</v>
      </c>
      <c r="D292">
        <v>4.6435925760333306E-19</v>
      </c>
      <c r="E292">
        <v>19.045324647166499</v>
      </c>
      <c r="F292">
        <f t="shared" si="4"/>
        <v>21.689739999981001</v>
      </c>
    </row>
    <row r="293" spans="1:6">
      <c r="A293">
        <v>0</v>
      </c>
      <c r="B293">
        <v>0</v>
      </c>
      <c r="C293">
        <v>0</v>
      </c>
      <c r="D293">
        <v>1.0573199999990799</v>
      </c>
      <c r="E293">
        <v>20</v>
      </c>
      <c r="F293">
        <f t="shared" si="4"/>
        <v>21.057319999999081</v>
      </c>
    </row>
    <row r="294" spans="1:6">
      <c r="A294">
        <v>0</v>
      </c>
      <c r="B294">
        <v>2.8324478990414099</v>
      </c>
      <c r="C294">
        <v>0</v>
      </c>
      <c r="D294">
        <v>1.7611070090749499E-19</v>
      </c>
      <c r="E294">
        <v>19.4421321009041</v>
      </c>
      <c r="F294">
        <f t="shared" si="4"/>
        <v>22.274579999945509</v>
      </c>
    </row>
    <row r="295" spans="1:6">
      <c r="A295">
        <v>0</v>
      </c>
      <c r="B295">
        <v>3.7042024122859201</v>
      </c>
      <c r="C295">
        <v>0</v>
      </c>
      <c r="D295">
        <v>2.2251106067512801E-12</v>
      </c>
      <c r="E295">
        <v>18.574597501855301</v>
      </c>
      <c r="F295">
        <f t="shared" si="4"/>
        <v>22.278799914143448</v>
      </c>
    </row>
    <row r="296" spans="1:6">
      <c r="A296">
        <v>0</v>
      </c>
      <c r="B296">
        <v>3.8324549082449098</v>
      </c>
      <c r="C296">
        <v>0</v>
      </c>
      <c r="D296">
        <v>4.4990512296662706E-19</v>
      </c>
      <c r="E296">
        <v>18.824410091772599</v>
      </c>
      <c r="F296">
        <f t="shared" si="4"/>
        <v>22.656865000017508</v>
      </c>
    </row>
    <row r="297" spans="1:6">
      <c r="A297">
        <v>0</v>
      </c>
      <c r="B297">
        <v>0</v>
      </c>
      <c r="C297">
        <v>0</v>
      </c>
      <c r="D297">
        <v>2.8278400000077801</v>
      </c>
      <c r="E297">
        <v>20</v>
      </c>
      <c r="F297">
        <f t="shared" si="4"/>
        <v>22.827840000007779</v>
      </c>
    </row>
    <row r="298" spans="1:6">
      <c r="A298">
        <v>0.22166666666666701</v>
      </c>
      <c r="B298">
        <v>3.1895278889402796</v>
      </c>
      <c r="C298">
        <v>0</v>
      </c>
      <c r="D298">
        <v>0.98952044352032709</v>
      </c>
      <c r="E298">
        <v>20</v>
      </c>
      <c r="F298">
        <f t="shared" si="4"/>
        <v>24.400714999127274</v>
      </c>
    </row>
    <row r="299" spans="1:6">
      <c r="A299">
        <v>0.956666666666667</v>
      </c>
      <c r="B299">
        <v>3.26907756074222</v>
      </c>
      <c r="C299">
        <v>0</v>
      </c>
      <c r="D299">
        <v>0.930745774082261</v>
      </c>
      <c r="E299">
        <v>20</v>
      </c>
      <c r="F299">
        <f t="shared" si="4"/>
        <v>25.15649000149115</v>
      </c>
    </row>
    <row r="300" spans="1:6">
      <c r="A300">
        <v>1.5225</v>
      </c>
      <c r="B300">
        <v>3.1545084474560801</v>
      </c>
      <c r="C300">
        <v>0</v>
      </c>
      <c r="D300">
        <v>0.33595155491421502</v>
      </c>
      <c r="E300">
        <v>20</v>
      </c>
      <c r="F300">
        <f t="shared" si="4"/>
        <v>25.012960002370296</v>
      </c>
    </row>
    <row r="301" spans="1:6">
      <c r="A301">
        <v>0</v>
      </c>
      <c r="B301">
        <v>0</v>
      </c>
      <c r="C301">
        <v>0</v>
      </c>
      <c r="D301">
        <v>3.7251700000595602</v>
      </c>
      <c r="E301">
        <v>20</v>
      </c>
      <c r="F301">
        <f t="shared" si="4"/>
        <v>23.72517000005956</v>
      </c>
    </row>
    <row r="302" spans="1:6">
      <c r="A302">
        <v>1.8258333333333301</v>
      </c>
      <c r="B302">
        <v>2.1841711399331101</v>
      </c>
      <c r="C302">
        <v>0</v>
      </c>
      <c r="D302">
        <v>0.74409552673335799</v>
      </c>
      <c r="E302">
        <v>20</v>
      </c>
      <c r="F302">
        <f t="shared" si="4"/>
        <v>24.754099999999799</v>
      </c>
    </row>
    <row r="303" spans="1:6">
      <c r="A303">
        <v>1.5399999999928999</v>
      </c>
      <c r="B303">
        <v>1.7500078992621899</v>
      </c>
      <c r="C303">
        <v>2.05155020608324</v>
      </c>
      <c r="D303">
        <v>4.8034455667184502E-11</v>
      </c>
      <c r="E303">
        <v>18.224951896736599</v>
      </c>
      <c r="F303">
        <f t="shared" si="4"/>
        <v>23.566510002122964</v>
      </c>
    </row>
    <row r="304" spans="1:6">
      <c r="A304">
        <v>0.98583333333333401</v>
      </c>
      <c r="B304">
        <v>1.59312331510849</v>
      </c>
      <c r="C304">
        <v>0.82062008243613693</v>
      </c>
      <c r="D304">
        <v>4.6522240817290103E-21</v>
      </c>
      <c r="E304">
        <v>19.956403269115398</v>
      </c>
      <c r="F304">
        <f t="shared" si="4"/>
        <v>23.355979999993359</v>
      </c>
    </row>
    <row r="305" spans="1:6">
      <c r="A305">
        <v>0.25083333333333302</v>
      </c>
      <c r="B305">
        <v>1.3218439019639801</v>
      </c>
      <c r="C305">
        <v>0.32824803297445498</v>
      </c>
      <c r="D305">
        <v>1.08078973106291</v>
      </c>
      <c r="E305">
        <v>20</v>
      </c>
      <c r="F305">
        <f t="shared" si="4"/>
        <v>22.981714999334677</v>
      </c>
    </row>
    <row r="306" spans="1:6">
      <c r="A306">
        <v>0</v>
      </c>
      <c r="B306">
        <v>1.5208350440743801</v>
      </c>
      <c r="C306">
        <v>0.13129921318978199</v>
      </c>
      <c r="D306">
        <v>1.3974007427530701</v>
      </c>
      <c r="E306">
        <v>20</v>
      </c>
      <c r="F306">
        <f t="shared" si="4"/>
        <v>23.049535000017233</v>
      </c>
    </row>
    <row r="307" spans="1:6">
      <c r="A307">
        <v>0</v>
      </c>
      <c r="B307">
        <v>1.77747151327679</v>
      </c>
      <c r="C307">
        <v>0</v>
      </c>
      <c r="D307">
        <v>2.3125832594591804</v>
      </c>
      <c r="E307">
        <v>19.9999999975885</v>
      </c>
      <c r="F307">
        <f t="shared" si="4"/>
        <v>24.090054770324471</v>
      </c>
    </row>
    <row r="308" spans="1:6">
      <c r="A308">
        <v>0</v>
      </c>
      <c r="B308">
        <v>1.7174333732592999</v>
      </c>
      <c r="C308">
        <v>0.77251968527591308</v>
      </c>
      <c r="D308">
        <v>0.33620694146790797</v>
      </c>
      <c r="E308">
        <v>20</v>
      </c>
      <c r="F308">
        <f t="shared" si="4"/>
        <v>22.826160000003121</v>
      </c>
    </row>
    <row r="309" spans="1:6">
      <c r="A309">
        <v>0</v>
      </c>
      <c r="B309">
        <v>1.8367251568260101</v>
      </c>
      <c r="C309">
        <v>0</v>
      </c>
      <c r="D309">
        <v>2.0166348431463699</v>
      </c>
      <c r="E309">
        <v>20</v>
      </c>
      <c r="F309">
        <f t="shared" si="4"/>
        <v>23.85335999997238</v>
      </c>
    </row>
    <row r="310" spans="1:6">
      <c r="A310">
        <v>0</v>
      </c>
      <c r="B310">
        <v>1.78530872754544</v>
      </c>
      <c r="C310">
        <v>1.0290078741103601</v>
      </c>
      <c r="D310">
        <v>1.4535161157862799E-15</v>
      </c>
      <c r="E310">
        <v>19.188233362295801</v>
      </c>
      <c r="F310">
        <f t="shared" si="4"/>
        <v>22.002549963951601</v>
      </c>
    </row>
    <row r="311" spans="1:6">
      <c r="A311">
        <v>0</v>
      </c>
      <c r="B311">
        <v>2.3133780799740498</v>
      </c>
      <c r="C311">
        <v>0</v>
      </c>
      <c r="D311">
        <v>0.37657692002756604</v>
      </c>
      <c r="E311">
        <v>20</v>
      </c>
      <c r="F311">
        <f t="shared" si="4"/>
        <v>22.689955000001618</v>
      </c>
    </row>
    <row r="312" spans="1:6">
      <c r="A312">
        <v>0</v>
      </c>
      <c r="B312">
        <v>2.9361080000442299</v>
      </c>
      <c r="C312">
        <v>0</v>
      </c>
      <c r="D312">
        <v>2.0709674060465399E-19</v>
      </c>
      <c r="E312">
        <v>19.6919369998548</v>
      </c>
      <c r="F312">
        <f t="shared" si="4"/>
        <v>22.628044999899029</v>
      </c>
    </row>
    <row r="313" spans="1:6">
      <c r="A313">
        <v>0</v>
      </c>
      <c r="B313">
        <v>3.2965529286611099</v>
      </c>
      <c r="C313">
        <v>0</v>
      </c>
      <c r="D313">
        <v>3.1113581073146603E-17</v>
      </c>
      <c r="E313">
        <v>19.793551977027402</v>
      </c>
      <c r="F313">
        <f t="shared" si="4"/>
        <v>23.090104905688513</v>
      </c>
    </row>
    <row r="314" spans="1:6">
      <c r="A314">
        <v>0</v>
      </c>
      <c r="B314">
        <v>0</v>
      </c>
      <c r="C314">
        <v>0</v>
      </c>
      <c r="D314">
        <v>1.9470049903454301</v>
      </c>
      <c r="E314">
        <v>19.999999999999901</v>
      </c>
      <c r="F314">
        <f t="shared" si="4"/>
        <v>21.947004990345331</v>
      </c>
    </row>
    <row r="315" spans="1:6">
      <c r="A315">
        <v>0</v>
      </c>
      <c r="B315">
        <v>2.9191368702220997</v>
      </c>
      <c r="C315">
        <v>0</v>
      </c>
      <c r="D315">
        <v>1.21141089486608E-22</v>
      </c>
      <c r="E315">
        <v>19.7787381297777</v>
      </c>
      <c r="F315">
        <f t="shared" si="4"/>
        <v>22.697874999999801</v>
      </c>
    </row>
    <row r="316" spans="1:6">
      <c r="A316">
        <v>0</v>
      </c>
      <c r="B316">
        <v>0</v>
      </c>
      <c r="C316">
        <v>0</v>
      </c>
      <c r="D316">
        <v>2.3138600000158798</v>
      </c>
      <c r="E316">
        <v>20</v>
      </c>
      <c r="F316">
        <f t="shared" si="4"/>
        <v>22.313860000015879</v>
      </c>
    </row>
    <row r="317" spans="1:6">
      <c r="A317">
        <v>0</v>
      </c>
      <c r="B317">
        <v>2.8438101486928797</v>
      </c>
      <c r="C317">
        <v>0</v>
      </c>
      <c r="D317">
        <v>0.47745485130745302</v>
      </c>
      <c r="E317">
        <v>20</v>
      </c>
      <c r="F317">
        <f t="shared" si="4"/>
        <v>23.321265000000331</v>
      </c>
    </row>
    <row r="318" spans="1:6">
      <c r="A318">
        <v>0</v>
      </c>
      <c r="B318">
        <v>3.0434542399082702</v>
      </c>
      <c r="C318">
        <v>0</v>
      </c>
      <c r="D318">
        <v>1.1704157586535799</v>
      </c>
      <c r="E318">
        <v>20</v>
      </c>
      <c r="F318">
        <f t="shared" si="4"/>
        <v>24.213869998561851</v>
      </c>
    </row>
    <row r="319" spans="1:6">
      <c r="A319">
        <v>0</v>
      </c>
      <c r="B319">
        <v>0</v>
      </c>
      <c r="C319">
        <v>0</v>
      </c>
      <c r="D319">
        <v>3.0528800000110801</v>
      </c>
      <c r="E319">
        <v>20</v>
      </c>
      <c r="F319">
        <f t="shared" si="4"/>
        <v>23.052880000011079</v>
      </c>
    </row>
    <row r="320" spans="1:6">
      <c r="A320">
        <v>0</v>
      </c>
      <c r="B320">
        <v>3.0680475296652299</v>
      </c>
      <c r="C320">
        <v>0</v>
      </c>
      <c r="D320">
        <v>1.8602274684929301</v>
      </c>
      <c r="E320">
        <v>20</v>
      </c>
      <c r="F320">
        <f t="shared" si="4"/>
        <v>24.928274998158159</v>
      </c>
    </row>
    <row r="321" spans="1:6">
      <c r="A321">
        <v>0</v>
      </c>
      <c r="B321">
        <v>3.3116485430938001</v>
      </c>
      <c r="C321">
        <v>0</v>
      </c>
      <c r="D321">
        <v>2.71595145690923</v>
      </c>
      <c r="E321">
        <v>20</v>
      </c>
      <c r="F321">
        <f t="shared" si="4"/>
        <v>26.02760000000303</v>
      </c>
    </row>
    <row r="322" spans="1:6">
      <c r="A322">
        <v>0.233333333333299</v>
      </c>
      <c r="B322">
        <v>3.5281534876772498</v>
      </c>
      <c r="C322">
        <v>0</v>
      </c>
      <c r="D322">
        <v>2.7257781553757701</v>
      </c>
      <c r="E322">
        <v>19.999999999999801</v>
      </c>
      <c r="F322">
        <f t="shared" si="4"/>
        <v>26.487264976386122</v>
      </c>
    </row>
    <row r="323" spans="1:6">
      <c r="A323">
        <v>0.97416666666665608</v>
      </c>
      <c r="B323">
        <v>3.2752532926113398</v>
      </c>
      <c r="C323">
        <v>0</v>
      </c>
      <c r="D323">
        <v>2.5089800402730398</v>
      </c>
      <c r="E323">
        <v>20</v>
      </c>
      <c r="F323">
        <f t="shared" ref="F323:F386" si="5">SUM(A323:E323)</f>
        <v>26.758399999551038</v>
      </c>
    </row>
    <row r="324" spans="1:6">
      <c r="A324">
        <v>1.54</v>
      </c>
      <c r="B324">
        <v>2.6764674434350098</v>
      </c>
      <c r="C324">
        <v>3.7357826015772297</v>
      </c>
      <c r="D324">
        <v>3.7147612526230599E-16</v>
      </c>
      <c r="E324">
        <v>18.502924955035702</v>
      </c>
      <c r="F324">
        <f t="shared" si="5"/>
        <v>26.455175000047941</v>
      </c>
    </row>
    <row r="325" spans="1:6">
      <c r="A325">
        <v>1.8433333333333302</v>
      </c>
      <c r="B325">
        <v>1.7309574684086102</v>
      </c>
      <c r="C325">
        <v>1.4943130406308902</v>
      </c>
      <c r="D325">
        <v>1.7693261791918702</v>
      </c>
      <c r="E325">
        <v>20</v>
      </c>
      <c r="F325">
        <f t="shared" si="5"/>
        <v>26.837930021564702</v>
      </c>
    </row>
    <row r="326" spans="1:6">
      <c r="A326">
        <v>1.84916666666667</v>
      </c>
      <c r="B326">
        <v>1.16774138594706</v>
      </c>
      <c r="C326">
        <v>0.59772521625235597</v>
      </c>
      <c r="D326">
        <v>2.5024367311467901</v>
      </c>
      <c r="E326">
        <v>20</v>
      </c>
      <c r="F326">
        <f t="shared" si="5"/>
        <v>26.117070000012877</v>
      </c>
    </row>
    <row r="327" spans="1:6">
      <c r="A327">
        <v>1.5691666665695099</v>
      </c>
      <c r="B327">
        <v>1.0207119522019299</v>
      </c>
      <c r="C327">
        <v>0.23909007528335899</v>
      </c>
      <c r="D327">
        <v>3.27325628691016</v>
      </c>
      <c r="E327">
        <v>19.9999999999098</v>
      </c>
      <c r="F327">
        <f t="shared" si="5"/>
        <v>26.102224980874759</v>
      </c>
    </row>
    <row r="328" spans="1:6">
      <c r="A328">
        <v>1.0149999999999999</v>
      </c>
      <c r="B328">
        <v>0.85989944864298895</v>
      </c>
      <c r="C328">
        <v>9.56360346003753E-2</v>
      </c>
      <c r="D328">
        <v>4.1363045068686395</v>
      </c>
      <c r="E328">
        <v>20</v>
      </c>
      <c r="F328">
        <f t="shared" si="5"/>
        <v>26.106839990112004</v>
      </c>
    </row>
    <row r="329" spans="1:6">
      <c r="A329">
        <v>0.26833333333333298</v>
      </c>
      <c r="B329">
        <v>0.81107028953128602</v>
      </c>
      <c r="C329">
        <v>3.8254413840149999E-2</v>
      </c>
      <c r="D329">
        <v>5.51729198031504</v>
      </c>
      <c r="E329">
        <v>20</v>
      </c>
      <c r="F329">
        <f t="shared" si="5"/>
        <v>26.634950017019811</v>
      </c>
    </row>
    <row r="330" spans="1:6">
      <c r="A330">
        <v>0</v>
      </c>
      <c r="B330">
        <v>1.0247336706702499</v>
      </c>
      <c r="C330">
        <v>1.5301765536022E-2</v>
      </c>
      <c r="D330">
        <v>6.1085744852057795</v>
      </c>
      <c r="E330">
        <v>20</v>
      </c>
      <c r="F330">
        <f t="shared" si="5"/>
        <v>27.148609921412053</v>
      </c>
    </row>
    <row r="331" spans="1:6">
      <c r="A331">
        <v>0</v>
      </c>
      <c r="B331">
        <v>1.0962776573486899</v>
      </c>
      <c r="C331">
        <v>0</v>
      </c>
      <c r="D331">
        <v>6.5867923426528598</v>
      </c>
      <c r="E331">
        <v>20</v>
      </c>
      <c r="F331">
        <f t="shared" si="5"/>
        <v>27.68307000000155</v>
      </c>
    </row>
    <row r="332" spans="1:6">
      <c r="A332">
        <v>0</v>
      </c>
      <c r="B332">
        <v>0.91924265340072397</v>
      </c>
      <c r="C332">
        <v>0.72612070621241198</v>
      </c>
      <c r="D332">
        <v>4.3826116191118398</v>
      </c>
      <c r="E332">
        <v>19.9999999999986</v>
      </c>
      <c r="F332">
        <f t="shared" si="5"/>
        <v>26.027974978723577</v>
      </c>
    </row>
    <row r="333" spans="1:6">
      <c r="A333">
        <v>0</v>
      </c>
      <c r="B333">
        <v>1.6448710699082201</v>
      </c>
      <c r="C333">
        <v>0</v>
      </c>
      <c r="D333">
        <v>6.4526389320126398</v>
      </c>
      <c r="E333">
        <v>20</v>
      </c>
      <c r="F333">
        <f t="shared" si="5"/>
        <v>28.09751000192086</v>
      </c>
    </row>
    <row r="334" spans="1:6">
      <c r="A334">
        <v>0</v>
      </c>
      <c r="B334">
        <v>2.07714785162046</v>
      </c>
      <c r="C334">
        <v>0</v>
      </c>
      <c r="D334">
        <v>4.3199271483858803</v>
      </c>
      <c r="E334">
        <v>20</v>
      </c>
      <c r="F334">
        <f t="shared" si="5"/>
        <v>26.397075000006339</v>
      </c>
    </row>
    <row r="335" spans="1:6">
      <c r="A335">
        <v>0</v>
      </c>
      <c r="B335">
        <v>2.03677180797294</v>
      </c>
      <c r="C335">
        <v>1.7304482824857701</v>
      </c>
      <c r="D335">
        <v>0.753209909542633</v>
      </c>
      <c r="E335">
        <v>20</v>
      </c>
      <c r="F335">
        <f t="shared" si="5"/>
        <v>24.520430000001344</v>
      </c>
    </row>
    <row r="336" spans="1:6">
      <c r="A336">
        <v>0</v>
      </c>
      <c r="B336">
        <v>2.1897062854725098</v>
      </c>
      <c r="C336">
        <v>0</v>
      </c>
      <c r="D336">
        <v>2.6500287145358503</v>
      </c>
      <c r="E336">
        <v>20</v>
      </c>
      <c r="F336">
        <f t="shared" si="5"/>
        <v>24.839735000008361</v>
      </c>
    </row>
    <row r="337" spans="1:6">
      <c r="A337">
        <v>0</v>
      </c>
      <c r="B337">
        <v>2.1368133180850899</v>
      </c>
      <c r="C337">
        <v>1.41217931299134</v>
      </c>
      <c r="D337">
        <v>2.5715623163538402E-11</v>
      </c>
      <c r="E337">
        <v>19.2982973695296</v>
      </c>
      <c r="F337">
        <f t="shared" si="5"/>
        <v>22.847290000631745</v>
      </c>
    </row>
    <row r="338" spans="1:6">
      <c r="A338">
        <v>0</v>
      </c>
      <c r="B338">
        <v>1.7298671942430699</v>
      </c>
      <c r="C338">
        <v>0.564871725197723</v>
      </c>
      <c r="D338">
        <v>0.47016108056093797</v>
      </c>
      <c r="E338">
        <v>20</v>
      </c>
      <c r="F338">
        <f t="shared" si="5"/>
        <v>22.764900000001731</v>
      </c>
    </row>
    <row r="339" spans="1:6">
      <c r="A339">
        <v>0</v>
      </c>
      <c r="B339">
        <v>1.6505522725850301</v>
      </c>
      <c r="C339">
        <v>0.22594869007908899</v>
      </c>
      <c r="D339">
        <v>0.70077903776616801</v>
      </c>
      <c r="E339">
        <v>20</v>
      </c>
      <c r="F339">
        <f t="shared" si="5"/>
        <v>22.577280000430285</v>
      </c>
    </row>
    <row r="340" spans="1:6">
      <c r="A340">
        <v>0</v>
      </c>
      <c r="B340">
        <v>1.63696229415212</v>
      </c>
      <c r="C340">
        <v>9.0379476031635708E-2</v>
      </c>
      <c r="D340">
        <v>0.31689822629987496</v>
      </c>
      <c r="E340">
        <v>20</v>
      </c>
      <c r="F340">
        <f t="shared" si="5"/>
        <v>22.044239996483633</v>
      </c>
    </row>
    <row r="341" spans="1:6">
      <c r="A341">
        <v>0</v>
      </c>
      <c r="B341">
        <v>1.81696467603087</v>
      </c>
      <c r="C341">
        <v>0</v>
      </c>
      <c r="D341">
        <v>1.4869003239733198</v>
      </c>
      <c r="E341">
        <v>20</v>
      </c>
      <c r="F341">
        <f t="shared" si="5"/>
        <v>23.30386500000419</v>
      </c>
    </row>
    <row r="342" spans="1:6">
      <c r="A342">
        <v>0</v>
      </c>
      <c r="B342">
        <v>1.5448536845447101</v>
      </c>
      <c r="C342">
        <v>0.75615179041265401</v>
      </c>
      <c r="D342">
        <v>0.48557452504293502</v>
      </c>
      <c r="E342">
        <v>20</v>
      </c>
      <c r="F342">
        <f t="shared" si="5"/>
        <v>22.786580000000299</v>
      </c>
    </row>
    <row r="343" spans="1:6">
      <c r="A343">
        <v>0</v>
      </c>
      <c r="B343">
        <v>1.5306048697846999</v>
      </c>
      <c r="C343">
        <v>0.30246071616504505</v>
      </c>
      <c r="D343">
        <v>1.5787144188428899</v>
      </c>
      <c r="E343">
        <v>20</v>
      </c>
      <c r="F343">
        <f t="shared" si="5"/>
        <v>23.411780004792636</v>
      </c>
    </row>
    <row r="344" spans="1:6">
      <c r="A344">
        <v>0</v>
      </c>
      <c r="B344">
        <v>1.5050110289562002</v>
      </c>
      <c r="C344">
        <v>0.12098428646602499</v>
      </c>
      <c r="D344">
        <v>1.7003096845928001</v>
      </c>
      <c r="E344">
        <v>20</v>
      </c>
      <c r="F344">
        <f t="shared" si="5"/>
        <v>23.326305000015026</v>
      </c>
    </row>
    <row r="345" spans="1:6">
      <c r="A345">
        <v>0</v>
      </c>
      <c r="B345">
        <v>1.40932824064091</v>
      </c>
      <c r="C345">
        <v>4.8393714586409897E-2</v>
      </c>
      <c r="D345">
        <v>3.0769230447839599</v>
      </c>
      <c r="E345">
        <v>20</v>
      </c>
      <c r="F345">
        <f t="shared" si="5"/>
        <v>24.534645000011281</v>
      </c>
    </row>
    <row r="346" spans="1:6">
      <c r="A346">
        <v>0.24499999999689398</v>
      </c>
      <c r="B346">
        <v>1.2901185559338701</v>
      </c>
      <c r="C346">
        <v>0</v>
      </c>
      <c r="D346">
        <v>4.8573514218506899</v>
      </c>
      <c r="E346">
        <v>19.999999999998099</v>
      </c>
      <c r="F346">
        <f t="shared" si="5"/>
        <v>26.392469977779555</v>
      </c>
    </row>
    <row r="347" spans="1:6">
      <c r="A347">
        <v>0.99749999999996997</v>
      </c>
      <c r="B347">
        <v>1.1668093248564402</v>
      </c>
      <c r="C347">
        <v>0</v>
      </c>
      <c r="D347">
        <v>4.9495457187307101</v>
      </c>
      <c r="E347">
        <v>19.999999999999901</v>
      </c>
      <c r="F347">
        <f t="shared" si="5"/>
        <v>27.113855043587023</v>
      </c>
    </row>
    <row r="348" spans="1:6">
      <c r="A348">
        <v>1.5633333333330999</v>
      </c>
      <c r="B348">
        <v>1.1617487890738301</v>
      </c>
      <c r="C348">
        <v>0</v>
      </c>
      <c r="D348">
        <v>5.10245290505918</v>
      </c>
      <c r="E348">
        <v>20</v>
      </c>
      <c r="F348">
        <f t="shared" si="5"/>
        <v>27.827535027466112</v>
      </c>
    </row>
    <row r="349" spans="1:6">
      <c r="A349">
        <v>1.86666666666667</v>
      </c>
      <c r="B349">
        <v>0.99290288772852897</v>
      </c>
      <c r="C349">
        <v>0</v>
      </c>
      <c r="D349">
        <v>4.4331604446531099</v>
      </c>
      <c r="E349">
        <v>20</v>
      </c>
      <c r="F349">
        <f t="shared" si="5"/>
        <v>27.292729999048309</v>
      </c>
    </row>
    <row r="350" spans="1:6">
      <c r="A350">
        <v>1.8783333333333301</v>
      </c>
      <c r="B350">
        <v>1.14966512559427</v>
      </c>
      <c r="C350">
        <v>0</v>
      </c>
      <c r="D350">
        <v>4.7552965410729602</v>
      </c>
      <c r="E350">
        <v>20</v>
      </c>
      <c r="F350">
        <f t="shared" si="5"/>
        <v>27.78329500000056</v>
      </c>
    </row>
    <row r="351" spans="1:6">
      <c r="A351">
        <v>1.5924999999926899</v>
      </c>
      <c r="B351">
        <v>1.3475639789626401</v>
      </c>
      <c r="C351">
        <v>3.6193574858275102</v>
      </c>
      <c r="D351">
        <v>8.8404372777589009E-12</v>
      </c>
      <c r="E351">
        <v>19.982748597035201</v>
      </c>
      <c r="F351">
        <f t="shared" si="5"/>
        <v>26.54217006182688</v>
      </c>
    </row>
    <row r="352" spans="1:6">
      <c r="A352">
        <v>1.04416666666667</v>
      </c>
      <c r="B352">
        <v>1.5786106296520699</v>
      </c>
      <c r="C352">
        <v>1.44774299433383</v>
      </c>
      <c r="D352">
        <v>1.89433970771742</v>
      </c>
      <c r="E352">
        <v>20</v>
      </c>
      <c r="F352">
        <f t="shared" si="5"/>
        <v>25.964859998369988</v>
      </c>
    </row>
    <row r="353" spans="1:6">
      <c r="A353">
        <v>0.291666666662386</v>
      </c>
      <c r="B353">
        <v>1.7040405183960801</v>
      </c>
      <c r="C353">
        <v>0.57909719772962398</v>
      </c>
      <c r="D353">
        <v>3.21256556729357</v>
      </c>
      <c r="E353">
        <v>19.999999999952802</v>
      </c>
      <c r="F353">
        <f t="shared" si="5"/>
        <v>25.78736995003446</v>
      </c>
    </row>
    <row r="354" spans="1:6">
      <c r="A354">
        <v>0</v>
      </c>
      <c r="B354">
        <v>2.1331997137504399</v>
      </c>
      <c r="C354">
        <v>0</v>
      </c>
      <c r="D354">
        <v>4.87608028635215</v>
      </c>
      <c r="E354">
        <v>20</v>
      </c>
      <c r="F354">
        <f t="shared" si="5"/>
        <v>27.009280000102592</v>
      </c>
    </row>
    <row r="355" spans="1:6">
      <c r="A355">
        <v>0</v>
      </c>
      <c r="B355">
        <v>2.0350419385352798</v>
      </c>
      <c r="C355">
        <v>0.95163887909341205</v>
      </c>
      <c r="D355">
        <v>3.10612921607536</v>
      </c>
      <c r="E355">
        <v>20</v>
      </c>
      <c r="F355">
        <f t="shared" si="5"/>
        <v>26.092810033704051</v>
      </c>
    </row>
    <row r="356" spans="1:6">
      <c r="A356">
        <v>0</v>
      </c>
      <c r="B356">
        <v>1.33721992799651</v>
      </c>
      <c r="C356">
        <v>0.380655551637334</v>
      </c>
      <c r="D356">
        <v>3.70039450945908</v>
      </c>
      <c r="E356">
        <v>20</v>
      </c>
      <c r="F356">
        <f t="shared" si="5"/>
        <v>25.418269989092924</v>
      </c>
    </row>
    <row r="357" spans="1:6">
      <c r="A357">
        <v>0</v>
      </c>
      <c r="B357">
        <v>1.3356523504346101</v>
      </c>
      <c r="C357">
        <v>0.15226222065489001</v>
      </c>
      <c r="D357">
        <v>3.6555754401799101</v>
      </c>
      <c r="E357">
        <v>19.999999999999901</v>
      </c>
      <c r="F357">
        <f t="shared" si="5"/>
        <v>25.143490011269311</v>
      </c>
    </row>
    <row r="358" spans="1:6">
      <c r="A358">
        <v>0</v>
      </c>
      <c r="B358">
        <v>1.2228353194256099</v>
      </c>
      <c r="C358">
        <v>6.0904888261978402E-2</v>
      </c>
      <c r="D358">
        <v>3.3175397927066101</v>
      </c>
      <c r="E358">
        <v>20</v>
      </c>
      <c r="F358">
        <f t="shared" si="5"/>
        <v>24.601280000394198</v>
      </c>
    </row>
    <row r="359" spans="1:6">
      <c r="A359">
        <v>0</v>
      </c>
      <c r="B359">
        <v>1.17452927815985</v>
      </c>
      <c r="C359">
        <v>2.4361955304791402E-2</v>
      </c>
      <c r="D359">
        <v>3.3352587665490701</v>
      </c>
      <c r="E359">
        <v>20</v>
      </c>
      <c r="F359">
        <f t="shared" si="5"/>
        <v>24.53415000001371</v>
      </c>
    </row>
    <row r="360" spans="1:6">
      <c r="A360">
        <v>0</v>
      </c>
      <c r="B360">
        <v>1.2541137264897499</v>
      </c>
      <c r="C360">
        <v>0</v>
      </c>
      <c r="D360">
        <v>4.7094612735281398</v>
      </c>
      <c r="E360">
        <v>20</v>
      </c>
      <c r="F360">
        <f t="shared" si="5"/>
        <v>25.96357500001789</v>
      </c>
    </row>
    <row r="361" spans="1:6">
      <c r="A361">
        <v>0</v>
      </c>
      <c r="B361">
        <v>1.1385826421268299</v>
      </c>
      <c r="C361">
        <v>0.72974478159885603</v>
      </c>
      <c r="D361">
        <v>2.18294755231633</v>
      </c>
      <c r="E361">
        <v>19.999999999696701</v>
      </c>
      <c r="F361">
        <f t="shared" si="5"/>
        <v>24.051274975738718</v>
      </c>
    </row>
    <row r="362" spans="1:6">
      <c r="A362">
        <v>0</v>
      </c>
      <c r="B362">
        <v>1.1207766875921399</v>
      </c>
      <c r="C362">
        <v>0.29189791284876704</v>
      </c>
      <c r="D362">
        <v>1.9585453994892401</v>
      </c>
      <c r="E362">
        <v>20</v>
      </c>
      <c r="F362">
        <f t="shared" si="5"/>
        <v>23.371219999930148</v>
      </c>
    </row>
    <row r="363" spans="1:6">
      <c r="A363">
        <v>0</v>
      </c>
      <c r="B363">
        <v>1.20189113811607</v>
      </c>
      <c r="C363">
        <v>0</v>
      </c>
      <c r="D363">
        <v>3.32886386189239</v>
      </c>
      <c r="E363">
        <v>20</v>
      </c>
      <c r="F363">
        <f t="shared" si="5"/>
        <v>24.530755000008462</v>
      </c>
    </row>
    <row r="364" spans="1:6">
      <c r="A364">
        <v>0</v>
      </c>
      <c r="B364">
        <v>1.4619320565365999</v>
      </c>
      <c r="C364">
        <v>0</v>
      </c>
      <c r="D364">
        <v>2.2177779433768503</v>
      </c>
      <c r="E364">
        <v>20</v>
      </c>
      <c r="F364">
        <f t="shared" si="5"/>
        <v>23.679709999913449</v>
      </c>
    </row>
    <row r="365" spans="1:6">
      <c r="A365">
        <v>0</v>
      </c>
      <c r="B365">
        <v>1.4898328582704801</v>
      </c>
      <c r="C365">
        <v>0</v>
      </c>
      <c r="D365">
        <v>2.4680071417294096</v>
      </c>
      <c r="E365">
        <v>20</v>
      </c>
      <c r="F365">
        <f t="shared" si="5"/>
        <v>23.957839999999891</v>
      </c>
    </row>
    <row r="366" spans="1:6">
      <c r="A366">
        <v>0</v>
      </c>
      <c r="B366">
        <v>1.53715797082009</v>
      </c>
      <c r="C366">
        <v>0</v>
      </c>
      <c r="D366">
        <v>3.2290470291830902</v>
      </c>
      <c r="E366">
        <v>20</v>
      </c>
      <c r="F366">
        <f t="shared" si="5"/>
        <v>24.766205000003179</v>
      </c>
    </row>
    <row r="367" spans="1:6">
      <c r="A367">
        <v>0</v>
      </c>
      <c r="B367">
        <v>1.60393831750184</v>
      </c>
      <c r="C367">
        <v>0</v>
      </c>
      <c r="D367">
        <v>3.14472668250448</v>
      </c>
      <c r="E367">
        <v>20</v>
      </c>
      <c r="F367">
        <f t="shared" si="5"/>
        <v>24.748665000006319</v>
      </c>
    </row>
    <row r="368" spans="1:6">
      <c r="A368">
        <v>0</v>
      </c>
      <c r="B368">
        <v>1.72328805513978</v>
      </c>
      <c r="C368">
        <v>0</v>
      </c>
      <c r="D368">
        <v>4.2022719448616597</v>
      </c>
      <c r="E368">
        <v>20</v>
      </c>
      <c r="F368">
        <f t="shared" si="5"/>
        <v>25.92556000000144</v>
      </c>
    </row>
    <row r="369" spans="1:6">
      <c r="A369">
        <v>0</v>
      </c>
      <c r="B369">
        <v>1.7953785488265801</v>
      </c>
      <c r="C369">
        <v>0</v>
      </c>
      <c r="D369">
        <v>5.0501714511459408</v>
      </c>
      <c r="E369">
        <v>20</v>
      </c>
      <c r="F369">
        <f t="shared" si="5"/>
        <v>26.845549999972519</v>
      </c>
    </row>
    <row r="370" spans="1:6">
      <c r="A370">
        <v>0.26250000000000001</v>
      </c>
      <c r="B370">
        <v>1.73606342990219</v>
      </c>
      <c r="C370">
        <v>0</v>
      </c>
      <c r="D370">
        <v>5.3167365701052702</v>
      </c>
      <c r="E370">
        <v>20</v>
      </c>
      <c r="F370">
        <f t="shared" si="5"/>
        <v>27.315300000007461</v>
      </c>
    </row>
    <row r="371" spans="1:6">
      <c r="A371">
        <v>1.0149999999978601</v>
      </c>
      <c r="B371">
        <v>1.6558254088601099</v>
      </c>
      <c r="C371">
        <v>0</v>
      </c>
      <c r="D371">
        <v>4.7563695561252795</v>
      </c>
      <c r="E371">
        <v>19.9999999999701</v>
      </c>
      <c r="F371">
        <f t="shared" si="5"/>
        <v>27.427194964953351</v>
      </c>
    </row>
    <row r="372" spans="1:6">
      <c r="A372">
        <v>1.5866666666641098</v>
      </c>
      <c r="B372">
        <v>1.3454749218588899</v>
      </c>
      <c r="C372">
        <v>0</v>
      </c>
      <c r="D372">
        <v>4.96904342952877</v>
      </c>
      <c r="E372">
        <v>19.999999999997101</v>
      </c>
      <c r="F372">
        <f t="shared" si="5"/>
        <v>27.901185018048871</v>
      </c>
    </row>
    <row r="373" spans="1:6">
      <c r="A373">
        <v>1.88999999999881</v>
      </c>
      <c r="B373">
        <v>1.5783275790840501</v>
      </c>
      <c r="C373">
        <v>0</v>
      </c>
      <c r="D373">
        <v>4.1022374783827003</v>
      </c>
      <c r="E373">
        <v>19.9999999999987</v>
      </c>
      <c r="F373">
        <f t="shared" si="5"/>
        <v>27.570565057464261</v>
      </c>
    </row>
    <row r="374" spans="1:6">
      <c r="A374">
        <v>1.90166666666666</v>
      </c>
      <c r="B374">
        <v>1.8692570194339602</v>
      </c>
      <c r="C374">
        <v>0</v>
      </c>
      <c r="D374">
        <v>3.7771663581586901</v>
      </c>
      <c r="E374">
        <v>20</v>
      </c>
      <c r="F374">
        <f t="shared" si="5"/>
        <v>27.548090044259311</v>
      </c>
    </row>
    <row r="375" spans="1:6">
      <c r="A375">
        <v>1.62166666666183</v>
      </c>
      <c r="B375">
        <v>3.0763949665328703</v>
      </c>
      <c r="C375">
        <v>0</v>
      </c>
      <c r="D375">
        <v>2.1334883556947699</v>
      </c>
      <c r="E375">
        <v>19.999999999993999</v>
      </c>
      <c r="F375">
        <f t="shared" si="5"/>
        <v>26.83154998888347</v>
      </c>
    </row>
    <row r="376" spans="1:6">
      <c r="A376">
        <v>0</v>
      </c>
      <c r="B376">
        <v>0</v>
      </c>
      <c r="C376">
        <v>0</v>
      </c>
      <c r="D376">
        <v>5.1355449998704996</v>
      </c>
      <c r="E376">
        <v>20</v>
      </c>
      <c r="F376">
        <f t="shared" si="5"/>
        <v>25.135544999870501</v>
      </c>
    </row>
    <row r="377" spans="1:6">
      <c r="A377">
        <v>0.315</v>
      </c>
      <c r="B377">
        <v>3.8345029836241902</v>
      </c>
      <c r="C377">
        <v>0</v>
      </c>
      <c r="D377">
        <v>1.9742670163757401</v>
      </c>
      <c r="E377">
        <v>20</v>
      </c>
      <c r="F377">
        <f t="shared" si="5"/>
        <v>26.123769999999929</v>
      </c>
    </row>
    <row r="378" spans="1:6">
      <c r="A378">
        <v>0</v>
      </c>
      <c r="B378">
        <v>0</v>
      </c>
      <c r="C378">
        <v>0</v>
      </c>
      <c r="D378">
        <v>4.6610400000107202</v>
      </c>
      <c r="E378">
        <v>20</v>
      </c>
      <c r="F378">
        <f t="shared" si="5"/>
        <v>24.661040000010722</v>
      </c>
    </row>
    <row r="379" spans="1:6">
      <c r="A379">
        <v>0</v>
      </c>
      <c r="B379">
        <v>3.7494569499152197</v>
      </c>
      <c r="C379">
        <v>0</v>
      </c>
      <c r="D379">
        <v>2.2895130500913603</v>
      </c>
      <c r="E379">
        <v>20</v>
      </c>
      <c r="F379">
        <f t="shared" si="5"/>
        <v>26.038970000006579</v>
      </c>
    </row>
    <row r="380" spans="1:6">
      <c r="A380">
        <v>0</v>
      </c>
      <c r="B380">
        <v>2.0322551584660999</v>
      </c>
      <c r="C380">
        <v>2.5242814664223201</v>
      </c>
      <c r="D380">
        <v>0.29673336426671104</v>
      </c>
      <c r="E380">
        <v>20</v>
      </c>
      <c r="F380">
        <f t="shared" si="5"/>
        <v>24.85326998915513</v>
      </c>
    </row>
    <row r="381" spans="1:6">
      <c r="A381">
        <v>0</v>
      </c>
      <c r="B381">
        <v>1.8614738719431101</v>
      </c>
      <c r="C381">
        <v>1.0097125865679399</v>
      </c>
      <c r="D381">
        <v>2.8323885870952101</v>
      </c>
      <c r="E381">
        <v>19.999999999995499</v>
      </c>
      <c r="F381">
        <f t="shared" si="5"/>
        <v>25.70357504560176</v>
      </c>
    </row>
    <row r="382" spans="1:6">
      <c r="A382">
        <v>0</v>
      </c>
      <c r="B382">
        <v>1.4088229465106101</v>
      </c>
      <c r="C382">
        <v>0.40388503462757097</v>
      </c>
      <c r="D382">
        <v>2.99226701885252</v>
      </c>
      <c r="E382">
        <v>20</v>
      </c>
      <c r="F382">
        <f t="shared" si="5"/>
        <v>24.804974999990701</v>
      </c>
    </row>
    <row r="383" spans="1:6">
      <c r="A383">
        <v>0</v>
      </c>
      <c r="B383">
        <v>1.49277460642308</v>
      </c>
      <c r="C383">
        <v>0</v>
      </c>
      <c r="D383">
        <v>4.7113203934971395</v>
      </c>
      <c r="E383">
        <v>20</v>
      </c>
      <c r="F383">
        <f t="shared" si="5"/>
        <v>26.204094999920219</v>
      </c>
    </row>
    <row r="384" spans="1:6">
      <c r="A384">
        <v>0</v>
      </c>
      <c r="B384">
        <v>1.7497895652186901</v>
      </c>
      <c r="C384">
        <v>0</v>
      </c>
      <c r="D384">
        <v>4.2099454347897796</v>
      </c>
      <c r="E384">
        <v>20</v>
      </c>
      <c r="F384">
        <f t="shared" si="5"/>
        <v>25.959735000008472</v>
      </c>
    </row>
    <row r="385" spans="1:6">
      <c r="A385">
        <v>0</v>
      </c>
      <c r="B385">
        <v>1.8319113685027502</v>
      </c>
      <c r="C385">
        <v>0</v>
      </c>
      <c r="D385">
        <v>2.4770036612540598</v>
      </c>
      <c r="E385">
        <v>20</v>
      </c>
      <c r="F385">
        <f t="shared" si="5"/>
        <v>24.308915029756811</v>
      </c>
    </row>
    <row r="386" spans="1:6">
      <c r="A386">
        <v>0</v>
      </c>
      <c r="B386">
        <v>2.04370642665778</v>
      </c>
      <c r="C386">
        <v>0</v>
      </c>
      <c r="D386">
        <v>1.44038357333904</v>
      </c>
      <c r="E386">
        <v>20</v>
      </c>
      <c r="F386">
        <f t="shared" si="5"/>
        <v>23.484089999996819</v>
      </c>
    </row>
    <row r="387" spans="1:6">
      <c r="A387">
        <v>0</v>
      </c>
      <c r="B387">
        <v>0</v>
      </c>
      <c r="C387">
        <v>0</v>
      </c>
      <c r="D387">
        <v>1.7368399999984698</v>
      </c>
      <c r="E387">
        <v>20</v>
      </c>
      <c r="F387">
        <f t="shared" ref="F387:F450" si="6">SUM(A387:E387)</f>
        <v>21.73683999999847</v>
      </c>
    </row>
    <row r="388" spans="1:6">
      <c r="A388">
        <v>0</v>
      </c>
      <c r="B388">
        <v>1.9296518553917599</v>
      </c>
      <c r="C388">
        <v>0</v>
      </c>
      <c r="D388">
        <v>1.50195814460677</v>
      </c>
      <c r="E388">
        <v>20</v>
      </c>
      <c r="F388">
        <f t="shared" si="6"/>
        <v>23.431609999998528</v>
      </c>
    </row>
    <row r="389" spans="1:6">
      <c r="A389">
        <v>0</v>
      </c>
      <c r="B389">
        <v>2.1306257639271799</v>
      </c>
      <c r="C389">
        <v>0</v>
      </c>
      <c r="D389">
        <v>2.1686192360729502</v>
      </c>
      <c r="E389">
        <v>20</v>
      </c>
      <c r="F389">
        <f t="shared" si="6"/>
        <v>24.299245000000131</v>
      </c>
    </row>
    <row r="390" spans="1:6">
      <c r="A390">
        <v>0</v>
      </c>
      <c r="B390">
        <v>2.1345879038936699</v>
      </c>
      <c r="C390">
        <v>0</v>
      </c>
      <c r="D390">
        <v>1.9449670966175499</v>
      </c>
      <c r="E390">
        <v>20</v>
      </c>
      <c r="F390">
        <f t="shared" si="6"/>
        <v>24.07955500051122</v>
      </c>
    </row>
    <row r="391" spans="1:6">
      <c r="A391">
        <v>0</v>
      </c>
      <c r="B391">
        <v>2.2782773601877002</v>
      </c>
      <c r="C391">
        <v>0</v>
      </c>
      <c r="D391">
        <v>2.2298526398088101</v>
      </c>
      <c r="E391">
        <v>20</v>
      </c>
      <c r="F391">
        <f t="shared" si="6"/>
        <v>24.508129999996513</v>
      </c>
    </row>
    <row r="392" spans="1:6">
      <c r="A392">
        <v>0</v>
      </c>
      <c r="B392">
        <v>2.5473375905236599</v>
      </c>
      <c r="C392">
        <v>0</v>
      </c>
      <c r="D392">
        <v>2.7491674094772502</v>
      </c>
      <c r="E392">
        <v>20</v>
      </c>
      <c r="F392">
        <f t="shared" si="6"/>
        <v>25.296505000000909</v>
      </c>
    </row>
    <row r="393" spans="1:6">
      <c r="A393">
        <v>0</v>
      </c>
      <c r="B393">
        <v>2.55606982166946</v>
      </c>
      <c r="C393">
        <v>0</v>
      </c>
      <c r="D393">
        <v>3.9178451783620698</v>
      </c>
      <c r="E393">
        <v>20</v>
      </c>
      <c r="F393">
        <f t="shared" si="6"/>
        <v>26.473915000031532</v>
      </c>
    </row>
    <row r="394" spans="1:6">
      <c r="A394">
        <v>0.274166666666667</v>
      </c>
      <c r="B394">
        <v>2.5118210542155799</v>
      </c>
      <c r="C394">
        <v>0</v>
      </c>
      <c r="D394">
        <v>4.2931772794710499</v>
      </c>
      <c r="E394">
        <v>20</v>
      </c>
      <c r="F394">
        <f t="shared" si="6"/>
        <v>27.079165000353296</v>
      </c>
    </row>
    <row r="395" spans="1:6">
      <c r="A395">
        <v>0</v>
      </c>
      <c r="B395">
        <v>0</v>
      </c>
      <c r="C395">
        <v>0</v>
      </c>
      <c r="D395">
        <v>5.9336450001672105</v>
      </c>
      <c r="E395">
        <v>20</v>
      </c>
      <c r="F395">
        <f t="shared" si="6"/>
        <v>25.933645000167211</v>
      </c>
    </row>
    <row r="396" spans="1:6">
      <c r="A396">
        <v>1.61</v>
      </c>
      <c r="B396">
        <v>1.2436698002078399</v>
      </c>
      <c r="C396">
        <v>0</v>
      </c>
      <c r="D396">
        <v>3.9313052202195498</v>
      </c>
      <c r="E396">
        <v>20</v>
      </c>
      <c r="F396">
        <f t="shared" si="6"/>
        <v>26.784975020427389</v>
      </c>
    </row>
    <row r="397" spans="1:6">
      <c r="A397">
        <v>1.91916666665165</v>
      </c>
      <c r="B397">
        <v>0.879601625114107</v>
      </c>
      <c r="C397">
        <v>3.2226486422011398</v>
      </c>
      <c r="D397">
        <v>3.3664172000008699E-11</v>
      </c>
      <c r="E397">
        <v>19.916048087541302</v>
      </c>
      <c r="F397">
        <f t="shared" si="6"/>
        <v>25.937465021541861</v>
      </c>
    </row>
    <row r="398" spans="1:6">
      <c r="A398">
        <v>1.9308333329635401</v>
      </c>
      <c r="B398">
        <v>0.83649300124386605</v>
      </c>
      <c r="C398">
        <v>1.2890594565208902</v>
      </c>
      <c r="D398">
        <v>2.15013920867472</v>
      </c>
      <c r="E398">
        <v>19.999999999649599</v>
      </c>
      <c r="F398">
        <f t="shared" si="6"/>
        <v>26.206524999052618</v>
      </c>
    </row>
    <row r="399" spans="1:6">
      <c r="A399">
        <v>1.65083333333333</v>
      </c>
      <c r="B399">
        <v>0.75359392390707503</v>
      </c>
      <c r="C399">
        <v>0.51562378275458609</v>
      </c>
      <c r="D399">
        <v>3.97383395064973</v>
      </c>
      <c r="E399">
        <v>20</v>
      </c>
      <c r="F399">
        <f t="shared" si="6"/>
        <v>26.893884990644722</v>
      </c>
    </row>
    <row r="400" spans="1:6">
      <c r="A400">
        <v>1.10249999999221</v>
      </c>
      <c r="B400">
        <v>0.60722875994938097</v>
      </c>
      <c r="C400">
        <v>0.20624951309394102</v>
      </c>
      <c r="D400">
        <v>4.27351176362468</v>
      </c>
      <c r="E400">
        <v>19.9999999999816</v>
      </c>
      <c r="F400">
        <f t="shared" si="6"/>
        <v>26.189490036641814</v>
      </c>
    </row>
    <row r="401" spans="1:6">
      <c r="A401">
        <v>0.34416666666666701</v>
      </c>
      <c r="B401">
        <v>0.553472899867687</v>
      </c>
      <c r="C401">
        <v>8.2499805240733803E-2</v>
      </c>
      <c r="D401">
        <v>5.0213056282309001</v>
      </c>
      <c r="E401">
        <v>20</v>
      </c>
      <c r="F401">
        <f t="shared" si="6"/>
        <v>26.001445000005987</v>
      </c>
    </row>
    <row r="402" spans="1:6">
      <c r="A402">
        <v>0</v>
      </c>
      <c r="B402">
        <v>0.39744408899599604</v>
      </c>
      <c r="C402">
        <v>3.2999922096292697E-2</v>
      </c>
      <c r="D402">
        <v>5.1710259977497897</v>
      </c>
      <c r="E402">
        <v>20</v>
      </c>
      <c r="F402">
        <f t="shared" si="6"/>
        <v>25.601470008842078</v>
      </c>
    </row>
    <row r="403" spans="1:6">
      <c r="A403">
        <v>0</v>
      </c>
      <c r="B403">
        <v>0.313530163117962</v>
      </c>
      <c r="C403">
        <v>1.3199968765774299E-2</v>
      </c>
      <c r="D403">
        <v>5.1874198675012906</v>
      </c>
      <c r="E403">
        <v>19.9999999999722</v>
      </c>
      <c r="F403">
        <f t="shared" si="6"/>
        <v>25.514149999357226</v>
      </c>
    </row>
    <row r="404" spans="1:6">
      <c r="A404">
        <v>0</v>
      </c>
      <c r="B404">
        <v>0.15782692110994401</v>
      </c>
      <c r="C404">
        <v>5.2799875353200703E-3</v>
      </c>
      <c r="D404">
        <v>4.9099880908188398</v>
      </c>
      <c r="E404">
        <v>19.999999999999901</v>
      </c>
      <c r="F404">
        <f t="shared" si="6"/>
        <v>25.073094999464004</v>
      </c>
    </row>
    <row r="405" spans="1:6">
      <c r="A405">
        <v>0</v>
      </c>
      <c r="B405">
        <v>0.22327131591871402</v>
      </c>
      <c r="C405">
        <v>0</v>
      </c>
      <c r="D405">
        <v>5.5902486840882704</v>
      </c>
      <c r="E405">
        <v>20</v>
      </c>
      <c r="F405">
        <f t="shared" si="6"/>
        <v>25.813520000006985</v>
      </c>
    </row>
    <row r="406" spans="1:6">
      <c r="A406">
        <v>0</v>
      </c>
      <c r="B406">
        <v>0.28986754027286504</v>
      </c>
      <c r="C406">
        <v>0</v>
      </c>
      <c r="D406">
        <v>5.1766424597410596</v>
      </c>
      <c r="E406">
        <v>20</v>
      </c>
      <c r="F406">
        <f t="shared" si="6"/>
        <v>25.466510000013926</v>
      </c>
    </row>
    <row r="407" spans="1:6">
      <c r="A407">
        <v>0</v>
      </c>
      <c r="B407">
        <v>0.33658940156318301</v>
      </c>
      <c r="C407">
        <v>0</v>
      </c>
      <c r="D407">
        <v>4.73321559843657</v>
      </c>
      <c r="E407">
        <v>20</v>
      </c>
      <c r="F407">
        <f t="shared" si="6"/>
        <v>25.069804999999754</v>
      </c>
    </row>
    <row r="408" spans="1:6">
      <c r="A408">
        <v>0</v>
      </c>
      <c r="B408">
        <v>0.371440655032862</v>
      </c>
      <c r="C408">
        <v>0</v>
      </c>
      <c r="D408">
        <v>4.0125243447105499</v>
      </c>
      <c r="E408">
        <v>20</v>
      </c>
      <c r="F408">
        <f t="shared" si="6"/>
        <v>24.383964999743412</v>
      </c>
    </row>
    <row r="409" spans="1:6">
      <c r="A409">
        <v>0</v>
      </c>
      <c r="B409">
        <v>0.50173782184928595</v>
      </c>
      <c r="C409">
        <v>0</v>
      </c>
      <c r="D409">
        <v>3.42827217816729</v>
      </c>
      <c r="E409">
        <v>20</v>
      </c>
      <c r="F409">
        <f t="shared" si="6"/>
        <v>23.930010000016576</v>
      </c>
    </row>
    <row r="410" spans="1:6">
      <c r="A410">
        <v>0</v>
      </c>
      <c r="B410">
        <v>0.617822205811422</v>
      </c>
      <c r="C410">
        <v>0</v>
      </c>
      <c r="D410">
        <v>2.7423227941994699</v>
      </c>
      <c r="E410">
        <v>20</v>
      </c>
      <c r="F410">
        <f t="shared" si="6"/>
        <v>23.360145000010892</v>
      </c>
    </row>
    <row r="411" spans="1:6">
      <c r="A411">
        <v>0</v>
      </c>
      <c r="B411">
        <v>0.81132500073922997</v>
      </c>
      <c r="C411">
        <v>0</v>
      </c>
      <c r="D411">
        <v>2.5816199992659601</v>
      </c>
      <c r="E411">
        <v>20</v>
      </c>
      <c r="F411">
        <f t="shared" si="6"/>
        <v>23.392945000005192</v>
      </c>
    </row>
    <row r="412" spans="1:6">
      <c r="A412">
        <v>0</v>
      </c>
      <c r="B412">
        <v>1.0817612541160699</v>
      </c>
      <c r="C412">
        <v>0</v>
      </c>
      <c r="D412">
        <v>1.7723787438393899</v>
      </c>
      <c r="E412">
        <v>20</v>
      </c>
      <c r="F412">
        <f t="shared" si="6"/>
        <v>22.85413999795546</v>
      </c>
    </row>
    <row r="413" spans="1:6">
      <c r="A413">
        <v>0</v>
      </c>
      <c r="B413">
        <v>1.3481183894648401</v>
      </c>
      <c r="C413">
        <v>0</v>
      </c>
      <c r="D413">
        <v>1.8615816132793399</v>
      </c>
      <c r="E413">
        <v>20</v>
      </c>
      <c r="F413">
        <f t="shared" si="6"/>
        <v>23.209700002744178</v>
      </c>
    </row>
    <row r="414" spans="1:6">
      <c r="A414">
        <v>0</v>
      </c>
      <c r="B414">
        <v>1.6279942046090201</v>
      </c>
      <c r="C414">
        <v>0</v>
      </c>
      <c r="D414">
        <v>2.7799607953967103</v>
      </c>
      <c r="E414">
        <v>20</v>
      </c>
      <c r="F414">
        <f t="shared" si="6"/>
        <v>24.407955000005728</v>
      </c>
    </row>
    <row r="415" spans="1:6">
      <c r="A415">
        <v>0</v>
      </c>
      <c r="B415">
        <v>2.2856958318910703</v>
      </c>
      <c r="C415">
        <v>0</v>
      </c>
      <c r="D415">
        <v>2.1395791889227298</v>
      </c>
      <c r="E415">
        <v>20</v>
      </c>
      <c r="F415">
        <f t="shared" si="6"/>
        <v>24.4252750208138</v>
      </c>
    </row>
    <row r="416" spans="1:6">
      <c r="A416">
        <v>0</v>
      </c>
      <c r="B416">
        <v>3.0032182289913298</v>
      </c>
      <c r="C416">
        <v>0</v>
      </c>
      <c r="D416">
        <v>1.5613817710050399</v>
      </c>
      <c r="E416">
        <v>20</v>
      </c>
      <c r="F416">
        <f t="shared" si="6"/>
        <v>24.564599999996368</v>
      </c>
    </row>
    <row r="417" spans="1:6">
      <c r="A417">
        <v>0</v>
      </c>
      <c r="B417">
        <v>3.7461447661960099</v>
      </c>
      <c r="C417">
        <v>0</v>
      </c>
      <c r="D417">
        <v>2.3365352338068202</v>
      </c>
      <c r="E417">
        <v>20</v>
      </c>
      <c r="F417">
        <f t="shared" si="6"/>
        <v>26.082680000002831</v>
      </c>
    </row>
    <row r="418" spans="1:6">
      <c r="A418">
        <v>0.29166666666666702</v>
      </c>
      <c r="B418">
        <v>4.1323600401222702</v>
      </c>
      <c r="C418">
        <v>0</v>
      </c>
      <c r="D418">
        <v>2.2254732935268597</v>
      </c>
      <c r="E418">
        <v>20</v>
      </c>
      <c r="F418">
        <f t="shared" si="6"/>
        <v>26.649500000315797</v>
      </c>
    </row>
    <row r="419" spans="1:6">
      <c r="A419">
        <v>1.0616666666666699</v>
      </c>
      <c r="B419">
        <v>3.7219311172613501</v>
      </c>
      <c r="C419">
        <v>0</v>
      </c>
      <c r="D419">
        <v>2.50393221607164</v>
      </c>
      <c r="E419">
        <v>20</v>
      </c>
      <c r="F419">
        <f t="shared" si="6"/>
        <v>27.287529999999659</v>
      </c>
    </row>
    <row r="420" spans="1:6">
      <c r="A420">
        <v>1.63916666666667</v>
      </c>
      <c r="B420">
        <v>3.4613016790056199</v>
      </c>
      <c r="C420">
        <v>0</v>
      </c>
      <c r="D420">
        <v>1.7441916543298099</v>
      </c>
      <c r="E420">
        <v>20</v>
      </c>
      <c r="F420">
        <f t="shared" si="6"/>
        <v>26.844660000002101</v>
      </c>
    </row>
    <row r="421" spans="1:6">
      <c r="A421">
        <v>1.9424999999999999</v>
      </c>
      <c r="B421">
        <v>3.3110431494146599</v>
      </c>
      <c r="C421">
        <v>0</v>
      </c>
      <c r="D421">
        <v>2.3090368505914598</v>
      </c>
      <c r="E421">
        <v>20</v>
      </c>
      <c r="F421">
        <f t="shared" si="6"/>
        <v>27.562580000006122</v>
      </c>
    </row>
    <row r="422" spans="1:6">
      <c r="A422">
        <v>0</v>
      </c>
      <c r="B422">
        <v>0</v>
      </c>
      <c r="C422">
        <v>0</v>
      </c>
      <c r="D422">
        <v>6.1677999999364905</v>
      </c>
      <c r="E422">
        <v>20</v>
      </c>
      <c r="F422">
        <f t="shared" si="6"/>
        <v>26.167799999936491</v>
      </c>
    </row>
    <row r="423" spans="1:6">
      <c r="A423">
        <v>1.68</v>
      </c>
      <c r="B423">
        <v>3.1455732958587599</v>
      </c>
      <c r="C423">
        <v>0</v>
      </c>
      <c r="D423">
        <v>2.9953916858841598</v>
      </c>
      <c r="E423">
        <v>20</v>
      </c>
      <c r="F423">
        <f t="shared" si="6"/>
        <v>27.820964981742918</v>
      </c>
    </row>
    <row r="424" spans="1:6">
      <c r="A424">
        <v>0</v>
      </c>
      <c r="B424">
        <v>0</v>
      </c>
      <c r="C424">
        <v>0</v>
      </c>
      <c r="D424">
        <v>6.3492149998013101</v>
      </c>
      <c r="E424">
        <v>20</v>
      </c>
      <c r="F424">
        <f t="shared" si="6"/>
        <v>26.349214999801312</v>
      </c>
    </row>
    <row r="425" spans="1:6">
      <c r="A425">
        <v>0.36749999999999999</v>
      </c>
      <c r="B425">
        <v>2.86811730891228</v>
      </c>
      <c r="C425">
        <v>0</v>
      </c>
      <c r="D425">
        <v>3.6259776910875097</v>
      </c>
      <c r="E425">
        <v>20</v>
      </c>
      <c r="F425">
        <f t="shared" si="6"/>
        <v>26.861594999999788</v>
      </c>
    </row>
    <row r="426" spans="1:6">
      <c r="A426">
        <v>0</v>
      </c>
      <c r="B426">
        <v>2.9657169357965398</v>
      </c>
      <c r="C426">
        <v>2.9667379191938799</v>
      </c>
      <c r="D426">
        <v>1.21930194470232E-11</v>
      </c>
      <c r="E426">
        <v>19.8398351619267</v>
      </c>
      <c r="F426">
        <f t="shared" si="6"/>
        <v>25.772290016929311</v>
      </c>
    </row>
    <row r="427" spans="1:6">
      <c r="A427">
        <v>0</v>
      </c>
      <c r="B427">
        <v>2.8121640483999197</v>
      </c>
      <c r="C427">
        <v>1.1866951676809099</v>
      </c>
      <c r="D427">
        <v>1.8771357838439</v>
      </c>
      <c r="E427">
        <v>20</v>
      </c>
      <c r="F427">
        <f t="shared" si="6"/>
        <v>25.875994999924728</v>
      </c>
    </row>
    <row r="428" spans="1:6">
      <c r="A428">
        <v>0</v>
      </c>
      <c r="B428">
        <v>2.58926071046589</v>
      </c>
      <c r="C428">
        <v>0.474678067072342</v>
      </c>
      <c r="D428">
        <v>3.1118862511483898</v>
      </c>
      <c r="E428">
        <v>20</v>
      </c>
      <c r="F428">
        <f t="shared" si="6"/>
        <v>26.175825028686621</v>
      </c>
    </row>
    <row r="429" spans="1:6">
      <c r="A429">
        <v>0</v>
      </c>
      <c r="B429">
        <v>3.8997364500498803</v>
      </c>
      <c r="C429">
        <v>0</v>
      </c>
      <c r="D429">
        <v>3.17776854995678</v>
      </c>
      <c r="E429">
        <v>20</v>
      </c>
      <c r="F429">
        <f t="shared" si="6"/>
        <v>27.07750500000666</v>
      </c>
    </row>
    <row r="430" spans="1:6">
      <c r="A430">
        <v>0</v>
      </c>
      <c r="B430">
        <v>5.0390735800147102</v>
      </c>
      <c r="C430">
        <v>0</v>
      </c>
      <c r="D430">
        <v>0.77193641994884599</v>
      </c>
      <c r="E430">
        <v>20</v>
      </c>
      <c r="F430">
        <f t="shared" si="6"/>
        <v>25.811009999963556</v>
      </c>
    </row>
    <row r="431" spans="1:6">
      <c r="A431">
        <v>0</v>
      </c>
      <c r="B431">
        <v>5.3903333278226899</v>
      </c>
      <c r="C431">
        <v>0</v>
      </c>
      <c r="D431">
        <v>0.10627667213860199</v>
      </c>
      <c r="E431">
        <v>20</v>
      </c>
      <c r="F431">
        <f t="shared" si="6"/>
        <v>25.496609999961294</v>
      </c>
    </row>
    <row r="432" spans="1:6">
      <c r="A432">
        <v>0</v>
      </c>
      <c r="B432">
        <v>0</v>
      </c>
      <c r="C432">
        <v>0</v>
      </c>
      <c r="D432">
        <v>3.7351950000088698</v>
      </c>
      <c r="E432">
        <v>20</v>
      </c>
      <c r="F432">
        <f t="shared" si="6"/>
        <v>23.735195000008869</v>
      </c>
    </row>
    <row r="433" spans="1:6">
      <c r="A433">
        <v>0</v>
      </c>
      <c r="B433">
        <v>5.4310463035184107</v>
      </c>
      <c r="C433">
        <v>0</v>
      </c>
      <c r="D433">
        <v>4.5488027637030503E-19</v>
      </c>
      <c r="E433">
        <v>18.946223696472401</v>
      </c>
      <c r="F433">
        <f t="shared" si="6"/>
        <v>24.377269999990812</v>
      </c>
    </row>
    <row r="434" spans="1:6">
      <c r="A434">
        <v>0</v>
      </c>
      <c r="B434">
        <v>5.5252036756585303</v>
      </c>
      <c r="C434">
        <v>0</v>
      </c>
      <c r="D434">
        <v>2.20159606466676E-12</v>
      </c>
      <c r="E434">
        <v>18.688681440038501</v>
      </c>
      <c r="F434">
        <f t="shared" si="6"/>
        <v>24.213885115699235</v>
      </c>
    </row>
    <row r="435" spans="1:6">
      <c r="A435">
        <v>0</v>
      </c>
      <c r="B435">
        <v>0</v>
      </c>
      <c r="C435">
        <v>0</v>
      </c>
      <c r="D435">
        <v>3.2925250000138497</v>
      </c>
      <c r="E435">
        <v>20</v>
      </c>
      <c r="F435">
        <f t="shared" si="6"/>
        <v>23.29252500001385</v>
      </c>
    </row>
    <row r="436" spans="1:6">
      <c r="A436">
        <v>0</v>
      </c>
      <c r="B436">
        <v>0</v>
      </c>
      <c r="C436">
        <v>0</v>
      </c>
      <c r="D436">
        <v>1.32035500000046</v>
      </c>
      <c r="E436">
        <v>20</v>
      </c>
      <c r="F436">
        <f t="shared" si="6"/>
        <v>21.320355000000461</v>
      </c>
    </row>
    <row r="437" spans="1:6">
      <c r="A437">
        <v>0</v>
      </c>
      <c r="B437">
        <v>0</v>
      </c>
      <c r="C437">
        <v>0</v>
      </c>
      <c r="D437">
        <v>1.90027999999853</v>
      </c>
      <c r="E437">
        <v>20</v>
      </c>
      <c r="F437">
        <f t="shared" si="6"/>
        <v>21.900279999998531</v>
      </c>
    </row>
    <row r="438" spans="1:6">
      <c r="A438">
        <v>0</v>
      </c>
      <c r="B438">
        <v>0</v>
      </c>
      <c r="C438">
        <v>0</v>
      </c>
      <c r="D438">
        <v>2.02866000000403</v>
      </c>
      <c r="E438">
        <v>20</v>
      </c>
      <c r="F438">
        <f t="shared" si="6"/>
        <v>22.028660000004031</v>
      </c>
    </row>
    <row r="439" spans="1:6">
      <c r="A439">
        <v>0</v>
      </c>
      <c r="B439">
        <v>4.7155930544567202</v>
      </c>
      <c r="C439">
        <v>0</v>
      </c>
      <c r="D439">
        <v>3.4466289772388399E-12</v>
      </c>
      <c r="E439">
        <v>18.124581950600898</v>
      </c>
      <c r="F439">
        <f t="shared" si="6"/>
        <v>22.840175005061067</v>
      </c>
    </row>
    <row r="440" spans="1:6">
      <c r="A440">
        <v>0</v>
      </c>
      <c r="B440">
        <v>0</v>
      </c>
      <c r="C440">
        <v>0</v>
      </c>
      <c r="D440">
        <v>1.9562450000068601</v>
      </c>
      <c r="E440">
        <v>20</v>
      </c>
      <c r="F440">
        <f t="shared" si="6"/>
        <v>21.956245000006859</v>
      </c>
    </row>
    <row r="441" spans="1:6">
      <c r="A441">
        <v>0</v>
      </c>
      <c r="B441">
        <v>4.3152924014234602</v>
      </c>
      <c r="C441">
        <v>0</v>
      </c>
      <c r="D441">
        <v>1.5572462533103301E-19</v>
      </c>
      <c r="E441">
        <v>19.339017598536401</v>
      </c>
      <c r="F441">
        <f t="shared" si="6"/>
        <v>23.65430999995986</v>
      </c>
    </row>
    <row r="442" spans="1:6">
      <c r="A442">
        <v>0.30916666666654602</v>
      </c>
      <c r="B442">
        <v>4.3327153256778299</v>
      </c>
      <c r="C442">
        <v>0</v>
      </c>
      <c r="D442">
        <v>3.4132879958535298E-13</v>
      </c>
      <c r="E442">
        <v>19.8301479774859</v>
      </c>
      <c r="F442">
        <f t="shared" si="6"/>
        <v>24.472029969830619</v>
      </c>
    </row>
    <row r="443" spans="1:6">
      <c r="A443">
        <v>1.085</v>
      </c>
      <c r="B443">
        <v>3.6135216107196801</v>
      </c>
      <c r="C443">
        <v>0</v>
      </c>
      <c r="D443">
        <v>8.2113389359425401E-2</v>
      </c>
      <c r="E443">
        <v>20</v>
      </c>
      <c r="F443">
        <f t="shared" si="6"/>
        <v>24.780635000079105</v>
      </c>
    </row>
    <row r="444" spans="1:6">
      <c r="A444">
        <v>0</v>
      </c>
      <c r="B444">
        <v>0</v>
      </c>
      <c r="C444">
        <v>0</v>
      </c>
      <c r="D444">
        <v>3.8101899999831899</v>
      </c>
      <c r="E444">
        <v>20</v>
      </c>
      <c r="F444">
        <f t="shared" si="6"/>
        <v>23.810189999983191</v>
      </c>
    </row>
    <row r="445" spans="1:6">
      <c r="A445">
        <v>1.97166666666667</v>
      </c>
      <c r="B445">
        <v>2.20811587938636</v>
      </c>
      <c r="C445">
        <v>0</v>
      </c>
      <c r="D445">
        <v>0.982177453948887</v>
      </c>
      <c r="E445">
        <v>20</v>
      </c>
      <c r="F445">
        <f t="shared" si="6"/>
        <v>25.161960000001919</v>
      </c>
    </row>
    <row r="446" spans="1:6">
      <c r="A446">
        <v>0</v>
      </c>
      <c r="B446">
        <v>0</v>
      </c>
      <c r="C446">
        <v>0</v>
      </c>
      <c r="D446">
        <v>3.99799999998949</v>
      </c>
      <c r="E446">
        <v>20</v>
      </c>
      <c r="F446">
        <f t="shared" si="6"/>
        <v>23.997999999989489</v>
      </c>
    </row>
    <row r="447" spans="1:6">
      <c r="A447">
        <v>1.7150000000000001</v>
      </c>
      <c r="B447">
        <v>1.1573058199800601</v>
      </c>
      <c r="C447">
        <v>0</v>
      </c>
      <c r="D447">
        <v>1.9428841728147999</v>
      </c>
      <c r="E447">
        <v>20</v>
      </c>
      <c r="F447">
        <f t="shared" si="6"/>
        <v>24.81518999279486</v>
      </c>
    </row>
    <row r="448" spans="1:6">
      <c r="A448">
        <v>1.1666666666666698</v>
      </c>
      <c r="B448">
        <v>1.09162245395208</v>
      </c>
      <c r="C448">
        <v>1.7363167034068199</v>
      </c>
      <c r="D448">
        <v>3.2537310384800099E-18</v>
      </c>
      <c r="E448">
        <v>19.248949176172399</v>
      </c>
      <c r="F448">
        <f t="shared" si="6"/>
        <v>23.243555000197968</v>
      </c>
    </row>
    <row r="449" spans="1:6">
      <c r="A449">
        <v>0.39666666666665301</v>
      </c>
      <c r="B449">
        <v>1.13565116134891</v>
      </c>
      <c r="C449">
        <v>0.6945266813627099</v>
      </c>
      <c r="D449">
        <v>0.89615546119729794</v>
      </c>
      <c r="E449">
        <v>20</v>
      </c>
      <c r="F449">
        <f t="shared" si="6"/>
        <v>23.12299997057557</v>
      </c>
    </row>
    <row r="450" spans="1:6">
      <c r="A450">
        <v>0</v>
      </c>
      <c r="B450">
        <v>1.1067555830317002</v>
      </c>
      <c r="C450">
        <v>0.27781067254509101</v>
      </c>
      <c r="D450">
        <v>1.7306537826537201</v>
      </c>
      <c r="E450">
        <v>20</v>
      </c>
      <c r="F450">
        <f t="shared" si="6"/>
        <v>23.115220038230511</v>
      </c>
    </row>
    <row r="451" spans="1:6">
      <c r="A451">
        <v>0</v>
      </c>
      <c r="B451">
        <v>0.78439233705461098</v>
      </c>
      <c r="C451">
        <v>0.111124269018036</v>
      </c>
      <c r="D451">
        <v>2.3188783832829798</v>
      </c>
      <c r="E451">
        <v>20</v>
      </c>
      <c r="F451">
        <f t="shared" ref="F451:F514" si="7">SUM(A451:E451)</f>
        <v>23.214394989355625</v>
      </c>
    </row>
    <row r="452" spans="1:6">
      <c r="A452">
        <v>0</v>
      </c>
      <c r="B452">
        <v>0.67685408308703499</v>
      </c>
      <c r="C452">
        <v>4.4449707607214596E-2</v>
      </c>
      <c r="D452">
        <v>2.26160120930549</v>
      </c>
      <c r="E452">
        <v>20</v>
      </c>
      <c r="F452">
        <f t="shared" si="7"/>
        <v>22.982904999999739</v>
      </c>
    </row>
    <row r="453" spans="1:6">
      <c r="A453">
        <v>0</v>
      </c>
      <c r="B453">
        <v>1.01337505264038</v>
      </c>
      <c r="C453">
        <v>0</v>
      </c>
      <c r="D453">
        <v>3.0490499473705399</v>
      </c>
      <c r="E453">
        <v>20</v>
      </c>
      <c r="F453">
        <f t="shared" si="7"/>
        <v>24.062425000010919</v>
      </c>
    </row>
    <row r="454" spans="1:6">
      <c r="A454">
        <v>0</v>
      </c>
      <c r="B454">
        <v>1.3322728632290801</v>
      </c>
      <c r="C454">
        <v>0</v>
      </c>
      <c r="D454">
        <v>2.3740521367729301</v>
      </c>
      <c r="E454">
        <v>20</v>
      </c>
      <c r="F454">
        <f t="shared" si="7"/>
        <v>23.70632500000201</v>
      </c>
    </row>
    <row r="455" spans="1:6">
      <c r="A455">
        <v>0</v>
      </c>
      <c r="B455">
        <v>1.41331981546</v>
      </c>
      <c r="C455">
        <v>0</v>
      </c>
      <c r="D455">
        <v>1.93157018481772</v>
      </c>
      <c r="E455">
        <v>20</v>
      </c>
      <c r="F455">
        <f t="shared" si="7"/>
        <v>23.344890000277719</v>
      </c>
    </row>
    <row r="456" spans="1:6">
      <c r="A456">
        <v>0</v>
      </c>
      <c r="B456">
        <v>1.6124322080884899</v>
      </c>
      <c r="C456">
        <v>0</v>
      </c>
      <c r="D456">
        <v>1.28926779685605</v>
      </c>
      <c r="E456">
        <v>20</v>
      </c>
      <c r="F456">
        <f t="shared" si="7"/>
        <v>22.901700004944541</v>
      </c>
    </row>
    <row r="457" spans="1:6">
      <c r="A457">
        <v>0</v>
      </c>
      <c r="B457">
        <v>0</v>
      </c>
      <c r="C457">
        <v>0</v>
      </c>
      <c r="D457">
        <v>1.2295799669849801</v>
      </c>
      <c r="E457">
        <v>19.9999999999911</v>
      </c>
      <c r="F457">
        <f t="shared" si="7"/>
        <v>21.229579966976079</v>
      </c>
    </row>
    <row r="458" spans="1:6">
      <c r="A458">
        <v>0</v>
      </c>
      <c r="B458">
        <v>1.0050411665979699</v>
      </c>
      <c r="C458">
        <v>0</v>
      </c>
      <c r="D458">
        <v>1.1894838343592</v>
      </c>
      <c r="E458">
        <v>20</v>
      </c>
      <c r="F458">
        <f t="shared" si="7"/>
        <v>22.194525000957171</v>
      </c>
    </row>
    <row r="459" spans="1:6">
      <c r="A459">
        <v>0</v>
      </c>
      <c r="B459">
        <v>0.76502733478969698</v>
      </c>
      <c r="C459">
        <v>1.8791119532171499</v>
      </c>
      <c r="D459">
        <v>3.25922596135469E-14</v>
      </c>
      <c r="E459">
        <v>18.446375710460401</v>
      </c>
      <c r="F459">
        <f t="shared" si="7"/>
        <v>21.090514998467281</v>
      </c>
    </row>
    <row r="460" spans="1:6">
      <c r="A460">
        <v>0</v>
      </c>
      <c r="B460">
        <v>0.56946855436781407</v>
      </c>
      <c r="C460">
        <v>0.75164478128686196</v>
      </c>
      <c r="D460">
        <v>4.6891660000091498E-2</v>
      </c>
      <c r="E460">
        <v>20</v>
      </c>
      <c r="F460">
        <f t="shared" si="7"/>
        <v>21.368004995654768</v>
      </c>
    </row>
    <row r="461" spans="1:6">
      <c r="A461">
        <v>0</v>
      </c>
      <c r="B461">
        <v>0.452202332717554</v>
      </c>
      <c r="C461">
        <v>0.300657912500922</v>
      </c>
      <c r="D461">
        <v>1.4046015608236499E-11</v>
      </c>
      <c r="E461">
        <v>19.8412998514553</v>
      </c>
      <c r="F461">
        <f t="shared" si="7"/>
        <v>20.594160096687823</v>
      </c>
    </row>
    <row r="462" spans="1:6">
      <c r="A462">
        <v>0</v>
      </c>
      <c r="B462">
        <v>0.58387688458153109</v>
      </c>
      <c r="C462">
        <v>0</v>
      </c>
      <c r="D462">
        <v>1.4783681149036498</v>
      </c>
      <c r="E462">
        <v>20</v>
      </c>
      <c r="F462">
        <f t="shared" si="7"/>
        <v>22.062244999485181</v>
      </c>
    </row>
    <row r="463" spans="1:6">
      <c r="A463">
        <v>0</v>
      </c>
      <c r="B463">
        <v>0.45831484662590299</v>
      </c>
      <c r="C463">
        <v>0.84026316335010409</v>
      </c>
      <c r="D463">
        <v>1.19281684422939E-9</v>
      </c>
      <c r="E463">
        <v>19.230462007800899</v>
      </c>
      <c r="F463">
        <f t="shared" si="7"/>
        <v>20.529040018969724</v>
      </c>
    </row>
    <row r="464" spans="1:6">
      <c r="A464">
        <v>0</v>
      </c>
      <c r="B464">
        <v>0.309409721311244</v>
      </c>
      <c r="C464">
        <v>0.33610526600235896</v>
      </c>
      <c r="D464">
        <v>4.5000006548296903E-2</v>
      </c>
      <c r="E464">
        <v>20</v>
      </c>
      <c r="F464">
        <f t="shared" si="7"/>
        <v>20.6905149938619</v>
      </c>
    </row>
    <row r="465" spans="1:6">
      <c r="A465">
        <v>0</v>
      </c>
      <c r="B465">
        <v>0.30555102932532296</v>
      </c>
      <c r="C465">
        <v>0.13444210640094401</v>
      </c>
      <c r="D465">
        <v>0.7637618850306489</v>
      </c>
      <c r="E465">
        <v>20</v>
      </c>
      <c r="F465">
        <f t="shared" si="7"/>
        <v>21.203755020756915</v>
      </c>
    </row>
    <row r="466" spans="1:6">
      <c r="A466">
        <v>0.32666666666664401</v>
      </c>
      <c r="B466">
        <v>0.29440183235839501</v>
      </c>
      <c r="C466">
        <v>0</v>
      </c>
      <c r="D466">
        <v>2.52311149726629</v>
      </c>
      <c r="E466">
        <v>20</v>
      </c>
      <c r="F466">
        <f t="shared" si="7"/>
        <v>23.144179996291328</v>
      </c>
    </row>
    <row r="467" spans="1:6">
      <c r="A467">
        <v>1.1083333333333201</v>
      </c>
      <c r="B467">
        <v>0.25586653102350199</v>
      </c>
      <c r="C467">
        <v>0</v>
      </c>
      <c r="D467">
        <v>2.42449012342228</v>
      </c>
      <c r="E467">
        <v>19.999999999999901</v>
      </c>
      <c r="F467">
        <f t="shared" si="7"/>
        <v>23.788689987779001</v>
      </c>
    </row>
    <row r="468" spans="1:6">
      <c r="A468">
        <v>1.69166666666667</v>
      </c>
      <c r="B468">
        <v>6.1602788058025403E-2</v>
      </c>
      <c r="C468">
        <v>0</v>
      </c>
      <c r="D468">
        <v>1.15602552601897</v>
      </c>
      <c r="E468">
        <v>20</v>
      </c>
      <c r="F468">
        <f t="shared" si="7"/>
        <v>22.909294980743667</v>
      </c>
    </row>
    <row r="469" spans="1:6">
      <c r="A469">
        <v>2.0008333333333299</v>
      </c>
      <c r="B469">
        <v>4.6508707068255196E-2</v>
      </c>
      <c r="C469">
        <v>0</v>
      </c>
      <c r="D469">
        <v>1.1243179561343899</v>
      </c>
      <c r="E469">
        <v>20</v>
      </c>
      <c r="F469">
        <f t="shared" si="7"/>
        <v>23.171659996535976</v>
      </c>
    </row>
    <row r="470" spans="1:6">
      <c r="A470">
        <v>2.01833333333331</v>
      </c>
      <c r="B470">
        <v>6.2335308055065999E-2</v>
      </c>
      <c r="C470">
        <v>0</v>
      </c>
      <c r="D470">
        <v>2.34482135736264</v>
      </c>
      <c r="E470">
        <v>19.999999999999901</v>
      </c>
      <c r="F470">
        <f t="shared" si="7"/>
        <v>24.425489998750916</v>
      </c>
    </row>
    <row r="471" spans="1:6">
      <c r="A471">
        <v>0</v>
      </c>
      <c r="B471">
        <v>0</v>
      </c>
      <c r="C471">
        <v>0</v>
      </c>
      <c r="D471">
        <v>2.5145250000169197</v>
      </c>
      <c r="E471">
        <v>20</v>
      </c>
      <c r="F471">
        <f t="shared" si="7"/>
        <v>22.514525000016921</v>
      </c>
    </row>
    <row r="472" spans="1:6">
      <c r="A472">
        <v>1.19583333333333</v>
      </c>
      <c r="B472">
        <v>0.17347862744165599</v>
      </c>
      <c r="C472">
        <v>0</v>
      </c>
      <c r="D472">
        <v>1.8216130399849999</v>
      </c>
      <c r="E472">
        <v>20</v>
      </c>
      <c r="F472">
        <f t="shared" si="7"/>
        <v>23.190925000759986</v>
      </c>
    </row>
    <row r="473" spans="1:6">
      <c r="A473">
        <v>0.42583333333333295</v>
      </c>
      <c r="B473">
        <v>0.32509342781353701</v>
      </c>
      <c r="C473">
        <v>2.18151073702415</v>
      </c>
      <c r="D473">
        <v>4.4854798201998596E-16</v>
      </c>
      <c r="E473">
        <v>18.834882501559601</v>
      </c>
      <c r="F473">
        <f t="shared" si="7"/>
        <v>21.767319999730621</v>
      </c>
    </row>
    <row r="474" spans="1:6">
      <c r="A474">
        <v>0</v>
      </c>
      <c r="B474">
        <v>0.49256366356011499</v>
      </c>
      <c r="C474">
        <v>0.87260429480966106</v>
      </c>
      <c r="D474">
        <v>0.436962041630163</v>
      </c>
      <c r="E474">
        <v>20</v>
      </c>
      <c r="F474">
        <f t="shared" si="7"/>
        <v>21.802129999999938</v>
      </c>
    </row>
    <row r="475" spans="1:6">
      <c r="A475">
        <v>0</v>
      </c>
      <c r="B475">
        <v>0.48900030938275102</v>
      </c>
      <c r="C475">
        <v>0.34904171792386396</v>
      </c>
      <c r="D475">
        <v>1.09901797363511</v>
      </c>
      <c r="E475">
        <v>20</v>
      </c>
      <c r="F475">
        <f t="shared" si="7"/>
        <v>21.937060000941724</v>
      </c>
    </row>
    <row r="476" spans="1:6">
      <c r="A476">
        <v>0</v>
      </c>
      <c r="B476">
        <v>0.37827620444459398</v>
      </c>
      <c r="C476">
        <v>0.13961668716954501</v>
      </c>
      <c r="D476">
        <v>1.6820271189183</v>
      </c>
      <c r="E476">
        <v>20</v>
      </c>
      <c r="F476">
        <f t="shared" si="7"/>
        <v>22.199920010532438</v>
      </c>
    </row>
    <row r="477" spans="1:6">
      <c r="A477">
        <v>0</v>
      </c>
      <c r="B477">
        <v>0.40693174720803804</v>
      </c>
      <c r="C477">
        <v>0</v>
      </c>
      <c r="D477">
        <v>2.83861325280035</v>
      </c>
      <c r="E477">
        <v>20</v>
      </c>
      <c r="F477">
        <f t="shared" si="7"/>
        <v>23.245545000008388</v>
      </c>
    </row>
    <row r="478" spans="1:6">
      <c r="A478">
        <v>0</v>
      </c>
      <c r="B478">
        <v>0.47579302382653599</v>
      </c>
      <c r="C478">
        <v>0</v>
      </c>
      <c r="D478">
        <v>2.3572569761887596</v>
      </c>
      <c r="E478">
        <v>20</v>
      </c>
      <c r="F478">
        <f t="shared" si="7"/>
        <v>22.833050000015295</v>
      </c>
    </row>
    <row r="479" spans="1:6">
      <c r="A479">
        <v>0</v>
      </c>
      <c r="B479">
        <v>0.67421933379156496</v>
      </c>
      <c r="C479">
        <v>0</v>
      </c>
      <c r="D479">
        <v>2.41935066620993</v>
      </c>
      <c r="E479">
        <v>20</v>
      </c>
      <c r="F479">
        <f t="shared" si="7"/>
        <v>23.093570000001495</v>
      </c>
    </row>
    <row r="480" spans="1:6">
      <c r="A480">
        <v>0</v>
      </c>
      <c r="B480">
        <v>0.81868894127493608</v>
      </c>
      <c r="C480">
        <v>0</v>
      </c>
      <c r="D480">
        <v>2.04190605874102</v>
      </c>
      <c r="E480">
        <v>20</v>
      </c>
      <c r="F480">
        <f t="shared" si="7"/>
        <v>22.860595000015955</v>
      </c>
    </row>
    <row r="481" spans="1:6">
      <c r="A481">
        <v>0</v>
      </c>
      <c r="B481">
        <v>0.95080411961504996</v>
      </c>
      <c r="C481">
        <v>0</v>
      </c>
      <c r="D481">
        <v>1.6498508803854299</v>
      </c>
      <c r="E481">
        <v>20</v>
      </c>
      <c r="F481">
        <f t="shared" si="7"/>
        <v>22.600655000000479</v>
      </c>
    </row>
    <row r="482" spans="1:6">
      <c r="A482">
        <v>0</v>
      </c>
      <c r="B482">
        <v>0.98032580366298994</v>
      </c>
      <c r="C482">
        <v>0</v>
      </c>
      <c r="D482">
        <v>0.92760919587474</v>
      </c>
      <c r="E482">
        <v>20</v>
      </c>
      <c r="F482">
        <f t="shared" si="7"/>
        <v>21.90793499953773</v>
      </c>
    </row>
    <row r="483" spans="1:6">
      <c r="A483">
        <v>0</v>
      </c>
      <c r="B483">
        <v>1.15295429791755</v>
      </c>
      <c r="C483">
        <v>0</v>
      </c>
      <c r="D483">
        <v>1.78935070312443</v>
      </c>
      <c r="E483">
        <v>20</v>
      </c>
      <c r="F483">
        <f t="shared" si="7"/>
        <v>22.94230500104198</v>
      </c>
    </row>
    <row r="484" spans="1:6">
      <c r="A484">
        <v>0</v>
      </c>
      <c r="B484">
        <v>1.33804858251102</v>
      </c>
      <c r="C484">
        <v>0</v>
      </c>
      <c r="D484">
        <v>0.93925141748936203</v>
      </c>
      <c r="E484">
        <v>20</v>
      </c>
      <c r="F484">
        <f t="shared" si="7"/>
        <v>22.27730000000038</v>
      </c>
    </row>
    <row r="485" spans="1:6">
      <c r="A485">
        <v>0</v>
      </c>
      <c r="B485">
        <v>1.6950455923391701</v>
      </c>
      <c r="C485">
        <v>0</v>
      </c>
      <c r="D485">
        <v>0.515039407661394</v>
      </c>
      <c r="E485">
        <v>20</v>
      </c>
      <c r="F485">
        <f t="shared" si="7"/>
        <v>22.210085000000564</v>
      </c>
    </row>
    <row r="486" spans="1:6">
      <c r="A486">
        <v>0</v>
      </c>
      <c r="B486">
        <v>2.1806818779300601</v>
      </c>
      <c r="C486">
        <v>0</v>
      </c>
      <c r="D486">
        <v>4.3909671907678802E-17</v>
      </c>
      <c r="E486">
        <v>19.936272937581201</v>
      </c>
      <c r="F486">
        <f t="shared" si="7"/>
        <v>22.11695481551126</v>
      </c>
    </row>
    <row r="487" spans="1:6">
      <c r="A487">
        <v>0</v>
      </c>
      <c r="B487">
        <v>3.0403730708088199</v>
      </c>
      <c r="C487">
        <v>0</v>
      </c>
      <c r="D487">
        <v>4.5599613357230397E-15</v>
      </c>
      <c r="E487">
        <v>19.7654968098852</v>
      </c>
      <c r="F487">
        <f t="shared" si="7"/>
        <v>22.805869880694026</v>
      </c>
    </row>
    <row r="488" spans="1:6">
      <c r="A488">
        <v>0</v>
      </c>
      <c r="B488">
        <v>3.22035066393883</v>
      </c>
      <c r="C488">
        <v>0</v>
      </c>
      <c r="D488">
        <v>0.63593930959473399</v>
      </c>
      <c r="E488">
        <v>20</v>
      </c>
      <c r="F488">
        <f t="shared" si="7"/>
        <v>23.856289973533563</v>
      </c>
    </row>
    <row r="489" spans="1:6">
      <c r="A489">
        <v>0</v>
      </c>
      <c r="B489">
        <v>3.4912778582627504</v>
      </c>
      <c r="C489">
        <v>0</v>
      </c>
      <c r="D489">
        <v>1.2036621409288901</v>
      </c>
      <c r="E489">
        <v>20</v>
      </c>
      <c r="F489">
        <f t="shared" si="7"/>
        <v>24.694939999191639</v>
      </c>
    </row>
    <row r="490" spans="1:6">
      <c r="A490">
        <v>0.35</v>
      </c>
      <c r="B490">
        <v>3.6819561752980396</v>
      </c>
      <c r="C490">
        <v>0</v>
      </c>
      <c r="D490">
        <v>1.5209338247452999</v>
      </c>
      <c r="E490">
        <v>20</v>
      </c>
      <c r="F490">
        <f t="shared" si="7"/>
        <v>25.552890000043341</v>
      </c>
    </row>
    <row r="491" spans="1:6">
      <c r="A491">
        <v>1.1375</v>
      </c>
      <c r="B491">
        <v>3.1165946091044896</v>
      </c>
      <c r="C491">
        <v>0</v>
      </c>
      <c r="D491">
        <v>1.6190003906467301</v>
      </c>
      <c r="E491">
        <v>20</v>
      </c>
      <c r="F491">
        <f t="shared" si="7"/>
        <v>25.873094999751221</v>
      </c>
    </row>
    <row r="492" spans="1:6">
      <c r="A492">
        <v>1.7208333333333301</v>
      </c>
      <c r="B492">
        <v>2.57274627020402</v>
      </c>
      <c r="C492">
        <v>0</v>
      </c>
      <c r="D492">
        <v>1.3535203964626801</v>
      </c>
      <c r="E492">
        <v>20</v>
      </c>
      <c r="F492">
        <f t="shared" si="7"/>
        <v>25.64710000000003</v>
      </c>
    </row>
    <row r="493" spans="1:6">
      <c r="A493">
        <v>0</v>
      </c>
      <c r="B493">
        <v>0</v>
      </c>
      <c r="C493">
        <v>0</v>
      </c>
      <c r="D493">
        <v>4.8006850001344201</v>
      </c>
      <c r="E493">
        <v>20</v>
      </c>
      <c r="F493">
        <f t="shared" si="7"/>
        <v>24.800685000134422</v>
      </c>
    </row>
    <row r="494" spans="1:6">
      <c r="A494">
        <v>2.0533333333332897</v>
      </c>
      <c r="B494">
        <v>1.26623232560092</v>
      </c>
      <c r="C494">
        <v>0</v>
      </c>
      <c r="D494">
        <v>2.7413343116083704</v>
      </c>
      <c r="E494">
        <v>19.999999999999702</v>
      </c>
      <c r="F494">
        <f t="shared" si="7"/>
        <v>26.06089997054228</v>
      </c>
    </row>
    <row r="495" spans="1:6">
      <c r="A495">
        <v>0</v>
      </c>
      <c r="B495">
        <v>0</v>
      </c>
      <c r="C495">
        <v>0</v>
      </c>
      <c r="D495">
        <v>4.5362300000112299</v>
      </c>
      <c r="E495">
        <v>20</v>
      </c>
      <c r="F495">
        <f t="shared" si="7"/>
        <v>24.53623000001123</v>
      </c>
    </row>
    <row r="496" spans="1:6">
      <c r="A496">
        <v>1.2308333333333301</v>
      </c>
      <c r="B496">
        <v>0.400844405242755</v>
      </c>
      <c r="C496">
        <v>0</v>
      </c>
      <c r="D496">
        <v>4.4551722601086903</v>
      </c>
      <c r="E496">
        <v>20</v>
      </c>
      <c r="F496">
        <f t="shared" si="7"/>
        <v>26.086849998684777</v>
      </c>
    </row>
    <row r="497" spans="1:6">
      <c r="A497">
        <v>0.46083333332381199</v>
      </c>
      <c r="B497">
        <v>0.20971356963068602</v>
      </c>
      <c r="C497">
        <v>2.8601354679695001</v>
      </c>
      <c r="D497">
        <v>1.7078197275487999E-11</v>
      </c>
      <c r="E497">
        <v>19.964367533141601</v>
      </c>
      <c r="F497">
        <f t="shared" si="7"/>
        <v>23.495049904082677</v>
      </c>
    </row>
    <row r="498" spans="1:6">
      <c r="A498">
        <v>0</v>
      </c>
      <c r="B498">
        <v>0.24614381996867202</v>
      </c>
      <c r="C498">
        <v>1.14405418719154</v>
      </c>
      <c r="D498">
        <v>3.0853270205202397</v>
      </c>
      <c r="E498">
        <v>20</v>
      </c>
      <c r="F498">
        <f t="shared" si="7"/>
        <v>24.475525027680451</v>
      </c>
    </row>
    <row r="499" spans="1:6">
      <c r="A499">
        <v>0</v>
      </c>
      <c r="B499">
        <v>0.27803083537627499</v>
      </c>
      <c r="C499">
        <v>0</v>
      </c>
      <c r="D499">
        <v>5.7804291039647495</v>
      </c>
      <c r="E499">
        <v>19.999999999998398</v>
      </c>
      <c r="F499">
        <f t="shared" si="7"/>
        <v>26.058459939339421</v>
      </c>
    </row>
    <row r="500" spans="1:6">
      <c r="A500">
        <v>0</v>
      </c>
      <c r="B500">
        <v>0.229041819478153</v>
      </c>
      <c r="C500">
        <v>1.1776216748766002</v>
      </c>
      <c r="D500">
        <v>3.6078115405755598</v>
      </c>
      <c r="E500">
        <v>19.999999999999901</v>
      </c>
      <c r="F500">
        <f t="shared" si="7"/>
        <v>25.014475034930214</v>
      </c>
    </row>
    <row r="501" spans="1:6">
      <c r="A501">
        <v>0</v>
      </c>
      <c r="B501">
        <v>0.28011257999417399</v>
      </c>
      <c r="C501">
        <v>0</v>
      </c>
      <c r="D501">
        <v>5.4653974200365703</v>
      </c>
      <c r="E501">
        <v>20</v>
      </c>
      <c r="F501">
        <f t="shared" si="7"/>
        <v>25.745510000030745</v>
      </c>
    </row>
    <row r="502" spans="1:6">
      <c r="A502">
        <v>0</v>
      </c>
      <c r="B502">
        <v>0.41606101638813497</v>
      </c>
      <c r="C502">
        <v>0</v>
      </c>
      <c r="D502">
        <v>4.39800398363022</v>
      </c>
      <c r="E502">
        <v>20</v>
      </c>
      <c r="F502">
        <f t="shared" si="7"/>
        <v>24.814065000018356</v>
      </c>
    </row>
    <row r="503" spans="1:6">
      <c r="A503">
        <v>0</v>
      </c>
      <c r="B503">
        <v>0.46206875762675903</v>
      </c>
      <c r="C503">
        <v>0</v>
      </c>
      <c r="D503">
        <v>3.7596562423814599</v>
      </c>
      <c r="E503">
        <v>20</v>
      </c>
      <c r="F503">
        <f t="shared" si="7"/>
        <v>24.22172500000822</v>
      </c>
    </row>
    <row r="504" spans="1:6">
      <c r="A504">
        <v>0</v>
      </c>
      <c r="B504">
        <v>0.52006680914658898</v>
      </c>
      <c r="C504">
        <v>0</v>
      </c>
      <c r="D504">
        <v>3.17184819095448</v>
      </c>
      <c r="E504">
        <v>20</v>
      </c>
      <c r="F504">
        <f t="shared" si="7"/>
        <v>23.691915000101069</v>
      </c>
    </row>
    <row r="505" spans="1:6">
      <c r="A505">
        <v>0</v>
      </c>
      <c r="B505">
        <v>0.63574187958466299</v>
      </c>
      <c r="C505">
        <v>0</v>
      </c>
      <c r="D505">
        <v>3.4863931203763698</v>
      </c>
      <c r="E505">
        <v>20</v>
      </c>
      <c r="F505">
        <f t="shared" si="7"/>
        <v>24.122134999961034</v>
      </c>
    </row>
    <row r="506" spans="1:6">
      <c r="A506">
        <v>0</v>
      </c>
      <c r="B506">
        <v>0.71753832994889799</v>
      </c>
      <c r="C506">
        <v>0</v>
      </c>
      <c r="D506">
        <v>3.3304166700661</v>
      </c>
      <c r="E506">
        <v>20</v>
      </c>
      <c r="F506">
        <f t="shared" si="7"/>
        <v>24.047955000014998</v>
      </c>
    </row>
    <row r="507" spans="1:6">
      <c r="A507">
        <v>0</v>
      </c>
      <c r="B507">
        <v>0</v>
      </c>
      <c r="C507">
        <v>0</v>
      </c>
      <c r="D507">
        <v>2.6646100000091</v>
      </c>
      <c r="E507">
        <v>20</v>
      </c>
      <c r="F507">
        <f t="shared" si="7"/>
        <v>22.664610000009098</v>
      </c>
    </row>
    <row r="508" spans="1:6">
      <c r="A508">
        <v>0</v>
      </c>
      <c r="B508">
        <v>0.63204239959476105</v>
      </c>
      <c r="C508">
        <v>0</v>
      </c>
      <c r="D508">
        <v>3.1798026004860898</v>
      </c>
      <c r="E508">
        <v>20</v>
      </c>
      <c r="F508">
        <f t="shared" si="7"/>
        <v>23.811845000080851</v>
      </c>
    </row>
    <row r="509" spans="1:6">
      <c r="A509">
        <v>0</v>
      </c>
      <c r="B509">
        <v>0.62961784683148703</v>
      </c>
      <c r="C509">
        <v>2.6364194679802599</v>
      </c>
      <c r="D509">
        <v>1.3473461924398501E-15</v>
      </c>
      <c r="E509">
        <v>18.8971076885143</v>
      </c>
      <c r="F509">
        <f t="shared" si="7"/>
        <v>22.163145003326047</v>
      </c>
    </row>
    <row r="510" spans="1:6">
      <c r="A510">
        <v>0</v>
      </c>
      <c r="B510">
        <v>0.60639847680928805</v>
      </c>
      <c r="C510">
        <v>1.05456778719205</v>
      </c>
      <c r="D510">
        <v>9.1561479620118608E-13</v>
      </c>
      <c r="E510">
        <v>19.709963723404599</v>
      </c>
      <c r="F510">
        <f t="shared" si="7"/>
        <v>21.370929987406853</v>
      </c>
    </row>
    <row r="511" spans="1:6">
      <c r="A511">
        <v>0</v>
      </c>
      <c r="B511">
        <v>0.48828885944247202</v>
      </c>
      <c r="C511">
        <v>0.42182711487684099</v>
      </c>
      <c r="D511">
        <v>1.4596740256815799</v>
      </c>
      <c r="E511">
        <v>20</v>
      </c>
      <c r="F511">
        <f t="shared" si="7"/>
        <v>22.369790000000894</v>
      </c>
    </row>
    <row r="512" spans="1:6">
      <c r="A512">
        <v>0</v>
      </c>
      <c r="B512">
        <v>0.96795862338148098</v>
      </c>
      <c r="C512">
        <v>0</v>
      </c>
      <c r="D512">
        <v>3.2442913766288304</v>
      </c>
      <c r="E512">
        <v>20</v>
      </c>
      <c r="F512">
        <f t="shared" si="7"/>
        <v>24.212250000010311</v>
      </c>
    </row>
    <row r="513" spans="1:6">
      <c r="A513">
        <v>0</v>
      </c>
      <c r="B513">
        <v>1.1379286337626699</v>
      </c>
      <c r="C513">
        <v>0</v>
      </c>
      <c r="D513">
        <v>3.5211813662418301</v>
      </c>
      <c r="E513">
        <v>20</v>
      </c>
      <c r="F513">
        <f t="shared" si="7"/>
        <v>24.6591100000045</v>
      </c>
    </row>
    <row r="514" spans="1:6">
      <c r="A514">
        <v>0.37333333333333296</v>
      </c>
      <c r="B514">
        <v>1.0978721576293502</v>
      </c>
      <c r="C514">
        <v>0</v>
      </c>
      <c r="D514">
        <v>4.2543245242441099</v>
      </c>
      <c r="E514">
        <v>20</v>
      </c>
      <c r="F514">
        <f t="shared" si="7"/>
        <v>25.725530015206793</v>
      </c>
    </row>
    <row r="515" spans="1:6">
      <c r="A515">
        <v>1.1608333333313601</v>
      </c>
      <c r="B515">
        <v>1.0262021339940699</v>
      </c>
      <c r="C515">
        <v>0</v>
      </c>
      <c r="D515">
        <v>3.8173245892148997</v>
      </c>
      <c r="E515">
        <v>19.999999999973799</v>
      </c>
      <c r="F515">
        <f t="shared" ref="F515:F578" si="8">SUM(A515:E515)</f>
        <v>26.00436005651413</v>
      </c>
    </row>
    <row r="516" spans="1:6">
      <c r="A516">
        <v>1.74416666666667</v>
      </c>
      <c r="B516">
        <v>0.81467238992536395</v>
      </c>
      <c r="C516">
        <v>0</v>
      </c>
      <c r="D516">
        <v>4.1520309435126697</v>
      </c>
      <c r="E516">
        <v>20</v>
      </c>
      <c r="F516">
        <f t="shared" si="8"/>
        <v>26.710870000104705</v>
      </c>
    </row>
    <row r="517" spans="1:6">
      <c r="A517">
        <v>2.05916666635519</v>
      </c>
      <c r="B517">
        <v>1.35720599446623</v>
      </c>
      <c r="C517">
        <v>0</v>
      </c>
      <c r="D517">
        <v>1.7251573327448799</v>
      </c>
      <c r="E517">
        <v>19.9999999980487</v>
      </c>
      <c r="F517">
        <f t="shared" si="8"/>
        <v>25.141529991615002</v>
      </c>
    </row>
    <row r="518" spans="1:6">
      <c r="A518">
        <v>2.0824999999983302</v>
      </c>
      <c r="B518">
        <v>1.8800392343700401</v>
      </c>
      <c r="C518">
        <v>0</v>
      </c>
      <c r="D518">
        <v>1.02635074169831</v>
      </c>
      <c r="E518">
        <v>19.9999999999967</v>
      </c>
      <c r="F518">
        <f t="shared" si="8"/>
        <v>24.98888997606338</v>
      </c>
    </row>
    <row r="519" spans="1:6">
      <c r="A519">
        <v>1.80833333333333</v>
      </c>
      <c r="B519">
        <v>2.3872724550107902</v>
      </c>
      <c r="C519">
        <v>0</v>
      </c>
      <c r="D519">
        <v>2.44767919292511</v>
      </c>
      <c r="E519">
        <v>20</v>
      </c>
      <c r="F519">
        <f t="shared" si="8"/>
        <v>26.643284981269233</v>
      </c>
    </row>
    <row r="520" spans="1:6">
      <c r="A520">
        <v>0</v>
      </c>
      <c r="B520">
        <v>0</v>
      </c>
      <c r="C520">
        <v>0</v>
      </c>
      <c r="D520">
        <v>5.0046800000425602</v>
      </c>
      <c r="E520">
        <v>20</v>
      </c>
      <c r="F520">
        <f t="shared" si="8"/>
        <v>25.004680000042562</v>
      </c>
    </row>
    <row r="521" spans="1:6">
      <c r="A521">
        <v>0.48999999999916899</v>
      </c>
      <c r="B521">
        <v>2.2525282953137897</v>
      </c>
      <c r="C521">
        <v>0</v>
      </c>
      <c r="D521">
        <v>2.18523667648524</v>
      </c>
      <c r="E521">
        <v>19.999999999998998</v>
      </c>
      <c r="F521">
        <f t="shared" si="8"/>
        <v>24.927764971797195</v>
      </c>
    </row>
    <row r="522" spans="1:6">
      <c r="A522">
        <v>0</v>
      </c>
      <c r="B522">
        <v>2.1664744672325802</v>
      </c>
      <c r="C522">
        <v>3.0914923383802804</v>
      </c>
      <c r="D522">
        <v>4.6621981398235592E-13</v>
      </c>
      <c r="E522">
        <v>18.727748194433399</v>
      </c>
      <c r="F522">
        <f t="shared" si="8"/>
        <v>23.985715000046724</v>
      </c>
    </row>
    <row r="523" spans="1:6">
      <c r="A523">
        <v>0</v>
      </c>
      <c r="B523">
        <v>2.0945470605853997</v>
      </c>
      <c r="C523">
        <v>1.23659693535212</v>
      </c>
      <c r="D523">
        <v>1.5671960040633302</v>
      </c>
      <c r="E523">
        <v>20</v>
      </c>
      <c r="F523">
        <f t="shared" si="8"/>
        <v>24.89834000000085</v>
      </c>
    </row>
    <row r="524" spans="1:6">
      <c r="A524">
        <v>0</v>
      </c>
      <c r="B524">
        <v>2.05883868885673</v>
      </c>
      <c r="C524">
        <v>0.494638774140847</v>
      </c>
      <c r="D524">
        <v>2.3168425370027599</v>
      </c>
      <c r="E524">
        <v>20</v>
      </c>
      <c r="F524">
        <f t="shared" si="8"/>
        <v>24.870320000000337</v>
      </c>
    </row>
    <row r="525" spans="1:6">
      <c r="A525">
        <v>0</v>
      </c>
      <c r="B525">
        <v>3.0514807040331497</v>
      </c>
      <c r="C525">
        <v>0</v>
      </c>
      <c r="D525">
        <v>2.7561942959753098</v>
      </c>
      <c r="E525">
        <v>20</v>
      </c>
      <c r="F525">
        <f t="shared" si="8"/>
        <v>25.807675000008459</v>
      </c>
    </row>
    <row r="526" spans="1:6">
      <c r="A526">
        <v>0</v>
      </c>
      <c r="B526">
        <v>3.6332752267786201</v>
      </c>
      <c r="C526">
        <v>0</v>
      </c>
      <c r="D526">
        <v>1.22351477307562</v>
      </c>
      <c r="E526">
        <v>20</v>
      </c>
      <c r="F526">
        <f t="shared" si="8"/>
        <v>24.856789999854239</v>
      </c>
    </row>
    <row r="527" spans="1:6">
      <c r="A527">
        <v>0</v>
      </c>
      <c r="B527">
        <v>3.9864033114568103</v>
      </c>
      <c r="C527">
        <v>0</v>
      </c>
      <c r="D527">
        <v>0.82197668833076099</v>
      </c>
      <c r="E527">
        <v>20</v>
      </c>
      <c r="F527">
        <f t="shared" si="8"/>
        <v>24.808379999787572</v>
      </c>
    </row>
    <row r="528" spans="1:6">
      <c r="A528">
        <v>0</v>
      </c>
      <c r="B528">
        <v>4.0943884753242905</v>
      </c>
      <c r="C528">
        <v>0</v>
      </c>
      <c r="D528">
        <v>6.9379403565668602E-16</v>
      </c>
      <c r="E528">
        <v>19.8260214034167</v>
      </c>
      <c r="F528">
        <f t="shared" si="8"/>
        <v>23.92040987874099</v>
      </c>
    </row>
    <row r="529" spans="1:6">
      <c r="A529">
        <v>0</v>
      </c>
      <c r="B529">
        <v>0</v>
      </c>
      <c r="C529">
        <v>0</v>
      </c>
      <c r="D529">
        <v>2.74790000000448</v>
      </c>
      <c r="E529">
        <v>20</v>
      </c>
      <c r="F529">
        <f t="shared" si="8"/>
        <v>22.747900000004481</v>
      </c>
    </row>
    <row r="530" spans="1:6">
      <c r="A530">
        <v>0</v>
      </c>
      <c r="B530">
        <v>4.07172374837495</v>
      </c>
      <c r="C530">
        <v>0</v>
      </c>
      <c r="D530">
        <v>1.66181699493908E-19</v>
      </c>
      <c r="E530">
        <v>19.4619262515745</v>
      </c>
      <c r="F530">
        <f t="shared" si="8"/>
        <v>23.53364999994945</v>
      </c>
    </row>
    <row r="531" spans="1:6">
      <c r="A531">
        <v>0</v>
      </c>
      <c r="B531">
        <v>4.1809430830819903</v>
      </c>
      <c r="C531">
        <v>0</v>
      </c>
      <c r="D531">
        <v>4.5368069517935802E-12</v>
      </c>
      <c r="E531">
        <v>18.989102012344201</v>
      </c>
      <c r="F531">
        <f t="shared" si="8"/>
        <v>23.17004509543073</v>
      </c>
    </row>
    <row r="532" spans="1:6">
      <c r="A532">
        <v>0</v>
      </c>
      <c r="B532">
        <v>0</v>
      </c>
      <c r="C532">
        <v>0</v>
      </c>
      <c r="D532">
        <v>1.94264499999683</v>
      </c>
      <c r="E532">
        <v>20</v>
      </c>
      <c r="F532">
        <f t="shared" si="8"/>
        <v>21.94264499999683</v>
      </c>
    </row>
    <row r="533" spans="1:6">
      <c r="A533">
        <v>0</v>
      </c>
      <c r="B533">
        <v>3.77612795919757</v>
      </c>
      <c r="C533">
        <v>0</v>
      </c>
      <c r="D533">
        <v>4.60056945834603E-19</v>
      </c>
      <c r="E533">
        <v>18.998952040848799</v>
      </c>
      <c r="F533">
        <f t="shared" si="8"/>
        <v>22.775080000046369</v>
      </c>
    </row>
    <row r="534" spans="1:6">
      <c r="A534">
        <v>0</v>
      </c>
      <c r="B534">
        <v>0</v>
      </c>
      <c r="C534">
        <v>0</v>
      </c>
      <c r="D534">
        <v>2.28773000001119</v>
      </c>
      <c r="E534">
        <v>20</v>
      </c>
      <c r="F534">
        <f t="shared" si="8"/>
        <v>22.287730000011191</v>
      </c>
    </row>
    <row r="535" spans="1:6">
      <c r="A535">
        <v>0</v>
      </c>
      <c r="B535">
        <v>3.3194948544174201</v>
      </c>
      <c r="C535">
        <v>0</v>
      </c>
      <c r="D535">
        <v>0.50950014558469703</v>
      </c>
      <c r="E535">
        <v>20</v>
      </c>
      <c r="F535">
        <f t="shared" si="8"/>
        <v>23.828995000002116</v>
      </c>
    </row>
    <row r="536" spans="1:6">
      <c r="A536">
        <v>0</v>
      </c>
      <c r="B536">
        <v>2.91331456783707</v>
      </c>
      <c r="C536">
        <v>1.43538275261788</v>
      </c>
      <c r="D536">
        <v>7.4579495889946998E-14</v>
      </c>
      <c r="E536">
        <v>19.121517652749599</v>
      </c>
      <c r="F536">
        <f t="shared" si="8"/>
        <v>23.470214973204623</v>
      </c>
    </row>
    <row r="537" spans="1:6">
      <c r="A537">
        <v>0</v>
      </c>
      <c r="B537">
        <v>2.9011384018861199</v>
      </c>
      <c r="C537">
        <v>0.57415310104720196</v>
      </c>
      <c r="D537">
        <v>0.70686849710188593</v>
      </c>
      <c r="E537">
        <v>20</v>
      </c>
      <c r="F537">
        <f t="shared" si="8"/>
        <v>24.182160000035207</v>
      </c>
    </row>
    <row r="538" spans="1:6">
      <c r="A538">
        <v>0.39083333333328002</v>
      </c>
      <c r="B538">
        <v>2.8462788703058099</v>
      </c>
      <c r="C538">
        <v>0</v>
      </c>
      <c r="D538">
        <v>2.50292780877502</v>
      </c>
      <c r="E538">
        <v>20</v>
      </c>
      <c r="F538">
        <f t="shared" si="8"/>
        <v>25.740040012414109</v>
      </c>
    </row>
    <row r="539" spans="1:6">
      <c r="A539">
        <v>1.18999999999999</v>
      </c>
      <c r="B539">
        <v>2.7395813114919703</v>
      </c>
      <c r="C539">
        <v>0</v>
      </c>
      <c r="D539">
        <v>2.3712986640375999</v>
      </c>
      <c r="E539">
        <v>20</v>
      </c>
      <c r="F539">
        <f t="shared" si="8"/>
        <v>26.300879975529561</v>
      </c>
    </row>
    <row r="540" spans="1:6">
      <c r="A540">
        <v>1.7791666666666699</v>
      </c>
      <c r="B540">
        <v>1.9310478687597599</v>
      </c>
      <c r="C540">
        <v>1.66966124041888</v>
      </c>
      <c r="D540">
        <v>0.43442422412568699</v>
      </c>
      <c r="E540">
        <v>20</v>
      </c>
      <c r="F540">
        <f t="shared" si="8"/>
        <v>25.814299999970999</v>
      </c>
    </row>
    <row r="541" spans="1:6">
      <c r="A541">
        <v>2.0941666666666703</v>
      </c>
      <c r="B541">
        <v>1.4704861278926</v>
      </c>
      <c r="C541">
        <v>0.66786449616755206</v>
      </c>
      <c r="D541">
        <v>1.50509270868933</v>
      </c>
      <c r="E541">
        <v>20</v>
      </c>
      <c r="F541">
        <f t="shared" si="8"/>
        <v>25.737609999416151</v>
      </c>
    </row>
    <row r="542" spans="1:6">
      <c r="A542">
        <v>2.1175000000000002</v>
      </c>
      <c r="B542">
        <v>1.38222085485381</v>
      </c>
      <c r="C542">
        <v>0.26714579846702102</v>
      </c>
      <c r="D542">
        <v>1.7078933466828601</v>
      </c>
      <c r="E542">
        <v>20</v>
      </c>
      <c r="F542">
        <f t="shared" si="8"/>
        <v>25.474760000003691</v>
      </c>
    </row>
    <row r="543" spans="1:6">
      <c r="A543">
        <v>1.8433333333333302</v>
      </c>
      <c r="B543">
        <v>1.59562302360686</v>
      </c>
      <c r="C543">
        <v>0.106858319386804</v>
      </c>
      <c r="D543">
        <v>1.7261003103168902</v>
      </c>
      <c r="E543">
        <v>20</v>
      </c>
      <c r="F543">
        <f t="shared" si="8"/>
        <v>25.271914986643885</v>
      </c>
    </row>
    <row r="544" spans="1:6">
      <c r="A544">
        <v>1.2949999999999999</v>
      </c>
      <c r="B544">
        <v>1.8414521101219199</v>
      </c>
      <c r="C544">
        <v>4.2743327754723302E-2</v>
      </c>
      <c r="D544">
        <v>1.2778495631037898</v>
      </c>
      <c r="E544">
        <v>20</v>
      </c>
      <c r="F544">
        <f t="shared" si="8"/>
        <v>24.457045000980433</v>
      </c>
    </row>
    <row r="545" spans="1:6">
      <c r="A545">
        <v>0.52500000000000002</v>
      </c>
      <c r="B545">
        <v>2.0844887298455701</v>
      </c>
      <c r="C545">
        <v>1.7097331101889299E-2</v>
      </c>
      <c r="D545">
        <v>1.72508393818899</v>
      </c>
      <c r="E545">
        <v>20</v>
      </c>
      <c r="F545">
        <f t="shared" si="8"/>
        <v>24.351669999136448</v>
      </c>
    </row>
    <row r="546" spans="1:6">
      <c r="A546">
        <v>5.8333333333327698E-3</v>
      </c>
      <c r="B546">
        <v>2.1858409966749699</v>
      </c>
      <c r="C546">
        <v>6.8389324406951798E-3</v>
      </c>
      <c r="D546">
        <v>1.5109567149898802</v>
      </c>
      <c r="E546">
        <v>20</v>
      </c>
      <c r="F546">
        <f t="shared" si="8"/>
        <v>23.709469977438879</v>
      </c>
    </row>
    <row r="547" spans="1:6">
      <c r="A547">
        <v>0</v>
      </c>
      <c r="B547">
        <v>2.1812975045120302</v>
      </c>
      <c r="C547">
        <v>2.7355729763022998E-3</v>
      </c>
      <c r="D547">
        <v>1.80705192305238</v>
      </c>
      <c r="E547">
        <v>20</v>
      </c>
      <c r="F547">
        <f t="shared" si="8"/>
        <v>23.991085000540714</v>
      </c>
    </row>
    <row r="548" spans="1:6">
      <c r="A548">
        <v>0</v>
      </c>
      <c r="B548">
        <v>2.00823717798706</v>
      </c>
      <c r="C548">
        <v>1.09422919052089E-3</v>
      </c>
      <c r="D548">
        <v>2.6238235853132501</v>
      </c>
      <c r="E548">
        <v>20</v>
      </c>
      <c r="F548">
        <f t="shared" si="8"/>
        <v>24.63315499249083</v>
      </c>
    </row>
    <row r="549" spans="1:6">
      <c r="A549">
        <v>0</v>
      </c>
      <c r="B549">
        <v>2.5660386068049803</v>
      </c>
      <c r="C549">
        <v>0</v>
      </c>
      <c r="D549">
        <v>3.0085563931991399</v>
      </c>
      <c r="E549">
        <v>20</v>
      </c>
      <c r="F549">
        <f t="shared" si="8"/>
        <v>25.57459500000412</v>
      </c>
    </row>
    <row r="550" spans="1:6">
      <c r="A550">
        <v>0</v>
      </c>
      <c r="B550">
        <v>3.7459361105457702</v>
      </c>
      <c r="C550">
        <v>0</v>
      </c>
      <c r="D550">
        <v>2.10650888994186</v>
      </c>
      <c r="E550">
        <v>20</v>
      </c>
      <c r="F550">
        <f t="shared" si="8"/>
        <v>25.852445000487631</v>
      </c>
    </row>
    <row r="551" spans="1:6">
      <c r="A551">
        <v>0</v>
      </c>
      <c r="B551">
        <v>4.7486628093448999</v>
      </c>
      <c r="C551">
        <v>0</v>
      </c>
      <c r="D551">
        <v>1.1663721895066899</v>
      </c>
      <c r="E551">
        <v>20</v>
      </c>
      <c r="F551">
        <f t="shared" si="8"/>
        <v>25.915034998851588</v>
      </c>
    </row>
    <row r="552" spans="1:6">
      <c r="A552">
        <v>0</v>
      </c>
      <c r="B552">
        <v>5.2105448227294602</v>
      </c>
      <c r="C552">
        <v>0</v>
      </c>
      <c r="D552">
        <v>1.27358123169691E-20</v>
      </c>
      <c r="E552">
        <v>19.721350177265101</v>
      </c>
      <c r="F552">
        <f t="shared" si="8"/>
        <v>24.931894999994562</v>
      </c>
    </row>
    <row r="553" spans="1:6">
      <c r="A553">
        <v>0</v>
      </c>
      <c r="B553">
        <v>0</v>
      </c>
      <c r="C553">
        <v>0</v>
      </c>
      <c r="D553">
        <v>3.5972600000067199</v>
      </c>
      <c r="E553">
        <v>20</v>
      </c>
      <c r="F553">
        <f t="shared" si="8"/>
        <v>23.59726000000672</v>
      </c>
    </row>
    <row r="554" spans="1:6">
      <c r="A554">
        <v>0</v>
      </c>
      <c r="B554">
        <v>4.7486124259268498</v>
      </c>
      <c r="C554">
        <v>0</v>
      </c>
      <c r="D554">
        <v>1.5201539075239298E-19</v>
      </c>
      <c r="E554">
        <v>19.380022574027802</v>
      </c>
      <c r="F554">
        <f t="shared" si="8"/>
        <v>24.128634999954652</v>
      </c>
    </row>
    <row r="555" spans="1:6">
      <c r="A555">
        <v>0</v>
      </c>
      <c r="B555">
        <v>0</v>
      </c>
      <c r="C555">
        <v>0</v>
      </c>
      <c r="D555">
        <v>2.8595900000154701</v>
      </c>
      <c r="E555">
        <v>20</v>
      </c>
      <c r="F555">
        <f t="shared" si="8"/>
        <v>22.859590000015469</v>
      </c>
    </row>
    <row r="556" spans="1:6">
      <c r="A556">
        <v>0</v>
      </c>
      <c r="B556">
        <v>4.58702727656412</v>
      </c>
      <c r="C556">
        <v>0</v>
      </c>
      <c r="D556">
        <v>1.5367723691131299E-12</v>
      </c>
      <c r="E556">
        <v>19.333867645723799</v>
      </c>
      <c r="F556">
        <f t="shared" si="8"/>
        <v>23.920894922289456</v>
      </c>
    </row>
    <row r="557" spans="1:6">
      <c r="A557">
        <v>0</v>
      </c>
      <c r="B557">
        <v>0</v>
      </c>
      <c r="C557">
        <v>0</v>
      </c>
      <c r="D557">
        <v>2.72092002768865</v>
      </c>
      <c r="E557">
        <v>20</v>
      </c>
      <c r="F557">
        <f t="shared" si="8"/>
        <v>22.720920027688649</v>
      </c>
    </row>
    <row r="558" spans="1:6">
      <c r="A558">
        <v>0</v>
      </c>
      <c r="B558">
        <v>4.5324715878504103</v>
      </c>
      <c r="C558">
        <v>0</v>
      </c>
      <c r="D558">
        <v>1.55237808964907E-12</v>
      </c>
      <c r="E558">
        <v>19.420233339226399</v>
      </c>
      <c r="F558">
        <f t="shared" si="8"/>
        <v>23.952704927078361</v>
      </c>
    </row>
    <row r="559" spans="1:6">
      <c r="A559">
        <v>0</v>
      </c>
      <c r="B559">
        <v>0</v>
      </c>
      <c r="C559">
        <v>0</v>
      </c>
      <c r="D559">
        <v>2.8489649999928002</v>
      </c>
      <c r="E559">
        <v>20</v>
      </c>
      <c r="F559">
        <f t="shared" si="8"/>
        <v>22.848964999992802</v>
      </c>
    </row>
    <row r="560" spans="1:6">
      <c r="A560">
        <v>0</v>
      </c>
      <c r="B560">
        <v>4.3139904535461202</v>
      </c>
      <c r="C560">
        <v>0</v>
      </c>
      <c r="D560">
        <v>1.4799295464495101</v>
      </c>
      <c r="E560">
        <v>20</v>
      </c>
      <c r="F560">
        <f t="shared" si="8"/>
        <v>25.79391999999563</v>
      </c>
    </row>
    <row r="561" spans="1:6">
      <c r="A561">
        <v>0</v>
      </c>
      <c r="B561">
        <v>4.2730876648888998</v>
      </c>
      <c r="C561">
        <v>1.2430191999475602</v>
      </c>
      <c r="D561">
        <v>2.9695830453036699E-10</v>
      </c>
      <c r="E561">
        <v>19.965837913012301</v>
      </c>
      <c r="F561">
        <f t="shared" si="8"/>
        <v>25.481944778145717</v>
      </c>
    </row>
    <row r="562" spans="1:6">
      <c r="A562">
        <v>0.42</v>
      </c>
      <c r="B562">
        <v>3.6843215640346001</v>
      </c>
      <c r="C562">
        <v>0.49720768196276399</v>
      </c>
      <c r="D562">
        <v>2.01644575400617</v>
      </c>
      <c r="E562">
        <v>20</v>
      </c>
      <c r="F562">
        <f t="shared" si="8"/>
        <v>26.617975000003533</v>
      </c>
    </row>
    <row r="563" spans="1:6">
      <c r="A563">
        <v>1.2191666666666698</v>
      </c>
      <c r="B563">
        <v>2.7880624432977301</v>
      </c>
      <c r="C563">
        <v>0.198883072785105</v>
      </c>
      <c r="D563">
        <v>3.0904528492932801</v>
      </c>
      <c r="E563">
        <v>20</v>
      </c>
      <c r="F563">
        <f t="shared" si="8"/>
        <v>27.296565032042786</v>
      </c>
    </row>
    <row r="564" spans="1:6">
      <c r="A564">
        <v>1.80833333333333</v>
      </c>
      <c r="B564">
        <v>1.4631582406158701</v>
      </c>
      <c r="C564">
        <v>7.9553229114042293E-2</v>
      </c>
      <c r="D564">
        <v>3.8232151969381296</v>
      </c>
      <c r="E564">
        <v>20</v>
      </c>
      <c r="F564">
        <f t="shared" si="8"/>
        <v>27.174260000001372</v>
      </c>
    </row>
    <row r="565" spans="1:6">
      <c r="A565">
        <v>2.12333333333333</v>
      </c>
      <c r="B565">
        <v>1.1876348398524899</v>
      </c>
      <c r="C565">
        <v>0</v>
      </c>
      <c r="D565">
        <v>5.6648518269452399</v>
      </c>
      <c r="E565">
        <v>20</v>
      </c>
      <c r="F565">
        <f t="shared" si="8"/>
        <v>28.975820000131058</v>
      </c>
    </row>
    <row r="566" spans="1:6">
      <c r="A566">
        <v>2.1466666666666203</v>
      </c>
      <c r="B566">
        <v>0.94745792155318498</v>
      </c>
      <c r="C566">
        <v>0.75182129164557399</v>
      </c>
      <c r="D566">
        <v>3.5106291333053701</v>
      </c>
      <c r="E566">
        <v>20</v>
      </c>
      <c r="F566">
        <f t="shared" si="8"/>
        <v>27.356575013170747</v>
      </c>
    </row>
    <row r="567" spans="1:6">
      <c r="A567">
        <v>1.8783333333333301</v>
      </c>
      <c r="B567">
        <v>1.10789980886727</v>
      </c>
      <c r="C567">
        <v>0.30072851665824696</v>
      </c>
      <c r="D567">
        <v>3.76929834114391</v>
      </c>
      <c r="E567">
        <v>20</v>
      </c>
      <c r="F567">
        <f t="shared" si="8"/>
        <v>27.056260000002759</v>
      </c>
    </row>
    <row r="568" spans="1:6">
      <c r="A568">
        <v>1.32999999999536</v>
      </c>
      <c r="B568">
        <v>1.6128095364317101</v>
      </c>
      <c r="C568">
        <v>0.12029140665599</v>
      </c>
      <c r="D568">
        <v>3.2388990887056899</v>
      </c>
      <c r="E568">
        <v>19.999999999948198</v>
      </c>
      <c r="F568">
        <f t="shared" si="8"/>
        <v>26.302000031736949</v>
      </c>
    </row>
    <row r="569" spans="1:6">
      <c r="A569">
        <v>0.5541666666630759</v>
      </c>
      <c r="B569">
        <v>1.8285720267954901</v>
      </c>
      <c r="C569">
        <v>4.8116562659136004E-2</v>
      </c>
      <c r="D569">
        <v>3.7757897907558697</v>
      </c>
      <c r="E569">
        <v>19.999999999980702</v>
      </c>
      <c r="F569">
        <f t="shared" si="8"/>
        <v>26.206645046854273</v>
      </c>
    </row>
    <row r="570" spans="1:6">
      <c r="A570">
        <v>5.8333333330096099E-3</v>
      </c>
      <c r="B570">
        <v>2.23638256576753</v>
      </c>
      <c r="C570">
        <v>1.9246625066122403E-2</v>
      </c>
      <c r="D570">
        <v>3.3013224882371</v>
      </c>
      <c r="E570">
        <v>20</v>
      </c>
      <c r="F570">
        <f t="shared" si="8"/>
        <v>25.562785012403761</v>
      </c>
    </row>
    <row r="571" spans="1:6">
      <c r="A571">
        <v>0</v>
      </c>
      <c r="B571">
        <v>2.3742505689284199</v>
      </c>
      <c r="C571">
        <v>0</v>
      </c>
      <c r="D571">
        <v>4.4538544312009298</v>
      </c>
      <c r="E571">
        <v>20</v>
      </c>
      <c r="F571">
        <f t="shared" si="8"/>
        <v>26.828105000129348</v>
      </c>
    </row>
    <row r="572" spans="1:6">
      <c r="A572">
        <v>0</v>
      </c>
      <c r="B572">
        <v>2.1463535778335499</v>
      </c>
      <c r="C572">
        <v>0.72769864844438903</v>
      </c>
      <c r="D572">
        <v>1.77966770928082</v>
      </c>
      <c r="E572">
        <v>19.999999998365201</v>
      </c>
      <c r="F572">
        <f t="shared" si="8"/>
        <v>24.653719933923959</v>
      </c>
    </row>
    <row r="573" spans="1:6">
      <c r="A573">
        <v>0</v>
      </c>
      <c r="B573">
        <v>2.27195745207653</v>
      </c>
      <c r="C573">
        <v>0</v>
      </c>
      <c r="D573">
        <v>3.7976925478687398</v>
      </c>
      <c r="E573">
        <v>20</v>
      </c>
      <c r="F573">
        <f t="shared" si="8"/>
        <v>26.06964999994527</v>
      </c>
    </row>
    <row r="574" spans="1:6">
      <c r="A574">
        <v>0</v>
      </c>
      <c r="B574">
        <v>2.2430459932845102</v>
      </c>
      <c r="C574">
        <v>1.0110794600105</v>
      </c>
      <c r="D574">
        <v>1.2660445435838601</v>
      </c>
      <c r="E574">
        <v>20</v>
      </c>
      <c r="F574">
        <f t="shared" si="8"/>
        <v>24.52016999687887</v>
      </c>
    </row>
    <row r="575" spans="1:6">
      <c r="A575">
        <v>0</v>
      </c>
      <c r="B575">
        <v>3.4131127922025297</v>
      </c>
      <c r="C575">
        <v>0</v>
      </c>
      <c r="D575">
        <v>2.3514572077960803</v>
      </c>
      <c r="E575">
        <v>20</v>
      </c>
      <c r="F575">
        <f t="shared" si="8"/>
        <v>25.76456999999861</v>
      </c>
    </row>
    <row r="576" spans="1:6">
      <c r="A576">
        <v>0</v>
      </c>
      <c r="B576">
        <v>4.4029161983761194</v>
      </c>
      <c r="C576">
        <v>0</v>
      </c>
      <c r="D576">
        <v>0.316623801209026</v>
      </c>
      <c r="E576">
        <v>20</v>
      </c>
      <c r="F576">
        <f t="shared" si="8"/>
        <v>24.719539999585145</v>
      </c>
    </row>
    <row r="577" spans="1:6">
      <c r="A577">
        <v>0</v>
      </c>
      <c r="B577">
        <v>0</v>
      </c>
      <c r="C577">
        <v>0</v>
      </c>
      <c r="D577">
        <v>2.7636800000200901</v>
      </c>
      <c r="E577">
        <v>20</v>
      </c>
      <c r="F577">
        <f t="shared" si="8"/>
        <v>22.763680000020091</v>
      </c>
    </row>
    <row r="578" spans="1:6">
      <c r="A578">
        <v>0</v>
      </c>
      <c r="B578">
        <v>4.5283374078987197</v>
      </c>
      <c r="C578">
        <v>0</v>
      </c>
      <c r="D578">
        <v>3.9768465615967701E-13</v>
      </c>
      <c r="E578">
        <v>18.088797615142401</v>
      </c>
      <c r="F578">
        <f t="shared" si="8"/>
        <v>22.61713502304152</v>
      </c>
    </row>
    <row r="579" spans="1:6">
      <c r="A579">
        <v>0</v>
      </c>
      <c r="B579">
        <v>4.7007486453984706</v>
      </c>
      <c r="C579">
        <v>0</v>
      </c>
      <c r="D579">
        <v>2.20693291001568E-12</v>
      </c>
      <c r="E579">
        <v>18.646676381281701</v>
      </c>
      <c r="F579">
        <f t="shared" ref="F579:F642" si="9">SUM(A579:E579)</f>
        <v>23.34742502668238</v>
      </c>
    </row>
    <row r="580" spans="1:6">
      <c r="A580">
        <v>0</v>
      </c>
      <c r="B580">
        <v>0</v>
      </c>
      <c r="C580">
        <v>0</v>
      </c>
      <c r="D580">
        <v>1.3322250000039502</v>
      </c>
      <c r="E580">
        <v>20</v>
      </c>
      <c r="F580">
        <f t="shared" si="9"/>
        <v>21.332225000003952</v>
      </c>
    </row>
    <row r="581" spans="1:6">
      <c r="A581">
        <v>0</v>
      </c>
      <c r="B581">
        <v>4.3286312583112405</v>
      </c>
      <c r="C581">
        <v>0</v>
      </c>
      <c r="D581">
        <v>4.0465236743735101E-13</v>
      </c>
      <c r="E581">
        <v>18.0972037684536</v>
      </c>
      <c r="F581">
        <f t="shared" si="9"/>
        <v>22.425835026765245</v>
      </c>
    </row>
    <row r="582" spans="1:6">
      <c r="A582">
        <v>0</v>
      </c>
      <c r="B582">
        <v>0</v>
      </c>
      <c r="C582">
        <v>0</v>
      </c>
      <c r="D582">
        <v>1.59842499999585</v>
      </c>
      <c r="E582">
        <v>20</v>
      </c>
      <c r="F582">
        <f t="shared" si="9"/>
        <v>21.598424999995849</v>
      </c>
    </row>
    <row r="583" spans="1:6">
      <c r="A583">
        <v>0</v>
      </c>
      <c r="B583">
        <v>3.6261675789338903</v>
      </c>
      <c r="C583">
        <v>0</v>
      </c>
      <c r="D583">
        <v>4.7044948666188398E-19</v>
      </c>
      <c r="E583">
        <v>18.910717421028</v>
      </c>
      <c r="F583">
        <f t="shared" si="9"/>
        <v>22.536884999961892</v>
      </c>
    </row>
    <row r="584" spans="1:6">
      <c r="A584">
        <v>0</v>
      </c>
      <c r="B584">
        <v>0</v>
      </c>
      <c r="C584">
        <v>0</v>
      </c>
      <c r="D584">
        <v>2.3764549999997397</v>
      </c>
      <c r="E584">
        <v>20</v>
      </c>
      <c r="F584">
        <f t="shared" si="9"/>
        <v>22.376454999999741</v>
      </c>
    </row>
    <row r="585" spans="1:6">
      <c r="A585">
        <v>0</v>
      </c>
      <c r="B585">
        <v>2.1542431892497498</v>
      </c>
      <c r="C585">
        <v>0</v>
      </c>
      <c r="D585">
        <v>3.1606518107138499</v>
      </c>
      <c r="E585">
        <v>20</v>
      </c>
      <c r="F585">
        <f t="shared" si="9"/>
        <v>25.314894999963599</v>
      </c>
    </row>
    <row r="586" spans="1:6">
      <c r="A586">
        <v>0.44333333333333297</v>
      </c>
      <c r="B586">
        <v>1.9030486469033898</v>
      </c>
      <c r="C586">
        <v>0</v>
      </c>
      <c r="D586">
        <v>3.6056530171041601</v>
      </c>
      <c r="E586">
        <v>20</v>
      </c>
      <c r="F586">
        <f t="shared" si="9"/>
        <v>25.952034997340881</v>
      </c>
    </row>
    <row r="587" spans="1:6">
      <c r="A587">
        <v>1.24833333333333</v>
      </c>
      <c r="B587">
        <v>2.21123045808323</v>
      </c>
      <c r="C587">
        <v>0</v>
      </c>
      <c r="D587">
        <v>2.89175120858435</v>
      </c>
      <c r="E587">
        <v>20</v>
      </c>
      <c r="F587">
        <f t="shared" si="9"/>
        <v>26.351315000000909</v>
      </c>
    </row>
    <row r="588" spans="1:6">
      <c r="A588">
        <v>1.8374999999989199</v>
      </c>
      <c r="B588">
        <v>2.3262264339799397</v>
      </c>
      <c r="C588">
        <v>0</v>
      </c>
      <c r="D588">
        <v>2.0739835531925501</v>
      </c>
      <c r="E588">
        <v>19.999999999998398</v>
      </c>
      <c r="F588">
        <f t="shared" si="9"/>
        <v>26.237709987169808</v>
      </c>
    </row>
    <row r="589" spans="1:6">
      <c r="A589">
        <v>0</v>
      </c>
      <c r="B589">
        <v>0</v>
      </c>
      <c r="C589">
        <v>0</v>
      </c>
      <c r="D589">
        <v>4.4593700002196606</v>
      </c>
      <c r="E589">
        <v>20</v>
      </c>
      <c r="F589">
        <f t="shared" si="9"/>
        <v>24.459370000219661</v>
      </c>
    </row>
    <row r="590" spans="1:6">
      <c r="A590">
        <v>2.1816666666666702</v>
      </c>
      <c r="B590">
        <v>1.3230404369300199</v>
      </c>
      <c r="C590">
        <v>0</v>
      </c>
      <c r="D590">
        <v>3.0869178948382401</v>
      </c>
      <c r="E590">
        <v>20</v>
      </c>
      <c r="F590">
        <f t="shared" si="9"/>
        <v>26.591624998434931</v>
      </c>
    </row>
    <row r="591" spans="1:6">
      <c r="A591">
        <v>1.91333333333333</v>
      </c>
      <c r="B591">
        <v>1.1582342695929102</v>
      </c>
      <c r="C591">
        <v>2.0890309814682002</v>
      </c>
      <c r="D591">
        <v>0.48878141697254202</v>
      </c>
      <c r="E591">
        <v>20</v>
      </c>
      <c r="F591">
        <f t="shared" si="9"/>
        <v>25.649380001366982</v>
      </c>
    </row>
    <row r="592" spans="1:6">
      <c r="A592">
        <v>1.36499999970379</v>
      </c>
      <c r="B592">
        <v>1.0943904083165101</v>
      </c>
      <c r="C592">
        <v>0.83561239229010298</v>
      </c>
      <c r="D592">
        <v>1.07126717931746</v>
      </c>
      <c r="E592">
        <v>19.999999999845897</v>
      </c>
      <c r="F592">
        <f t="shared" si="9"/>
        <v>24.36626997947376</v>
      </c>
    </row>
    <row r="593" spans="1:6">
      <c r="A593">
        <v>0.58916666666666695</v>
      </c>
      <c r="B593">
        <v>1.1758115061737602</v>
      </c>
      <c r="C593">
        <v>0.33424495703491303</v>
      </c>
      <c r="D593">
        <v>2.1518618701249901</v>
      </c>
      <c r="E593">
        <v>20</v>
      </c>
      <c r="F593">
        <f t="shared" si="9"/>
        <v>24.25108500000033</v>
      </c>
    </row>
    <row r="594" spans="1:6">
      <c r="A594">
        <v>1.16666666666667E-2</v>
      </c>
      <c r="B594">
        <v>1.2227391980981599</v>
      </c>
      <c r="C594">
        <v>0.133697982813965</v>
      </c>
      <c r="D594">
        <v>2.0956361524305196</v>
      </c>
      <c r="E594">
        <v>20</v>
      </c>
      <c r="F594">
        <f t="shared" si="9"/>
        <v>23.463740000009309</v>
      </c>
    </row>
    <row r="595" spans="1:6">
      <c r="A595">
        <v>0</v>
      </c>
      <c r="B595">
        <v>1.29452011434869</v>
      </c>
      <c r="C595">
        <v>0</v>
      </c>
      <c r="D595">
        <v>2.0718648856497199</v>
      </c>
      <c r="E595">
        <v>20</v>
      </c>
      <c r="F595">
        <f t="shared" si="9"/>
        <v>23.366384999998409</v>
      </c>
    </row>
    <row r="596" spans="1:6">
      <c r="A596">
        <v>0</v>
      </c>
      <c r="B596">
        <v>1.25863645806368</v>
      </c>
      <c r="C596">
        <v>0.773479193125586</v>
      </c>
      <c r="D596">
        <v>1.12845934881073</v>
      </c>
      <c r="E596">
        <v>20</v>
      </c>
      <c r="F596">
        <f t="shared" si="9"/>
        <v>23.160574999999994</v>
      </c>
    </row>
    <row r="597" spans="1:6">
      <c r="A597">
        <v>0</v>
      </c>
      <c r="B597">
        <v>1.2127902018885099</v>
      </c>
      <c r="C597">
        <v>0.30939167725023403</v>
      </c>
      <c r="D597">
        <v>2.22264812082935</v>
      </c>
      <c r="E597">
        <v>20</v>
      </c>
      <c r="F597">
        <f t="shared" si="9"/>
        <v>23.744829999968093</v>
      </c>
    </row>
    <row r="598" spans="1:6">
      <c r="A598">
        <v>0</v>
      </c>
      <c r="B598">
        <v>1.2131505253372499</v>
      </c>
      <c r="C598">
        <v>0</v>
      </c>
      <c r="D598">
        <v>4.0921794751325704</v>
      </c>
      <c r="E598">
        <v>20</v>
      </c>
      <c r="F598">
        <f t="shared" si="9"/>
        <v>25.305330000469819</v>
      </c>
    </row>
    <row r="599" spans="1:6">
      <c r="A599">
        <v>0</v>
      </c>
      <c r="B599">
        <v>0.97117681589844995</v>
      </c>
      <c r="C599">
        <v>0.84375667090009399</v>
      </c>
      <c r="D599">
        <v>1.72617652197532</v>
      </c>
      <c r="E599">
        <v>20</v>
      </c>
      <c r="F599">
        <f t="shared" si="9"/>
        <v>23.541110008773863</v>
      </c>
    </row>
    <row r="600" spans="1:6">
      <c r="A600">
        <v>0</v>
      </c>
      <c r="B600">
        <v>1.0387173877718801</v>
      </c>
      <c r="C600">
        <v>0</v>
      </c>
      <c r="D600">
        <v>2.9354176122945801</v>
      </c>
      <c r="E600">
        <v>20</v>
      </c>
      <c r="F600">
        <f t="shared" si="9"/>
        <v>23.974135000066461</v>
      </c>
    </row>
    <row r="601" spans="1:6">
      <c r="A601">
        <v>0</v>
      </c>
      <c r="B601">
        <v>0.96076158862013905</v>
      </c>
      <c r="C601">
        <v>1.0575026655422</v>
      </c>
      <c r="D601">
        <v>3.9628639788524005E-10</v>
      </c>
      <c r="E601">
        <v>19.908895684794302</v>
      </c>
      <c r="F601">
        <f t="shared" si="9"/>
        <v>21.927159939352929</v>
      </c>
    </row>
    <row r="602" spans="1:6">
      <c r="A602">
        <v>0</v>
      </c>
      <c r="B602">
        <v>0.93808066590151895</v>
      </c>
      <c r="C602">
        <v>0.42300106734395398</v>
      </c>
      <c r="D602">
        <v>1.3823558234373101E-13</v>
      </c>
      <c r="E602">
        <v>18.825478250366199</v>
      </c>
      <c r="F602">
        <f t="shared" si="9"/>
        <v>20.186559983611811</v>
      </c>
    </row>
    <row r="603" spans="1:6">
      <c r="A603">
        <v>0</v>
      </c>
      <c r="B603">
        <v>0.96997299451375396</v>
      </c>
      <c r="C603">
        <v>0</v>
      </c>
      <c r="D603">
        <v>0.230732005521704</v>
      </c>
      <c r="E603">
        <v>20</v>
      </c>
      <c r="F603">
        <f t="shared" si="9"/>
        <v>21.200705000035459</v>
      </c>
    </row>
    <row r="604" spans="1:6">
      <c r="A604">
        <v>0</v>
      </c>
      <c r="B604">
        <v>0.96547661877795499</v>
      </c>
      <c r="C604">
        <v>0.88920042693760504</v>
      </c>
      <c r="D604">
        <v>4.0101539543140796E-16</v>
      </c>
      <c r="E604">
        <v>18.9719679515077</v>
      </c>
      <c r="F604">
        <f t="shared" si="9"/>
        <v>20.826644997223262</v>
      </c>
    </row>
    <row r="605" spans="1:6">
      <c r="A605">
        <v>0</v>
      </c>
      <c r="B605">
        <v>0.93559480116333804</v>
      </c>
      <c r="C605">
        <v>0.35568017077491204</v>
      </c>
      <c r="D605">
        <v>3.7501119871235596E-14</v>
      </c>
      <c r="E605">
        <v>19.016115030953799</v>
      </c>
      <c r="F605">
        <f t="shared" si="9"/>
        <v>20.307390002892085</v>
      </c>
    </row>
    <row r="606" spans="1:6">
      <c r="A606">
        <v>0</v>
      </c>
      <c r="B606">
        <v>0.82107697653247502</v>
      </c>
      <c r="C606">
        <v>0.142272068309925</v>
      </c>
      <c r="D606">
        <v>4.2397408767676703E-14</v>
      </c>
      <c r="E606">
        <v>19.2496309567649</v>
      </c>
      <c r="F606">
        <f t="shared" si="9"/>
        <v>20.212980001607342</v>
      </c>
    </row>
    <row r="607" spans="1:6">
      <c r="A607">
        <v>0</v>
      </c>
      <c r="B607">
        <v>0.88892126562121199</v>
      </c>
      <c r="C607">
        <v>0</v>
      </c>
      <c r="D607">
        <v>0.66501873438096093</v>
      </c>
      <c r="E607">
        <v>20</v>
      </c>
      <c r="F607">
        <f t="shared" si="9"/>
        <v>21.553940000002171</v>
      </c>
    </row>
    <row r="608" spans="1:6">
      <c r="A608">
        <v>0</v>
      </c>
      <c r="B608">
        <v>0.87915865669688109</v>
      </c>
      <c r="C608">
        <v>0.77690882732400601</v>
      </c>
      <c r="D608">
        <v>2.2518437110291801E-16</v>
      </c>
      <c r="E608">
        <v>19.117862523968899</v>
      </c>
      <c r="F608">
        <f t="shared" si="9"/>
        <v>20.773930007989787</v>
      </c>
    </row>
    <row r="609" spans="1:6">
      <c r="A609">
        <v>0</v>
      </c>
      <c r="B609">
        <v>0.9287205328102619</v>
      </c>
      <c r="C609">
        <v>0</v>
      </c>
      <c r="D609">
        <v>2.3598294671920499</v>
      </c>
      <c r="E609">
        <v>20</v>
      </c>
      <c r="F609">
        <f t="shared" si="9"/>
        <v>23.28855000000231</v>
      </c>
    </row>
    <row r="610" spans="1:6">
      <c r="A610">
        <v>0.47249999999999998</v>
      </c>
      <c r="B610">
        <v>0.93514700723158295</v>
      </c>
      <c r="C610">
        <v>0</v>
      </c>
      <c r="D610">
        <v>2.07029303220961</v>
      </c>
      <c r="E610">
        <v>20</v>
      </c>
      <c r="F610">
        <f t="shared" si="9"/>
        <v>23.477940039441194</v>
      </c>
    </row>
    <row r="611" spans="1:6">
      <c r="A611">
        <v>1.2774999999999801</v>
      </c>
      <c r="B611">
        <v>0.83117229752792898</v>
      </c>
      <c r="C611">
        <v>0</v>
      </c>
      <c r="D611">
        <v>1.3780876768425601</v>
      </c>
      <c r="E611">
        <v>19.999999999999901</v>
      </c>
      <c r="F611">
        <f t="shared" si="9"/>
        <v>23.486759974370369</v>
      </c>
    </row>
    <row r="612" spans="1:6">
      <c r="A612">
        <v>1.87249999999649</v>
      </c>
      <c r="B612">
        <v>1.0527044810576101</v>
      </c>
      <c r="C612">
        <v>0</v>
      </c>
      <c r="D612">
        <v>0.35777554103119502</v>
      </c>
      <c r="E612">
        <v>19.999999999931198</v>
      </c>
      <c r="F612">
        <f t="shared" si="9"/>
        <v>23.282980022016492</v>
      </c>
    </row>
    <row r="613" spans="1:6">
      <c r="A613">
        <v>2.1933333264994199</v>
      </c>
      <c r="B613">
        <v>1.2551934748915201</v>
      </c>
      <c r="C613">
        <v>0</v>
      </c>
      <c r="D613">
        <v>7.6992261711517903E-10</v>
      </c>
      <c r="E613">
        <v>19.193018196352501</v>
      </c>
      <c r="F613">
        <f t="shared" si="9"/>
        <v>22.641544998513364</v>
      </c>
    </row>
    <row r="614" spans="1:6">
      <c r="A614">
        <v>2.2166666666667001</v>
      </c>
      <c r="B614">
        <v>1.2767510694780202</v>
      </c>
      <c r="C614">
        <v>0</v>
      </c>
      <c r="D614">
        <v>3.3354040060500699E-14</v>
      </c>
      <c r="E614">
        <v>19.3098972601043</v>
      </c>
      <c r="F614">
        <f t="shared" si="9"/>
        <v>22.803314996249053</v>
      </c>
    </row>
    <row r="615" spans="1:6">
      <c r="A615">
        <v>1.9483333333333301</v>
      </c>
      <c r="B615">
        <v>1.7268232559350198</v>
      </c>
      <c r="C615">
        <v>0</v>
      </c>
      <c r="D615">
        <v>4.6544461378066103E-16</v>
      </c>
      <c r="E615">
        <v>19.0284834065768</v>
      </c>
      <c r="F615">
        <f t="shared" si="9"/>
        <v>22.703639995845151</v>
      </c>
    </row>
    <row r="616" spans="1:6">
      <c r="A616">
        <v>0</v>
      </c>
      <c r="B616">
        <v>0</v>
      </c>
      <c r="C616">
        <v>0</v>
      </c>
      <c r="D616">
        <v>1.19327500354881</v>
      </c>
      <c r="E616">
        <v>19.999999999999503</v>
      </c>
      <c r="F616">
        <f t="shared" si="9"/>
        <v>21.193275003548312</v>
      </c>
    </row>
    <row r="617" spans="1:6">
      <c r="A617">
        <v>0.62416666666666698</v>
      </c>
      <c r="B617">
        <v>2.0838785229008301</v>
      </c>
      <c r="C617">
        <v>0</v>
      </c>
      <c r="D617">
        <v>0.294619810519409</v>
      </c>
      <c r="E617">
        <v>20</v>
      </c>
      <c r="F617">
        <f t="shared" si="9"/>
        <v>23.002665000086907</v>
      </c>
    </row>
    <row r="618" spans="1:6">
      <c r="A618">
        <v>0</v>
      </c>
      <c r="B618">
        <v>0</v>
      </c>
      <c r="C618">
        <v>0</v>
      </c>
      <c r="D618">
        <v>1.59699999999889</v>
      </c>
      <c r="E618">
        <v>20</v>
      </c>
      <c r="F618">
        <f t="shared" si="9"/>
        <v>21.596999999998889</v>
      </c>
    </row>
    <row r="619" spans="1:6">
      <c r="A619">
        <v>0</v>
      </c>
      <c r="B619">
        <v>2.6238604866611999</v>
      </c>
      <c r="C619">
        <v>0</v>
      </c>
      <c r="D619">
        <v>0.60644951333901898</v>
      </c>
      <c r="E619">
        <v>20</v>
      </c>
      <c r="F619">
        <f t="shared" si="9"/>
        <v>23.23031000000022</v>
      </c>
    </row>
    <row r="620" spans="1:6">
      <c r="A620">
        <v>0</v>
      </c>
      <c r="B620">
        <v>0</v>
      </c>
      <c r="C620">
        <v>0</v>
      </c>
      <c r="D620">
        <v>2.3187900228468998</v>
      </c>
      <c r="E620">
        <v>20</v>
      </c>
      <c r="F620">
        <f t="shared" si="9"/>
        <v>22.318790022846901</v>
      </c>
    </row>
    <row r="621" spans="1:6">
      <c r="A621">
        <v>0</v>
      </c>
      <c r="B621">
        <v>3.6363079248261503</v>
      </c>
      <c r="C621">
        <v>0</v>
      </c>
      <c r="D621">
        <v>1.68899599144316E-19</v>
      </c>
      <c r="E621">
        <v>19.442157075119603</v>
      </c>
      <c r="F621">
        <f t="shared" si="9"/>
        <v>23.078464999945751</v>
      </c>
    </row>
    <row r="622" spans="1:6">
      <c r="A622">
        <v>0</v>
      </c>
      <c r="B622">
        <v>0</v>
      </c>
      <c r="C622">
        <v>0</v>
      </c>
      <c r="D622">
        <v>2.0434500000025602</v>
      </c>
      <c r="E622">
        <v>20</v>
      </c>
      <c r="F622">
        <f t="shared" si="9"/>
        <v>22.043450000002561</v>
      </c>
    </row>
    <row r="623" spans="1:6">
      <c r="A623">
        <v>0</v>
      </c>
      <c r="B623">
        <v>0</v>
      </c>
      <c r="C623">
        <v>0</v>
      </c>
      <c r="D623">
        <v>1.3064750000076002</v>
      </c>
      <c r="E623">
        <v>20</v>
      </c>
      <c r="F623">
        <f t="shared" si="9"/>
        <v>21.306475000007602</v>
      </c>
    </row>
    <row r="624" spans="1:6">
      <c r="A624">
        <v>0</v>
      </c>
      <c r="B624">
        <v>0</v>
      </c>
      <c r="C624">
        <v>0</v>
      </c>
      <c r="D624">
        <v>1.1307000284495201</v>
      </c>
      <c r="E624">
        <v>19.999999999999901</v>
      </c>
      <c r="F624">
        <f t="shared" si="9"/>
        <v>21.130700028449422</v>
      </c>
    </row>
    <row r="625" spans="1:6">
      <c r="A625">
        <v>0</v>
      </c>
      <c r="B625">
        <v>0</v>
      </c>
      <c r="C625">
        <v>0</v>
      </c>
      <c r="D625">
        <v>0.96970499999798598</v>
      </c>
      <c r="E625">
        <v>20</v>
      </c>
      <c r="F625">
        <f t="shared" si="9"/>
        <v>20.969704999997987</v>
      </c>
    </row>
    <row r="626" spans="1:6">
      <c r="A626">
        <v>0</v>
      </c>
      <c r="B626">
        <v>0</v>
      </c>
      <c r="C626">
        <v>0</v>
      </c>
      <c r="D626">
        <v>0.73197500012391692</v>
      </c>
      <c r="E626">
        <v>20</v>
      </c>
      <c r="F626">
        <f t="shared" si="9"/>
        <v>20.731975000123917</v>
      </c>
    </row>
    <row r="627" spans="1:6">
      <c r="A627">
        <v>0</v>
      </c>
      <c r="B627">
        <v>0</v>
      </c>
      <c r="C627">
        <v>0</v>
      </c>
      <c r="D627">
        <v>0.55048500000018097</v>
      </c>
      <c r="E627">
        <v>20</v>
      </c>
      <c r="F627">
        <f t="shared" si="9"/>
        <v>20.55048500000018</v>
      </c>
    </row>
    <row r="628" spans="1:6">
      <c r="A628">
        <v>0</v>
      </c>
      <c r="B628">
        <v>0</v>
      </c>
      <c r="C628">
        <v>0</v>
      </c>
      <c r="D628">
        <v>0.55435000000158408</v>
      </c>
      <c r="E628">
        <v>20</v>
      </c>
      <c r="F628">
        <f t="shared" si="9"/>
        <v>20.554350000001584</v>
      </c>
    </row>
    <row r="629" spans="1:6">
      <c r="A629">
        <v>0</v>
      </c>
      <c r="B629">
        <v>0</v>
      </c>
      <c r="C629">
        <v>0</v>
      </c>
      <c r="D629">
        <v>0.41171499999540501</v>
      </c>
      <c r="E629">
        <v>20</v>
      </c>
      <c r="F629">
        <f t="shared" si="9"/>
        <v>20.411714999995404</v>
      </c>
    </row>
    <row r="630" spans="1:6">
      <c r="A630">
        <v>0</v>
      </c>
      <c r="B630">
        <v>0</v>
      </c>
      <c r="C630">
        <v>0</v>
      </c>
      <c r="D630">
        <v>1.1284699674832601</v>
      </c>
      <c r="E630">
        <v>19.999999999999901</v>
      </c>
      <c r="F630">
        <f t="shared" si="9"/>
        <v>21.128469967483159</v>
      </c>
    </row>
    <row r="631" spans="1:6">
      <c r="A631">
        <v>0</v>
      </c>
      <c r="B631">
        <v>0</v>
      </c>
      <c r="C631">
        <v>0</v>
      </c>
      <c r="D631">
        <v>0.60834499999771108</v>
      </c>
      <c r="E631">
        <v>20</v>
      </c>
      <c r="F631">
        <f t="shared" si="9"/>
        <v>20.608344999997712</v>
      </c>
    </row>
    <row r="632" spans="1:6">
      <c r="A632">
        <v>0</v>
      </c>
      <c r="B632">
        <v>0</v>
      </c>
      <c r="C632">
        <v>0</v>
      </c>
      <c r="D632">
        <v>0.93705000000458005</v>
      </c>
      <c r="E632">
        <v>20</v>
      </c>
      <c r="F632">
        <f t="shared" si="9"/>
        <v>20.937050000004579</v>
      </c>
    </row>
    <row r="633" spans="1:6">
      <c r="A633">
        <v>0</v>
      </c>
      <c r="B633">
        <v>0</v>
      </c>
      <c r="C633">
        <v>0</v>
      </c>
      <c r="D633">
        <v>1.6794549999998001</v>
      </c>
      <c r="E633">
        <v>20</v>
      </c>
      <c r="F633">
        <f t="shared" si="9"/>
        <v>21.679454999999798</v>
      </c>
    </row>
    <row r="634" spans="1:6">
      <c r="A634">
        <v>0</v>
      </c>
      <c r="B634">
        <v>0</v>
      </c>
      <c r="C634">
        <v>0</v>
      </c>
      <c r="D634">
        <v>1.9615150000083299</v>
      </c>
      <c r="E634">
        <v>20</v>
      </c>
      <c r="F634">
        <f t="shared" si="9"/>
        <v>21.96151500000833</v>
      </c>
    </row>
    <row r="635" spans="1:6">
      <c r="A635">
        <v>0</v>
      </c>
      <c r="B635">
        <v>0</v>
      </c>
      <c r="C635">
        <v>0</v>
      </c>
      <c r="D635">
        <v>2.0481000000009897</v>
      </c>
      <c r="E635">
        <v>20</v>
      </c>
      <c r="F635">
        <f t="shared" si="9"/>
        <v>22.048100000000989</v>
      </c>
    </row>
    <row r="636" spans="1:6">
      <c r="A636">
        <v>0</v>
      </c>
      <c r="B636">
        <v>0</v>
      </c>
      <c r="C636">
        <v>0</v>
      </c>
      <c r="D636">
        <v>2.3614000000070399</v>
      </c>
      <c r="E636">
        <v>20</v>
      </c>
      <c r="F636">
        <f t="shared" si="9"/>
        <v>22.361400000007041</v>
      </c>
    </row>
    <row r="637" spans="1:6">
      <c r="A637">
        <v>0</v>
      </c>
      <c r="B637">
        <v>0</v>
      </c>
      <c r="C637">
        <v>0</v>
      </c>
      <c r="D637">
        <v>2.3720600000068499</v>
      </c>
      <c r="E637">
        <v>20</v>
      </c>
      <c r="F637">
        <f t="shared" si="9"/>
        <v>22.372060000006851</v>
      </c>
    </row>
    <row r="638" spans="1:6">
      <c r="A638">
        <v>0</v>
      </c>
      <c r="B638">
        <v>0</v>
      </c>
      <c r="C638">
        <v>0</v>
      </c>
      <c r="D638">
        <v>1.6547299999984499</v>
      </c>
      <c r="E638">
        <v>20</v>
      </c>
      <c r="F638">
        <f t="shared" si="9"/>
        <v>21.654729999998452</v>
      </c>
    </row>
    <row r="639" spans="1:6">
      <c r="A639">
        <v>0</v>
      </c>
      <c r="B639">
        <v>0</v>
      </c>
      <c r="C639">
        <v>0</v>
      </c>
      <c r="D639">
        <v>1.5798000108722798</v>
      </c>
      <c r="E639">
        <v>20</v>
      </c>
      <c r="F639">
        <f t="shared" si="9"/>
        <v>21.57980001087228</v>
      </c>
    </row>
    <row r="640" spans="1:6">
      <c r="A640">
        <v>0</v>
      </c>
      <c r="B640">
        <v>0</v>
      </c>
      <c r="C640">
        <v>0</v>
      </c>
      <c r="D640">
        <v>1.92476499999754</v>
      </c>
      <c r="E640">
        <v>20</v>
      </c>
      <c r="F640">
        <f t="shared" si="9"/>
        <v>21.924764999997539</v>
      </c>
    </row>
    <row r="641" spans="1:6">
      <c r="A641">
        <v>0</v>
      </c>
      <c r="B641">
        <v>0</v>
      </c>
      <c r="C641">
        <v>0</v>
      </c>
      <c r="D641">
        <v>2.29307998464181</v>
      </c>
      <c r="E641">
        <v>20</v>
      </c>
      <c r="F641">
        <f t="shared" si="9"/>
        <v>22.29307998464181</v>
      </c>
    </row>
    <row r="642" spans="1:6">
      <c r="A642">
        <v>2.3333333333271099E-2</v>
      </c>
      <c r="B642">
        <v>3.8147025242537103</v>
      </c>
      <c r="C642">
        <v>0</v>
      </c>
      <c r="D642">
        <v>4.7487317279053807E-13</v>
      </c>
      <c r="E642">
        <v>18.613109141964301</v>
      </c>
      <c r="F642">
        <f t="shared" si="9"/>
        <v>22.451144999551758</v>
      </c>
    </row>
    <row r="643" spans="1:6">
      <c r="A643">
        <v>0</v>
      </c>
      <c r="B643">
        <v>0</v>
      </c>
      <c r="C643">
        <v>0</v>
      </c>
      <c r="D643">
        <v>1.6417899698424701</v>
      </c>
      <c r="E643">
        <v>20</v>
      </c>
      <c r="F643">
        <f t="shared" ref="F643:F706" si="10">SUM(A643:E643)</f>
        <v>21.64178996984247</v>
      </c>
    </row>
    <row r="644" spans="1:6">
      <c r="A644">
        <v>0</v>
      </c>
      <c r="B644">
        <v>3.3062479756832097</v>
      </c>
      <c r="C644">
        <v>0</v>
      </c>
      <c r="D644">
        <v>2.9473793877014105E-20</v>
      </c>
      <c r="E644">
        <v>19.569717024312499</v>
      </c>
      <c r="F644">
        <f t="shared" si="10"/>
        <v>22.875964999995709</v>
      </c>
    </row>
    <row r="645" spans="1:6">
      <c r="A645">
        <v>0</v>
      </c>
      <c r="B645">
        <v>3.8425004535126099</v>
      </c>
      <c r="C645">
        <v>0</v>
      </c>
      <c r="D645">
        <v>4.6013079474500796E-12</v>
      </c>
      <c r="E645">
        <v>18.857879548412701</v>
      </c>
      <c r="F645">
        <f t="shared" si="10"/>
        <v>22.700380001929911</v>
      </c>
    </row>
    <row r="646" spans="1:6">
      <c r="A646">
        <v>0</v>
      </c>
      <c r="B646">
        <v>0</v>
      </c>
      <c r="C646">
        <v>0</v>
      </c>
      <c r="D646">
        <v>2.3326549999990998</v>
      </c>
      <c r="E646">
        <v>20</v>
      </c>
      <c r="F646">
        <f t="shared" si="10"/>
        <v>22.3326549999991</v>
      </c>
    </row>
    <row r="647" spans="1:6">
      <c r="A647">
        <v>0</v>
      </c>
      <c r="B647">
        <v>0</v>
      </c>
      <c r="C647">
        <v>0</v>
      </c>
      <c r="D647">
        <v>2.5095549999925399</v>
      </c>
      <c r="E647">
        <v>20</v>
      </c>
      <c r="F647">
        <f t="shared" si="10"/>
        <v>22.509554999992538</v>
      </c>
    </row>
    <row r="648" spans="1:6">
      <c r="A648">
        <v>0</v>
      </c>
      <c r="B648">
        <v>0</v>
      </c>
      <c r="C648">
        <v>0</v>
      </c>
      <c r="D648">
        <v>2.4574099999987804</v>
      </c>
      <c r="E648">
        <v>20</v>
      </c>
      <c r="F648">
        <f t="shared" si="10"/>
        <v>22.457409999998781</v>
      </c>
    </row>
    <row r="649" spans="1:6">
      <c r="A649">
        <v>0</v>
      </c>
      <c r="B649">
        <v>0</v>
      </c>
      <c r="C649">
        <v>0</v>
      </c>
      <c r="D649">
        <v>2.53061999999704</v>
      </c>
      <c r="E649">
        <v>20</v>
      </c>
      <c r="F649">
        <f t="shared" si="10"/>
        <v>22.53061999999704</v>
      </c>
    </row>
    <row r="650" spans="1:6">
      <c r="A650">
        <v>0</v>
      </c>
      <c r="B650">
        <v>0</v>
      </c>
      <c r="C650">
        <v>0</v>
      </c>
      <c r="D650">
        <v>2.0686150000013401</v>
      </c>
      <c r="E650">
        <v>20</v>
      </c>
      <c r="F650">
        <f t="shared" si="10"/>
        <v>22.068615000001341</v>
      </c>
    </row>
    <row r="651" spans="1:6">
      <c r="A651">
        <v>0</v>
      </c>
      <c r="B651">
        <v>0</v>
      </c>
      <c r="C651">
        <v>0</v>
      </c>
      <c r="D651">
        <v>2.1102400000103998</v>
      </c>
      <c r="E651">
        <v>20</v>
      </c>
      <c r="F651">
        <f t="shared" si="10"/>
        <v>22.1102400000104</v>
      </c>
    </row>
    <row r="652" spans="1:6">
      <c r="A652">
        <v>0</v>
      </c>
      <c r="B652">
        <v>0</v>
      </c>
      <c r="C652">
        <v>0</v>
      </c>
      <c r="D652">
        <v>2.06923500000413</v>
      </c>
      <c r="E652">
        <v>20</v>
      </c>
      <c r="F652">
        <f t="shared" si="10"/>
        <v>22.069235000004131</v>
      </c>
    </row>
    <row r="653" spans="1:6">
      <c r="A653">
        <v>0</v>
      </c>
      <c r="B653">
        <v>0</v>
      </c>
      <c r="C653">
        <v>0</v>
      </c>
      <c r="D653">
        <v>2.29005500000049</v>
      </c>
      <c r="E653">
        <v>20</v>
      </c>
      <c r="F653">
        <f t="shared" si="10"/>
        <v>22.290055000000489</v>
      </c>
    </row>
    <row r="654" spans="1:6">
      <c r="A654">
        <v>0</v>
      </c>
      <c r="B654">
        <v>0</v>
      </c>
      <c r="C654">
        <v>0</v>
      </c>
      <c r="D654">
        <v>2.5155250000084997</v>
      </c>
      <c r="E654">
        <v>20</v>
      </c>
      <c r="F654">
        <f t="shared" si="10"/>
        <v>22.515525000008498</v>
      </c>
    </row>
    <row r="655" spans="1:6">
      <c r="A655">
        <v>0</v>
      </c>
      <c r="B655">
        <v>4.3106140369316197</v>
      </c>
      <c r="C655">
        <v>0</v>
      </c>
      <c r="D655">
        <v>4.5383963490644697E-12</v>
      </c>
      <c r="E655">
        <v>18.980486108354398</v>
      </c>
      <c r="F655">
        <f t="shared" si="10"/>
        <v>23.291100145290557</v>
      </c>
    </row>
    <row r="656" spans="1:6">
      <c r="A656">
        <v>0</v>
      </c>
      <c r="B656">
        <v>0</v>
      </c>
      <c r="C656">
        <v>0</v>
      </c>
      <c r="D656">
        <v>2.7483400000032403</v>
      </c>
      <c r="E656">
        <v>20</v>
      </c>
      <c r="F656">
        <f t="shared" si="10"/>
        <v>22.748340000003239</v>
      </c>
    </row>
    <row r="657" spans="1:6">
      <c r="A657">
        <v>5.8333333333181799E-3</v>
      </c>
      <c r="B657">
        <v>4.1462436470627599</v>
      </c>
      <c r="C657">
        <v>0</v>
      </c>
      <c r="D657">
        <v>1.16090300140984</v>
      </c>
      <c r="E657">
        <v>20</v>
      </c>
      <c r="F657">
        <f t="shared" si="10"/>
        <v>25.312979981805917</v>
      </c>
    </row>
    <row r="658" spans="1:6">
      <c r="A658">
        <v>0.52499999999999203</v>
      </c>
      <c r="B658">
        <v>4.4120508227062203</v>
      </c>
      <c r="C658">
        <v>0</v>
      </c>
      <c r="D658">
        <v>1.5244391929427599</v>
      </c>
      <c r="E658">
        <v>20</v>
      </c>
      <c r="F658">
        <f t="shared" si="10"/>
        <v>26.461490015648973</v>
      </c>
    </row>
    <row r="659" spans="1:6">
      <c r="A659">
        <v>1.3416666666666699</v>
      </c>
      <c r="B659">
        <v>4.66493291731119</v>
      </c>
      <c r="C659">
        <v>0</v>
      </c>
      <c r="D659">
        <v>0.94952541602240104</v>
      </c>
      <c r="E659">
        <v>20</v>
      </c>
      <c r="F659">
        <f t="shared" si="10"/>
        <v>26.956125000000259</v>
      </c>
    </row>
    <row r="660" spans="1:6">
      <c r="A660">
        <v>1.93666666662539</v>
      </c>
      <c r="B660">
        <v>5.3946077812711897</v>
      </c>
      <c r="C660">
        <v>0</v>
      </c>
      <c r="D660">
        <v>4.07731229577497E-11</v>
      </c>
      <c r="E660">
        <v>19.749860532813699</v>
      </c>
      <c r="F660">
        <f t="shared" si="10"/>
        <v>27.081134980751052</v>
      </c>
    </row>
    <row r="661" spans="1:6">
      <c r="A661">
        <v>2.2633333333333399</v>
      </c>
      <c r="B661">
        <v>5.9203508581829105</v>
      </c>
      <c r="C661">
        <v>0</v>
      </c>
      <c r="D661">
        <v>2.5524524205659198E-14</v>
      </c>
      <c r="E661">
        <v>18.965205803497902</v>
      </c>
      <c r="F661">
        <f t="shared" si="10"/>
        <v>27.148889995014176</v>
      </c>
    </row>
    <row r="662" spans="1:6">
      <c r="A662">
        <v>2.2866666666666902</v>
      </c>
      <c r="B662">
        <v>6.2421696023738793</v>
      </c>
      <c r="C662">
        <v>0</v>
      </c>
      <c r="D662">
        <v>1.6094027957316801E-13</v>
      </c>
      <c r="E662">
        <v>19.099483733350802</v>
      </c>
      <c r="F662">
        <f t="shared" si="10"/>
        <v>27.628320002391533</v>
      </c>
    </row>
    <row r="663" spans="1:6">
      <c r="A663">
        <v>0</v>
      </c>
      <c r="B663">
        <v>0</v>
      </c>
      <c r="C663">
        <v>0</v>
      </c>
      <c r="D663">
        <v>6.0646350000238298</v>
      </c>
      <c r="E663">
        <v>20</v>
      </c>
      <c r="F663">
        <f t="shared" si="10"/>
        <v>26.064635000023831</v>
      </c>
    </row>
    <row r="664" spans="1:6">
      <c r="A664">
        <v>1.47</v>
      </c>
      <c r="B664">
        <v>6.3469717907953296</v>
      </c>
      <c r="C664">
        <v>0</v>
      </c>
      <c r="D664">
        <v>3.8203209207458899E-2</v>
      </c>
      <c r="E664">
        <v>20</v>
      </c>
      <c r="F664">
        <f t="shared" si="10"/>
        <v>27.855175000002788</v>
      </c>
    </row>
    <row r="665" spans="1:6">
      <c r="A665">
        <v>0</v>
      </c>
      <c r="B665">
        <v>0</v>
      </c>
      <c r="C665">
        <v>0</v>
      </c>
      <c r="D665">
        <v>6.0661650000251699</v>
      </c>
      <c r="E665">
        <v>20</v>
      </c>
      <c r="F665">
        <f t="shared" si="10"/>
        <v>26.066165000025169</v>
      </c>
    </row>
    <row r="666" spans="1:6">
      <c r="A666">
        <v>3.5000000000000003E-2</v>
      </c>
      <c r="B666">
        <v>6.1146031160220602</v>
      </c>
      <c r="C666">
        <v>0</v>
      </c>
      <c r="D666">
        <v>0.606536882730905</v>
      </c>
      <c r="E666">
        <v>20</v>
      </c>
      <c r="F666">
        <f t="shared" si="10"/>
        <v>26.756139998752964</v>
      </c>
    </row>
    <row r="667" spans="1:6">
      <c r="A667">
        <v>0</v>
      </c>
      <c r="B667">
        <v>0</v>
      </c>
      <c r="C667">
        <v>0</v>
      </c>
      <c r="D667">
        <v>5.1903499999673501</v>
      </c>
      <c r="E667">
        <v>20</v>
      </c>
      <c r="F667">
        <f t="shared" si="10"/>
        <v>25.190349999967349</v>
      </c>
    </row>
    <row r="668" spans="1:6">
      <c r="A668">
        <v>0</v>
      </c>
      <c r="B668">
        <v>4.9150526698875501</v>
      </c>
      <c r="C668">
        <v>0</v>
      </c>
      <c r="D668">
        <v>1.56666733130263</v>
      </c>
      <c r="E668">
        <v>20</v>
      </c>
      <c r="F668">
        <f t="shared" si="10"/>
        <v>26.48172000119018</v>
      </c>
    </row>
    <row r="669" spans="1:6">
      <c r="A669">
        <v>0</v>
      </c>
      <c r="B669">
        <v>5.4314749689944097</v>
      </c>
      <c r="C669">
        <v>0</v>
      </c>
      <c r="D669">
        <v>0.84452003202735393</v>
      </c>
      <c r="E669">
        <v>20</v>
      </c>
      <c r="F669">
        <f t="shared" si="10"/>
        <v>26.275995001021762</v>
      </c>
    </row>
    <row r="670" spans="1:6">
      <c r="A670">
        <v>0</v>
      </c>
      <c r="B670">
        <v>6.11171548199182</v>
      </c>
      <c r="C670">
        <v>0</v>
      </c>
      <c r="D670">
        <v>2.1897130271677501E-12</v>
      </c>
      <c r="E670">
        <v>18.5485493613246</v>
      </c>
      <c r="F670">
        <f t="shared" si="10"/>
        <v>24.660264843318608</v>
      </c>
    </row>
    <row r="671" spans="1:6">
      <c r="A671">
        <v>0</v>
      </c>
      <c r="B671">
        <v>0</v>
      </c>
      <c r="C671">
        <v>0</v>
      </c>
      <c r="D671">
        <v>4.1173000001538806</v>
      </c>
      <c r="E671">
        <v>20</v>
      </c>
      <c r="F671">
        <f t="shared" si="10"/>
        <v>24.117300000153882</v>
      </c>
    </row>
    <row r="672" spans="1:6">
      <c r="A672">
        <v>0</v>
      </c>
      <c r="B672">
        <v>6.0763461928324105</v>
      </c>
      <c r="C672">
        <v>0</v>
      </c>
      <c r="D672">
        <v>4.1056894026187799E-13</v>
      </c>
      <c r="E672">
        <v>18.007648829614098</v>
      </c>
      <c r="F672">
        <f t="shared" si="10"/>
        <v>24.083995022446921</v>
      </c>
    </row>
    <row r="673" spans="1:6">
      <c r="A673">
        <v>0</v>
      </c>
      <c r="B673">
        <v>0</v>
      </c>
      <c r="C673">
        <v>0</v>
      </c>
      <c r="D673">
        <v>4.0054450000661799</v>
      </c>
      <c r="E673">
        <v>20</v>
      </c>
      <c r="F673">
        <f t="shared" si="10"/>
        <v>24.005445000066182</v>
      </c>
    </row>
    <row r="674" spans="1:6">
      <c r="A674">
        <v>0</v>
      </c>
      <c r="B674">
        <v>0</v>
      </c>
      <c r="C674">
        <v>0</v>
      </c>
      <c r="D674">
        <v>3.4373800000048602</v>
      </c>
      <c r="E674">
        <v>20</v>
      </c>
      <c r="F674">
        <f t="shared" si="10"/>
        <v>23.437380000004861</v>
      </c>
    </row>
    <row r="675" spans="1:6">
      <c r="A675">
        <v>0</v>
      </c>
      <c r="B675">
        <v>0</v>
      </c>
      <c r="C675">
        <v>0</v>
      </c>
      <c r="D675">
        <v>2.8364549999989901</v>
      </c>
      <c r="E675">
        <v>20</v>
      </c>
      <c r="F675">
        <f t="shared" si="10"/>
        <v>22.836454999998992</v>
      </c>
    </row>
    <row r="676" spans="1:6">
      <c r="A676">
        <v>0</v>
      </c>
      <c r="B676">
        <v>0</v>
      </c>
      <c r="C676">
        <v>0</v>
      </c>
      <c r="D676">
        <v>2.7921349740875097</v>
      </c>
      <c r="E676">
        <v>20</v>
      </c>
      <c r="F676">
        <f t="shared" si="10"/>
        <v>22.79213497408751</v>
      </c>
    </row>
    <row r="677" spans="1:6">
      <c r="A677">
        <v>0</v>
      </c>
      <c r="B677">
        <v>0</v>
      </c>
      <c r="C677">
        <v>0</v>
      </c>
      <c r="D677">
        <v>2.3131500000104102</v>
      </c>
      <c r="E677">
        <v>20</v>
      </c>
      <c r="F677">
        <f t="shared" si="10"/>
        <v>22.31315000001041</v>
      </c>
    </row>
    <row r="678" spans="1:6">
      <c r="A678">
        <v>0</v>
      </c>
      <c r="B678">
        <v>0</v>
      </c>
      <c r="C678">
        <v>0</v>
      </c>
      <c r="D678">
        <v>3.3142050000675498</v>
      </c>
      <c r="E678">
        <v>20</v>
      </c>
      <c r="F678">
        <f t="shared" si="10"/>
        <v>23.314205000067549</v>
      </c>
    </row>
    <row r="679" spans="1:6">
      <c r="A679">
        <v>0</v>
      </c>
      <c r="B679">
        <v>5.4356480406976697</v>
      </c>
      <c r="C679">
        <v>0</v>
      </c>
      <c r="D679">
        <v>4.4601042827156996E-12</v>
      </c>
      <c r="E679">
        <v>18.768276883838897</v>
      </c>
      <c r="F679">
        <f t="shared" si="10"/>
        <v>24.203924924541028</v>
      </c>
    </row>
    <row r="680" spans="1:6">
      <c r="A680">
        <v>0</v>
      </c>
      <c r="B680">
        <v>0</v>
      </c>
      <c r="C680">
        <v>0</v>
      </c>
      <c r="D680">
        <v>3.6311350000007301</v>
      </c>
      <c r="E680">
        <v>20</v>
      </c>
      <c r="F680">
        <f t="shared" si="10"/>
        <v>23.631135000000729</v>
      </c>
    </row>
    <row r="681" spans="1:6">
      <c r="A681">
        <v>5.83333333333065E-3</v>
      </c>
      <c r="B681">
        <v>3.5565282920392502</v>
      </c>
      <c r="C681">
        <v>0</v>
      </c>
      <c r="D681">
        <v>1.8291183708468199</v>
      </c>
      <c r="E681">
        <v>20</v>
      </c>
      <c r="F681">
        <f t="shared" si="10"/>
        <v>25.391479996219402</v>
      </c>
    </row>
    <row r="682" spans="1:6">
      <c r="A682">
        <v>0.55999999940227096</v>
      </c>
      <c r="B682">
        <v>3.2774465411735401</v>
      </c>
      <c r="C682">
        <v>0</v>
      </c>
      <c r="D682">
        <v>1.9919084277766599</v>
      </c>
      <c r="E682">
        <v>19.9999999992949</v>
      </c>
      <c r="F682">
        <f t="shared" si="10"/>
        <v>25.829354967647369</v>
      </c>
    </row>
    <row r="683" spans="1:6">
      <c r="A683">
        <v>1.37666666666667</v>
      </c>
      <c r="B683">
        <v>3.3947213814735502</v>
      </c>
      <c r="C683">
        <v>0</v>
      </c>
      <c r="D683">
        <v>1.7654869328251099</v>
      </c>
      <c r="E683">
        <v>20</v>
      </c>
      <c r="F683">
        <f t="shared" si="10"/>
        <v>26.536874980965329</v>
      </c>
    </row>
    <row r="684" spans="1:6">
      <c r="A684">
        <v>1.97166666666667</v>
      </c>
      <c r="B684">
        <v>4.0844686145520201</v>
      </c>
      <c r="C684">
        <v>0</v>
      </c>
      <c r="D684">
        <v>0.89634971878845893</v>
      </c>
      <c r="E684">
        <v>20</v>
      </c>
      <c r="F684">
        <f t="shared" si="10"/>
        <v>26.952485000007151</v>
      </c>
    </row>
    <row r="685" spans="1:6">
      <c r="A685">
        <v>2.2983333333333298</v>
      </c>
      <c r="B685">
        <v>5.2860874083829001</v>
      </c>
      <c r="C685">
        <v>0</v>
      </c>
      <c r="D685">
        <v>1.35651620555822E-18</v>
      </c>
      <c r="E685">
        <v>19.716199258499401</v>
      </c>
      <c r="F685">
        <f t="shared" si="10"/>
        <v>27.300620000215631</v>
      </c>
    </row>
    <row r="686" spans="1:6">
      <c r="A686">
        <v>2.3274999999999801</v>
      </c>
      <c r="B686">
        <v>5.9914936905979905</v>
      </c>
      <c r="C686">
        <v>0</v>
      </c>
      <c r="D686">
        <v>5.6541988261305901E-13</v>
      </c>
      <c r="E686">
        <v>18.4851413065226</v>
      </c>
      <c r="F686">
        <f t="shared" si="10"/>
        <v>26.804134997121135</v>
      </c>
    </row>
    <row r="687" spans="1:6">
      <c r="A687">
        <v>0</v>
      </c>
      <c r="B687">
        <v>0</v>
      </c>
      <c r="C687">
        <v>0</v>
      </c>
      <c r="D687">
        <v>5.89660500012213</v>
      </c>
      <c r="E687">
        <v>20</v>
      </c>
      <c r="F687">
        <f t="shared" si="10"/>
        <v>25.896605000122129</v>
      </c>
    </row>
    <row r="688" spans="1:6">
      <c r="A688">
        <v>1.5108333333333301</v>
      </c>
      <c r="B688">
        <v>5.2045608861064903</v>
      </c>
      <c r="C688">
        <v>0</v>
      </c>
      <c r="D688">
        <v>2.88593627156911E-24</v>
      </c>
      <c r="E688">
        <v>19.988775780560498</v>
      </c>
      <c r="F688">
        <f t="shared" si="10"/>
        <v>26.704170000000317</v>
      </c>
    </row>
    <row r="689" spans="1:6">
      <c r="A689">
        <v>0</v>
      </c>
      <c r="B689">
        <v>0</v>
      </c>
      <c r="C689">
        <v>0</v>
      </c>
      <c r="D689">
        <v>5.60617500001326</v>
      </c>
      <c r="E689">
        <v>20</v>
      </c>
      <c r="F689">
        <f t="shared" si="10"/>
        <v>25.606175000013259</v>
      </c>
    </row>
    <row r="690" spans="1:6">
      <c r="A690">
        <v>4.6666666666666697E-2</v>
      </c>
      <c r="B690">
        <v>5.8843874835634296</v>
      </c>
      <c r="C690">
        <v>0</v>
      </c>
      <c r="D690">
        <v>1.07108084977053</v>
      </c>
      <c r="E690">
        <v>20</v>
      </c>
      <c r="F690">
        <f t="shared" si="10"/>
        <v>27.002135000000628</v>
      </c>
    </row>
    <row r="691" spans="1:6">
      <c r="A691">
        <v>0</v>
      </c>
      <c r="B691">
        <v>5.9491412548050304</v>
      </c>
      <c r="C691">
        <v>0</v>
      </c>
      <c r="D691">
        <v>1.4600787464120102</v>
      </c>
      <c r="E691">
        <v>20</v>
      </c>
      <c r="F691">
        <f t="shared" si="10"/>
        <v>27.40922000121704</v>
      </c>
    </row>
    <row r="692" spans="1:6">
      <c r="A692">
        <v>0</v>
      </c>
      <c r="B692">
        <v>0</v>
      </c>
      <c r="C692">
        <v>0</v>
      </c>
      <c r="D692">
        <v>5.3457100000341899</v>
      </c>
      <c r="E692">
        <v>20</v>
      </c>
      <c r="F692">
        <f t="shared" si="10"/>
        <v>25.345710000034188</v>
      </c>
    </row>
    <row r="693" spans="1:6">
      <c r="A693">
        <v>0</v>
      </c>
      <c r="B693">
        <v>5.9931959161317296</v>
      </c>
      <c r="C693">
        <v>0</v>
      </c>
      <c r="D693">
        <v>0.55946908386924599</v>
      </c>
      <c r="E693">
        <v>20</v>
      </c>
      <c r="F693">
        <f t="shared" si="10"/>
        <v>26.552665000000975</v>
      </c>
    </row>
    <row r="694" spans="1:6">
      <c r="A694">
        <v>0</v>
      </c>
      <c r="B694">
        <v>6.2008387479335099</v>
      </c>
      <c r="C694">
        <v>0</v>
      </c>
      <c r="D694">
        <v>0.62026125206544103</v>
      </c>
      <c r="E694">
        <v>20</v>
      </c>
      <c r="F694">
        <f t="shared" si="10"/>
        <v>26.82109999999895</v>
      </c>
    </row>
    <row r="695" spans="1:6">
      <c r="A695">
        <v>0</v>
      </c>
      <c r="B695">
        <v>0</v>
      </c>
      <c r="C695">
        <v>0</v>
      </c>
      <c r="D695">
        <v>5.7133250001748701</v>
      </c>
      <c r="E695">
        <v>20</v>
      </c>
      <c r="F695">
        <f t="shared" si="10"/>
        <v>25.713325000174869</v>
      </c>
    </row>
    <row r="696" spans="1:6">
      <c r="A696">
        <v>0</v>
      </c>
      <c r="B696">
        <v>5.7098846578764899</v>
      </c>
      <c r="C696">
        <v>0</v>
      </c>
      <c r="D696">
        <v>0.49000534212434299</v>
      </c>
      <c r="E696">
        <v>20</v>
      </c>
      <c r="F696">
        <f t="shared" si="10"/>
        <v>26.199890000000835</v>
      </c>
    </row>
    <row r="697" spans="1:6">
      <c r="A697">
        <v>0</v>
      </c>
      <c r="B697">
        <v>5.7744069530550393</v>
      </c>
      <c r="C697">
        <v>0</v>
      </c>
      <c r="D697">
        <v>2.04053499336722E-12</v>
      </c>
      <c r="E697">
        <v>19.5317431690154</v>
      </c>
      <c r="F697">
        <f t="shared" si="10"/>
        <v>25.306150122072481</v>
      </c>
    </row>
    <row r="698" spans="1:6">
      <c r="A698">
        <v>0</v>
      </c>
      <c r="B698">
        <v>0</v>
      </c>
      <c r="C698">
        <v>0</v>
      </c>
      <c r="D698">
        <v>4.2110299999897896</v>
      </c>
      <c r="E698">
        <v>20</v>
      </c>
      <c r="F698">
        <f t="shared" si="10"/>
        <v>24.21102999998979</v>
      </c>
    </row>
    <row r="699" spans="1:6">
      <c r="A699">
        <v>0</v>
      </c>
      <c r="B699">
        <v>5.2773455354023904</v>
      </c>
      <c r="C699">
        <v>0</v>
      </c>
      <c r="D699">
        <v>1.56817013500822E-13</v>
      </c>
      <c r="E699">
        <v>19.427639457646801</v>
      </c>
      <c r="F699">
        <f t="shared" si="10"/>
        <v>24.704984993049351</v>
      </c>
    </row>
    <row r="700" spans="1:6">
      <c r="A700">
        <v>0</v>
      </c>
      <c r="B700">
        <v>5.36300012233768</v>
      </c>
      <c r="C700">
        <v>0</v>
      </c>
      <c r="D700">
        <v>1.4591702928809299E-12</v>
      </c>
      <c r="E700">
        <v>19.3508497758312</v>
      </c>
      <c r="F700">
        <f t="shared" si="10"/>
        <v>24.713849898170338</v>
      </c>
    </row>
    <row r="701" spans="1:6">
      <c r="A701">
        <v>0</v>
      </c>
      <c r="B701">
        <v>5.5272731593851203</v>
      </c>
      <c r="C701">
        <v>0</v>
      </c>
      <c r="D701">
        <v>2.21240017133342E-12</v>
      </c>
      <c r="E701">
        <v>18.4241020141246</v>
      </c>
      <c r="F701">
        <f t="shared" si="10"/>
        <v>23.951375173511934</v>
      </c>
    </row>
    <row r="702" spans="1:6">
      <c r="A702">
        <v>0</v>
      </c>
      <c r="B702">
        <v>0</v>
      </c>
      <c r="C702">
        <v>0</v>
      </c>
      <c r="D702">
        <v>3.2966550000253303</v>
      </c>
      <c r="E702">
        <v>20</v>
      </c>
      <c r="F702">
        <f t="shared" si="10"/>
        <v>23.296655000025332</v>
      </c>
    </row>
    <row r="703" spans="1:6">
      <c r="A703">
        <v>0</v>
      </c>
      <c r="B703">
        <v>0</v>
      </c>
      <c r="C703">
        <v>0</v>
      </c>
      <c r="D703">
        <v>3.1829450000019603</v>
      </c>
      <c r="E703">
        <v>20</v>
      </c>
      <c r="F703">
        <f t="shared" si="10"/>
        <v>23.182945000001961</v>
      </c>
    </row>
    <row r="704" spans="1:6">
      <c r="A704">
        <v>0</v>
      </c>
      <c r="B704">
        <v>5.5437172736994995</v>
      </c>
      <c r="C704">
        <v>0</v>
      </c>
      <c r="D704">
        <v>1.9547932243900002E-12</v>
      </c>
      <c r="E704">
        <v>18.263887675976999</v>
      </c>
      <c r="F704">
        <f t="shared" si="10"/>
        <v>23.807604949678453</v>
      </c>
    </row>
    <row r="705" spans="1:6">
      <c r="A705">
        <v>1.1666666666677599E-2</v>
      </c>
      <c r="B705">
        <v>5.6326998743915899</v>
      </c>
      <c r="C705">
        <v>0</v>
      </c>
      <c r="D705">
        <v>2.54898931947893E-14</v>
      </c>
      <c r="E705">
        <v>18.772208456475699</v>
      </c>
      <c r="F705">
        <f t="shared" si="10"/>
        <v>24.416574997533992</v>
      </c>
    </row>
    <row r="706" spans="1:6">
      <c r="A706">
        <v>0.58916666666669404</v>
      </c>
      <c r="B706">
        <v>5.24329479107623</v>
      </c>
      <c r="C706">
        <v>0</v>
      </c>
      <c r="D706">
        <v>1.15991551013031E-13</v>
      </c>
      <c r="E706">
        <v>19.248183538404902</v>
      </c>
      <c r="F706">
        <f t="shared" si="10"/>
        <v>25.080644996147942</v>
      </c>
    </row>
    <row r="707" spans="1:6">
      <c r="A707">
        <v>1.40583333333323</v>
      </c>
      <c r="B707">
        <v>4.5926471885691997</v>
      </c>
      <c r="C707">
        <v>0</v>
      </c>
      <c r="D707">
        <v>5.0608466489617202E-14</v>
      </c>
      <c r="E707">
        <v>19.289774484200798</v>
      </c>
      <c r="F707">
        <f t="shared" ref="F707:F770" si="11">SUM(A707:E707)</f>
        <v>25.288255006103277</v>
      </c>
    </row>
    <row r="708" spans="1:6">
      <c r="A708">
        <v>2.0066666666449202</v>
      </c>
      <c r="B708">
        <v>4.8921227535716394</v>
      </c>
      <c r="C708">
        <v>0</v>
      </c>
      <c r="D708">
        <v>1.6994051243569102E-11</v>
      </c>
      <c r="E708">
        <v>18.5423405732883</v>
      </c>
      <c r="F708">
        <f t="shared" si="11"/>
        <v>25.441129993521855</v>
      </c>
    </row>
    <row r="709" spans="1:6">
      <c r="A709">
        <v>0</v>
      </c>
      <c r="B709">
        <v>0</v>
      </c>
      <c r="C709">
        <v>0</v>
      </c>
      <c r="D709">
        <v>4.37201999998475</v>
      </c>
      <c r="E709">
        <v>20</v>
      </c>
      <c r="F709">
        <f t="shared" si="11"/>
        <v>24.372019999984751</v>
      </c>
    </row>
    <row r="710" spans="1:6">
      <c r="A710">
        <v>2.3624999999999501</v>
      </c>
      <c r="B710">
        <v>3.5815709488605898</v>
      </c>
      <c r="C710">
        <v>0</v>
      </c>
      <c r="D710">
        <v>3.1015874356916798E-14</v>
      </c>
      <c r="E710">
        <v>19.789053942384701</v>
      </c>
      <c r="F710">
        <f t="shared" si="11"/>
        <v>25.733124891245271</v>
      </c>
    </row>
    <row r="711" spans="1:6">
      <c r="A711">
        <v>0</v>
      </c>
      <c r="B711">
        <v>0</v>
      </c>
      <c r="C711">
        <v>0</v>
      </c>
      <c r="D711">
        <v>5.1331250000557498</v>
      </c>
      <c r="E711">
        <v>20</v>
      </c>
      <c r="F711">
        <f t="shared" si="11"/>
        <v>25.133125000055749</v>
      </c>
    </row>
    <row r="712" spans="1:6">
      <c r="A712">
        <v>1.5458333333333301</v>
      </c>
      <c r="B712">
        <v>4.4272457337331801</v>
      </c>
      <c r="C712">
        <v>0</v>
      </c>
      <c r="D712">
        <v>0.320875932932978</v>
      </c>
      <c r="E712">
        <v>20</v>
      </c>
      <c r="F712">
        <f t="shared" si="11"/>
        <v>26.293954999999489</v>
      </c>
    </row>
    <row r="713" spans="1:6">
      <c r="A713">
        <v>0</v>
      </c>
      <c r="B713">
        <v>0</v>
      </c>
      <c r="C713">
        <v>0</v>
      </c>
      <c r="D713">
        <v>4.9635799998357797</v>
      </c>
      <c r="E713">
        <v>20</v>
      </c>
      <c r="F713">
        <f t="shared" si="11"/>
        <v>24.96357999983578</v>
      </c>
    </row>
    <row r="714" spans="1:6">
      <c r="A714">
        <v>5.2499999999989395E-2</v>
      </c>
      <c r="B714">
        <v>4.9965848351168596</v>
      </c>
      <c r="C714">
        <v>0</v>
      </c>
      <c r="D714">
        <v>0.87806516732783302</v>
      </c>
      <c r="E714">
        <v>20</v>
      </c>
      <c r="F714">
        <f t="shared" si="11"/>
        <v>25.927150002444684</v>
      </c>
    </row>
    <row r="715" spans="1:6">
      <c r="A715">
        <v>0</v>
      </c>
      <c r="B715">
        <v>4.6228908039307601</v>
      </c>
      <c r="C715">
        <v>1.6480642452145802</v>
      </c>
      <c r="D715">
        <v>1.1517468213590201E-16</v>
      </c>
      <c r="E715">
        <v>18.612424952591002</v>
      </c>
      <c r="F715">
        <f t="shared" si="11"/>
        <v>24.883380001736342</v>
      </c>
    </row>
    <row r="716" spans="1:6">
      <c r="A716">
        <v>0</v>
      </c>
      <c r="B716">
        <v>2.9495256687128499</v>
      </c>
      <c r="C716">
        <v>0.65922569808583209</v>
      </c>
      <c r="D716">
        <v>2.0240886332015302</v>
      </c>
      <c r="E716">
        <v>20</v>
      </c>
      <c r="F716">
        <f t="shared" si="11"/>
        <v>25.632840000000211</v>
      </c>
    </row>
    <row r="717" spans="1:6">
      <c r="A717">
        <v>0</v>
      </c>
      <c r="B717">
        <v>1.8648959227764002</v>
      </c>
      <c r="C717">
        <v>0.263690279227483</v>
      </c>
      <c r="D717">
        <v>3.1224938218746501</v>
      </c>
      <c r="E717">
        <v>19.999999999995403</v>
      </c>
      <c r="F717">
        <f t="shared" si="11"/>
        <v>25.251080023873936</v>
      </c>
    </row>
    <row r="718" spans="1:6">
      <c r="A718">
        <v>0</v>
      </c>
      <c r="B718">
        <v>1.74530302590639</v>
      </c>
      <c r="C718">
        <v>0.105476111693733</v>
      </c>
      <c r="D718">
        <v>2.9651808567209499</v>
      </c>
      <c r="E718">
        <v>20</v>
      </c>
      <c r="F718">
        <f t="shared" si="11"/>
        <v>24.815959994321073</v>
      </c>
    </row>
    <row r="719" spans="1:6">
      <c r="A719">
        <v>0</v>
      </c>
      <c r="B719">
        <v>1.7667648819164201</v>
      </c>
      <c r="C719">
        <v>0</v>
      </c>
      <c r="D719">
        <v>3.84461011809455</v>
      </c>
      <c r="E719">
        <v>20</v>
      </c>
      <c r="F719">
        <f t="shared" si="11"/>
        <v>25.61137500001097</v>
      </c>
    </row>
    <row r="720" spans="1:6">
      <c r="A720">
        <v>0</v>
      </c>
      <c r="B720">
        <v>1.7277527098676702</v>
      </c>
      <c r="C720">
        <v>0.76219044362314803</v>
      </c>
      <c r="D720">
        <v>0.88894175538703202</v>
      </c>
      <c r="E720">
        <v>19.999999998815401</v>
      </c>
      <c r="F720">
        <f t="shared" si="11"/>
        <v>23.378884907693251</v>
      </c>
    </row>
    <row r="721" spans="1:6">
      <c r="A721">
        <v>0</v>
      </c>
      <c r="B721">
        <v>1.6843730036112698</v>
      </c>
      <c r="C721">
        <v>0.30487617787099702</v>
      </c>
      <c r="D721">
        <v>0.94895581853351496</v>
      </c>
      <c r="E721">
        <v>20</v>
      </c>
      <c r="F721">
        <f t="shared" si="11"/>
        <v>22.938205000015781</v>
      </c>
    </row>
    <row r="722" spans="1:6">
      <c r="A722">
        <v>0</v>
      </c>
      <c r="B722">
        <v>1.5865354972033199</v>
      </c>
      <c r="C722">
        <v>0.12195047114839901</v>
      </c>
      <c r="D722">
        <v>1.2269490312497802</v>
      </c>
      <c r="E722">
        <v>20</v>
      </c>
      <c r="F722">
        <f t="shared" si="11"/>
        <v>22.935434999601497</v>
      </c>
    </row>
    <row r="723" spans="1:6">
      <c r="A723">
        <v>0</v>
      </c>
      <c r="B723">
        <v>2.0224863631042798</v>
      </c>
      <c r="C723">
        <v>0</v>
      </c>
      <c r="D723">
        <v>1.8312186368974701</v>
      </c>
      <c r="E723">
        <v>20</v>
      </c>
      <c r="F723">
        <f t="shared" si="11"/>
        <v>23.853705000001749</v>
      </c>
    </row>
    <row r="724" spans="1:6">
      <c r="A724">
        <v>0</v>
      </c>
      <c r="B724">
        <v>2.6879305925192001</v>
      </c>
      <c r="C724">
        <v>0</v>
      </c>
      <c r="D724">
        <v>1.28299940747917</v>
      </c>
      <c r="E724">
        <v>20</v>
      </c>
      <c r="F724">
        <f t="shared" si="11"/>
        <v>23.970929999998368</v>
      </c>
    </row>
    <row r="725" spans="1:6">
      <c r="A725">
        <v>0</v>
      </c>
      <c r="B725">
        <v>3.5949269388426903</v>
      </c>
      <c r="C725">
        <v>0</v>
      </c>
      <c r="D725">
        <v>1.1307780617054599</v>
      </c>
      <c r="E725">
        <v>20</v>
      </c>
      <c r="F725">
        <f t="shared" si="11"/>
        <v>24.72570500054815</v>
      </c>
    </row>
    <row r="726" spans="1:6">
      <c r="A726">
        <v>0</v>
      </c>
      <c r="B726">
        <v>3.6403500796225599</v>
      </c>
      <c r="C726">
        <v>0</v>
      </c>
      <c r="D726">
        <v>1.0318399322257201</v>
      </c>
      <c r="E726">
        <v>20</v>
      </c>
      <c r="F726">
        <f t="shared" si="11"/>
        <v>24.672190011848279</v>
      </c>
    </row>
    <row r="727" spans="1:6">
      <c r="A727">
        <v>0</v>
      </c>
      <c r="B727">
        <v>3.7782364164685101</v>
      </c>
      <c r="C727">
        <v>0</v>
      </c>
      <c r="D727">
        <v>1.4102235835294201</v>
      </c>
      <c r="E727">
        <v>20</v>
      </c>
      <c r="F727">
        <f t="shared" si="11"/>
        <v>25.188459999997932</v>
      </c>
    </row>
    <row r="728" spans="1:6">
      <c r="A728">
        <v>0</v>
      </c>
      <c r="B728">
        <v>0</v>
      </c>
      <c r="C728">
        <v>0</v>
      </c>
      <c r="D728">
        <v>4.8195100000012996</v>
      </c>
      <c r="E728">
        <v>20</v>
      </c>
      <c r="F728">
        <f t="shared" si="11"/>
        <v>24.819510000001301</v>
      </c>
    </row>
    <row r="729" spans="1:6">
      <c r="A729">
        <v>1.16666666665776E-2</v>
      </c>
      <c r="B729">
        <v>3.4972978095486202</v>
      </c>
      <c r="C729">
        <v>0</v>
      </c>
      <c r="D729">
        <v>3.6536755311986799</v>
      </c>
      <c r="E729">
        <v>20</v>
      </c>
      <c r="F729">
        <f t="shared" si="11"/>
        <v>27.162640007413877</v>
      </c>
    </row>
    <row r="730" spans="1:6">
      <c r="A730">
        <v>0.61833333333333307</v>
      </c>
      <c r="B730">
        <v>3.4715208590644604</v>
      </c>
      <c r="C730">
        <v>0</v>
      </c>
      <c r="D730">
        <v>4.5384408076004004</v>
      </c>
      <c r="E730">
        <v>20</v>
      </c>
      <c r="F730">
        <f t="shared" si="11"/>
        <v>28.628294999998193</v>
      </c>
    </row>
    <row r="731" spans="1:6">
      <c r="A731">
        <v>1.4408333333333301</v>
      </c>
      <c r="B731">
        <v>2.8001284484401401</v>
      </c>
      <c r="C731">
        <v>0</v>
      </c>
      <c r="D731">
        <v>5.3482482182309994</v>
      </c>
      <c r="E731">
        <v>20</v>
      </c>
      <c r="F731">
        <f t="shared" si="11"/>
        <v>29.589210000004471</v>
      </c>
    </row>
    <row r="732" spans="1:6">
      <c r="A732">
        <v>2.0416666666666701</v>
      </c>
      <c r="B732">
        <v>2.3485528518291701</v>
      </c>
      <c r="C732">
        <v>0</v>
      </c>
      <c r="D732">
        <v>4.5009254815035202</v>
      </c>
      <c r="E732">
        <v>20</v>
      </c>
      <c r="F732">
        <f t="shared" si="11"/>
        <v>28.891144999999362</v>
      </c>
    </row>
    <row r="733" spans="1:6">
      <c r="A733">
        <v>2.3683333333333296</v>
      </c>
      <c r="B733">
        <v>2.7939490177676096</v>
      </c>
      <c r="C733">
        <v>0</v>
      </c>
      <c r="D733">
        <v>4.7422275827999405</v>
      </c>
      <c r="E733">
        <v>20</v>
      </c>
      <c r="F733">
        <f t="shared" si="11"/>
        <v>29.904509933900879</v>
      </c>
    </row>
    <row r="734" spans="1:6">
      <c r="A734">
        <v>2.3975</v>
      </c>
      <c r="B734">
        <v>3.169030355151</v>
      </c>
      <c r="C734">
        <v>0</v>
      </c>
      <c r="D734">
        <v>4.5375446741986494</v>
      </c>
      <c r="E734">
        <v>20</v>
      </c>
      <c r="F734">
        <f t="shared" si="11"/>
        <v>30.104075029349652</v>
      </c>
    </row>
    <row r="735" spans="1:6">
      <c r="A735">
        <v>0</v>
      </c>
      <c r="B735">
        <v>0</v>
      </c>
      <c r="C735">
        <v>0</v>
      </c>
      <c r="D735">
        <v>8.2691299999512111</v>
      </c>
      <c r="E735">
        <v>20</v>
      </c>
      <c r="F735">
        <f t="shared" si="11"/>
        <v>28.269129999951211</v>
      </c>
    </row>
    <row r="736" spans="1:6">
      <c r="A736">
        <v>1.5866666666590599</v>
      </c>
      <c r="B736">
        <v>1.6694491239353699</v>
      </c>
      <c r="C736">
        <v>0</v>
      </c>
      <c r="D736">
        <v>6.5512041272628005</v>
      </c>
      <c r="E736">
        <v>19.999999999993001</v>
      </c>
      <c r="F736">
        <f t="shared" si="11"/>
        <v>29.807319917850229</v>
      </c>
    </row>
    <row r="737" spans="1:6">
      <c r="A737">
        <v>0.80500000000000005</v>
      </c>
      <c r="B737">
        <v>1.3021855488776399</v>
      </c>
      <c r="C737">
        <v>3.0318048301534999</v>
      </c>
      <c r="D737">
        <v>2.55356462097732</v>
      </c>
      <c r="E737">
        <v>20</v>
      </c>
      <c r="F737">
        <f t="shared" si="11"/>
        <v>27.692555000008461</v>
      </c>
    </row>
    <row r="738" spans="1:6">
      <c r="A738">
        <v>6.99999869020137E-2</v>
      </c>
      <c r="B738">
        <v>1.3267410351665201</v>
      </c>
      <c r="C738">
        <v>1.2127219319574201</v>
      </c>
      <c r="D738">
        <v>4.2911870205150198</v>
      </c>
      <c r="E738">
        <v>19.999999999832301</v>
      </c>
      <c r="F738">
        <f t="shared" si="11"/>
        <v>26.900649974373273</v>
      </c>
    </row>
    <row r="739" spans="1:6">
      <c r="A739">
        <v>0</v>
      </c>
      <c r="B739">
        <v>0.96345696311641704</v>
      </c>
      <c r="C739">
        <v>0.48508877282456003</v>
      </c>
      <c r="D739">
        <v>5.6204242639488404</v>
      </c>
      <c r="E739">
        <v>20</v>
      </c>
      <c r="F739">
        <f t="shared" si="11"/>
        <v>27.068969999889816</v>
      </c>
    </row>
    <row r="740" spans="1:6">
      <c r="A740">
        <v>0</v>
      </c>
      <c r="B740">
        <v>0.70531155121417599</v>
      </c>
      <c r="C740">
        <v>0.194035509129799</v>
      </c>
      <c r="D740">
        <v>6.2027928858385399</v>
      </c>
      <c r="E740">
        <v>20</v>
      </c>
      <c r="F740">
        <f t="shared" si="11"/>
        <v>27.102139946182515</v>
      </c>
    </row>
    <row r="741" spans="1:6">
      <c r="A741">
        <v>0</v>
      </c>
      <c r="B741">
        <v>0.76194550656450899</v>
      </c>
      <c r="C741">
        <v>0</v>
      </c>
      <c r="D741">
        <v>6.6583644934183699</v>
      </c>
      <c r="E741">
        <v>20</v>
      </c>
      <c r="F741">
        <f t="shared" si="11"/>
        <v>27.42030999998288</v>
      </c>
    </row>
    <row r="742" spans="1:6">
      <c r="A742">
        <v>0</v>
      </c>
      <c r="B742">
        <v>1.09673339641657</v>
      </c>
      <c r="C742">
        <v>0</v>
      </c>
      <c r="D742">
        <v>5.5182616055325697</v>
      </c>
      <c r="E742">
        <v>20</v>
      </c>
      <c r="F742">
        <f t="shared" si="11"/>
        <v>26.61499500194914</v>
      </c>
    </row>
    <row r="743" spans="1:6">
      <c r="A743">
        <v>0</v>
      </c>
      <c r="B743">
        <v>1.2256642635719299</v>
      </c>
      <c r="C743">
        <v>0</v>
      </c>
      <c r="D743">
        <v>5.0360907364271696</v>
      </c>
      <c r="E743">
        <v>20</v>
      </c>
      <c r="F743">
        <f t="shared" si="11"/>
        <v>26.261754999999098</v>
      </c>
    </row>
    <row r="744" spans="1:6">
      <c r="A744">
        <v>0</v>
      </c>
      <c r="B744">
        <v>1.4465002307604</v>
      </c>
      <c r="C744">
        <v>0</v>
      </c>
      <c r="D744">
        <v>3.31086476924825</v>
      </c>
      <c r="E744">
        <v>20</v>
      </c>
      <c r="F744">
        <f t="shared" si="11"/>
        <v>24.757365000008651</v>
      </c>
    </row>
    <row r="745" spans="1:6">
      <c r="A745">
        <v>0</v>
      </c>
      <c r="B745">
        <v>1.87521755426248</v>
      </c>
      <c r="C745">
        <v>0</v>
      </c>
      <c r="D745">
        <v>2.1635874471873997</v>
      </c>
      <c r="E745">
        <v>20</v>
      </c>
      <c r="F745">
        <f t="shared" si="11"/>
        <v>24.03880500144988</v>
      </c>
    </row>
    <row r="746" spans="1:6">
      <c r="A746">
        <v>0</v>
      </c>
      <c r="B746">
        <v>2.4943002923251703</v>
      </c>
      <c r="C746">
        <v>0</v>
      </c>
      <c r="D746">
        <v>2.20534470767902</v>
      </c>
      <c r="E746">
        <v>20</v>
      </c>
      <c r="F746">
        <f t="shared" si="11"/>
        <v>24.699645000004189</v>
      </c>
    </row>
    <row r="747" spans="1:6">
      <c r="A747">
        <v>0</v>
      </c>
      <c r="B747">
        <v>2.6975047056266699</v>
      </c>
      <c r="C747">
        <v>0</v>
      </c>
      <c r="D747">
        <v>1.9256202943809402</v>
      </c>
      <c r="E747">
        <v>20</v>
      </c>
      <c r="F747">
        <f t="shared" si="11"/>
        <v>24.623125000007612</v>
      </c>
    </row>
    <row r="748" spans="1:6">
      <c r="A748">
        <v>0</v>
      </c>
      <c r="B748">
        <v>0</v>
      </c>
      <c r="C748">
        <v>0</v>
      </c>
      <c r="D748">
        <v>3.2006449999857098</v>
      </c>
      <c r="E748">
        <v>20</v>
      </c>
      <c r="F748">
        <f t="shared" si="11"/>
        <v>23.200644999985709</v>
      </c>
    </row>
    <row r="749" spans="1:6">
      <c r="A749">
        <v>0</v>
      </c>
      <c r="B749">
        <v>1.7836962121283599</v>
      </c>
      <c r="C749">
        <v>0</v>
      </c>
      <c r="D749">
        <v>2.7042337878744402</v>
      </c>
      <c r="E749">
        <v>20</v>
      </c>
      <c r="F749">
        <f t="shared" si="11"/>
        <v>24.487930000002798</v>
      </c>
    </row>
    <row r="750" spans="1:6">
      <c r="A750">
        <v>0</v>
      </c>
      <c r="B750">
        <v>1.78226516762454</v>
      </c>
      <c r="C750">
        <v>2.76704568146077</v>
      </c>
      <c r="D750">
        <v>2.16400133642107E-14</v>
      </c>
      <c r="E750">
        <v>18.9837091550305</v>
      </c>
      <c r="F750">
        <f t="shared" si="11"/>
        <v>23.53302000411583</v>
      </c>
    </row>
    <row r="751" spans="1:6">
      <c r="A751">
        <v>0</v>
      </c>
      <c r="B751">
        <v>1.6053035684737198</v>
      </c>
      <c r="C751">
        <v>1.1068182725843101</v>
      </c>
      <c r="D751">
        <v>1.05826315894162</v>
      </c>
      <c r="E751">
        <v>20</v>
      </c>
      <c r="F751">
        <f t="shared" si="11"/>
        <v>23.770384999999649</v>
      </c>
    </row>
    <row r="752" spans="1:6">
      <c r="A752">
        <v>0</v>
      </c>
      <c r="B752">
        <v>1.5998770086132699</v>
      </c>
      <c r="C752">
        <v>0.44272730903372398</v>
      </c>
      <c r="D752">
        <v>3.20786568239915</v>
      </c>
      <c r="E752">
        <v>20</v>
      </c>
      <c r="F752">
        <f t="shared" si="11"/>
        <v>25.250470000046143</v>
      </c>
    </row>
    <row r="753" spans="1:6">
      <c r="A753">
        <v>1.7499999997492601E-2</v>
      </c>
      <c r="B753">
        <v>1.55158999927274</v>
      </c>
      <c r="C753">
        <v>0.17709092361192</v>
      </c>
      <c r="D753">
        <v>4.99654908517397</v>
      </c>
      <c r="E753">
        <v>19.9999999999979</v>
      </c>
      <c r="F753">
        <f t="shared" si="11"/>
        <v>26.742730008054025</v>
      </c>
    </row>
    <row r="754" spans="1:6">
      <c r="A754">
        <v>0.65333333333019905</v>
      </c>
      <c r="B754">
        <v>1.6540002741915001</v>
      </c>
      <c r="C754">
        <v>0</v>
      </c>
      <c r="D754">
        <v>6.1998113453279702</v>
      </c>
      <c r="E754">
        <v>19.999999999997101</v>
      </c>
      <c r="F754">
        <f t="shared" si="11"/>
        <v>28.507144952846772</v>
      </c>
    </row>
    <row r="755" spans="1:6">
      <c r="A755">
        <v>1.47583333333331</v>
      </c>
      <c r="B755">
        <v>0.90943736072817005</v>
      </c>
      <c r="C755">
        <v>0</v>
      </c>
      <c r="D755">
        <v>6.5134743089166403</v>
      </c>
      <c r="E755">
        <v>20</v>
      </c>
      <c r="F755">
        <f t="shared" si="11"/>
        <v>28.898745002978121</v>
      </c>
    </row>
    <row r="756" spans="1:6">
      <c r="A756">
        <v>2.0766666666666702</v>
      </c>
      <c r="B756">
        <v>0.94615398029332198</v>
      </c>
      <c r="C756">
        <v>0</v>
      </c>
      <c r="D756">
        <v>6.0079193563156297</v>
      </c>
      <c r="E756">
        <v>20</v>
      </c>
      <c r="F756">
        <f t="shared" si="11"/>
        <v>29.030740003275621</v>
      </c>
    </row>
    <row r="757" spans="1:6">
      <c r="A757">
        <v>2.4091666666666702</v>
      </c>
      <c r="B757">
        <v>1.17536809997086</v>
      </c>
      <c r="C757">
        <v>0</v>
      </c>
      <c r="D757">
        <v>5.4730352333645298</v>
      </c>
      <c r="E757">
        <v>20</v>
      </c>
      <c r="F757">
        <f t="shared" si="11"/>
        <v>29.057570000002059</v>
      </c>
    </row>
    <row r="758" spans="1:6">
      <c r="A758">
        <v>2.4383333333310904</v>
      </c>
      <c r="B758">
        <v>1.7624611202837499</v>
      </c>
      <c r="C758">
        <v>0</v>
      </c>
      <c r="D758">
        <v>4.5733004786804203</v>
      </c>
      <c r="E758">
        <v>19.999999999997399</v>
      </c>
      <c r="F758">
        <f t="shared" si="11"/>
        <v>28.774094932292659</v>
      </c>
    </row>
    <row r="759" spans="1:6">
      <c r="A759">
        <v>2.17</v>
      </c>
      <c r="B759">
        <v>2.6439462745738003</v>
      </c>
      <c r="C759">
        <v>0</v>
      </c>
      <c r="D759">
        <v>3.4944937254194199</v>
      </c>
      <c r="E759">
        <v>20</v>
      </c>
      <c r="F759">
        <f t="shared" si="11"/>
        <v>28.308439999993219</v>
      </c>
    </row>
    <row r="760" spans="1:6">
      <c r="A760">
        <v>1.6216666666666499</v>
      </c>
      <c r="B760">
        <v>3.6261673637062199</v>
      </c>
      <c r="C760">
        <v>0</v>
      </c>
      <c r="D760">
        <v>2.3701009755541</v>
      </c>
      <c r="E760">
        <v>20</v>
      </c>
      <c r="F760">
        <f t="shared" si="11"/>
        <v>27.61793500592697</v>
      </c>
    </row>
    <row r="761" spans="1:6">
      <c r="A761">
        <v>0</v>
      </c>
      <c r="B761">
        <v>0</v>
      </c>
      <c r="C761">
        <v>0</v>
      </c>
      <c r="D761">
        <v>5.7492300000306207</v>
      </c>
      <c r="E761">
        <v>20</v>
      </c>
      <c r="F761">
        <f t="shared" si="11"/>
        <v>25.749230000030622</v>
      </c>
    </row>
    <row r="762" spans="1:6">
      <c r="A762">
        <v>8.1666666666609003E-2</v>
      </c>
      <c r="B762">
        <v>4.2218931499897998</v>
      </c>
      <c r="C762">
        <v>0</v>
      </c>
      <c r="D762">
        <v>2.94387520650172</v>
      </c>
      <c r="E762">
        <v>19.999999999999702</v>
      </c>
      <c r="F762">
        <f t="shared" si="11"/>
        <v>27.247435023157831</v>
      </c>
    </row>
    <row r="763" spans="1:6">
      <c r="A763">
        <v>0</v>
      </c>
      <c r="B763">
        <v>4.4323847713053199</v>
      </c>
      <c r="C763">
        <v>0</v>
      </c>
      <c r="D763">
        <v>3.08548522869732</v>
      </c>
      <c r="E763">
        <v>20</v>
      </c>
      <c r="F763">
        <f t="shared" si="11"/>
        <v>27.517870000002638</v>
      </c>
    </row>
    <row r="764" spans="1:6">
      <c r="A764">
        <v>0</v>
      </c>
      <c r="B764">
        <v>3.45252125227245</v>
      </c>
      <c r="C764">
        <v>3.4843345477782002</v>
      </c>
      <c r="D764">
        <v>1.96213448947939E-13</v>
      </c>
      <c r="E764">
        <v>19.300994198675397</v>
      </c>
      <c r="F764">
        <f t="shared" si="11"/>
        <v>26.237849998726244</v>
      </c>
    </row>
    <row r="765" spans="1:6">
      <c r="A765">
        <v>0</v>
      </c>
      <c r="B765">
        <v>4.1988454326701206</v>
      </c>
      <c r="C765">
        <v>0</v>
      </c>
      <c r="D765">
        <v>2.0480995700164097</v>
      </c>
      <c r="E765">
        <v>20</v>
      </c>
      <c r="F765">
        <f t="shared" si="11"/>
        <v>26.24694500268653</v>
      </c>
    </row>
    <row r="766" spans="1:6">
      <c r="A766">
        <v>0</v>
      </c>
      <c r="B766">
        <v>5.2214249016195602</v>
      </c>
      <c r="C766">
        <v>0</v>
      </c>
      <c r="D766">
        <v>1.6843250983829301</v>
      </c>
      <c r="E766">
        <v>20</v>
      </c>
      <c r="F766">
        <f t="shared" si="11"/>
        <v>26.905750000002492</v>
      </c>
    </row>
    <row r="767" spans="1:6">
      <c r="A767">
        <v>0</v>
      </c>
      <c r="B767">
        <v>5.5504199002242105</v>
      </c>
      <c r="C767">
        <v>0</v>
      </c>
      <c r="D767">
        <v>0.172765099485549</v>
      </c>
      <c r="E767">
        <v>20</v>
      </c>
      <c r="F767">
        <f t="shared" si="11"/>
        <v>25.723184999709758</v>
      </c>
    </row>
    <row r="768" spans="1:6">
      <c r="A768">
        <v>0</v>
      </c>
      <c r="B768">
        <v>5.7724774561166798</v>
      </c>
      <c r="C768">
        <v>0</v>
      </c>
      <c r="D768">
        <v>2.06637251791021E-19</v>
      </c>
      <c r="E768">
        <v>19.0519925438517</v>
      </c>
      <c r="F768">
        <f t="shared" si="11"/>
        <v>24.824469999968379</v>
      </c>
    </row>
    <row r="769" spans="1:6">
      <c r="A769">
        <v>0</v>
      </c>
      <c r="B769">
        <v>5.7917002356338498</v>
      </c>
      <c r="C769">
        <v>0</v>
      </c>
      <c r="D769">
        <v>2.1365712038257001E-19</v>
      </c>
      <c r="E769">
        <v>19.539084764312701</v>
      </c>
      <c r="F769">
        <f t="shared" si="11"/>
        <v>25.330784999946552</v>
      </c>
    </row>
    <row r="770" spans="1:6">
      <c r="A770">
        <v>0</v>
      </c>
      <c r="B770">
        <v>0</v>
      </c>
      <c r="C770">
        <v>0</v>
      </c>
      <c r="D770">
        <v>2.9021800000173599</v>
      </c>
      <c r="E770">
        <v>20</v>
      </c>
      <c r="F770">
        <f t="shared" si="11"/>
        <v>22.90218000001736</v>
      </c>
    </row>
    <row r="771" spans="1:6">
      <c r="A771">
        <v>0</v>
      </c>
      <c r="B771">
        <v>5.2899916142255101</v>
      </c>
      <c r="C771">
        <v>0</v>
      </c>
      <c r="D771">
        <v>4.5587783874070301E-19</v>
      </c>
      <c r="E771">
        <v>18.805823385758202</v>
      </c>
      <c r="F771">
        <f t="shared" ref="F771:F834" si="12">SUM(A771:E771)</f>
        <v>24.095814999983713</v>
      </c>
    </row>
    <row r="772" spans="1:6">
      <c r="A772">
        <v>0</v>
      </c>
      <c r="B772">
        <v>0</v>
      </c>
      <c r="C772">
        <v>0</v>
      </c>
      <c r="D772">
        <v>2.7016200000082398</v>
      </c>
      <c r="E772">
        <v>20</v>
      </c>
      <c r="F772">
        <f t="shared" si="12"/>
        <v>22.701620000008241</v>
      </c>
    </row>
    <row r="773" spans="1:6">
      <c r="A773">
        <v>0</v>
      </c>
      <c r="B773">
        <v>4.4664930266901903</v>
      </c>
      <c r="C773">
        <v>0</v>
      </c>
      <c r="D773">
        <v>4.5513433067828401E-19</v>
      </c>
      <c r="E773">
        <v>18.826891973314201</v>
      </c>
      <c r="F773">
        <f t="shared" si="12"/>
        <v>23.293385000004392</v>
      </c>
    </row>
    <row r="774" spans="1:6">
      <c r="A774">
        <v>0</v>
      </c>
      <c r="B774">
        <v>0</v>
      </c>
      <c r="C774">
        <v>0</v>
      </c>
      <c r="D774">
        <v>1.9593799999997901</v>
      </c>
      <c r="E774">
        <v>20</v>
      </c>
      <c r="F774">
        <f t="shared" si="12"/>
        <v>21.95937999999979</v>
      </c>
    </row>
    <row r="775" spans="1:6">
      <c r="A775">
        <v>0</v>
      </c>
      <c r="B775">
        <v>3.1252900262939902</v>
      </c>
      <c r="C775">
        <v>0</v>
      </c>
      <c r="D775">
        <v>0.49172997370779098</v>
      </c>
      <c r="E775">
        <v>20</v>
      </c>
      <c r="F775">
        <f t="shared" si="12"/>
        <v>23.61702000000178</v>
      </c>
    </row>
    <row r="776" spans="1:6">
      <c r="A776">
        <v>0</v>
      </c>
      <c r="B776">
        <v>2.4827245331459897</v>
      </c>
      <c r="C776">
        <v>1.4427989644230799</v>
      </c>
      <c r="D776">
        <v>1.7404820974960501E-14</v>
      </c>
      <c r="E776">
        <v>19.1910514939355</v>
      </c>
      <c r="F776">
        <f t="shared" si="12"/>
        <v>23.116574991504589</v>
      </c>
    </row>
    <row r="777" spans="1:6">
      <c r="A777">
        <v>2.9166666666666698E-2</v>
      </c>
      <c r="B777">
        <v>1.9247152909448801</v>
      </c>
      <c r="C777">
        <v>0.57711958576924804</v>
      </c>
      <c r="D777">
        <v>0.89858845661950004</v>
      </c>
      <c r="E777">
        <v>20</v>
      </c>
      <c r="F777">
        <f t="shared" si="12"/>
        <v>23.429590000000296</v>
      </c>
    </row>
    <row r="778" spans="1:6">
      <c r="A778">
        <v>0.68833333333333302</v>
      </c>
      <c r="B778">
        <v>2.3415251169373099</v>
      </c>
      <c r="C778">
        <v>0</v>
      </c>
      <c r="D778">
        <v>2.2187315497307898</v>
      </c>
      <c r="E778">
        <v>20</v>
      </c>
      <c r="F778">
        <f t="shared" si="12"/>
        <v>25.248590000001432</v>
      </c>
    </row>
    <row r="779" spans="1:6">
      <c r="A779">
        <v>1.5108333333333301</v>
      </c>
      <c r="B779">
        <v>2.48281290066162</v>
      </c>
      <c r="C779">
        <v>0</v>
      </c>
      <c r="D779">
        <v>2.3023387660052501</v>
      </c>
      <c r="E779">
        <v>20</v>
      </c>
      <c r="F779">
        <f t="shared" si="12"/>
        <v>26.295985000000201</v>
      </c>
    </row>
    <row r="780" spans="1:6">
      <c r="A780">
        <v>2.1175000000000002</v>
      </c>
      <c r="B780">
        <v>3.1849192925912098</v>
      </c>
      <c r="C780">
        <v>0</v>
      </c>
      <c r="D780">
        <v>1.13601070759316</v>
      </c>
      <c r="E780">
        <v>20</v>
      </c>
      <c r="F780">
        <f t="shared" si="12"/>
        <v>26.438430000184368</v>
      </c>
    </row>
    <row r="781" spans="1:6">
      <c r="A781">
        <v>2.4441666666513302</v>
      </c>
      <c r="B781">
        <v>3.6897904448096499</v>
      </c>
      <c r="C781">
        <v>0</v>
      </c>
      <c r="D781">
        <v>1.7360819336956801E-11</v>
      </c>
      <c r="E781">
        <v>19.4811329134243</v>
      </c>
      <c r="F781">
        <f t="shared" si="12"/>
        <v>25.615090024902642</v>
      </c>
    </row>
    <row r="782" spans="1:6">
      <c r="A782">
        <v>0</v>
      </c>
      <c r="B782">
        <v>0</v>
      </c>
      <c r="C782">
        <v>0</v>
      </c>
      <c r="D782">
        <v>4.8833600000212201</v>
      </c>
      <c r="E782">
        <v>20</v>
      </c>
      <c r="F782">
        <f t="shared" si="12"/>
        <v>24.88336000002122</v>
      </c>
    </row>
    <row r="783" spans="1:6">
      <c r="A783">
        <v>2.2108333333333299</v>
      </c>
      <c r="B783">
        <v>2.8299096531784498</v>
      </c>
      <c r="C783">
        <v>0</v>
      </c>
      <c r="D783">
        <v>1.0082120134896899</v>
      </c>
      <c r="E783">
        <v>20</v>
      </c>
      <c r="F783">
        <f t="shared" si="12"/>
        <v>26.04895500000147</v>
      </c>
    </row>
    <row r="784" spans="1:6">
      <c r="A784">
        <v>0</v>
      </c>
      <c r="B784">
        <v>0</v>
      </c>
      <c r="C784">
        <v>0</v>
      </c>
      <c r="D784">
        <v>4.4114900000208097</v>
      </c>
      <c r="E784">
        <v>20</v>
      </c>
      <c r="F784">
        <f t="shared" si="12"/>
        <v>24.411490000020809</v>
      </c>
    </row>
    <row r="785" spans="1:6">
      <c r="A785">
        <v>0.87499999999770295</v>
      </c>
      <c r="B785">
        <v>2.7971508871808299</v>
      </c>
      <c r="C785">
        <v>0</v>
      </c>
      <c r="D785">
        <v>1.7889441185772201</v>
      </c>
      <c r="E785">
        <v>19.999999999998398</v>
      </c>
      <c r="F785">
        <f t="shared" si="12"/>
        <v>25.461095005754149</v>
      </c>
    </row>
    <row r="786" spans="1:6">
      <c r="A786">
        <v>9.3333331674910799E-2</v>
      </c>
      <c r="B786">
        <v>2.6615472999214997</v>
      </c>
      <c r="C786">
        <v>1.50573565182559</v>
      </c>
      <c r="D786">
        <v>3.1554929905873902E-9</v>
      </c>
      <c r="E786">
        <v>19.818523704749602</v>
      </c>
      <c r="F786">
        <f t="shared" si="12"/>
        <v>24.079139991327096</v>
      </c>
    </row>
    <row r="787" spans="1:6">
      <c r="A787">
        <v>0</v>
      </c>
      <c r="B787">
        <v>1.9754763901683701</v>
      </c>
      <c r="C787">
        <v>0.60229426139569298</v>
      </c>
      <c r="D787">
        <v>1.6689193485123501</v>
      </c>
      <c r="E787">
        <v>20</v>
      </c>
      <c r="F787">
        <f t="shared" si="12"/>
        <v>24.246690000076413</v>
      </c>
    </row>
    <row r="788" spans="1:6">
      <c r="A788">
        <v>0</v>
      </c>
      <c r="B788">
        <v>1.29920708391816</v>
      </c>
      <c r="C788">
        <v>0.240917704556837</v>
      </c>
      <c r="D788">
        <v>2.66028021153743</v>
      </c>
      <c r="E788">
        <v>19.999999999992699</v>
      </c>
      <c r="F788">
        <f t="shared" si="12"/>
        <v>24.200405000005127</v>
      </c>
    </row>
    <row r="789" spans="1:6">
      <c r="A789">
        <v>0</v>
      </c>
      <c r="B789">
        <v>1.06097611640137</v>
      </c>
      <c r="C789">
        <v>9.6367081822295003E-2</v>
      </c>
      <c r="D789">
        <v>2.0533617953998102</v>
      </c>
      <c r="E789">
        <v>19.9999999999952</v>
      </c>
      <c r="F789">
        <f t="shared" si="12"/>
        <v>23.210704993618677</v>
      </c>
    </row>
    <row r="790" spans="1:6">
      <c r="A790">
        <v>0</v>
      </c>
      <c r="B790">
        <v>0.83303764783524303</v>
      </c>
      <c r="C790">
        <v>3.8546832727823999E-2</v>
      </c>
      <c r="D790">
        <v>2.2844555157199</v>
      </c>
      <c r="E790">
        <v>19.999999999978602</v>
      </c>
      <c r="F790">
        <f t="shared" si="12"/>
        <v>23.156039996261569</v>
      </c>
    </row>
    <row r="791" spans="1:6">
      <c r="A791">
        <v>0</v>
      </c>
      <c r="B791">
        <v>0.64730236449373901</v>
      </c>
      <c r="C791">
        <v>1.5418733091729701E-2</v>
      </c>
      <c r="D791">
        <v>2.5230389024174302</v>
      </c>
      <c r="E791">
        <v>20</v>
      </c>
      <c r="F791">
        <f t="shared" si="12"/>
        <v>23.185760000002901</v>
      </c>
    </row>
    <row r="792" spans="1:6">
      <c r="A792">
        <v>0</v>
      </c>
      <c r="B792">
        <v>0.56809890112092709</v>
      </c>
      <c r="C792">
        <v>6.1674932366911402E-3</v>
      </c>
      <c r="D792">
        <v>2.0509735976898202</v>
      </c>
      <c r="E792">
        <v>20</v>
      </c>
      <c r="F792">
        <f t="shared" si="12"/>
        <v>22.62523999204744</v>
      </c>
    </row>
    <row r="793" spans="1:6">
      <c r="A793">
        <v>0</v>
      </c>
      <c r="B793">
        <v>0.59587430556094301</v>
      </c>
      <c r="C793">
        <v>0</v>
      </c>
      <c r="D793">
        <v>2.9689306944482698</v>
      </c>
      <c r="E793">
        <v>20</v>
      </c>
      <c r="F793">
        <f t="shared" si="12"/>
        <v>23.564805000009212</v>
      </c>
    </row>
    <row r="794" spans="1:6">
      <c r="A794">
        <v>0</v>
      </c>
      <c r="B794">
        <v>0.608079404183831</v>
      </c>
      <c r="C794">
        <v>0</v>
      </c>
      <c r="D794">
        <v>3.0162305958247098</v>
      </c>
      <c r="E794">
        <v>20</v>
      </c>
      <c r="F794">
        <f t="shared" si="12"/>
        <v>23.624310000008542</v>
      </c>
    </row>
    <row r="795" spans="1:6">
      <c r="A795">
        <v>0</v>
      </c>
      <c r="B795">
        <v>0.66275131146056598</v>
      </c>
      <c r="C795">
        <v>0</v>
      </c>
      <c r="D795">
        <v>2.4490286885429402</v>
      </c>
      <c r="E795">
        <v>20</v>
      </c>
      <c r="F795">
        <f t="shared" si="12"/>
        <v>23.111780000003506</v>
      </c>
    </row>
    <row r="796" spans="1:6">
      <c r="A796">
        <v>0</v>
      </c>
      <c r="B796">
        <v>0.57273316040615707</v>
      </c>
      <c r="C796">
        <v>2.1624669972947199</v>
      </c>
      <c r="D796">
        <v>4.3256445458224902E-14</v>
      </c>
      <c r="E796">
        <v>18.491674844203402</v>
      </c>
      <c r="F796">
        <f t="shared" si="12"/>
        <v>21.226875001904322</v>
      </c>
    </row>
    <row r="797" spans="1:6">
      <c r="A797">
        <v>0</v>
      </c>
      <c r="B797">
        <v>0.60625128058387001</v>
      </c>
      <c r="C797">
        <v>0</v>
      </c>
      <c r="D797">
        <v>1.22270371862417</v>
      </c>
      <c r="E797">
        <v>20</v>
      </c>
      <c r="F797">
        <f t="shared" si="12"/>
        <v>21.82895499920804</v>
      </c>
    </row>
    <row r="798" spans="1:6">
      <c r="A798">
        <v>0</v>
      </c>
      <c r="B798">
        <v>0.85920013335831302</v>
      </c>
      <c r="C798">
        <v>0</v>
      </c>
      <c r="D798">
        <v>0.91564486676730406</v>
      </c>
      <c r="E798">
        <v>20</v>
      </c>
      <c r="F798">
        <f t="shared" si="12"/>
        <v>21.774845000125616</v>
      </c>
    </row>
    <row r="799" spans="1:6">
      <c r="A799">
        <v>0</v>
      </c>
      <c r="B799">
        <v>1.05169772523463</v>
      </c>
      <c r="C799">
        <v>0</v>
      </c>
      <c r="D799">
        <v>1.4512822747626601</v>
      </c>
      <c r="E799">
        <v>20</v>
      </c>
      <c r="F799">
        <f t="shared" si="12"/>
        <v>22.50297999999729</v>
      </c>
    </row>
    <row r="800" spans="1:6">
      <c r="A800">
        <v>0</v>
      </c>
      <c r="B800">
        <v>1.2296883401749998</v>
      </c>
      <c r="C800">
        <v>0</v>
      </c>
      <c r="D800">
        <v>1.1442166590051899</v>
      </c>
      <c r="E800">
        <v>20</v>
      </c>
      <c r="F800">
        <f t="shared" si="12"/>
        <v>22.373904999180191</v>
      </c>
    </row>
    <row r="801" spans="1:6">
      <c r="A801">
        <v>3.5000000000000003E-2</v>
      </c>
      <c r="B801">
        <v>1.51380817723066</v>
      </c>
      <c r="C801">
        <v>0</v>
      </c>
      <c r="D801">
        <v>1.6369468227717601</v>
      </c>
      <c r="E801">
        <v>20</v>
      </c>
      <c r="F801">
        <f t="shared" si="12"/>
        <v>23.18575500000242</v>
      </c>
    </row>
    <row r="802" spans="1:6">
      <c r="A802">
        <v>0.71750000000000003</v>
      </c>
      <c r="B802">
        <v>1.76992045496673</v>
      </c>
      <c r="C802">
        <v>0</v>
      </c>
      <c r="D802">
        <v>1.41732954503599</v>
      </c>
      <c r="E802">
        <v>20</v>
      </c>
      <c r="F802">
        <f t="shared" si="12"/>
        <v>23.904750000002721</v>
      </c>
    </row>
    <row r="803" spans="1:6">
      <c r="A803">
        <v>1.5516666666666699</v>
      </c>
      <c r="B803">
        <v>1.89687977144901</v>
      </c>
      <c r="C803">
        <v>0</v>
      </c>
      <c r="D803">
        <v>1.71204356160283</v>
      </c>
      <c r="E803">
        <v>20</v>
      </c>
      <c r="F803">
        <f t="shared" si="12"/>
        <v>25.160589999718511</v>
      </c>
    </row>
    <row r="804" spans="1:6">
      <c r="A804">
        <v>2.1524999999999999</v>
      </c>
      <c r="B804">
        <v>1.98736724904066</v>
      </c>
      <c r="C804">
        <v>0</v>
      </c>
      <c r="D804">
        <v>1.2844727509904901</v>
      </c>
      <c r="E804">
        <v>20</v>
      </c>
      <c r="F804">
        <f t="shared" si="12"/>
        <v>25.424340000031151</v>
      </c>
    </row>
    <row r="805" spans="1:6">
      <c r="A805">
        <v>2.4849999999999599</v>
      </c>
      <c r="B805">
        <v>3.0972541462168102</v>
      </c>
      <c r="C805">
        <v>0</v>
      </c>
      <c r="D805">
        <v>4.3539745479486002E-14</v>
      </c>
      <c r="E805">
        <v>19.2681108393103</v>
      </c>
      <c r="F805">
        <f t="shared" si="12"/>
        <v>24.850364985527115</v>
      </c>
    </row>
    <row r="806" spans="1:6">
      <c r="A806">
        <v>2.5199999999999898</v>
      </c>
      <c r="B806">
        <v>4.0741382445450398</v>
      </c>
      <c r="C806">
        <v>0</v>
      </c>
      <c r="D806">
        <v>7.5159894977976788E-14</v>
      </c>
      <c r="E806">
        <v>18.148846785539</v>
      </c>
      <c r="F806">
        <f t="shared" si="12"/>
        <v>24.742985030084107</v>
      </c>
    </row>
    <row r="807" spans="1:6">
      <c r="A807">
        <v>2.2516666648485897</v>
      </c>
      <c r="B807">
        <v>4.3431484749114295</v>
      </c>
      <c r="C807">
        <v>0</v>
      </c>
      <c r="D807">
        <v>2.5209318395673999E-10</v>
      </c>
      <c r="E807">
        <v>18.5883998610751</v>
      </c>
      <c r="F807">
        <f t="shared" si="12"/>
        <v>25.183215001087213</v>
      </c>
    </row>
    <row r="808" spans="1:6">
      <c r="A808">
        <v>0</v>
      </c>
      <c r="B808">
        <v>0</v>
      </c>
      <c r="C808">
        <v>0</v>
      </c>
      <c r="D808">
        <v>3.8890300000980003</v>
      </c>
      <c r="E808">
        <v>20</v>
      </c>
      <c r="F808">
        <f t="shared" si="12"/>
        <v>23.889030000098</v>
      </c>
    </row>
    <row r="809" spans="1:6">
      <c r="A809">
        <v>0.91583333333329198</v>
      </c>
      <c r="B809">
        <v>4.5059507419156599</v>
      </c>
      <c r="C809">
        <v>0</v>
      </c>
      <c r="D809">
        <v>4.3196343396889801E-13</v>
      </c>
      <c r="E809">
        <v>19.607295956729597</v>
      </c>
      <c r="F809">
        <f t="shared" si="12"/>
        <v>25.029080031978982</v>
      </c>
    </row>
    <row r="810" spans="1:6">
      <c r="A810">
        <v>0</v>
      </c>
      <c r="B810">
        <v>0</v>
      </c>
      <c r="C810">
        <v>0</v>
      </c>
      <c r="D810">
        <v>4.1539900000705599</v>
      </c>
      <c r="E810">
        <v>20</v>
      </c>
      <c r="F810">
        <f t="shared" si="12"/>
        <v>24.153990000070561</v>
      </c>
    </row>
    <row r="811" spans="1:6">
      <c r="A811">
        <v>0</v>
      </c>
      <c r="B811">
        <v>4.6085760659694701</v>
      </c>
      <c r="C811">
        <v>0</v>
      </c>
      <c r="D811">
        <v>0.643303934029404</v>
      </c>
      <c r="E811">
        <v>20</v>
      </c>
      <c r="F811">
        <f t="shared" si="12"/>
        <v>25.251879999998874</v>
      </c>
    </row>
    <row r="812" spans="1:6">
      <c r="A812">
        <v>0</v>
      </c>
      <c r="B812">
        <v>0</v>
      </c>
      <c r="C812">
        <v>0</v>
      </c>
      <c r="D812">
        <v>4.0986099999973407</v>
      </c>
      <c r="E812">
        <v>20</v>
      </c>
      <c r="F812">
        <f t="shared" si="12"/>
        <v>24.09860999999734</v>
      </c>
    </row>
    <row r="813" spans="1:6">
      <c r="A813">
        <v>0</v>
      </c>
      <c r="B813">
        <v>4.3972793640947305</v>
      </c>
      <c r="C813">
        <v>0</v>
      </c>
      <c r="D813">
        <v>0.56472063590618993</v>
      </c>
      <c r="E813">
        <v>20</v>
      </c>
      <c r="F813">
        <f t="shared" si="12"/>
        <v>24.96200000000092</v>
      </c>
    </row>
    <row r="814" spans="1:6">
      <c r="A814">
        <v>0</v>
      </c>
      <c r="B814">
        <v>5.3421630700111402</v>
      </c>
      <c r="C814">
        <v>0</v>
      </c>
      <c r="D814">
        <v>2.29128871672767E-19</v>
      </c>
      <c r="E814">
        <v>19.549511929939101</v>
      </c>
      <c r="F814">
        <f t="shared" si="12"/>
        <v>24.89167499995024</v>
      </c>
    </row>
    <row r="815" spans="1:6">
      <c r="A815">
        <v>0</v>
      </c>
      <c r="B815">
        <v>6.01398849334982</v>
      </c>
      <c r="C815">
        <v>0</v>
      </c>
      <c r="D815">
        <v>3.4092038858485196E-12</v>
      </c>
      <c r="E815">
        <v>18.0584964829916</v>
      </c>
      <c r="F815">
        <f t="shared" si="12"/>
        <v>24.072484976344828</v>
      </c>
    </row>
    <row r="816" spans="1:6">
      <c r="A816">
        <v>0</v>
      </c>
      <c r="B816">
        <v>0</v>
      </c>
      <c r="C816">
        <v>0</v>
      </c>
      <c r="D816">
        <v>3.9816500000450801</v>
      </c>
      <c r="E816">
        <v>20</v>
      </c>
      <c r="F816">
        <f t="shared" si="12"/>
        <v>23.981650000045079</v>
      </c>
    </row>
    <row r="817" spans="1:6">
      <c r="A817">
        <v>0</v>
      </c>
      <c r="B817">
        <v>5.7293131320017698</v>
      </c>
      <c r="C817">
        <v>0</v>
      </c>
      <c r="D817">
        <v>1.9178776089602402E-12</v>
      </c>
      <c r="E817">
        <v>18.332116950545</v>
      </c>
      <c r="F817">
        <f t="shared" si="12"/>
        <v>24.061430082548689</v>
      </c>
    </row>
    <row r="818" spans="1:6">
      <c r="A818">
        <v>0</v>
      </c>
      <c r="B818">
        <v>0</v>
      </c>
      <c r="C818">
        <v>0</v>
      </c>
      <c r="D818">
        <v>2.4728850000111802</v>
      </c>
      <c r="E818">
        <v>20</v>
      </c>
      <c r="F818">
        <f t="shared" si="12"/>
        <v>22.472885000011182</v>
      </c>
    </row>
    <row r="819" spans="1:6">
      <c r="A819">
        <v>0</v>
      </c>
      <c r="B819">
        <v>4.8011716737948396</v>
      </c>
      <c r="C819">
        <v>0</v>
      </c>
      <c r="D819">
        <v>2.2111038659699499E-12</v>
      </c>
      <c r="E819">
        <v>18.552713237362401</v>
      </c>
      <c r="F819">
        <f t="shared" si="12"/>
        <v>23.353884911159451</v>
      </c>
    </row>
    <row r="820" spans="1:6">
      <c r="A820">
        <v>0</v>
      </c>
      <c r="B820">
        <v>0</v>
      </c>
      <c r="C820">
        <v>0</v>
      </c>
      <c r="D820">
        <v>2.1442950000086998</v>
      </c>
      <c r="E820">
        <v>20</v>
      </c>
      <c r="F820">
        <f t="shared" si="12"/>
        <v>22.1442950000087</v>
      </c>
    </row>
    <row r="821" spans="1:6">
      <c r="A821">
        <v>0</v>
      </c>
      <c r="B821">
        <v>4.2139717857962893</v>
      </c>
      <c r="C821">
        <v>0</v>
      </c>
      <c r="D821">
        <v>4.7000462594577196E-12</v>
      </c>
      <c r="E821">
        <v>18.9053232418288</v>
      </c>
      <c r="F821">
        <f t="shared" si="12"/>
        <v>23.119295027629789</v>
      </c>
    </row>
    <row r="822" spans="1:6">
      <c r="A822">
        <v>0</v>
      </c>
      <c r="B822">
        <v>0</v>
      </c>
      <c r="C822">
        <v>0</v>
      </c>
      <c r="D822">
        <v>2.2695700000096699</v>
      </c>
      <c r="E822">
        <v>20</v>
      </c>
      <c r="F822">
        <f t="shared" si="12"/>
        <v>22.269570000009669</v>
      </c>
    </row>
    <row r="823" spans="1:6">
      <c r="A823">
        <v>0</v>
      </c>
      <c r="B823">
        <v>3.5792309665197197</v>
      </c>
      <c r="C823">
        <v>0</v>
      </c>
      <c r="D823">
        <v>0.95423906249283907</v>
      </c>
      <c r="E823">
        <v>20</v>
      </c>
      <c r="F823">
        <f t="shared" si="12"/>
        <v>24.533470029012559</v>
      </c>
    </row>
    <row r="824" spans="1:6">
      <c r="A824">
        <v>0</v>
      </c>
      <c r="B824">
        <v>3.53207027595138</v>
      </c>
      <c r="C824">
        <v>1.4153881059283699</v>
      </c>
      <c r="D824">
        <v>3.85934918968932E-21</v>
      </c>
      <c r="E824">
        <v>19.9595516181192</v>
      </c>
      <c r="F824">
        <f t="shared" si="12"/>
        <v>24.907009999998948</v>
      </c>
    </row>
    <row r="825" spans="1:6">
      <c r="A825">
        <v>4.6666666666602505E-2</v>
      </c>
      <c r="B825">
        <v>3.3381460125375604</v>
      </c>
      <c r="C825">
        <v>0.56615524237128101</v>
      </c>
      <c r="D825">
        <v>1.37756206524387</v>
      </c>
      <c r="E825">
        <v>19.999999999999901</v>
      </c>
      <c r="F825">
        <f t="shared" si="12"/>
        <v>25.328529986819213</v>
      </c>
    </row>
    <row r="826" spans="1:6">
      <c r="A826">
        <v>0.75249999999999995</v>
      </c>
      <c r="B826">
        <v>3.1109337318229899</v>
      </c>
      <c r="C826">
        <v>0</v>
      </c>
      <c r="D826">
        <v>2.8859312681827101</v>
      </c>
      <c r="E826">
        <v>20</v>
      </c>
      <c r="F826">
        <f t="shared" si="12"/>
        <v>26.749365000005699</v>
      </c>
    </row>
    <row r="827" spans="1:6">
      <c r="A827">
        <v>1.58666666666667</v>
      </c>
      <c r="B827">
        <v>2.2877150727950104</v>
      </c>
      <c r="C827">
        <v>0</v>
      </c>
      <c r="D827">
        <v>3.5210982552650898</v>
      </c>
      <c r="E827">
        <v>20</v>
      </c>
      <c r="F827">
        <f t="shared" si="12"/>
        <v>27.39547999472677</v>
      </c>
    </row>
    <row r="828" spans="1:6">
      <c r="A828">
        <v>2.19333333333166</v>
      </c>
      <c r="B828">
        <v>2.4106174517492298</v>
      </c>
      <c r="C828">
        <v>0</v>
      </c>
      <c r="D828">
        <v>2.8139292210379998</v>
      </c>
      <c r="E828">
        <v>19.9999999999994</v>
      </c>
      <c r="F828">
        <f t="shared" si="12"/>
        <v>27.417880006118288</v>
      </c>
    </row>
    <row r="829" spans="1:6">
      <c r="A829">
        <v>2.5258333333333298</v>
      </c>
      <c r="B829">
        <v>2.02520582767248</v>
      </c>
      <c r="C829">
        <v>2.3864620969485402</v>
      </c>
      <c r="D829">
        <v>3.1251960531410899E-17</v>
      </c>
      <c r="E829">
        <v>19.346898792541602</v>
      </c>
      <c r="F829">
        <f t="shared" si="12"/>
        <v>26.284400050495954</v>
      </c>
    </row>
    <row r="830" spans="1:6">
      <c r="A830">
        <v>2.5550000000000002</v>
      </c>
      <c r="B830">
        <v>1.57002129642025</v>
      </c>
      <c r="C830">
        <v>0.95458483877941602</v>
      </c>
      <c r="D830">
        <v>0.88094386478068898</v>
      </c>
      <c r="E830">
        <v>20</v>
      </c>
      <c r="F830">
        <f t="shared" si="12"/>
        <v>25.960549999980355</v>
      </c>
    </row>
    <row r="831" spans="1:6">
      <c r="A831">
        <v>2.2924999999960902</v>
      </c>
      <c r="B831">
        <v>1.58298475472775</v>
      </c>
      <c r="C831">
        <v>0.38183393550787098</v>
      </c>
      <c r="D831">
        <v>1.4463963011245702</v>
      </c>
      <c r="E831">
        <v>19.9999999999959</v>
      </c>
      <c r="F831">
        <f t="shared" si="12"/>
        <v>25.703714991352179</v>
      </c>
    </row>
    <row r="832" spans="1:6">
      <c r="A832">
        <v>1.74416666666667</v>
      </c>
      <c r="B832">
        <v>1.89274500163674</v>
      </c>
      <c r="C832">
        <v>0.15273357420470698</v>
      </c>
      <c r="D832">
        <v>1.88964975873653</v>
      </c>
      <c r="E832">
        <v>20</v>
      </c>
      <c r="F832">
        <f t="shared" si="12"/>
        <v>25.679295001244647</v>
      </c>
    </row>
    <row r="833" spans="1:6">
      <c r="A833">
        <v>0.956666666666667</v>
      </c>
      <c r="B833">
        <v>2.12537809635029</v>
      </c>
      <c r="C833">
        <v>6.1093429681882597E-2</v>
      </c>
      <c r="D833">
        <v>1.82436680691819</v>
      </c>
      <c r="E833">
        <v>20</v>
      </c>
      <c r="F833">
        <f t="shared" si="12"/>
        <v>24.967504999617027</v>
      </c>
    </row>
    <row r="834" spans="1:6">
      <c r="A834">
        <v>0.12833333333333299</v>
      </c>
      <c r="B834">
        <v>2.0692330530366299</v>
      </c>
      <c r="C834">
        <v>2.4437371872753001E-2</v>
      </c>
      <c r="D834">
        <v>3.71377624176995</v>
      </c>
      <c r="E834">
        <v>20</v>
      </c>
      <c r="F834">
        <f t="shared" si="12"/>
        <v>25.935780000012667</v>
      </c>
    </row>
    <row r="835" spans="1:6">
      <c r="A835">
        <v>0</v>
      </c>
      <c r="B835">
        <v>1.92404622520518</v>
      </c>
      <c r="C835">
        <v>9.7749487486270305E-3</v>
      </c>
      <c r="D835">
        <v>3.5439488480433603</v>
      </c>
      <c r="E835">
        <v>19.999999999996799</v>
      </c>
      <c r="F835">
        <f t="shared" ref="F835:F898" si="13">SUM(A835:E835)</f>
        <v>25.477770021993965</v>
      </c>
    </row>
    <row r="836" spans="1:6">
      <c r="A836">
        <v>0</v>
      </c>
      <c r="B836">
        <v>1.8375041106927099</v>
      </c>
      <c r="C836">
        <v>3.9099794996404905E-3</v>
      </c>
      <c r="D836">
        <v>3.3443959098108098</v>
      </c>
      <c r="E836">
        <v>20</v>
      </c>
      <c r="F836">
        <f t="shared" si="13"/>
        <v>25.185810000003158</v>
      </c>
    </row>
    <row r="837" spans="1:6">
      <c r="A837">
        <v>0</v>
      </c>
      <c r="B837">
        <v>1.68081801949337</v>
      </c>
      <c r="C837">
        <v>1.56399179985619E-3</v>
      </c>
      <c r="D837">
        <v>2.5040979887205999</v>
      </c>
      <c r="E837">
        <v>20</v>
      </c>
      <c r="F837">
        <f t="shared" si="13"/>
        <v>24.186480000013827</v>
      </c>
    </row>
    <row r="838" spans="1:6">
      <c r="A838">
        <v>0</v>
      </c>
      <c r="B838">
        <v>1.8588441515287699</v>
      </c>
      <c r="C838">
        <v>0</v>
      </c>
      <c r="D838">
        <v>3.2946658484794202</v>
      </c>
      <c r="E838">
        <v>20</v>
      </c>
      <c r="F838">
        <f t="shared" si="13"/>
        <v>25.15351000000819</v>
      </c>
    </row>
    <row r="839" spans="1:6">
      <c r="A839">
        <v>0</v>
      </c>
      <c r="B839">
        <v>1.5871853409777099</v>
      </c>
      <c r="C839">
        <v>0.72062559671989701</v>
      </c>
      <c r="D839">
        <v>1.6862040703321699</v>
      </c>
      <c r="E839">
        <v>19.999999999999901</v>
      </c>
      <c r="F839">
        <f t="shared" si="13"/>
        <v>23.994015008029677</v>
      </c>
    </row>
    <row r="840" spans="1:6">
      <c r="A840">
        <v>0</v>
      </c>
      <c r="B840">
        <v>1.5501614643692301</v>
      </c>
      <c r="C840">
        <v>0.288250238687977</v>
      </c>
      <c r="D840">
        <v>1.22359329695068</v>
      </c>
      <c r="E840">
        <v>20</v>
      </c>
      <c r="F840">
        <f t="shared" si="13"/>
        <v>23.062005000007886</v>
      </c>
    </row>
    <row r="841" spans="1:6">
      <c r="A841">
        <v>0</v>
      </c>
      <c r="B841">
        <v>1.7483791259304902</v>
      </c>
      <c r="C841">
        <v>0</v>
      </c>
      <c r="D841">
        <v>2.6935908740748702</v>
      </c>
      <c r="E841">
        <v>20</v>
      </c>
      <c r="F841">
        <f t="shared" si="13"/>
        <v>24.441970000005362</v>
      </c>
    </row>
    <row r="842" spans="1:6">
      <c r="A842">
        <v>0</v>
      </c>
      <c r="B842">
        <v>1.5898874670125001</v>
      </c>
      <c r="C842">
        <v>0.83530009547516204</v>
      </c>
      <c r="D842">
        <v>0.66954742606477102</v>
      </c>
      <c r="E842">
        <v>20</v>
      </c>
      <c r="F842">
        <f t="shared" si="13"/>
        <v>23.094734988552432</v>
      </c>
    </row>
    <row r="843" spans="1:6">
      <c r="A843">
        <v>0</v>
      </c>
      <c r="B843">
        <v>1.3747635477772999</v>
      </c>
      <c r="C843">
        <v>0.33412003687988401</v>
      </c>
      <c r="D843">
        <v>0.73558137851547101</v>
      </c>
      <c r="E843">
        <v>19.999999969180802</v>
      </c>
      <c r="F843">
        <f t="shared" si="13"/>
        <v>22.444464932353458</v>
      </c>
    </row>
    <row r="844" spans="1:6">
      <c r="A844">
        <v>0</v>
      </c>
      <c r="B844">
        <v>0.90936424790453596</v>
      </c>
      <c r="C844">
        <v>0.13364801527603101</v>
      </c>
      <c r="D844">
        <v>0.69728273683651398</v>
      </c>
      <c r="E844">
        <v>20</v>
      </c>
      <c r="F844">
        <f t="shared" si="13"/>
        <v>21.740295000017081</v>
      </c>
    </row>
    <row r="845" spans="1:6">
      <c r="A845">
        <v>0</v>
      </c>
      <c r="B845">
        <v>0.65632672732600994</v>
      </c>
      <c r="C845">
        <v>5.3459206110410398E-2</v>
      </c>
      <c r="D845">
        <v>0.50992404403545</v>
      </c>
      <c r="E845">
        <v>20</v>
      </c>
      <c r="F845">
        <f t="shared" si="13"/>
        <v>21.219709977471872</v>
      </c>
    </row>
    <row r="846" spans="1:6">
      <c r="A846">
        <v>0</v>
      </c>
      <c r="B846">
        <v>0.43341849266385701</v>
      </c>
      <c r="C846">
        <v>2.13836824441649E-2</v>
      </c>
      <c r="D846">
        <v>2.4778278248928101</v>
      </c>
      <c r="E846">
        <v>20</v>
      </c>
      <c r="F846">
        <f t="shared" si="13"/>
        <v>22.932630000000831</v>
      </c>
    </row>
    <row r="847" spans="1:6">
      <c r="A847">
        <v>0</v>
      </c>
      <c r="B847">
        <v>0.404520142421611</v>
      </c>
      <c r="C847">
        <v>8.5534729776659598E-3</v>
      </c>
      <c r="D847">
        <v>2.5643613846009496</v>
      </c>
      <c r="E847">
        <v>20</v>
      </c>
      <c r="F847">
        <f t="shared" si="13"/>
        <v>22.977435000000227</v>
      </c>
    </row>
    <row r="848" spans="1:6">
      <c r="A848">
        <v>0</v>
      </c>
      <c r="B848">
        <v>0.37119409283837401</v>
      </c>
      <c r="C848">
        <v>3.4213891903817203E-3</v>
      </c>
      <c r="D848">
        <v>3.2435295197916898</v>
      </c>
      <c r="E848">
        <v>20</v>
      </c>
      <c r="F848">
        <f t="shared" si="13"/>
        <v>23.618145001820444</v>
      </c>
    </row>
    <row r="849" spans="1:6">
      <c r="A849">
        <v>5.2499999999905698E-2</v>
      </c>
      <c r="B849">
        <v>0.52180671803121093</v>
      </c>
      <c r="C849">
        <v>0</v>
      </c>
      <c r="D849">
        <v>4.6242533075183605</v>
      </c>
      <c r="E849">
        <v>20</v>
      </c>
      <c r="F849">
        <f t="shared" si="13"/>
        <v>25.198560025549476</v>
      </c>
    </row>
    <row r="850" spans="1:6">
      <c r="A850">
        <v>0.79333333332796596</v>
      </c>
      <c r="B850">
        <v>0.41178554429973002</v>
      </c>
      <c r="C850">
        <v>0</v>
      </c>
      <c r="D850">
        <v>4.4990261785102703</v>
      </c>
      <c r="E850">
        <v>19.9999999999159</v>
      </c>
      <c r="F850">
        <f t="shared" si="13"/>
        <v>25.704145056053868</v>
      </c>
    </row>
    <row r="851" spans="1:6">
      <c r="A851">
        <v>1.6216666666650699</v>
      </c>
      <c r="B851">
        <v>0.41757644331910898</v>
      </c>
      <c r="C851">
        <v>0</v>
      </c>
      <c r="D851">
        <v>4.6684019379373805</v>
      </c>
      <c r="E851">
        <v>19.999999999998199</v>
      </c>
      <c r="F851">
        <f t="shared" si="13"/>
        <v>26.707645047919758</v>
      </c>
    </row>
    <row r="852" spans="1:6">
      <c r="A852">
        <v>2.23416666666667</v>
      </c>
      <c r="B852">
        <v>0.33160991409806601</v>
      </c>
      <c r="C852">
        <v>0</v>
      </c>
      <c r="D852">
        <v>4.4486934163854803</v>
      </c>
      <c r="E852">
        <v>20</v>
      </c>
      <c r="F852">
        <f t="shared" si="13"/>
        <v>27.014469997150215</v>
      </c>
    </row>
    <row r="853" spans="1:6">
      <c r="A853">
        <v>2.56083333333333</v>
      </c>
      <c r="B853">
        <v>0.227314873269609</v>
      </c>
      <c r="C853">
        <v>0</v>
      </c>
      <c r="D853">
        <v>3.9766967898738899</v>
      </c>
      <c r="E853">
        <v>20</v>
      </c>
      <c r="F853">
        <f t="shared" si="13"/>
        <v>26.764844996476828</v>
      </c>
    </row>
    <row r="854" spans="1:6">
      <c r="A854">
        <v>2.5958333333190797</v>
      </c>
      <c r="B854">
        <v>0.14195915573784001</v>
      </c>
      <c r="C854">
        <v>3.60136855566217</v>
      </c>
      <c r="D854">
        <v>3.9780819284708101E-11</v>
      </c>
      <c r="E854">
        <v>18.166613954155899</v>
      </c>
      <c r="F854">
        <f t="shared" si="13"/>
        <v>24.50577499891477</v>
      </c>
    </row>
    <row r="855" spans="1:6">
      <c r="A855">
        <v>2.3333333333333299</v>
      </c>
      <c r="B855">
        <v>0.10364716992557101</v>
      </c>
      <c r="C855">
        <v>1.4405474222705701</v>
      </c>
      <c r="D855">
        <v>0.42515707447696299</v>
      </c>
      <c r="E855">
        <v>20</v>
      </c>
      <c r="F855">
        <f t="shared" si="13"/>
        <v>24.302685000006434</v>
      </c>
    </row>
    <row r="856" spans="1:6">
      <c r="A856">
        <v>1.7791666666666699</v>
      </c>
      <c r="B856">
        <v>0.131728335768971</v>
      </c>
      <c r="C856">
        <v>0.57621896890822799</v>
      </c>
      <c r="D856">
        <v>2.1422960286570603</v>
      </c>
      <c r="E856">
        <v>20</v>
      </c>
      <c r="F856">
        <f t="shared" si="13"/>
        <v>24.629410000000931</v>
      </c>
    </row>
    <row r="857" spans="1:6">
      <c r="A857">
        <v>0.99166666666666692</v>
      </c>
      <c r="B857">
        <v>0.34235410728290705</v>
      </c>
      <c r="C857">
        <v>0.230487587563284</v>
      </c>
      <c r="D857">
        <v>2.4428866568625001</v>
      </c>
      <c r="E857">
        <v>20</v>
      </c>
      <c r="F857">
        <f t="shared" si="13"/>
        <v>24.007395018375359</v>
      </c>
    </row>
    <row r="858" spans="1:6">
      <c r="A858">
        <v>0.151666666666667</v>
      </c>
      <c r="B858">
        <v>0.67403660363456297</v>
      </c>
      <c r="C858">
        <v>9.2195035025316494E-2</v>
      </c>
      <c r="D858">
        <v>2.8495716946745402</v>
      </c>
      <c r="E858">
        <v>20</v>
      </c>
      <c r="F858">
        <f t="shared" si="13"/>
        <v>23.767470000001087</v>
      </c>
    </row>
    <row r="859" spans="1:6">
      <c r="A859">
        <v>0</v>
      </c>
      <c r="B859">
        <v>0.73137834655009604</v>
      </c>
      <c r="C859">
        <v>3.6878014008665305E-2</v>
      </c>
      <c r="D859">
        <v>2.7907786394570797</v>
      </c>
      <c r="E859">
        <v>19.999999999998099</v>
      </c>
      <c r="F859">
        <f t="shared" si="13"/>
        <v>23.559035000013942</v>
      </c>
    </row>
    <row r="860" spans="1:6">
      <c r="A860">
        <v>0</v>
      </c>
      <c r="B860">
        <v>0.79911595198590502</v>
      </c>
      <c r="C860">
        <v>0</v>
      </c>
      <c r="D860">
        <v>3.5598690480143098</v>
      </c>
      <c r="E860">
        <v>20</v>
      </c>
      <c r="F860">
        <f t="shared" si="13"/>
        <v>24.358985000000214</v>
      </c>
    </row>
    <row r="861" spans="1:6">
      <c r="A861">
        <v>0</v>
      </c>
      <c r="B861">
        <v>1.44529427904234</v>
      </c>
      <c r="C861">
        <v>0</v>
      </c>
      <c r="D861">
        <v>2.8731057209592401</v>
      </c>
      <c r="E861">
        <v>20</v>
      </c>
      <c r="F861">
        <f t="shared" si="13"/>
        <v>24.318400000001581</v>
      </c>
    </row>
    <row r="862" spans="1:6">
      <c r="A862">
        <v>0</v>
      </c>
      <c r="B862">
        <v>2.2986180022146998</v>
      </c>
      <c r="C862">
        <v>0</v>
      </c>
      <c r="D862">
        <v>1.71971699779189</v>
      </c>
      <c r="E862">
        <v>20</v>
      </c>
      <c r="F862">
        <f t="shared" si="13"/>
        <v>24.018335000006591</v>
      </c>
    </row>
    <row r="863" spans="1:6">
      <c r="A863">
        <v>0</v>
      </c>
      <c r="B863">
        <v>3.0061086538015003</v>
      </c>
      <c r="C863">
        <v>0</v>
      </c>
      <c r="D863">
        <v>0.77021134647768397</v>
      </c>
      <c r="E863">
        <v>20</v>
      </c>
      <c r="F863">
        <f t="shared" si="13"/>
        <v>23.776320000279185</v>
      </c>
    </row>
    <row r="864" spans="1:6">
      <c r="A864">
        <v>0</v>
      </c>
      <c r="B864">
        <v>3.41649334926537</v>
      </c>
      <c r="C864">
        <v>0</v>
      </c>
      <c r="D864">
        <v>4.45263800529624E-17</v>
      </c>
      <c r="E864">
        <v>19.924111491984601</v>
      </c>
      <c r="F864">
        <f t="shared" si="13"/>
        <v>23.34060484124997</v>
      </c>
    </row>
    <row r="865" spans="1:6">
      <c r="A865">
        <v>0</v>
      </c>
      <c r="B865">
        <v>3.4552068064237202</v>
      </c>
      <c r="C865">
        <v>0</v>
      </c>
      <c r="D865">
        <v>1.64252018949333E-12</v>
      </c>
      <c r="E865">
        <v>19.386808338347297</v>
      </c>
      <c r="F865">
        <f t="shared" si="13"/>
        <v>22.84201514477266</v>
      </c>
    </row>
    <row r="866" spans="1:6">
      <c r="A866">
        <v>0</v>
      </c>
      <c r="B866">
        <v>0</v>
      </c>
      <c r="C866">
        <v>0</v>
      </c>
      <c r="D866">
        <v>1.1158399999973301</v>
      </c>
      <c r="E866">
        <v>20</v>
      </c>
      <c r="F866">
        <f t="shared" si="13"/>
        <v>21.115839999997331</v>
      </c>
    </row>
    <row r="867" spans="1:6">
      <c r="A867">
        <v>0</v>
      </c>
      <c r="B867">
        <v>2.9140731093582497</v>
      </c>
      <c r="C867">
        <v>0</v>
      </c>
      <c r="D867">
        <v>3.0098802864078299E-19</v>
      </c>
      <c r="E867">
        <v>19.6233868905639</v>
      </c>
      <c r="F867">
        <f t="shared" si="13"/>
        <v>22.537459999922149</v>
      </c>
    </row>
    <row r="868" spans="1:6">
      <c r="A868">
        <v>0</v>
      </c>
      <c r="B868">
        <v>3.0058749682099801</v>
      </c>
      <c r="C868">
        <v>0</v>
      </c>
      <c r="D868">
        <v>4.5861637525492505E-19</v>
      </c>
      <c r="E868">
        <v>18.8743000317683</v>
      </c>
      <c r="F868">
        <f t="shared" si="13"/>
        <v>21.88017499997828</v>
      </c>
    </row>
    <row r="869" spans="1:6">
      <c r="A869">
        <v>0</v>
      </c>
      <c r="B869">
        <v>3.0399832115960197</v>
      </c>
      <c r="C869">
        <v>0</v>
      </c>
      <c r="D869">
        <v>4.60499569534145E-19</v>
      </c>
      <c r="E869">
        <v>19.0296767883891</v>
      </c>
      <c r="F869">
        <f t="shared" si="13"/>
        <v>22.06965999998512</v>
      </c>
    </row>
    <row r="870" spans="1:6">
      <c r="A870">
        <v>0</v>
      </c>
      <c r="B870">
        <v>3.2175641571935998</v>
      </c>
      <c r="C870">
        <v>0</v>
      </c>
      <c r="D870">
        <v>1.2699284486407902E-18</v>
      </c>
      <c r="E870">
        <v>19.825640844187898</v>
      </c>
      <c r="F870">
        <f t="shared" si="13"/>
        <v>23.043205001381498</v>
      </c>
    </row>
    <row r="871" spans="1:6">
      <c r="A871">
        <v>0</v>
      </c>
      <c r="B871">
        <v>3.2498352205776802</v>
      </c>
      <c r="C871">
        <v>0</v>
      </c>
      <c r="D871">
        <v>7.1059771999440108E-2</v>
      </c>
      <c r="E871">
        <v>20</v>
      </c>
      <c r="F871">
        <f t="shared" si="13"/>
        <v>23.32089499257712</v>
      </c>
    </row>
    <row r="872" spans="1:6">
      <c r="A872">
        <v>0</v>
      </c>
      <c r="B872">
        <v>0</v>
      </c>
      <c r="C872">
        <v>0</v>
      </c>
      <c r="D872">
        <v>3.2319250000282498</v>
      </c>
      <c r="E872">
        <v>20</v>
      </c>
      <c r="F872">
        <f t="shared" si="13"/>
        <v>23.231925000028248</v>
      </c>
    </row>
    <row r="873" spans="1:6">
      <c r="A873">
        <v>6.4166666661287494E-2</v>
      </c>
      <c r="B873">
        <v>2.6160834363611301</v>
      </c>
      <c r="C873">
        <v>0</v>
      </c>
      <c r="D873">
        <v>2.6052149166429599</v>
      </c>
      <c r="E873">
        <v>19.9999999999973</v>
      </c>
      <c r="F873">
        <f t="shared" si="13"/>
        <v>25.285465019662677</v>
      </c>
    </row>
    <row r="874" spans="1:6">
      <c r="A874">
        <v>0.82833333333333303</v>
      </c>
      <c r="B874">
        <v>2.3220438783227699</v>
      </c>
      <c r="C874">
        <v>0</v>
      </c>
      <c r="D874">
        <v>2.4973427883501098</v>
      </c>
      <c r="E874">
        <v>20</v>
      </c>
      <c r="F874">
        <f t="shared" si="13"/>
        <v>25.647720000006213</v>
      </c>
    </row>
    <row r="875" spans="1:6">
      <c r="A875">
        <v>1.6624999999935601</v>
      </c>
      <c r="B875">
        <v>1.9053256748048799</v>
      </c>
      <c r="C875">
        <v>0</v>
      </c>
      <c r="D875">
        <v>1.5813192884096199</v>
      </c>
      <c r="E875">
        <v>19.9999999999959</v>
      </c>
      <c r="F875">
        <f t="shared" si="13"/>
        <v>25.149144963203959</v>
      </c>
    </row>
    <row r="876" spans="1:6">
      <c r="A876">
        <v>2.2691666666666701</v>
      </c>
      <c r="B876">
        <v>2.1934620562776899</v>
      </c>
      <c r="C876">
        <v>0</v>
      </c>
      <c r="D876">
        <v>0.240876275232554</v>
      </c>
      <c r="E876">
        <v>20</v>
      </c>
      <c r="F876">
        <f t="shared" si="13"/>
        <v>24.703504998176914</v>
      </c>
    </row>
    <row r="877" spans="1:6">
      <c r="A877">
        <v>2.6016666666666701</v>
      </c>
      <c r="B877">
        <v>2.47695250346184</v>
      </c>
      <c r="C877">
        <v>0</v>
      </c>
      <c r="D877">
        <v>8.7618961065589408E-16</v>
      </c>
      <c r="E877">
        <v>19.970090726087601</v>
      </c>
      <c r="F877">
        <f t="shared" si="13"/>
        <v>25.048709896216113</v>
      </c>
    </row>
    <row r="878" spans="1:6">
      <c r="A878">
        <v>0</v>
      </c>
      <c r="B878">
        <v>0</v>
      </c>
      <c r="C878">
        <v>0</v>
      </c>
      <c r="D878">
        <v>3.9074000000021702</v>
      </c>
      <c r="E878">
        <v>20</v>
      </c>
      <c r="F878">
        <f t="shared" si="13"/>
        <v>23.90740000000217</v>
      </c>
    </row>
    <row r="879" spans="1:6">
      <c r="A879">
        <v>2.3741666666666701</v>
      </c>
      <c r="B879">
        <v>1.70278727754295</v>
      </c>
      <c r="C879">
        <v>0</v>
      </c>
      <c r="D879">
        <v>0.998906055790448</v>
      </c>
      <c r="E879">
        <v>20</v>
      </c>
      <c r="F879">
        <f t="shared" si="13"/>
        <v>25.07586000000007</v>
      </c>
    </row>
    <row r="880" spans="1:6">
      <c r="A880">
        <v>0</v>
      </c>
      <c r="B880">
        <v>0</v>
      </c>
      <c r="C880">
        <v>0</v>
      </c>
      <c r="D880">
        <v>4.1878100000020204</v>
      </c>
      <c r="E880">
        <v>20</v>
      </c>
      <c r="F880">
        <f t="shared" si="13"/>
        <v>24.18781000000202</v>
      </c>
    </row>
    <row r="881" spans="1:6">
      <c r="A881">
        <v>1.0325</v>
      </c>
      <c r="B881">
        <v>2.5167232179708798</v>
      </c>
      <c r="C881">
        <v>0</v>
      </c>
      <c r="D881">
        <v>1.77207178198229</v>
      </c>
      <c r="E881">
        <v>20</v>
      </c>
      <c r="F881">
        <f t="shared" si="13"/>
        <v>25.321294999953171</v>
      </c>
    </row>
    <row r="882" spans="1:6">
      <c r="A882">
        <v>0.16916666666666699</v>
      </c>
      <c r="B882">
        <v>2.8392856558442801</v>
      </c>
      <c r="C882">
        <v>1.92536963086346</v>
      </c>
      <c r="D882">
        <v>2.0448046736803997E-2</v>
      </c>
      <c r="E882">
        <v>20</v>
      </c>
      <c r="F882">
        <f t="shared" si="13"/>
        <v>24.954270000111212</v>
      </c>
    </row>
    <row r="883" spans="1:6">
      <c r="A883">
        <v>0</v>
      </c>
      <c r="B883">
        <v>2.63835681061998</v>
      </c>
      <c r="C883">
        <v>0.77014785234538596</v>
      </c>
      <c r="D883">
        <v>1.0805103366138802</v>
      </c>
      <c r="E883">
        <v>20</v>
      </c>
      <c r="F883">
        <f t="shared" si="13"/>
        <v>24.489014999579247</v>
      </c>
    </row>
    <row r="884" spans="1:6">
      <c r="A884">
        <v>0</v>
      </c>
      <c r="B884">
        <v>2.0177408962940402</v>
      </c>
      <c r="C884">
        <v>0.30805914093815395</v>
      </c>
      <c r="D884">
        <v>2.4163799627751898</v>
      </c>
      <c r="E884">
        <v>20</v>
      </c>
      <c r="F884">
        <f t="shared" si="13"/>
        <v>24.742180000007384</v>
      </c>
    </row>
    <row r="885" spans="1:6">
      <c r="A885">
        <v>0</v>
      </c>
      <c r="B885">
        <v>1.83463158193867</v>
      </c>
      <c r="C885">
        <v>0.12322365637526199</v>
      </c>
      <c r="D885">
        <v>2.0670747614177101</v>
      </c>
      <c r="E885">
        <v>20</v>
      </c>
      <c r="F885">
        <f t="shared" si="13"/>
        <v>24.02492999973164</v>
      </c>
    </row>
    <row r="886" spans="1:6">
      <c r="A886">
        <v>0</v>
      </c>
      <c r="B886">
        <v>2.0337534325776803</v>
      </c>
      <c r="C886">
        <v>0</v>
      </c>
      <c r="D886">
        <v>2.9647665674287902</v>
      </c>
      <c r="E886">
        <v>20</v>
      </c>
      <c r="F886">
        <f t="shared" si="13"/>
        <v>24.998520000006472</v>
      </c>
    </row>
    <row r="887" spans="1:6">
      <c r="A887">
        <v>0</v>
      </c>
      <c r="B887">
        <v>2.4121664827898499</v>
      </c>
      <c r="C887">
        <v>0</v>
      </c>
      <c r="D887">
        <v>2.03438851720751</v>
      </c>
      <c r="E887">
        <v>20</v>
      </c>
      <c r="F887">
        <f t="shared" si="13"/>
        <v>24.44655499999736</v>
      </c>
    </row>
    <row r="888" spans="1:6">
      <c r="A888">
        <v>0</v>
      </c>
      <c r="B888">
        <v>2.6442402279130803</v>
      </c>
      <c r="C888">
        <v>0</v>
      </c>
      <c r="D888">
        <v>1.2442497609207301</v>
      </c>
      <c r="E888">
        <v>20</v>
      </c>
      <c r="F888">
        <f t="shared" si="13"/>
        <v>23.888489988833811</v>
      </c>
    </row>
    <row r="889" spans="1:6">
      <c r="A889">
        <v>0</v>
      </c>
      <c r="B889">
        <v>3.4229593957622102</v>
      </c>
      <c r="C889">
        <v>0</v>
      </c>
      <c r="D889">
        <v>3.0467685404999805E-17</v>
      </c>
      <c r="E889">
        <v>19.8006605694674</v>
      </c>
      <c r="F889">
        <f t="shared" si="13"/>
        <v>23.223619965229609</v>
      </c>
    </row>
    <row r="890" spans="1:6">
      <c r="A890">
        <v>0</v>
      </c>
      <c r="B890">
        <v>4.1142866472505304</v>
      </c>
      <c r="C890">
        <v>0</v>
      </c>
      <c r="D890">
        <v>4.56429979214643E-19</v>
      </c>
      <c r="E890">
        <v>18.831458352761299</v>
      </c>
      <c r="F890">
        <f t="shared" si="13"/>
        <v>22.945745000011829</v>
      </c>
    </row>
    <row r="891" spans="1:6">
      <c r="A891">
        <v>0</v>
      </c>
      <c r="B891">
        <v>0</v>
      </c>
      <c r="C891">
        <v>0</v>
      </c>
      <c r="D891">
        <v>1.7929950000020001</v>
      </c>
      <c r="E891">
        <v>20</v>
      </c>
      <c r="F891">
        <f t="shared" si="13"/>
        <v>21.792995000002001</v>
      </c>
    </row>
    <row r="892" spans="1:6">
      <c r="A892">
        <v>0</v>
      </c>
      <c r="B892">
        <v>4.0902906175557696</v>
      </c>
      <c r="C892">
        <v>0</v>
      </c>
      <c r="D892">
        <v>4.6741838153488108E-19</v>
      </c>
      <c r="E892">
        <v>18.879794382399801</v>
      </c>
      <c r="F892">
        <f t="shared" si="13"/>
        <v>22.970084999955571</v>
      </c>
    </row>
    <row r="893" spans="1:6">
      <c r="A893">
        <v>0</v>
      </c>
      <c r="B893">
        <v>0</v>
      </c>
      <c r="C893">
        <v>0</v>
      </c>
      <c r="D893">
        <v>1.4888149995639801</v>
      </c>
      <c r="E893">
        <v>20</v>
      </c>
      <c r="F893">
        <f t="shared" si="13"/>
        <v>21.488814999563981</v>
      </c>
    </row>
    <row r="894" spans="1:6">
      <c r="A894">
        <v>0</v>
      </c>
      <c r="B894">
        <v>3.8466296020734401</v>
      </c>
      <c r="C894">
        <v>0</v>
      </c>
      <c r="D894">
        <v>1.70823052239326E-19</v>
      </c>
      <c r="E894">
        <v>19.252200397890999</v>
      </c>
      <c r="F894">
        <f t="shared" si="13"/>
        <v>23.098829999964437</v>
      </c>
    </row>
    <row r="895" spans="1:6">
      <c r="A895">
        <v>0</v>
      </c>
      <c r="B895">
        <v>0</v>
      </c>
      <c r="C895">
        <v>0</v>
      </c>
      <c r="D895">
        <v>2.2161000000077</v>
      </c>
      <c r="E895">
        <v>20</v>
      </c>
      <c r="F895">
        <f t="shared" si="13"/>
        <v>22.2161000000077</v>
      </c>
    </row>
    <row r="896" spans="1:6">
      <c r="A896">
        <v>0</v>
      </c>
      <c r="B896">
        <v>3.8419196284771</v>
      </c>
      <c r="C896">
        <v>0</v>
      </c>
      <c r="D896">
        <v>0.32067537152416903</v>
      </c>
      <c r="E896">
        <v>20</v>
      </c>
      <c r="F896">
        <f t="shared" si="13"/>
        <v>24.162595000001268</v>
      </c>
    </row>
    <row r="897" spans="1:6">
      <c r="A897">
        <v>8.1666666655518694E-2</v>
      </c>
      <c r="B897">
        <v>3.4470771003889999</v>
      </c>
      <c r="C897">
        <v>1.3567545255920599</v>
      </c>
      <c r="D897">
        <v>3.5309558953051506E-11</v>
      </c>
      <c r="E897">
        <v>19.524831707106699</v>
      </c>
      <c r="F897">
        <f t="shared" si="13"/>
        <v>24.410329999778586</v>
      </c>
    </row>
    <row r="898" spans="1:6">
      <c r="A898">
        <v>0.86333333333333306</v>
      </c>
      <c r="B898">
        <v>3.3244230331427898</v>
      </c>
      <c r="C898">
        <v>0</v>
      </c>
      <c r="D898">
        <v>2.5848286335233102</v>
      </c>
      <c r="E898">
        <v>20</v>
      </c>
      <c r="F898">
        <f t="shared" si="13"/>
        <v>26.772584999999431</v>
      </c>
    </row>
    <row r="899" spans="1:6">
      <c r="A899">
        <v>1.70333333333333</v>
      </c>
      <c r="B899">
        <v>2.8022823187610002</v>
      </c>
      <c r="C899">
        <v>0</v>
      </c>
      <c r="D899">
        <v>2.8303243481610898</v>
      </c>
      <c r="E899">
        <v>20</v>
      </c>
      <c r="F899">
        <f t="shared" ref="F899:F962" si="14">SUM(A899:E899)</f>
        <v>27.33594000025542</v>
      </c>
    </row>
    <row r="900" spans="1:6">
      <c r="A900">
        <v>2.3099999999982099</v>
      </c>
      <c r="B900">
        <v>3.4096520076791399</v>
      </c>
      <c r="C900">
        <v>0</v>
      </c>
      <c r="D900">
        <v>2.1032929737275698</v>
      </c>
      <c r="E900">
        <v>19.9999999999973</v>
      </c>
      <c r="F900">
        <f t="shared" si="14"/>
        <v>27.82294498140222</v>
      </c>
    </row>
    <row r="901" spans="1:6">
      <c r="A901">
        <v>0</v>
      </c>
      <c r="B901">
        <v>0</v>
      </c>
      <c r="C901">
        <v>0</v>
      </c>
      <c r="D901">
        <v>6.1879700000061302</v>
      </c>
      <c r="E901">
        <v>20</v>
      </c>
      <c r="F901">
        <f t="shared" si="14"/>
        <v>26.187970000006132</v>
      </c>
    </row>
    <row r="902" spans="1:6">
      <c r="A902">
        <v>2.6775000000000002</v>
      </c>
      <c r="B902">
        <v>2.8112453831215998</v>
      </c>
      <c r="C902">
        <v>0</v>
      </c>
      <c r="D902">
        <v>1.2779596168754399</v>
      </c>
      <c r="E902">
        <v>20</v>
      </c>
      <c r="F902">
        <f t="shared" si="14"/>
        <v>26.766704999997039</v>
      </c>
    </row>
    <row r="903" spans="1:6">
      <c r="A903">
        <v>2.415</v>
      </c>
      <c r="B903">
        <v>3.4563962911950799</v>
      </c>
      <c r="C903">
        <v>0</v>
      </c>
      <c r="D903">
        <v>1.42689984713031E-15</v>
      </c>
      <c r="E903">
        <v>19.372243725486602</v>
      </c>
      <c r="F903">
        <f t="shared" si="14"/>
        <v>25.243640016681681</v>
      </c>
    </row>
    <row r="904" spans="1:6">
      <c r="A904">
        <v>0</v>
      </c>
      <c r="B904">
        <v>0</v>
      </c>
      <c r="C904">
        <v>0</v>
      </c>
      <c r="D904">
        <v>3.8977450000198899</v>
      </c>
      <c r="E904">
        <v>20</v>
      </c>
      <c r="F904">
        <f t="shared" si="14"/>
        <v>23.897745000019889</v>
      </c>
    </row>
    <row r="905" spans="1:6">
      <c r="A905">
        <v>1.0733333333333301</v>
      </c>
      <c r="B905">
        <v>3.4078362329185001</v>
      </c>
      <c r="C905">
        <v>0</v>
      </c>
      <c r="D905">
        <v>1.6842304338179799</v>
      </c>
      <c r="E905">
        <v>20</v>
      </c>
      <c r="F905">
        <f t="shared" si="14"/>
        <v>26.165400000069809</v>
      </c>
    </row>
    <row r="906" spans="1:6">
      <c r="A906">
        <v>0.19249999999279399</v>
      </c>
      <c r="B906">
        <v>3.7187271412774496</v>
      </c>
      <c r="C906">
        <v>1.7284322896314099</v>
      </c>
      <c r="D906">
        <v>2.7992758980211699E-11</v>
      </c>
      <c r="E906">
        <v>19.765580545356102</v>
      </c>
      <c r="F906">
        <f t="shared" si="14"/>
        <v>25.405239976285749</v>
      </c>
    </row>
    <row r="907" spans="1:6">
      <c r="A907">
        <v>0</v>
      </c>
      <c r="B907">
        <v>3.54233849400662</v>
      </c>
      <c r="C907">
        <v>0.69137291585544203</v>
      </c>
      <c r="D907">
        <v>0.84019359004786398</v>
      </c>
      <c r="E907">
        <v>20</v>
      </c>
      <c r="F907">
        <f t="shared" si="14"/>
        <v>25.073904999909928</v>
      </c>
    </row>
    <row r="908" spans="1:6">
      <c r="A908">
        <v>0</v>
      </c>
      <c r="B908">
        <v>2.90756932925163</v>
      </c>
      <c r="C908">
        <v>0.27654916595326701</v>
      </c>
      <c r="D908">
        <v>1.3566714511520699</v>
      </c>
      <c r="E908">
        <v>19.999999999604302</v>
      </c>
      <c r="F908">
        <f t="shared" si="14"/>
        <v>24.540789945961269</v>
      </c>
    </row>
    <row r="909" spans="1:6">
      <c r="A909">
        <v>0</v>
      </c>
      <c r="B909">
        <v>2.5940990266018997</v>
      </c>
      <c r="C909">
        <v>0.11061966653133799</v>
      </c>
      <c r="D909">
        <v>1.27978131542773</v>
      </c>
      <c r="E909">
        <v>19.999999999995602</v>
      </c>
      <c r="F909">
        <f t="shared" si="14"/>
        <v>23.984500008556569</v>
      </c>
    </row>
    <row r="910" spans="1:6">
      <c r="A910">
        <v>0</v>
      </c>
      <c r="B910">
        <v>2.7967315758073199</v>
      </c>
      <c r="C910">
        <v>0</v>
      </c>
      <c r="D910">
        <v>2.2913484242009701</v>
      </c>
      <c r="E910">
        <v>20</v>
      </c>
      <c r="F910">
        <f t="shared" si="14"/>
        <v>25.08808000000829</v>
      </c>
    </row>
    <row r="911" spans="1:6">
      <c r="A911">
        <v>0</v>
      </c>
      <c r="B911">
        <v>2.8588355122923197</v>
      </c>
      <c r="C911">
        <v>0</v>
      </c>
      <c r="D911">
        <v>1.9321494877371699</v>
      </c>
      <c r="E911">
        <v>20</v>
      </c>
      <c r="F911">
        <f t="shared" si="14"/>
        <v>24.79098500002949</v>
      </c>
    </row>
    <row r="912" spans="1:6">
      <c r="A912">
        <v>0</v>
      </c>
      <c r="B912">
        <v>0</v>
      </c>
      <c r="C912">
        <v>0</v>
      </c>
      <c r="D912">
        <v>1.5040750001440299</v>
      </c>
      <c r="E912">
        <v>20</v>
      </c>
      <c r="F912">
        <f t="shared" si="14"/>
        <v>21.504075000144031</v>
      </c>
    </row>
    <row r="913" spans="1:6">
      <c r="A913">
        <v>0</v>
      </c>
      <c r="B913">
        <v>2.81528535018739</v>
      </c>
      <c r="C913">
        <v>0</v>
      </c>
      <c r="D913">
        <v>4.7528608472801997E-19</v>
      </c>
      <c r="E913">
        <v>18.984744649822499</v>
      </c>
      <c r="F913">
        <f t="shared" si="14"/>
        <v>21.80003000000989</v>
      </c>
    </row>
    <row r="914" spans="1:6">
      <c r="A914">
        <v>0</v>
      </c>
      <c r="B914">
        <v>0</v>
      </c>
      <c r="C914">
        <v>0</v>
      </c>
      <c r="D914">
        <v>0.86067499999684405</v>
      </c>
      <c r="E914">
        <v>20</v>
      </c>
      <c r="F914">
        <f t="shared" si="14"/>
        <v>20.860674999996846</v>
      </c>
    </row>
    <row r="915" spans="1:6">
      <c r="A915">
        <v>0</v>
      </c>
      <c r="B915">
        <v>0</v>
      </c>
      <c r="C915">
        <v>0</v>
      </c>
      <c r="D915">
        <v>0.774195000011342</v>
      </c>
      <c r="E915">
        <v>20</v>
      </c>
      <c r="F915">
        <f t="shared" si="14"/>
        <v>20.774195000011343</v>
      </c>
    </row>
    <row r="916" spans="1:6">
      <c r="A916">
        <v>0</v>
      </c>
      <c r="B916">
        <v>0</v>
      </c>
      <c r="C916">
        <v>0</v>
      </c>
      <c r="D916">
        <v>0.97631999999791297</v>
      </c>
      <c r="E916">
        <v>20</v>
      </c>
      <c r="F916">
        <f t="shared" si="14"/>
        <v>20.976319999997912</v>
      </c>
    </row>
    <row r="917" spans="1:6">
      <c r="A917">
        <v>0</v>
      </c>
      <c r="B917">
        <v>0</v>
      </c>
      <c r="C917">
        <v>0</v>
      </c>
      <c r="D917">
        <v>0.68590499987725606</v>
      </c>
      <c r="E917">
        <v>20</v>
      </c>
      <c r="F917">
        <f t="shared" si="14"/>
        <v>20.685904999877256</v>
      </c>
    </row>
    <row r="918" spans="1:6">
      <c r="A918">
        <v>0</v>
      </c>
      <c r="B918">
        <v>3.25536355131513</v>
      </c>
      <c r="C918">
        <v>0</v>
      </c>
      <c r="D918">
        <v>4.5408545257523901E-13</v>
      </c>
      <c r="E918">
        <v>18.1147964194341</v>
      </c>
      <c r="F918">
        <f t="shared" si="14"/>
        <v>21.370159970749683</v>
      </c>
    </row>
    <row r="919" spans="1:6">
      <c r="A919">
        <v>0</v>
      </c>
      <c r="B919">
        <v>0</v>
      </c>
      <c r="C919">
        <v>0</v>
      </c>
      <c r="D919">
        <v>2.0878550000003604</v>
      </c>
      <c r="E919">
        <v>20</v>
      </c>
      <c r="F919">
        <f t="shared" si="14"/>
        <v>22.08785500000036</v>
      </c>
    </row>
    <row r="920" spans="1:6">
      <c r="A920">
        <v>0</v>
      </c>
      <c r="B920">
        <v>3.0198574648374303</v>
      </c>
      <c r="C920">
        <v>0</v>
      </c>
      <c r="D920">
        <v>0.78679253529431192</v>
      </c>
      <c r="E920">
        <v>20</v>
      </c>
      <c r="F920">
        <f t="shared" si="14"/>
        <v>23.806650000131743</v>
      </c>
    </row>
    <row r="921" spans="1:6">
      <c r="A921">
        <v>9.3333333333333296E-2</v>
      </c>
      <c r="B921">
        <v>2.9967396601390499</v>
      </c>
      <c r="C921">
        <v>0</v>
      </c>
      <c r="D921">
        <v>2.0867570063263603</v>
      </c>
      <c r="E921">
        <v>20</v>
      </c>
      <c r="F921">
        <f t="shared" si="14"/>
        <v>25.176829999798741</v>
      </c>
    </row>
    <row r="922" spans="1:6">
      <c r="A922">
        <v>0.90416666666665901</v>
      </c>
      <c r="B922">
        <v>2.5807905360627101</v>
      </c>
      <c r="C922">
        <v>0</v>
      </c>
      <c r="D922">
        <v>2.4100628034818099</v>
      </c>
      <c r="E922">
        <v>20</v>
      </c>
      <c r="F922">
        <f t="shared" si="14"/>
        <v>25.89502000621118</v>
      </c>
    </row>
    <row r="923" spans="1:6">
      <c r="A923">
        <v>1.74416666666666</v>
      </c>
      <c r="B923">
        <v>1.7528888912951899</v>
      </c>
      <c r="C923">
        <v>0</v>
      </c>
      <c r="D923">
        <v>2.3149844469574901</v>
      </c>
      <c r="E923">
        <v>20</v>
      </c>
      <c r="F923">
        <f t="shared" si="14"/>
        <v>25.812040004919339</v>
      </c>
    </row>
    <row r="924" spans="1:6">
      <c r="A924">
        <v>2.35083333333333</v>
      </c>
      <c r="B924">
        <v>1.51735255549612</v>
      </c>
      <c r="C924">
        <v>0</v>
      </c>
      <c r="D924">
        <v>1.7176690837845299</v>
      </c>
      <c r="E924">
        <v>20</v>
      </c>
      <c r="F924">
        <f t="shared" si="14"/>
        <v>25.58585497261398</v>
      </c>
    </row>
    <row r="925" spans="1:6">
      <c r="A925">
        <v>2.68916666666667</v>
      </c>
      <c r="B925">
        <v>1.3513635925802201</v>
      </c>
      <c r="C925">
        <v>0</v>
      </c>
      <c r="D925">
        <v>2.2924597390437897</v>
      </c>
      <c r="E925">
        <v>20</v>
      </c>
      <c r="F925">
        <f t="shared" si="14"/>
        <v>26.332989998290678</v>
      </c>
    </row>
    <row r="926" spans="1:6">
      <c r="A926">
        <v>0</v>
      </c>
      <c r="B926">
        <v>0</v>
      </c>
      <c r="C926">
        <v>0</v>
      </c>
      <c r="D926">
        <v>5.1162600000108194</v>
      </c>
      <c r="E926">
        <v>20</v>
      </c>
      <c r="F926">
        <f t="shared" si="14"/>
        <v>25.116260000010818</v>
      </c>
    </row>
    <row r="927" spans="1:6">
      <c r="A927">
        <v>2.45583333333333</v>
      </c>
      <c r="B927">
        <v>1.0518194798654299</v>
      </c>
      <c r="C927">
        <v>0</v>
      </c>
      <c r="D927">
        <v>3.5118021868866998</v>
      </c>
      <c r="E927">
        <v>20</v>
      </c>
      <c r="F927">
        <f t="shared" si="14"/>
        <v>27.019455000085458</v>
      </c>
    </row>
    <row r="928" spans="1:6">
      <c r="A928">
        <v>1.9016666666666699</v>
      </c>
      <c r="B928">
        <v>0.99236713899612505</v>
      </c>
      <c r="C928">
        <v>3.23419186346334</v>
      </c>
      <c r="D928">
        <v>2.9789330948898598E-2</v>
      </c>
      <c r="E928">
        <v>20</v>
      </c>
      <c r="F928">
        <f t="shared" si="14"/>
        <v>26.158015000075032</v>
      </c>
    </row>
    <row r="929" spans="1:6">
      <c r="A929">
        <v>1.1141666666666699</v>
      </c>
      <c r="B929">
        <v>1.1611558822488801</v>
      </c>
      <c r="C929">
        <v>1.2936767453853399</v>
      </c>
      <c r="D929">
        <v>2.6642157056920399</v>
      </c>
      <c r="E929">
        <v>20</v>
      </c>
      <c r="F929">
        <f t="shared" si="14"/>
        <v>26.233214999992931</v>
      </c>
    </row>
    <row r="930" spans="1:6">
      <c r="A930">
        <v>0.21583333333333299</v>
      </c>
      <c r="B930">
        <v>1.5232008044618401</v>
      </c>
      <c r="C930">
        <v>0.51747069815413504</v>
      </c>
      <c r="D930">
        <v>3.66136514121875</v>
      </c>
      <c r="E930">
        <v>20</v>
      </c>
      <c r="F930">
        <f t="shared" si="14"/>
        <v>25.91786997716806</v>
      </c>
    </row>
    <row r="931" spans="1:6">
      <c r="A931">
        <v>0</v>
      </c>
      <c r="B931">
        <v>2.0534829147715099</v>
      </c>
      <c r="C931">
        <v>0</v>
      </c>
      <c r="D931">
        <v>5.1284120851533199</v>
      </c>
      <c r="E931">
        <v>20</v>
      </c>
      <c r="F931">
        <f t="shared" si="14"/>
        <v>27.181894999924829</v>
      </c>
    </row>
    <row r="932" spans="1:6">
      <c r="A932">
        <v>0</v>
      </c>
      <c r="B932">
        <v>2.17904555729032</v>
      </c>
      <c r="C932">
        <v>0</v>
      </c>
      <c r="D932">
        <v>4.6494594425216205</v>
      </c>
      <c r="E932">
        <v>20</v>
      </c>
      <c r="F932">
        <f t="shared" si="14"/>
        <v>26.82850499981194</v>
      </c>
    </row>
    <row r="933" spans="1:6">
      <c r="A933">
        <v>0</v>
      </c>
      <c r="B933">
        <v>2.2916881881952298</v>
      </c>
      <c r="C933">
        <v>0</v>
      </c>
      <c r="D933">
        <v>3.7051868118094298</v>
      </c>
      <c r="E933">
        <v>20</v>
      </c>
      <c r="F933">
        <f t="shared" si="14"/>
        <v>25.99687500000466</v>
      </c>
    </row>
    <row r="934" spans="1:6">
      <c r="A934">
        <v>0</v>
      </c>
      <c r="B934">
        <v>3.0877641471457502</v>
      </c>
      <c r="C934">
        <v>0</v>
      </c>
      <c r="D934">
        <v>2.59658085285374</v>
      </c>
      <c r="E934">
        <v>20</v>
      </c>
      <c r="F934">
        <f t="shared" si="14"/>
        <v>25.684344999999489</v>
      </c>
    </row>
    <row r="935" spans="1:6">
      <c r="A935">
        <v>0</v>
      </c>
      <c r="B935">
        <v>4.0000968665075298</v>
      </c>
      <c r="C935">
        <v>0</v>
      </c>
      <c r="D935">
        <v>1.1238331334921499</v>
      </c>
      <c r="E935">
        <v>20</v>
      </c>
      <c r="F935">
        <f t="shared" si="14"/>
        <v>25.123929999999682</v>
      </c>
    </row>
    <row r="936" spans="1:6">
      <c r="A936">
        <v>0</v>
      </c>
      <c r="B936">
        <v>4.41795261033774</v>
      </c>
      <c r="C936">
        <v>0</v>
      </c>
      <c r="D936">
        <v>8.78927640687427E-16</v>
      </c>
      <c r="E936">
        <v>19.8192222975097</v>
      </c>
      <c r="F936">
        <f t="shared" si="14"/>
        <v>24.237174907847439</v>
      </c>
    </row>
    <row r="937" spans="1:6">
      <c r="A937">
        <v>0</v>
      </c>
      <c r="B937">
        <v>0</v>
      </c>
      <c r="C937">
        <v>0</v>
      </c>
      <c r="D937">
        <v>2.45707999999886</v>
      </c>
      <c r="E937">
        <v>20</v>
      </c>
      <c r="F937">
        <f t="shared" si="14"/>
        <v>22.457079999998861</v>
      </c>
    </row>
    <row r="938" spans="1:6">
      <c r="A938">
        <v>0</v>
      </c>
      <c r="B938">
        <v>0</v>
      </c>
      <c r="C938">
        <v>0</v>
      </c>
      <c r="D938">
        <v>1.743620000003</v>
      </c>
      <c r="E938">
        <v>20</v>
      </c>
      <c r="F938">
        <f t="shared" si="14"/>
        <v>21.743620000002998</v>
      </c>
    </row>
    <row r="939" spans="1:6">
      <c r="A939">
        <v>0</v>
      </c>
      <c r="B939">
        <v>0</v>
      </c>
      <c r="C939">
        <v>0</v>
      </c>
      <c r="D939">
        <v>2.0571750000103104</v>
      </c>
      <c r="E939">
        <v>20</v>
      </c>
      <c r="F939">
        <f t="shared" si="14"/>
        <v>22.057175000010311</v>
      </c>
    </row>
    <row r="940" spans="1:6">
      <c r="A940">
        <v>0</v>
      </c>
      <c r="B940">
        <v>0</v>
      </c>
      <c r="C940">
        <v>0</v>
      </c>
      <c r="D940">
        <v>2.4477099999975498</v>
      </c>
      <c r="E940">
        <v>20</v>
      </c>
      <c r="F940">
        <f t="shared" si="14"/>
        <v>22.447709999997549</v>
      </c>
    </row>
    <row r="941" spans="1:6">
      <c r="A941">
        <v>0</v>
      </c>
      <c r="B941">
        <v>0</v>
      </c>
      <c r="C941">
        <v>0</v>
      </c>
      <c r="D941">
        <v>2.0220600000001001</v>
      </c>
      <c r="E941">
        <v>20</v>
      </c>
      <c r="F941">
        <f t="shared" si="14"/>
        <v>22.022060000000099</v>
      </c>
    </row>
    <row r="942" spans="1:6">
      <c r="A942">
        <v>0</v>
      </c>
      <c r="B942">
        <v>0</v>
      </c>
      <c r="C942">
        <v>0</v>
      </c>
      <c r="D942">
        <v>2.1152300000009201</v>
      </c>
      <c r="E942">
        <v>20</v>
      </c>
      <c r="F942">
        <f t="shared" si="14"/>
        <v>22.115230000000921</v>
      </c>
    </row>
    <row r="943" spans="1:6">
      <c r="A943">
        <v>0</v>
      </c>
      <c r="B943">
        <v>0</v>
      </c>
      <c r="C943">
        <v>0</v>
      </c>
      <c r="D943">
        <v>2.5564550000057102</v>
      </c>
      <c r="E943">
        <v>20</v>
      </c>
      <c r="F943">
        <f t="shared" si="14"/>
        <v>22.556455000005709</v>
      </c>
    </row>
    <row r="944" spans="1:6">
      <c r="A944">
        <v>0</v>
      </c>
      <c r="B944">
        <v>0</v>
      </c>
      <c r="C944">
        <v>0</v>
      </c>
      <c r="D944">
        <v>3.3670000000040501</v>
      </c>
      <c r="E944">
        <v>20</v>
      </c>
      <c r="F944">
        <f t="shared" si="14"/>
        <v>23.367000000004051</v>
      </c>
    </row>
    <row r="945" spans="1:6">
      <c r="A945">
        <v>0</v>
      </c>
      <c r="B945">
        <v>0</v>
      </c>
      <c r="C945">
        <v>0</v>
      </c>
      <c r="D945">
        <v>3.7641750000699399</v>
      </c>
      <c r="E945">
        <v>20</v>
      </c>
      <c r="F945">
        <f t="shared" si="14"/>
        <v>23.76417500006994</v>
      </c>
    </row>
    <row r="946" spans="1:6">
      <c r="A946">
        <v>0</v>
      </c>
      <c r="B946">
        <v>0</v>
      </c>
      <c r="C946">
        <v>0</v>
      </c>
      <c r="D946">
        <v>3.7888250000053598</v>
      </c>
      <c r="E946">
        <v>20</v>
      </c>
      <c r="F946">
        <f t="shared" si="14"/>
        <v>23.78882500000536</v>
      </c>
    </row>
    <row r="947" spans="1:6">
      <c r="A947">
        <v>0</v>
      </c>
      <c r="B947">
        <v>0</v>
      </c>
      <c r="C947">
        <v>0</v>
      </c>
      <c r="D947">
        <v>4.4395700000748501</v>
      </c>
      <c r="E947">
        <v>20</v>
      </c>
      <c r="F947">
        <f t="shared" si="14"/>
        <v>24.439570000074852</v>
      </c>
    </row>
    <row r="948" spans="1:6">
      <c r="A948">
        <v>0</v>
      </c>
      <c r="B948">
        <v>0</v>
      </c>
      <c r="C948">
        <v>0</v>
      </c>
      <c r="D948">
        <v>4.0677050000024702</v>
      </c>
      <c r="E948">
        <v>20</v>
      </c>
      <c r="F948">
        <f t="shared" si="14"/>
        <v>24.067705000002469</v>
      </c>
    </row>
    <row r="949" spans="1:6">
      <c r="A949">
        <v>0</v>
      </c>
      <c r="B949">
        <v>0</v>
      </c>
      <c r="C949">
        <v>0</v>
      </c>
      <c r="D949">
        <v>3.0555599999905096</v>
      </c>
      <c r="E949">
        <v>20</v>
      </c>
      <c r="F949">
        <f t="shared" si="14"/>
        <v>23.055559999990511</v>
      </c>
    </row>
    <row r="950" spans="1:6">
      <c r="A950">
        <v>0</v>
      </c>
      <c r="B950">
        <v>0</v>
      </c>
      <c r="C950">
        <v>0</v>
      </c>
      <c r="D950">
        <v>4.718325000019</v>
      </c>
      <c r="E950">
        <v>20</v>
      </c>
      <c r="F950">
        <f t="shared" si="14"/>
        <v>24.718325000019</v>
      </c>
    </row>
    <row r="951" spans="1:6">
      <c r="A951">
        <v>0</v>
      </c>
      <c r="B951">
        <v>0</v>
      </c>
      <c r="C951">
        <v>0</v>
      </c>
      <c r="D951">
        <v>4.5231150002441298</v>
      </c>
      <c r="E951">
        <v>20</v>
      </c>
      <c r="F951">
        <f t="shared" si="14"/>
        <v>24.523115000244129</v>
      </c>
    </row>
    <row r="952" spans="1:6">
      <c r="A952">
        <v>0</v>
      </c>
      <c r="B952">
        <v>0</v>
      </c>
      <c r="C952">
        <v>0</v>
      </c>
      <c r="D952">
        <v>4.1634450000232297</v>
      </c>
      <c r="E952">
        <v>20</v>
      </c>
      <c r="F952">
        <f t="shared" si="14"/>
        <v>24.163445000023231</v>
      </c>
    </row>
    <row r="953" spans="1:6">
      <c r="A953">
        <v>0</v>
      </c>
      <c r="B953">
        <v>0</v>
      </c>
      <c r="C953">
        <v>0</v>
      </c>
      <c r="D953">
        <v>3.87848000000883</v>
      </c>
      <c r="E953">
        <v>20</v>
      </c>
      <c r="F953">
        <f t="shared" si="14"/>
        <v>23.878480000008828</v>
      </c>
    </row>
    <row r="954" spans="1:6">
      <c r="A954">
        <v>0</v>
      </c>
      <c r="B954">
        <v>0</v>
      </c>
      <c r="C954">
        <v>0</v>
      </c>
      <c r="D954">
        <v>3.4348000000365801</v>
      </c>
      <c r="E954">
        <v>20</v>
      </c>
      <c r="F954">
        <f t="shared" si="14"/>
        <v>23.434800000036581</v>
      </c>
    </row>
    <row r="955" spans="1:6">
      <c r="A955">
        <v>0</v>
      </c>
      <c r="B955">
        <v>0</v>
      </c>
      <c r="C955">
        <v>0</v>
      </c>
      <c r="D955">
        <v>4.1381250000637397</v>
      </c>
      <c r="E955">
        <v>20</v>
      </c>
      <c r="F955">
        <f t="shared" si="14"/>
        <v>24.138125000063738</v>
      </c>
    </row>
    <row r="956" spans="1:6">
      <c r="A956">
        <v>0</v>
      </c>
      <c r="B956">
        <v>0</v>
      </c>
      <c r="C956">
        <v>0</v>
      </c>
      <c r="D956">
        <v>4.4388950001302803</v>
      </c>
      <c r="E956">
        <v>20</v>
      </c>
      <c r="F956">
        <f t="shared" si="14"/>
        <v>24.43889500013028</v>
      </c>
    </row>
    <row r="957" spans="1:6">
      <c r="A957">
        <v>0</v>
      </c>
      <c r="B957">
        <v>0</v>
      </c>
      <c r="C957">
        <v>0</v>
      </c>
      <c r="D957">
        <v>3.41618000006445</v>
      </c>
      <c r="E957">
        <v>20</v>
      </c>
      <c r="F957">
        <f t="shared" si="14"/>
        <v>23.41618000006445</v>
      </c>
    </row>
    <row r="958" spans="1:6">
      <c r="A958">
        <v>0</v>
      </c>
      <c r="B958">
        <v>0</v>
      </c>
      <c r="C958">
        <v>0</v>
      </c>
      <c r="D958">
        <v>2.3756050000057098</v>
      </c>
      <c r="E958">
        <v>20</v>
      </c>
      <c r="F958">
        <f t="shared" si="14"/>
        <v>22.375605000005709</v>
      </c>
    </row>
    <row r="959" spans="1:6">
      <c r="A959">
        <v>0</v>
      </c>
      <c r="B959">
        <v>0</v>
      </c>
      <c r="C959">
        <v>0</v>
      </c>
      <c r="D959">
        <v>2.2548900000056102</v>
      </c>
      <c r="E959">
        <v>20</v>
      </c>
      <c r="F959">
        <f t="shared" si="14"/>
        <v>22.254890000005609</v>
      </c>
    </row>
    <row r="960" spans="1:6">
      <c r="A960">
        <v>0</v>
      </c>
      <c r="B960">
        <v>0</v>
      </c>
      <c r="C960">
        <v>0</v>
      </c>
      <c r="D960">
        <v>1.8989850000020698</v>
      </c>
      <c r="E960">
        <v>20</v>
      </c>
      <c r="F960">
        <f t="shared" si="14"/>
        <v>21.898985000002071</v>
      </c>
    </row>
    <row r="961" spans="1:6">
      <c r="A961">
        <v>0</v>
      </c>
      <c r="B961">
        <v>0</v>
      </c>
      <c r="C961">
        <v>0</v>
      </c>
      <c r="D961">
        <v>1.8860999999977901</v>
      </c>
      <c r="E961">
        <v>20</v>
      </c>
      <c r="F961">
        <f t="shared" si="14"/>
        <v>21.886099999997789</v>
      </c>
    </row>
    <row r="962" spans="1:6">
      <c r="A962">
        <v>0</v>
      </c>
      <c r="B962">
        <v>0</v>
      </c>
      <c r="C962">
        <v>0</v>
      </c>
      <c r="D962">
        <v>0.96904499999683691</v>
      </c>
      <c r="E962">
        <v>20</v>
      </c>
      <c r="F962">
        <f t="shared" si="14"/>
        <v>20.969044999996836</v>
      </c>
    </row>
    <row r="963" spans="1:6">
      <c r="A963">
        <v>0</v>
      </c>
      <c r="B963">
        <v>0</v>
      </c>
      <c r="C963">
        <v>0</v>
      </c>
      <c r="D963">
        <v>0.49387000000048498</v>
      </c>
      <c r="E963">
        <v>20</v>
      </c>
      <c r="F963">
        <f t="shared" ref="F963:F1026" si="15">SUM(A963:E963)</f>
        <v>20.493870000000484</v>
      </c>
    </row>
    <row r="964" spans="1:6">
      <c r="A964">
        <v>0</v>
      </c>
      <c r="B964">
        <v>0</v>
      </c>
      <c r="C964">
        <v>0</v>
      </c>
      <c r="D964">
        <v>0.763550000006052</v>
      </c>
      <c r="E964">
        <v>20</v>
      </c>
      <c r="F964">
        <f t="shared" si="15"/>
        <v>20.763550000006052</v>
      </c>
    </row>
    <row r="965" spans="1:6">
      <c r="A965">
        <v>0</v>
      </c>
      <c r="B965">
        <v>0</v>
      </c>
      <c r="C965">
        <v>0</v>
      </c>
      <c r="D965">
        <v>1.00398000000397</v>
      </c>
      <c r="E965">
        <v>20</v>
      </c>
      <c r="F965">
        <f t="shared" si="15"/>
        <v>21.00398000000397</v>
      </c>
    </row>
    <row r="966" spans="1:6">
      <c r="A966">
        <v>0</v>
      </c>
      <c r="B966">
        <v>0</v>
      </c>
      <c r="C966">
        <v>0</v>
      </c>
      <c r="D966">
        <v>1.48568499982966</v>
      </c>
      <c r="E966">
        <v>20</v>
      </c>
      <c r="F966">
        <f t="shared" si="15"/>
        <v>21.485684999829658</v>
      </c>
    </row>
    <row r="967" spans="1:6">
      <c r="A967">
        <v>0</v>
      </c>
      <c r="B967">
        <v>0</v>
      </c>
      <c r="C967">
        <v>0</v>
      </c>
      <c r="D967">
        <v>1.2559649760821401</v>
      </c>
      <c r="E967">
        <v>19.999999999988098</v>
      </c>
      <c r="F967">
        <f t="shared" si="15"/>
        <v>21.255964976070238</v>
      </c>
    </row>
    <row r="968" spans="1:6">
      <c r="A968">
        <v>0</v>
      </c>
      <c r="B968">
        <v>0</v>
      </c>
      <c r="C968">
        <v>0</v>
      </c>
      <c r="D968">
        <v>1.9701600000011898</v>
      </c>
      <c r="E968">
        <v>20</v>
      </c>
      <c r="F968">
        <f t="shared" si="15"/>
        <v>21.97016000000119</v>
      </c>
    </row>
    <row r="969" spans="1:6">
      <c r="A969">
        <v>0</v>
      </c>
      <c r="B969">
        <v>0</v>
      </c>
      <c r="C969">
        <v>0</v>
      </c>
      <c r="D969">
        <v>2.91585500000317</v>
      </c>
      <c r="E969">
        <v>20</v>
      </c>
      <c r="F969">
        <f t="shared" si="15"/>
        <v>22.91585500000317</v>
      </c>
    </row>
    <row r="970" spans="1:6">
      <c r="A970">
        <v>0</v>
      </c>
      <c r="B970">
        <v>0</v>
      </c>
      <c r="C970">
        <v>0</v>
      </c>
      <c r="D970">
        <v>2.7208399999989803</v>
      </c>
      <c r="E970">
        <v>20</v>
      </c>
      <c r="F970">
        <f t="shared" si="15"/>
        <v>22.720839999998979</v>
      </c>
    </row>
    <row r="971" spans="1:6">
      <c r="A971">
        <v>0</v>
      </c>
      <c r="B971">
        <v>0</v>
      </c>
      <c r="C971">
        <v>0</v>
      </c>
      <c r="D971">
        <v>3.33917000002391</v>
      </c>
      <c r="E971">
        <v>20</v>
      </c>
      <c r="F971">
        <f t="shared" si="15"/>
        <v>23.339170000023909</v>
      </c>
    </row>
    <row r="972" spans="1:6">
      <c r="A972">
        <v>0</v>
      </c>
      <c r="B972">
        <v>0</v>
      </c>
      <c r="C972">
        <v>0</v>
      </c>
      <c r="D972">
        <v>3.9797849999840902</v>
      </c>
      <c r="E972">
        <v>20</v>
      </c>
      <c r="F972">
        <f t="shared" si="15"/>
        <v>23.979784999984091</v>
      </c>
    </row>
    <row r="973" spans="1:6">
      <c r="A973">
        <v>0</v>
      </c>
      <c r="B973">
        <v>0</v>
      </c>
      <c r="C973">
        <v>0</v>
      </c>
      <c r="D973">
        <v>3.8616099999917699</v>
      </c>
      <c r="E973">
        <v>20</v>
      </c>
      <c r="F973">
        <f t="shared" si="15"/>
        <v>23.861609999991771</v>
      </c>
    </row>
    <row r="974" spans="1:6">
      <c r="A974">
        <v>2.8058333333102201</v>
      </c>
      <c r="B974">
        <v>3.4897619218970699</v>
      </c>
      <c r="C974">
        <v>0</v>
      </c>
      <c r="D974">
        <v>3.9284185584526803E-11</v>
      </c>
      <c r="E974">
        <v>18.0140347432753</v>
      </c>
      <c r="F974">
        <f t="shared" si="15"/>
        <v>24.309629998521874</v>
      </c>
    </row>
    <row r="975" spans="1:6">
      <c r="A975">
        <v>0</v>
      </c>
      <c r="B975">
        <v>0</v>
      </c>
      <c r="C975">
        <v>0</v>
      </c>
      <c r="D975">
        <v>3.0689449999618401</v>
      </c>
      <c r="E975">
        <v>20</v>
      </c>
      <c r="F975">
        <f t="shared" si="15"/>
        <v>23.06894499996184</v>
      </c>
    </row>
    <row r="976" spans="1:6">
      <c r="A976">
        <v>1.9891666666624701</v>
      </c>
      <c r="B976">
        <v>2.8068079632991298</v>
      </c>
      <c r="C976">
        <v>0</v>
      </c>
      <c r="D976">
        <v>6.4339287478461199E-11</v>
      </c>
      <c r="E976">
        <v>19.032805272715702</v>
      </c>
      <c r="F976">
        <f t="shared" si="15"/>
        <v>23.828779902741644</v>
      </c>
    </row>
    <row r="977" spans="1:6">
      <c r="A977">
        <v>0</v>
      </c>
      <c r="B977">
        <v>0</v>
      </c>
      <c r="C977">
        <v>0</v>
      </c>
      <c r="D977">
        <v>2.1990200000112501</v>
      </c>
      <c r="E977">
        <v>20</v>
      </c>
      <c r="F977">
        <f t="shared" si="15"/>
        <v>22.199020000011249</v>
      </c>
    </row>
    <row r="978" spans="1:6">
      <c r="A978">
        <v>0.26833333333333298</v>
      </c>
      <c r="B978">
        <v>1.99544254563868</v>
      </c>
      <c r="C978">
        <v>0</v>
      </c>
      <c r="D978">
        <v>0.60417912098311499</v>
      </c>
      <c r="E978">
        <v>20</v>
      </c>
      <c r="F978">
        <f t="shared" si="15"/>
        <v>22.867954999955128</v>
      </c>
    </row>
    <row r="979" spans="1:6">
      <c r="A979">
        <v>0</v>
      </c>
      <c r="B979">
        <v>0</v>
      </c>
      <c r="C979">
        <v>0</v>
      </c>
      <c r="D979">
        <v>1.92718999999989</v>
      </c>
      <c r="E979">
        <v>20</v>
      </c>
      <c r="F979">
        <f t="shared" si="15"/>
        <v>21.927189999999889</v>
      </c>
    </row>
    <row r="980" spans="1:6">
      <c r="A980">
        <v>0</v>
      </c>
      <c r="B980">
        <v>1.36745786501529</v>
      </c>
      <c r="C980">
        <v>0</v>
      </c>
      <c r="D980">
        <v>1.78497213498206</v>
      </c>
      <c r="E980">
        <v>20</v>
      </c>
      <c r="F980">
        <f t="shared" si="15"/>
        <v>23.152429999997349</v>
      </c>
    </row>
    <row r="981" spans="1:6">
      <c r="A981">
        <v>0</v>
      </c>
      <c r="B981">
        <v>0</v>
      </c>
      <c r="C981">
        <v>0</v>
      </c>
      <c r="D981">
        <v>1.8026900000016699</v>
      </c>
      <c r="E981">
        <v>20</v>
      </c>
      <c r="F981">
        <f t="shared" si="15"/>
        <v>21.802690000001668</v>
      </c>
    </row>
    <row r="982" spans="1:6">
      <c r="A982">
        <v>0</v>
      </c>
      <c r="B982">
        <v>0.82703099266820401</v>
      </c>
      <c r="C982">
        <v>0</v>
      </c>
      <c r="D982">
        <v>1.94550900778626</v>
      </c>
      <c r="E982">
        <v>20</v>
      </c>
      <c r="F982">
        <f t="shared" si="15"/>
        <v>22.772540000454462</v>
      </c>
    </row>
    <row r="983" spans="1:6">
      <c r="A983">
        <v>0</v>
      </c>
      <c r="B983">
        <v>0.57168276060498291</v>
      </c>
      <c r="C983">
        <v>1.9855868999491</v>
      </c>
      <c r="D983">
        <v>2.9202774392934997E-14</v>
      </c>
      <c r="E983">
        <v>18.7233553400288</v>
      </c>
      <c r="F983">
        <f t="shared" si="15"/>
        <v>21.280625000582912</v>
      </c>
    </row>
    <row r="984" spans="1:6">
      <c r="A984">
        <v>0</v>
      </c>
      <c r="B984">
        <v>0.47398198535920399</v>
      </c>
      <c r="C984">
        <v>0.79423475993460002</v>
      </c>
      <c r="D984">
        <v>4.6305199061280901E-11</v>
      </c>
      <c r="E984">
        <v>19.733883289994299</v>
      </c>
      <c r="F984">
        <f t="shared" si="15"/>
        <v>21.002100035334408</v>
      </c>
    </row>
    <row r="985" spans="1:6">
      <c r="A985">
        <v>0</v>
      </c>
      <c r="B985">
        <v>0.40705195792348203</v>
      </c>
      <c r="C985">
        <v>0.31769390399185604</v>
      </c>
      <c r="D985">
        <v>0.38627913808539499</v>
      </c>
      <c r="E985">
        <v>20</v>
      </c>
      <c r="F985">
        <f t="shared" si="15"/>
        <v>21.111025000000733</v>
      </c>
    </row>
    <row r="986" spans="1:6">
      <c r="A986">
        <v>0</v>
      </c>
      <c r="B986">
        <v>0.52676178831998699</v>
      </c>
      <c r="C986">
        <v>0</v>
      </c>
      <c r="D986">
        <v>0.65284321167994197</v>
      </c>
      <c r="E986">
        <v>20</v>
      </c>
      <c r="F986">
        <f t="shared" si="15"/>
        <v>21.179604999999928</v>
      </c>
    </row>
    <row r="987" spans="1:6">
      <c r="A987">
        <v>0</v>
      </c>
      <c r="B987">
        <v>0.80271686320695101</v>
      </c>
      <c r="C987">
        <v>0</v>
      </c>
      <c r="D987">
        <v>3.0916261469007302E-21</v>
      </c>
      <c r="E987">
        <v>19.783998136792299</v>
      </c>
      <c r="F987">
        <f t="shared" si="15"/>
        <v>20.586714999999248</v>
      </c>
    </row>
    <row r="988" spans="1:6">
      <c r="A988">
        <v>0</v>
      </c>
      <c r="B988">
        <v>0.97849890838319697</v>
      </c>
      <c r="C988">
        <v>0</v>
      </c>
      <c r="D988">
        <v>3.5321086492396802E-19</v>
      </c>
      <c r="E988">
        <v>19.5218510915597</v>
      </c>
      <c r="F988">
        <f t="shared" si="15"/>
        <v>20.500349999942898</v>
      </c>
    </row>
    <row r="989" spans="1:6">
      <c r="A989">
        <v>0</v>
      </c>
      <c r="B989">
        <v>1.29504879139942</v>
      </c>
      <c r="C989">
        <v>0</v>
      </c>
      <c r="D989">
        <v>0.15238120808283401</v>
      </c>
      <c r="E989">
        <v>20</v>
      </c>
      <c r="F989">
        <f t="shared" si="15"/>
        <v>21.447429999482253</v>
      </c>
    </row>
    <row r="990" spans="1:6">
      <c r="A990">
        <v>0</v>
      </c>
      <c r="B990">
        <v>1.3247143570953699</v>
      </c>
      <c r="C990">
        <v>0</v>
      </c>
      <c r="D990">
        <v>0.34189564290496005</v>
      </c>
      <c r="E990">
        <v>20</v>
      </c>
      <c r="F990">
        <f t="shared" si="15"/>
        <v>21.666610000000329</v>
      </c>
    </row>
    <row r="991" spans="1:6">
      <c r="A991">
        <v>0</v>
      </c>
      <c r="B991">
        <v>1.4493014489678402</v>
      </c>
      <c r="C991">
        <v>0</v>
      </c>
      <c r="D991">
        <v>1.3205035521408299</v>
      </c>
      <c r="E991">
        <v>20</v>
      </c>
      <c r="F991">
        <f t="shared" si="15"/>
        <v>22.769805001108672</v>
      </c>
    </row>
    <row r="992" spans="1:6">
      <c r="A992">
        <v>0</v>
      </c>
      <c r="B992">
        <v>1.66957747078385</v>
      </c>
      <c r="C992">
        <v>0</v>
      </c>
      <c r="D992">
        <v>2.3058325292166302</v>
      </c>
      <c r="E992">
        <v>20</v>
      </c>
      <c r="F992">
        <f t="shared" si="15"/>
        <v>23.97541000000048</v>
      </c>
    </row>
    <row r="993" spans="1:6">
      <c r="A993">
        <v>0.14583333333333301</v>
      </c>
      <c r="B993">
        <v>2.00416239756892</v>
      </c>
      <c r="C993">
        <v>0</v>
      </c>
      <c r="D993">
        <v>2.35987426909535</v>
      </c>
      <c r="E993">
        <v>20</v>
      </c>
      <c r="F993">
        <f t="shared" si="15"/>
        <v>24.509869999997605</v>
      </c>
    </row>
    <row r="994" spans="1:6">
      <c r="A994">
        <v>1.0208333333320199</v>
      </c>
      <c r="B994">
        <v>2.2210359801338901</v>
      </c>
      <c r="C994">
        <v>0</v>
      </c>
      <c r="D994">
        <v>1.9582456541673001</v>
      </c>
      <c r="E994">
        <v>19.999999999998</v>
      </c>
      <c r="F994">
        <f t="shared" si="15"/>
        <v>25.200114967631208</v>
      </c>
    </row>
    <row r="995" spans="1:6">
      <c r="A995">
        <v>1.86666666666667</v>
      </c>
      <c r="B995">
        <v>1.8334932835730899</v>
      </c>
      <c r="C995">
        <v>0</v>
      </c>
      <c r="D995">
        <v>2.7801950497605397</v>
      </c>
      <c r="E995">
        <v>20</v>
      </c>
      <c r="F995">
        <f t="shared" si="15"/>
        <v>26.480355000000301</v>
      </c>
    </row>
    <row r="996" spans="1:6">
      <c r="A996">
        <v>2.4791666666666701</v>
      </c>
      <c r="B996">
        <v>1.8623710100916</v>
      </c>
      <c r="C996">
        <v>0</v>
      </c>
      <c r="D996">
        <v>0.82142232322210496</v>
      </c>
      <c r="E996">
        <v>20</v>
      </c>
      <c r="F996">
        <f t="shared" si="15"/>
        <v>25.162959999980373</v>
      </c>
    </row>
    <row r="997" spans="1:6">
      <c r="A997">
        <v>2.81166666389732</v>
      </c>
      <c r="B997">
        <v>1.77458263444918</v>
      </c>
      <c r="C997">
        <v>0</v>
      </c>
      <c r="D997">
        <v>8.1059456774601697E-10</v>
      </c>
      <c r="E997">
        <v>19.8408856319964</v>
      </c>
      <c r="F997">
        <f t="shared" si="15"/>
        <v>24.427134931153496</v>
      </c>
    </row>
    <row r="998" spans="1:6">
      <c r="A998">
        <v>0</v>
      </c>
      <c r="B998">
        <v>0</v>
      </c>
      <c r="C998">
        <v>0</v>
      </c>
      <c r="D998">
        <v>5.1643100000082605</v>
      </c>
      <c r="E998">
        <v>20</v>
      </c>
      <c r="F998">
        <f t="shared" si="15"/>
        <v>25.16431000000826</v>
      </c>
    </row>
    <row r="999" spans="1:6">
      <c r="A999">
        <v>2.5841666666666701</v>
      </c>
      <c r="B999">
        <v>1.3937886660722298</v>
      </c>
      <c r="C999">
        <v>0</v>
      </c>
      <c r="D999">
        <v>2.0433646407694099</v>
      </c>
      <c r="E999">
        <v>20</v>
      </c>
      <c r="F999">
        <f t="shared" si="15"/>
        <v>26.021319973508312</v>
      </c>
    </row>
    <row r="1000" spans="1:6">
      <c r="A1000">
        <v>0</v>
      </c>
      <c r="B1000">
        <v>0</v>
      </c>
      <c r="C1000">
        <v>0</v>
      </c>
      <c r="D1000">
        <v>5.4632649999162108</v>
      </c>
      <c r="E1000">
        <v>20</v>
      </c>
      <c r="F1000">
        <f t="shared" si="15"/>
        <v>25.463264999916213</v>
      </c>
    </row>
    <row r="1001" spans="1:6">
      <c r="A1001">
        <v>1.2308333333333301</v>
      </c>
      <c r="B1001">
        <v>1.80160883728236</v>
      </c>
      <c r="C1001">
        <v>0</v>
      </c>
      <c r="D1001">
        <v>3.4948578293854897</v>
      </c>
      <c r="E1001">
        <v>20</v>
      </c>
      <c r="F1001">
        <f t="shared" si="15"/>
        <v>26.52730000000118</v>
      </c>
    </row>
    <row r="1002" spans="1:6">
      <c r="A1002">
        <v>0.29749999999999999</v>
      </c>
      <c r="B1002">
        <v>2.2734370862788</v>
      </c>
      <c r="C1002">
        <v>2.4107324098554801</v>
      </c>
      <c r="D1002">
        <v>0.108785498617214</v>
      </c>
      <c r="E1002">
        <v>20</v>
      </c>
      <c r="F1002">
        <f t="shared" si="15"/>
        <v>25.090454994751497</v>
      </c>
    </row>
    <row r="1003" spans="1:6">
      <c r="A1003">
        <v>0</v>
      </c>
      <c r="B1003">
        <v>2.4547905804061902</v>
      </c>
      <c r="C1003">
        <v>0.96429296394219199</v>
      </c>
      <c r="D1003">
        <v>1.5979864557435701</v>
      </c>
      <c r="E1003">
        <v>20</v>
      </c>
      <c r="F1003">
        <f t="shared" si="15"/>
        <v>25.017070000091952</v>
      </c>
    </row>
    <row r="1004" spans="1:6">
      <c r="A1004">
        <v>0</v>
      </c>
      <c r="B1004">
        <v>2.8989794150817403</v>
      </c>
      <c r="C1004">
        <v>0</v>
      </c>
      <c r="D1004">
        <v>3.6022955849280001</v>
      </c>
      <c r="E1004">
        <v>20</v>
      </c>
      <c r="F1004">
        <f t="shared" si="15"/>
        <v>26.501275000009741</v>
      </c>
    </row>
    <row r="1005" spans="1:6">
      <c r="A1005">
        <v>0</v>
      </c>
      <c r="B1005">
        <v>3.2283704048164199</v>
      </c>
      <c r="C1005">
        <v>0</v>
      </c>
      <c r="D1005">
        <v>2.2413645951824002</v>
      </c>
      <c r="E1005">
        <v>20</v>
      </c>
      <c r="F1005">
        <f t="shared" si="15"/>
        <v>25.469734999998821</v>
      </c>
    </row>
    <row r="1006" spans="1:6">
      <c r="A1006">
        <v>0</v>
      </c>
      <c r="B1006">
        <v>4.0685694114416799</v>
      </c>
      <c r="C1006">
        <v>0</v>
      </c>
      <c r="D1006">
        <v>1.6803205923276401</v>
      </c>
      <c r="E1006">
        <v>20</v>
      </c>
      <c r="F1006">
        <f t="shared" si="15"/>
        <v>25.748890003769318</v>
      </c>
    </row>
    <row r="1007" spans="1:6">
      <c r="A1007">
        <v>0</v>
      </c>
      <c r="B1007">
        <v>4.2718447758507798</v>
      </c>
      <c r="C1007">
        <v>0</v>
      </c>
      <c r="D1007">
        <v>1.0718702243965099</v>
      </c>
      <c r="E1007">
        <v>20</v>
      </c>
      <c r="F1007">
        <f t="shared" si="15"/>
        <v>25.34371500024729</v>
      </c>
    </row>
    <row r="1008" spans="1:6">
      <c r="A1008">
        <v>0</v>
      </c>
      <c r="B1008">
        <v>0</v>
      </c>
      <c r="C1008">
        <v>0</v>
      </c>
      <c r="D1008">
        <v>3.50749000008084</v>
      </c>
      <c r="E1008">
        <v>20</v>
      </c>
      <c r="F1008">
        <f t="shared" si="15"/>
        <v>23.507490000080839</v>
      </c>
    </row>
    <row r="1009" spans="1:6">
      <c r="A1009">
        <v>0</v>
      </c>
      <c r="B1009">
        <v>3.1378757474541596</v>
      </c>
      <c r="C1009">
        <v>0</v>
      </c>
      <c r="D1009">
        <v>1.0832242524009401</v>
      </c>
      <c r="E1009">
        <v>20</v>
      </c>
      <c r="F1009">
        <f t="shared" si="15"/>
        <v>24.221099999855099</v>
      </c>
    </row>
    <row r="1010" spans="1:6">
      <c r="A1010">
        <v>0</v>
      </c>
      <c r="B1010">
        <v>0</v>
      </c>
      <c r="C1010">
        <v>0</v>
      </c>
      <c r="D1010">
        <v>2.6430399999991803</v>
      </c>
      <c r="E1010">
        <v>20</v>
      </c>
      <c r="F1010">
        <f t="shared" si="15"/>
        <v>22.643039999999182</v>
      </c>
    </row>
    <row r="1011" spans="1:6">
      <c r="A1011">
        <v>0</v>
      </c>
      <c r="B1011">
        <v>3.2576353387859398</v>
      </c>
      <c r="C1011">
        <v>0</v>
      </c>
      <c r="D1011">
        <v>0.116454666738361</v>
      </c>
      <c r="E1011">
        <v>20</v>
      </c>
      <c r="F1011">
        <f t="shared" si="15"/>
        <v>23.374090005524302</v>
      </c>
    </row>
    <row r="1012" spans="1:6">
      <c r="A1012">
        <v>0</v>
      </c>
      <c r="B1012">
        <v>0</v>
      </c>
      <c r="C1012">
        <v>0</v>
      </c>
      <c r="D1012">
        <v>1.74057000000104</v>
      </c>
      <c r="E1012">
        <v>20</v>
      </c>
      <c r="F1012">
        <f t="shared" si="15"/>
        <v>21.740570000001039</v>
      </c>
    </row>
    <row r="1013" spans="1:6">
      <c r="A1013">
        <v>0</v>
      </c>
      <c r="B1013">
        <v>1.43988315181993</v>
      </c>
      <c r="C1013">
        <v>0</v>
      </c>
      <c r="D1013">
        <v>1.7098618481769299</v>
      </c>
      <c r="E1013">
        <v>20</v>
      </c>
      <c r="F1013">
        <f t="shared" si="15"/>
        <v>23.149744999996859</v>
      </c>
    </row>
    <row r="1014" spans="1:6">
      <c r="A1014">
        <v>0</v>
      </c>
      <c r="B1014">
        <v>1.1348844528453501</v>
      </c>
      <c r="C1014">
        <v>1.3322058998544701</v>
      </c>
      <c r="D1014">
        <v>8.6355435047089096E-12</v>
      </c>
      <c r="E1014">
        <v>19.8013395057047</v>
      </c>
      <c r="F1014">
        <f t="shared" si="15"/>
        <v>22.268429858413157</v>
      </c>
    </row>
    <row r="1015" spans="1:6">
      <c r="A1015">
        <v>0</v>
      </c>
      <c r="B1015">
        <v>0.99676814561397198</v>
      </c>
      <c r="C1015">
        <v>0.53288235995076794</v>
      </c>
      <c r="D1015">
        <v>1.0613644944382299</v>
      </c>
      <c r="E1015">
        <v>20</v>
      </c>
      <c r="F1015">
        <f t="shared" si="15"/>
        <v>22.591015000002969</v>
      </c>
    </row>
    <row r="1016" spans="1:6">
      <c r="A1016">
        <v>0</v>
      </c>
      <c r="B1016">
        <v>1.0157495873843199</v>
      </c>
      <c r="C1016">
        <v>0</v>
      </c>
      <c r="D1016">
        <v>3.4624054126088497</v>
      </c>
      <c r="E1016">
        <v>20</v>
      </c>
      <c r="F1016">
        <f t="shared" si="15"/>
        <v>24.478154999993169</v>
      </c>
    </row>
    <row r="1017" spans="1:6">
      <c r="A1017">
        <v>0.16916666666666699</v>
      </c>
      <c r="B1017">
        <v>1.0486887934275801</v>
      </c>
      <c r="C1017">
        <v>0</v>
      </c>
      <c r="D1017">
        <v>3.7981095399105702</v>
      </c>
      <c r="E1017">
        <v>20</v>
      </c>
      <c r="F1017">
        <f t="shared" si="15"/>
        <v>25.015965000004819</v>
      </c>
    </row>
    <row r="1018" spans="1:6">
      <c r="A1018">
        <v>1.06166666666516</v>
      </c>
      <c r="B1018">
        <v>0.92284312349615405</v>
      </c>
      <c r="C1018">
        <v>0</v>
      </c>
      <c r="D1018">
        <v>3.8154251847393499</v>
      </c>
      <c r="E1018">
        <v>19.999999999981902</v>
      </c>
      <c r="F1018">
        <f t="shared" si="15"/>
        <v>25.799934974882568</v>
      </c>
    </row>
    <row r="1019" spans="1:6">
      <c r="A1019">
        <v>1.9075</v>
      </c>
      <c r="B1019">
        <v>1.0134147797122601</v>
      </c>
      <c r="C1019">
        <v>0</v>
      </c>
      <c r="D1019">
        <v>3.3982952145976402</v>
      </c>
      <c r="E1019">
        <v>20</v>
      </c>
      <c r="F1019">
        <f t="shared" si="15"/>
        <v>26.319209994309901</v>
      </c>
    </row>
    <row r="1020" spans="1:6">
      <c r="A1020">
        <v>2.52</v>
      </c>
      <c r="B1020">
        <v>1.0207635486454101</v>
      </c>
      <c r="C1020">
        <v>0</v>
      </c>
      <c r="D1020">
        <v>3.1644314514862297</v>
      </c>
      <c r="E1020">
        <v>20</v>
      </c>
      <c r="F1020">
        <f t="shared" si="15"/>
        <v>26.705195000131638</v>
      </c>
    </row>
    <row r="1021" spans="1:6">
      <c r="A1021">
        <v>2.8583333333333298</v>
      </c>
      <c r="B1021">
        <v>2.00295976874922</v>
      </c>
      <c r="C1021">
        <v>0</v>
      </c>
      <c r="D1021">
        <v>1.71671189628482</v>
      </c>
      <c r="E1021">
        <v>20</v>
      </c>
      <c r="F1021">
        <f t="shared" si="15"/>
        <v>26.578004998367369</v>
      </c>
    </row>
    <row r="1022" spans="1:6">
      <c r="A1022">
        <v>2.89333333333333</v>
      </c>
      <c r="B1022">
        <v>2.4695349364549304</v>
      </c>
      <c r="C1022">
        <v>0</v>
      </c>
      <c r="D1022">
        <v>1.14017673016179</v>
      </c>
      <c r="E1022">
        <v>20</v>
      </c>
      <c r="F1022">
        <f t="shared" si="15"/>
        <v>26.503044999950049</v>
      </c>
    </row>
    <row r="1023" spans="1:6">
      <c r="A1023">
        <v>2.62499999999911</v>
      </c>
      <c r="B1023">
        <v>3.0191623732328496</v>
      </c>
      <c r="C1023">
        <v>0</v>
      </c>
      <c r="D1023">
        <v>1.0597926018543502</v>
      </c>
      <c r="E1023">
        <v>19.999999999999101</v>
      </c>
      <c r="F1023">
        <f t="shared" si="15"/>
        <v>26.703954975085409</v>
      </c>
    </row>
    <row r="1024" spans="1:6">
      <c r="A1024">
        <v>0</v>
      </c>
      <c r="B1024">
        <v>0</v>
      </c>
      <c r="C1024">
        <v>0</v>
      </c>
      <c r="D1024">
        <v>5.0611600000162298</v>
      </c>
      <c r="E1024">
        <v>20</v>
      </c>
      <c r="F1024">
        <f t="shared" si="15"/>
        <v>25.06116000001623</v>
      </c>
    </row>
    <row r="1025" spans="1:6">
      <c r="A1025">
        <v>1.2775000000000001</v>
      </c>
      <c r="B1025">
        <v>3.8697866149812898</v>
      </c>
      <c r="C1025">
        <v>0</v>
      </c>
      <c r="D1025">
        <v>0.51705338501878306</v>
      </c>
      <c r="E1025">
        <v>20</v>
      </c>
      <c r="F1025">
        <f t="shared" si="15"/>
        <v>25.664340000000074</v>
      </c>
    </row>
    <row r="1026" spans="1:6">
      <c r="A1026">
        <v>0</v>
      </c>
      <c r="B1026">
        <v>0</v>
      </c>
      <c r="C1026">
        <v>0</v>
      </c>
      <c r="D1026">
        <v>4.4911149999656601</v>
      </c>
      <c r="E1026">
        <v>20</v>
      </c>
      <c r="F1026">
        <f t="shared" si="15"/>
        <v>24.49111499996566</v>
      </c>
    </row>
    <row r="1027" spans="1:6">
      <c r="A1027">
        <v>0</v>
      </c>
      <c r="B1027">
        <v>5.2700013075160994</v>
      </c>
      <c r="C1027">
        <v>0</v>
      </c>
      <c r="D1027">
        <v>1.2348536894539499</v>
      </c>
      <c r="E1027">
        <v>20</v>
      </c>
      <c r="F1027">
        <f t="shared" ref="F1027:F1090" si="16">SUM(A1027:E1027)</f>
        <v>26.50485499697005</v>
      </c>
    </row>
    <row r="1028" spans="1:6">
      <c r="A1028">
        <v>0</v>
      </c>
      <c r="B1028">
        <v>4.9923073572462595</v>
      </c>
      <c r="C1028">
        <v>1.9637044710368301</v>
      </c>
      <c r="D1028">
        <v>6.6444004203868798E-13</v>
      </c>
      <c r="E1028">
        <v>18.006038171433801</v>
      </c>
      <c r="F1028">
        <f t="shared" si="16"/>
        <v>24.962049999717554</v>
      </c>
    </row>
    <row r="1029" spans="1:6">
      <c r="A1029">
        <v>0</v>
      </c>
      <c r="B1029">
        <v>3.8730653561658399</v>
      </c>
      <c r="C1029">
        <v>0.78548178841474003</v>
      </c>
      <c r="D1029">
        <v>4.8777855419650101E-2</v>
      </c>
      <c r="E1029">
        <v>20</v>
      </c>
      <c r="F1029">
        <f t="shared" si="16"/>
        <v>24.707325000000232</v>
      </c>
    </row>
    <row r="1030" spans="1:6">
      <c r="A1030">
        <v>0</v>
      </c>
      <c r="B1030">
        <v>3.5937570509028403</v>
      </c>
      <c r="C1030">
        <v>0.31419271536589599</v>
      </c>
      <c r="D1030">
        <v>0.72108523373969191</v>
      </c>
      <c r="E1030">
        <v>20</v>
      </c>
      <c r="F1030">
        <f t="shared" si="16"/>
        <v>24.629035000008429</v>
      </c>
    </row>
    <row r="1031" spans="1:6">
      <c r="A1031">
        <v>0</v>
      </c>
      <c r="B1031">
        <v>2.8085524634791499</v>
      </c>
      <c r="C1031">
        <v>0.125677086146358</v>
      </c>
      <c r="D1031">
        <v>1.05100543873011</v>
      </c>
      <c r="E1031">
        <v>20</v>
      </c>
      <c r="F1031">
        <f t="shared" si="16"/>
        <v>23.985234988355618</v>
      </c>
    </row>
    <row r="1032" spans="1:6">
      <c r="A1032">
        <v>0</v>
      </c>
      <c r="B1032">
        <v>1.8379186789131099</v>
      </c>
      <c r="C1032">
        <v>5.0270834458543398E-2</v>
      </c>
      <c r="D1032">
        <v>1.5545654862992402</v>
      </c>
      <c r="E1032">
        <v>20</v>
      </c>
      <c r="F1032">
        <f t="shared" si="16"/>
        <v>23.442754999670893</v>
      </c>
    </row>
    <row r="1033" spans="1:6">
      <c r="A1033">
        <v>0</v>
      </c>
      <c r="B1033">
        <v>1.60282507164795</v>
      </c>
      <c r="C1033">
        <v>2.0108333783417302E-2</v>
      </c>
      <c r="D1033">
        <v>1.0925515945690398</v>
      </c>
      <c r="E1033">
        <v>20</v>
      </c>
      <c r="F1033">
        <f t="shared" si="16"/>
        <v>22.715485000000406</v>
      </c>
    </row>
    <row r="1034" spans="1:6">
      <c r="A1034">
        <v>0</v>
      </c>
      <c r="B1034">
        <v>1.48555001948383</v>
      </c>
      <c r="C1034">
        <v>8.0433335015915493E-3</v>
      </c>
      <c r="D1034">
        <v>1.1162966664637899</v>
      </c>
      <c r="E1034">
        <v>19.999999999999801</v>
      </c>
      <c r="F1034">
        <f t="shared" si="16"/>
        <v>22.609890019449011</v>
      </c>
    </row>
    <row r="1035" spans="1:6">
      <c r="A1035">
        <v>0</v>
      </c>
      <c r="B1035">
        <v>1.1625453516653199</v>
      </c>
      <c r="C1035">
        <v>3.2173334053467698E-3</v>
      </c>
      <c r="D1035">
        <v>0.7162873161414679</v>
      </c>
      <c r="E1035">
        <v>20</v>
      </c>
      <c r="F1035">
        <f t="shared" si="16"/>
        <v>21.882050001212136</v>
      </c>
    </row>
    <row r="1036" spans="1:6">
      <c r="A1036">
        <v>0</v>
      </c>
      <c r="B1036">
        <v>1.2057749452303002</v>
      </c>
      <c r="C1036">
        <v>0</v>
      </c>
      <c r="D1036">
        <v>1.77536509190494</v>
      </c>
      <c r="E1036">
        <v>20</v>
      </c>
      <c r="F1036">
        <f t="shared" si="16"/>
        <v>22.981140037135241</v>
      </c>
    </row>
    <row r="1037" spans="1:6">
      <c r="A1037">
        <v>0</v>
      </c>
      <c r="B1037">
        <v>1.21517797113125</v>
      </c>
      <c r="C1037">
        <v>0</v>
      </c>
      <c r="D1037">
        <v>2.3821620288713796</v>
      </c>
      <c r="E1037">
        <v>20</v>
      </c>
      <c r="F1037">
        <f t="shared" si="16"/>
        <v>23.597340000002632</v>
      </c>
    </row>
    <row r="1038" spans="1:6">
      <c r="A1038">
        <v>0</v>
      </c>
      <c r="B1038">
        <v>1.5725645198363301</v>
      </c>
      <c r="C1038">
        <v>0</v>
      </c>
      <c r="D1038">
        <v>2.3576254801717402</v>
      </c>
      <c r="E1038">
        <v>20</v>
      </c>
      <c r="F1038">
        <f t="shared" si="16"/>
        <v>23.930190000008071</v>
      </c>
    </row>
    <row r="1039" spans="1:6">
      <c r="A1039">
        <v>0</v>
      </c>
      <c r="B1039">
        <v>1.7071413449664201</v>
      </c>
      <c r="C1039">
        <v>0</v>
      </c>
      <c r="D1039">
        <v>3.0043486550344203</v>
      </c>
      <c r="E1039">
        <v>20</v>
      </c>
      <c r="F1039">
        <f t="shared" si="16"/>
        <v>24.71149000000084</v>
      </c>
    </row>
    <row r="1040" spans="1:6">
      <c r="A1040">
        <v>0</v>
      </c>
      <c r="B1040">
        <v>1.49219647764812</v>
      </c>
      <c r="C1040">
        <v>2.8812869333621403</v>
      </c>
      <c r="D1040">
        <v>3.8672862041198999E-15</v>
      </c>
      <c r="E1040">
        <v>19.711046591474002</v>
      </c>
      <c r="F1040">
        <f t="shared" si="16"/>
        <v>24.084530002484264</v>
      </c>
    </row>
    <row r="1041" spans="1:6">
      <c r="A1041">
        <v>0.1925</v>
      </c>
      <c r="B1041">
        <v>1.58578314501772</v>
      </c>
      <c r="C1041">
        <v>0</v>
      </c>
      <c r="D1041">
        <v>4.2200218549388699</v>
      </c>
      <c r="E1041">
        <v>20</v>
      </c>
      <c r="F1041">
        <f t="shared" si="16"/>
        <v>25.998304999956588</v>
      </c>
    </row>
    <row r="1042" spans="1:6">
      <c r="A1042">
        <v>1.1025</v>
      </c>
      <c r="B1042">
        <v>1.5940993795188698</v>
      </c>
      <c r="C1042">
        <v>0</v>
      </c>
      <c r="D1042">
        <v>3.1702006204884703</v>
      </c>
      <c r="E1042">
        <v>20</v>
      </c>
      <c r="F1042">
        <f t="shared" si="16"/>
        <v>25.866800000007338</v>
      </c>
    </row>
    <row r="1043" spans="1:6">
      <c r="A1043">
        <v>1.9483333333294699</v>
      </c>
      <c r="B1043">
        <v>1.52406714280683</v>
      </c>
      <c r="C1043">
        <v>0</v>
      </c>
      <c r="D1043">
        <v>0.79830951867885303</v>
      </c>
      <c r="E1043">
        <v>19.999999999897202</v>
      </c>
      <c r="F1043">
        <f t="shared" si="16"/>
        <v>24.270709994712355</v>
      </c>
    </row>
    <row r="1044" spans="1:6">
      <c r="A1044">
        <v>2.56666666666667</v>
      </c>
      <c r="B1044">
        <v>0.9919547780324961</v>
      </c>
      <c r="C1044">
        <v>0</v>
      </c>
      <c r="D1044">
        <v>1.82539855532256</v>
      </c>
      <c r="E1044">
        <v>20</v>
      </c>
      <c r="F1044">
        <f t="shared" si="16"/>
        <v>25.384020000021728</v>
      </c>
    </row>
    <row r="1045" spans="1:6">
      <c r="A1045">
        <v>0</v>
      </c>
      <c r="B1045">
        <v>0</v>
      </c>
      <c r="C1045">
        <v>0</v>
      </c>
      <c r="D1045">
        <v>4.6665500000356595</v>
      </c>
      <c r="E1045">
        <v>20</v>
      </c>
      <c r="F1045">
        <f t="shared" si="16"/>
        <v>24.666550000035659</v>
      </c>
    </row>
    <row r="1046" spans="1:6">
      <c r="A1046">
        <v>2.9341666666666701</v>
      </c>
      <c r="B1046">
        <v>0.55798153424419505</v>
      </c>
      <c r="C1046">
        <v>0</v>
      </c>
      <c r="D1046">
        <v>3.2121667990627603</v>
      </c>
      <c r="E1046">
        <v>20</v>
      </c>
      <c r="F1046">
        <f t="shared" si="16"/>
        <v>26.704314999973626</v>
      </c>
    </row>
    <row r="1047" spans="1:6">
      <c r="A1047">
        <v>2.66583333333329</v>
      </c>
      <c r="B1047">
        <v>0.73046110973588807</v>
      </c>
      <c r="C1047">
        <v>2.3330059093379001</v>
      </c>
      <c r="D1047">
        <v>2.5538090110641902E-14</v>
      </c>
      <c r="E1047">
        <v>19.664684598086101</v>
      </c>
      <c r="F1047">
        <f t="shared" si="16"/>
        <v>25.393984950493206</v>
      </c>
    </row>
    <row r="1048" spans="1:6">
      <c r="A1048">
        <v>2.1116666666666704</v>
      </c>
      <c r="B1048">
        <v>0.79390342603053798</v>
      </c>
      <c r="C1048">
        <v>0.93320236373517695</v>
      </c>
      <c r="D1048">
        <v>2.1790625435684903</v>
      </c>
      <c r="E1048">
        <v>20</v>
      </c>
      <c r="F1048">
        <f t="shared" si="16"/>
        <v>26.017835000000876</v>
      </c>
    </row>
    <row r="1049" spans="1:6">
      <c r="A1049">
        <v>1.31833333333333</v>
      </c>
      <c r="B1049">
        <v>0.93041345523461705</v>
      </c>
      <c r="C1049">
        <v>0.37328094549407098</v>
      </c>
      <c r="D1049">
        <v>2.99166226594147</v>
      </c>
      <c r="E1049">
        <v>20</v>
      </c>
      <c r="F1049">
        <f t="shared" si="16"/>
        <v>25.613690000003487</v>
      </c>
    </row>
    <row r="1050" spans="1:6">
      <c r="A1050">
        <v>0.36166666666666702</v>
      </c>
      <c r="B1050">
        <v>0.94348933069310892</v>
      </c>
      <c r="C1050">
        <v>0.14931237819762799</v>
      </c>
      <c r="D1050">
        <v>4.4544816244488601</v>
      </c>
      <c r="E1050">
        <v>20</v>
      </c>
      <c r="F1050">
        <f t="shared" si="16"/>
        <v>25.908950000006264</v>
      </c>
    </row>
    <row r="1051" spans="1:6">
      <c r="A1051">
        <v>0</v>
      </c>
      <c r="B1051">
        <v>0.65509170176655096</v>
      </c>
      <c r="C1051">
        <v>5.9724951279051294E-2</v>
      </c>
      <c r="D1051">
        <v>4.9736233469596804</v>
      </c>
      <c r="E1051">
        <v>20</v>
      </c>
      <c r="F1051">
        <f t="shared" si="16"/>
        <v>25.688440000005283</v>
      </c>
    </row>
    <row r="1052" spans="1:6">
      <c r="A1052">
        <v>0</v>
      </c>
      <c r="B1052">
        <v>0.38854846794856701</v>
      </c>
      <c r="C1052">
        <v>2.3889980511620501E-2</v>
      </c>
      <c r="D1052">
        <v>5.1635365515441896</v>
      </c>
      <c r="E1052">
        <v>20</v>
      </c>
      <c r="F1052">
        <f t="shared" si="16"/>
        <v>25.575975000004377</v>
      </c>
    </row>
    <row r="1053" spans="1:6">
      <c r="A1053">
        <v>0</v>
      </c>
      <c r="B1053">
        <v>0.31239198353074604</v>
      </c>
      <c r="C1053">
        <v>9.5559922046482091E-3</v>
      </c>
      <c r="D1053">
        <v>4.8982020245434192</v>
      </c>
      <c r="E1053">
        <v>20</v>
      </c>
      <c r="F1053">
        <f t="shared" si="16"/>
        <v>25.220150000278814</v>
      </c>
    </row>
    <row r="1054" spans="1:6">
      <c r="A1054">
        <v>0</v>
      </c>
      <c r="B1054">
        <v>0.36787899338109498</v>
      </c>
      <c r="C1054">
        <v>0</v>
      </c>
      <c r="D1054">
        <v>5.8428710065992497</v>
      </c>
      <c r="E1054">
        <v>20</v>
      </c>
      <c r="F1054">
        <f t="shared" si="16"/>
        <v>26.210749999980344</v>
      </c>
    </row>
    <row r="1055" spans="1:6">
      <c r="A1055">
        <v>0</v>
      </c>
      <c r="B1055">
        <v>0.72738778859037501</v>
      </c>
      <c r="C1055">
        <v>0</v>
      </c>
      <c r="D1055">
        <v>5.07065221143547</v>
      </c>
      <c r="E1055">
        <v>20</v>
      </c>
      <c r="F1055">
        <f t="shared" si="16"/>
        <v>25.798040000025843</v>
      </c>
    </row>
    <row r="1056" spans="1:6">
      <c r="A1056">
        <v>0</v>
      </c>
      <c r="B1056">
        <v>1.3923393569511699</v>
      </c>
      <c r="C1056">
        <v>0</v>
      </c>
      <c r="D1056">
        <v>4.6135856430171298</v>
      </c>
      <c r="E1056">
        <v>20</v>
      </c>
      <c r="F1056">
        <f t="shared" si="16"/>
        <v>26.0059249999683</v>
      </c>
    </row>
    <row r="1057" spans="1:6">
      <c r="A1057">
        <v>0</v>
      </c>
      <c r="B1057">
        <v>1.9701787560644599</v>
      </c>
      <c r="C1057">
        <v>0</v>
      </c>
      <c r="D1057">
        <v>2.7830862439336901</v>
      </c>
      <c r="E1057">
        <v>20</v>
      </c>
      <c r="F1057">
        <f t="shared" si="16"/>
        <v>24.753264999998152</v>
      </c>
    </row>
    <row r="1058" spans="1:6">
      <c r="A1058">
        <v>0</v>
      </c>
      <c r="B1058">
        <v>2.4440897053252</v>
      </c>
      <c r="C1058">
        <v>0</v>
      </c>
      <c r="D1058">
        <v>1.8096102766443001</v>
      </c>
      <c r="E1058">
        <v>20</v>
      </c>
      <c r="F1058">
        <f t="shared" si="16"/>
        <v>24.2536999819695</v>
      </c>
    </row>
    <row r="1059" spans="1:6">
      <c r="A1059">
        <v>0</v>
      </c>
      <c r="B1059">
        <v>2.9036051148533804</v>
      </c>
      <c r="C1059">
        <v>0</v>
      </c>
      <c r="D1059">
        <v>1.5377948859486601</v>
      </c>
      <c r="E1059">
        <v>20</v>
      </c>
      <c r="F1059">
        <f t="shared" si="16"/>
        <v>24.441400000802041</v>
      </c>
    </row>
    <row r="1060" spans="1:6">
      <c r="A1060">
        <v>0</v>
      </c>
      <c r="B1060">
        <v>3.4295049736750101</v>
      </c>
      <c r="C1060">
        <v>0</v>
      </c>
      <c r="D1060">
        <v>1.21078502632435</v>
      </c>
      <c r="E1060">
        <v>20</v>
      </c>
      <c r="F1060">
        <f t="shared" si="16"/>
        <v>24.640289999999361</v>
      </c>
    </row>
    <row r="1061" spans="1:6">
      <c r="A1061">
        <v>0</v>
      </c>
      <c r="B1061">
        <v>0</v>
      </c>
      <c r="C1061">
        <v>0</v>
      </c>
      <c r="D1061">
        <v>3.0377100000153399</v>
      </c>
      <c r="E1061">
        <v>20</v>
      </c>
      <c r="F1061">
        <f t="shared" si="16"/>
        <v>23.037710000015341</v>
      </c>
    </row>
    <row r="1062" spans="1:6">
      <c r="A1062">
        <v>0</v>
      </c>
      <c r="B1062">
        <v>3.1292193167483102</v>
      </c>
      <c r="C1062">
        <v>0</v>
      </c>
      <c r="D1062">
        <v>1.33466068324951</v>
      </c>
      <c r="E1062">
        <v>20</v>
      </c>
      <c r="F1062">
        <f t="shared" si="16"/>
        <v>24.463879999997822</v>
      </c>
    </row>
    <row r="1063" spans="1:6">
      <c r="A1063">
        <v>0</v>
      </c>
      <c r="B1063">
        <v>2.8896800391081303</v>
      </c>
      <c r="C1063">
        <v>2.7375289587527099</v>
      </c>
      <c r="D1063">
        <v>9.1241810724136908E-13</v>
      </c>
      <c r="E1063">
        <v>18.207346001639998</v>
      </c>
      <c r="F1063">
        <f t="shared" si="16"/>
        <v>23.834554999501751</v>
      </c>
    </row>
    <row r="1064" spans="1:6">
      <c r="A1064">
        <v>0</v>
      </c>
      <c r="B1064">
        <v>2.8074778617924396</v>
      </c>
      <c r="C1064">
        <v>1.0950115835010998</v>
      </c>
      <c r="D1064">
        <v>0.89425555470696205</v>
      </c>
      <c r="E1064">
        <v>20</v>
      </c>
      <c r="F1064">
        <f t="shared" si="16"/>
        <v>24.796745000000502</v>
      </c>
    </row>
    <row r="1065" spans="1:6">
      <c r="A1065">
        <v>0.21583333333333299</v>
      </c>
      <c r="B1065">
        <v>2.7567130126020301</v>
      </c>
      <c r="C1065">
        <v>0</v>
      </c>
      <c r="D1065">
        <v>4.0280736540683604</v>
      </c>
      <c r="E1065">
        <v>20</v>
      </c>
      <c r="F1065">
        <f t="shared" si="16"/>
        <v>27.000620000003721</v>
      </c>
    </row>
    <row r="1066" spans="1:6">
      <c r="A1066">
        <v>1.14333333333333</v>
      </c>
      <c r="B1066">
        <v>2.6601818462106799</v>
      </c>
      <c r="C1066">
        <v>0</v>
      </c>
      <c r="D1066">
        <v>3.6018948343049</v>
      </c>
      <c r="E1066">
        <v>20</v>
      </c>
      <c r="F1066">
        <f t="shared" si="16"/>
        <v>27.405410013848908</v>
      </c>
    </row>
    <row r="1067" spans="1:6">
      <c r="A1067">
        <v>1.9949999999957</v>
      </c>
      <c r="B1067">
        <v>1.87916271260459</v>
      </c>
      <c r="C1067">
        <v>0</v>
      </c>
      <c r="D1067">
        <v>4.4281072396262902</v>
      </c>
      <c r="E1067">
        <v>19.999999999929098</v>
      </c>
      <c r="F1067">
        <f t="shared" si="16"/>
        <v>28.30226995215568</v>
      </c>
    </row>
    <row r="1068" spans="1:6">
      <c r="A1068">
        <v>2.60749999999965</v>
      </c>
      <c r="B1068">
        <v>1.43911281813579</v>
      </c>
      <c r="C1068">
        <v>0</v>
      </c>
      <c r="D1068">
        <v>4.5670571526637591</v>
      </c>
      <c r="E1068">
        <v>19.999999999999901</v>
      </c>
      <c r="F1068">
        <f t="shared" si="16"/>
        <v>28.613669970799101</v>
      </c>
    </row>
    <row r="1069" spans="1:6">
      <c r="A1069">
        <v>2.9458333333333298</v>
      </c>
      <c r="B1069">
        <v>0.86269039778888101</v>
      </c>
      <c r="C1069">
        <v>3.3180046334004403</v>
      </c>
      <c r="D1069">
        <v>8.7011631696755104E-2</v>
      </c>
      <c r="E1069">
        <v>20</v>
      </c>
      <c r="F1069">
        <f t="shared" si="16"/>
        <v>27.213539996219406</v>
      </c>
    </row>
    <row r="1070" spans="1:6">
      <c r="A1070">
        <v>2.9808333333333299</v>
      </c>
      <c r="B1070">
        <v>0.72574414556920497</v>
      </c>
      <c r="C1070">
        <v>1.3272018533601799</v>
      </c>
      <c r="D1070">
        <v>1.59667566773887</v>
      </c>
      <c r="E1070">
        <v>20</v>
      </c>
      <c r="F1070">
        <f t="shared" si="16"/>
        <v>26.630455000001582</v>
      </c>
    </row>
    <row r="1071" spans="1:6">
      <c r="A1071">
        <v>2.7124999999988297</v>
      </c>
      <c r="B1071">
        <v>0.63297127980625101</v>
      </c>
      <c r="C1071">
        <v>0.53088074134287</v>
      </c>
      <c r="D1071">
        <v>3.1552979661876797</v>
      </c>
      <c r="E1071">
        <v>19.999999999990301</v>
      </c>
      <c r="F1071">
        <f t="shared" si="16"/>
        <v>27.031649987325931</v>
      </c>
    </row>
    <row r="1072" spans="1:6">
      <c r="A1072">
        <v>2.1583333333333297</v>
      </c>
      <c r="B1072">
        <v>0.80112820231944393</v>
      </c>
      <c r="C1072">
        <v>0.21235229653762702</v>
      </c>
      <c r="D1072">
        <v>4.1944211473380797</v>
      </c>
      <c r="E1072">
        <v>20</v>
      </c>
      <c r="F1072">
        <f t="shared" si="16"/>
        <v>27.366234979528478</v>
      </c>
    </row>
    <row r="1073" spans="1:6">
      <c r="A1073">
        <v>1.35916666666667</v>
      </c>
      <c r="B1073">
        <v>1.0455241127730202</v>
      </c>
      <c r="C1073">
        <v>8.4940918615046698E-2</v>
      </c>
      <c r="D1073">
        <v>4.3040782852225101</v>
      </c>
      <c r="E1073">
        <v>20</v>
      </c>
      <c r="F1073">
        <f t="shared" si="16"/>
        <v>26.793709983277246</v>
      </c>
    </row>
    <row r="1074" spans="1:6">
      <c r="A1074">
        <v>0.396666666666667</v>
      </c>
      <c r="B1074">
        <v>0.973366720724406</v>
      </c>
      <c r="C1074">
        <v>3.3976367446020499E-2</v>
      </c>
      <c r="D1074">
        <v>5.3088752451603307</v>
      </c>
      <c r="E1074">
        <v>20</v>
      </c>
      <c r="F1074">
        <f t="shared" si="16"/>
        <v>26.712884999997424</v>
      </c>
    </row>
    <row r="1075" spans="1:6">
      <c r="A1075">
        <v>0</v>
      </c>
      <c r="B1075">
        <v>0.91876214902222497</v>
      </c>
      <c r="C1075">
        <v>1.35905469784082E-2</v>
      </c>
      <c r="D1075">
        <v>4.9000473040035706</v>
      </c>
      <c r="E1075">
        <v>20</v>
      </c>
      <c r="F1075">
        <f t="shared" si="16"/>
        <v>25.832400000004203</v>
      </c>
    </row>
    <row r="1076" spans="1:6">
      <c r="A1076">
        <v>0</v>
      </c>
      <c r="B1076">
        <v>0.78892574593931597</v>
      </c>
      <c r="C1076">
        <v>5.4362187913632801E-3</v>
      </c>
      <c r="D1076">
        <v>5.8478930352742298</v>
      </c>
      <c r="E1076">
        <v>20</v>
      </c>
      <c r="F1076">
        <f t="shared" si="16"/>
        <v>26.642255000004909</v>
      </c>
    </row>
    <row r="1077" spans="1:6">
      <c r="A1077">
        <v>0</v>
      </c>
      <c r="B1077">
        <v>0.8472676172269159</v>
      </c>
      <c r="C1077">
        <v>0</v>
      </c>
      <c r="D1077">
        <v>6.3646623826420603</v>
      </c>
      <c r="E1077">
        <v>20</v>
      </c>
      <c r="F1077">
        <f t="shared" si="16"/>
        <v>27.211929999868978</v>
      </c>
    </row>
    <row r="1078" spans="1:6">
      <c r="A1078">
        <v>0</v>
      </c>
      <c r="B1078">
        <v>1.44896525753862</v>
      </c>
      <c r="C1078">
        <v>0</v>
      </c>
      <c r="D1078">
        <v>5.2126097427022993</v>
      </c>
      <c r="E1078">
        <v>20</v>
      </c>
      <c r="F1078">
        <f t="shared" si="16"/>
        <v>26.661575000240919</v>
      </c>
    </row>
    <row r="1079" spans="1:6">
      <c r="A1079">
        <v>0</v>
      </c>
      <c r="B1079">
        <v>2.19589970058456</v>
      </c>
      <c r="C1079">
        <v>0</v>
      </c>
      <c r="D1079">
        <v>3.8677652994563498</v>
      </c>
      <c r="E1079">
        <v>20</v>
      </c>
      <c r="F1079">
        <f t="shared" si="16"/>
        <v>26.06366500004091</v>
      </c>
    </row>
    <row r="1080" spans="1:6">
      <c r="A1080">
        <v>0</v>
      </c>
      <c r="B1080">
        <v>3.4283490974165902</v>
      </c>
      <c r="C1080">
        <v>0</v>
      </c>
      <c r="D1080">
        <v>2.1729109025650799</v>
      </c>
      <c r="E1080">
        <v>20</v>
      </c>
      <c r="F1080">
        <f t="shared" si="16"/>
        <v>25.601259999981671</v>
      </c>
    </row>
    <row r="1081" spans="1:6">
      <c r="A1081">
        <v>0</v>
      </c>
      <c r="B1081">
        <v>5.2392815413367702</v>
      </c>
      <c r="C1081">
        <v>0</v>
      </c>
      <c r="D1081">
        <v>2.8662603578508401E-20</v>
      </c>
      <c r="E1081">
        <v>19.619508458658299</v>
      </c>
      <c r="F1081">
        <f t="shared" si="16"/>
        <v>24.858789999995068</v>
      </c>
    </row>
    <row r="1082" spans="1:6">
      <c r="A1082">
        <v>0</v>
      </c>
      <c r="B1082">
        <v>5.7599131819823395</v>
      </c>
      <c r="C1082">
        <v>0</v>
      </c>
      <c r="D1082">
        <v>2.1104554058273901E-19</v>
      </c>
      <c r="E1082">
        <v>19.035181817977797</v>
      </c>
      <c r="F1082">
        <f t="shared" si="16"/>
        <v>24.795094999960135</v>
      </c>
    </row>
    <row r="1083" spans="1:6">
      <c r="A1083">
        <v>0</v>
      </c>
      <c r="B1083">
        <v>5.9159136542487003</v>
      </c>
      <c r="C1083">
        <v>0</v>
      </c>
      <c r="D1083">
        <v>1.92345880876665E-12</v>
      </c>
      <c r="E1083">
        <v>18.303401384589097</v>
      </c>
      <c r="F1083">
        <f t="shared" si="16"/>
        <v>24.219315038839721</v>
      </c>
    </row>
    <row r="1084" spans="1:6">
      <c r="A1084">
        <v>0</v>
      </c>
      <c r="B1084">
        <v>5.9663006138334902</v>
      </c>
      <c r="C1084">
        <v>0</v>
      </c>
      <c r="D1084">
        <v>2.2047806900562799E-12</v>
      </c>
      <c r="E1084">
        <v>18.422959323461697</v>
      </c>
      <c r="F1084">
        <f t="shared" si="16"/>
        <v>24.389259937297393</v>
      </c>
    </row>
    <row r="1085" spans="1:6">
      <c r="A1085">
        <v>0</v>
      </c>
      <c r="B1085">
        <v>0</v>
      </c>
      <c r="C1085">
        <v>0</v>
      </c>
      <c r="D1085">
        <v>2.8902200000139699</v>
      </c>
      <c r="E1085">
        <v>20</v>
      </c>
      <c r="F1085">
        <f t="shared" si="16"/>
        <v>22.890220000013969</v>
      </c>
    </row>
    <row r="1086" spans="1:6">
      <c r="A1086">
        <v>0</v>
      </c>
      <c r="B1086">
        <v>5.72890004400141</v>
      </c>
      <c r="C1086">
        <v>0</v>
      </c>
      <c r="D1086">
        <v>3.13387879587162E-12</v>
      </c>
      <c r="E1086">
        <v>18.081159985012402</v>
      </c>
      <c r="F1086">
        <f t="shared" si="16"/>
        <v>23.810060029016945</v>
      </c>
    </row>
    <row r="1087" spans="1:6">
      <c r="A1087">
        <v>0</v>
      </c>
      <c r="B1087">
        <v>0</v>
      </c>
      <c r="C1087">
        <v>0</v>
      </c>
      <c r="D1087">
        <v>3.6231800000077801</v>
      </c>
      <c r="E1087">
        <v>20</v>
      </c>
      <c r="F1087">
        <f t="shared" si="16"/>
        <v>23.623180000007778</v>
      </c>
    </row>
    <row r="1088" spans="1:6">
      <c r="A1088">
        <v>0</v>
      </c>
      <c r="B1088">
        <v>5.3469534681701694</v>
      </c>
      <c r="C1088">
        <v>0</v>
      </c>
      <c r="D1088">
        <v>0.105921532020977</v>
      </c>
      <c r="E1088">
        <v>20</v>
      </c>
      <c r="F1088">
        <f t="shared" si="16"/>
        <v>25.452875000191145</v>
      </c>
    </row>
    <row r="1089" spans="1:6">
      <c r="A1089">
        <v>0.24499999999770902</v>
      </c>
      <c r="B1089">
        <v>4.6596829852844204</v>
      </c>
      <c r="C1089">
        <v>1.92994791800036</v>
      </c>
      <c r="D1089">
        <v>1.8130405830419998E-11</v>
      </c>
      <c r="E1089">
        <v>18.891534090221299</v>
      </c>
      <c r="F1089">
        <f t="shared" si="16"/>
        <v>25.72616499352192</v>
      </c>
    </row>
    <row r="1090" spans="1:6">
      <c r="A1090">
        <v>1.19</v>
      </c>
      <c r="B1090">
        <v>4.1071613249378993</v>
      </c>
      <c r="C1090">
        <v>0</v>
      </c>
      <c r="D1090">
        <v>2.3635336750669698</v>
      </c>
      <c r="E1090">
        <v>20</v>
      </c>
      <c r="F1090">
        <f t="shared" si="16"/>
        <v>27.660695000004871</v>
      </c>
    </row>
    <row r="1091" spans="1:6">
      <c r="A1091">
        <v>2.0358333333333301</v>
      </c>
      <c r="B1091">
        <v>3.9836157452286898</v>
      </c>
      <c r="C1091">
        <v>0</v>
      </c>
      <c r="D1091">
        <v>2.2422359214396304</v>
      </c>
      <c r="E1091">
        <v>20</v>
      </c>
      <c r="F1091">
        <f t="shared" ref="F1091:F1154" si="17">SUM(A1091:E1091)</f>
        <v>28.261685000001648</v>
      </c>
    </row>
    <row r="1092" spans="1:6">
      <c r="A1092">
        <v>2.6541666666666703</v>
      </c>
      <c r="B1092">
        <v>3.7939808282392899</v>
      </c>
      <c r="C1092">
        <v>0</v>
      </c>
      <c r="D1092">
        <v>1.9575625050952798</v>
      </c>
      <c r="E1092">
        <v>20</v>
      </c>
      <c r="F1092">
        <f t="shared" si="17"/>
        <v>28.405710000001243</v>
      </c>
    </row>
    <row r="1093" spans="1:6">
      <c r="A1093">
        <v>2.9866666666666704</v>
      </c>
      <c r="B1093">
        <v>3.7424120029437198</v>
      </c>
      <c r="C1093">
        <v>0</v>
      </c>
      <c r="D1093">
        <v>1.3895963304292001</v>
      </c>
      <c r="E1093">
        <v>20</v>
      </c>
      <c r="F1093">
        <f t="shared" si="17"/>
        <v>28.118675000039588</v>
      </c>
    </row>
    <row r="1094" spans="1:6">
      <c r="A1094">
        <v>0</v>
      </c>
      <c r="B1094">
        <v>0</v>
      </c>
      <c r="C1094">
        <v>0</v>
      </c>
      <c r="D1094">
        <v>6.8875650000294302</v>
      </c>
      <c r="E1094">
        <v>20</v>
      </c>
      <c r="F1094">
        <f t="shared" si="17"/>
        <v>26.887565000029429</v>
      </c>
    </row>
    <row r="1095" spans="1:6">
      <c r="A1095">
        <v>2.7533333333333299</v>
      </c>
      <c r="B1095">
        <v>2.7499826739943303</v>
      </c>
      <c r="C1095">
        <v>0</v>
      </c>
      <c r="D1095">
        <v>2.3658989926735297</v>
      </c>
      <c r="E1095">
        <v>20</v>
      </c>
      <c r="F1095">
        <f t="shared" si="17"/>
        <v>27.869215000001191</v>
      </c>
    </row>
    <row r="1096" spans="1:6">
      <c r="A1096">
        <v>2.1991666666666703</v>
      </c>
      <c r="B1096">
        <v>2.5286986274669498</v>
      </c>
      <c r="C1096">
        <v>2.1807916668804199</v>
      </c>
      <c r="D1096">
        <v>0.67454303903270396</v>
      </c>
      <c r="E1096">
        <v>20</v>
      </c>
      <c r="F1096">
        <f t="shared" si="17"/>
        <v>27.583200000046745</v>
      </c>
    </row>
    <row r="1097" spans="1:6">
      <c r="A1097">
        <v>1.4</v>
      </c>
      <c r="B1097">
        <v>2.4216146821261901</v>
      </c>
      <c r="C1097">
        <v>0.87231666675217001</v>
      </c>
      <c r="D1097">
        <v>1.8658486511224202</v>
      </c>
      <c r="E1097">
        <v>20</v>
      </c>
      <c r="F1097">
        <f t="shared" si="17"/>
        <v>26.559780000000778</v>
      </c>
    </row>
    <row r="1098" spans="1:6">
      <c r="A1098">
        <v>0.43166666666666703</v>
      </c>
      <c r="B1098">
        <v>2.2563392988276001</v>
      </c>
      <c r="C1098">
        <v>0.34892666670086797</v>
      </c>
      <c r="D1098">
        <v>3.9217473678195001</v>
      </c>
      <c r="E1098">
        <v>20</v>
      </c>
      <c r="F1098">
        <f t="shared" si="17"/>
        <v>26.958680000014635</v>
      </c>
    </row>
    <row r="1099" spans="1:6">
      <c r="A1099">
        <v>0</v>
      </c>
      <c r="B1099">
        <v>1.8509058777548602</v>
      </c>
      <c r="C1099">
        <v>0.13957066668034698</v>
      </c>
      <c r="D1099">
        <v>4.4528684559708696</v>
      </c>
      <c r="E1099">
        <v>20</v>
      </c>
      <c r="F1099">
        <f t="shared" si="17"/>
        <v>26.443345000406076</v>
      </c>
    </row>
    <row r="1100" spans="1:6">
      <c r="A1100">
        <v>0</v>
      </c>
      <c r="B1100">
        <v>1.6975091805803399</v>
      </c>
      <c r="C1100">
        <v>5.5828266672137403E-2</v>
      </c>
      <c r="D1100">
        <v>3.8674526088126902</v>
      </c>
      <c r="E1100">
        <v>20</v>
      </c>
      <c r="F1100">
        <f t="shared" si="17"/>
        <v>25.620790056065168</v>
      </c>
    </row>
    <row r="1101" spans="1:6">
      <c r="A1101">
        <v>0</v>
      </c>
      <c r="B1101">
        <v>1.0030385746403301</v>
      </c>
      <c r="C1101">
        <v>2.2331306668855501E-2</v>
      </c>
      <c r="D1101">
        <v>4.87144511868477</v>
      </c>
      <c r="E1101">
        <v>20</v>
      </c>
      <c r="F1101">
        <f t="shared" si="17"/>
        <v>25.896814999993957</v>
      </c>
    </row>
    <row r="1102" spans="1:6">
      <c r="A1102">
        <v>0</v>
      </c>
      <c r="B1102">
        <v>0.71947526782551297</v>
      </c>
      <c r="C1102">
        <v>8.9325226675421084E-3</v>
      </c>
      <c r="D1102">
        <v>4.1687671578203096</v>
      </c>
      <c r="E1102">
        <v>20</v>
      </c>
      <c r="F1102">
        <f t="shared" si="17"/>
        <v>24.897174948313364</v>
      </c>
    </row>
    <row r="1103" spans="1:6">
      <c r="A1103">
        <v>0</v>
      </c>
      <c r="B1103">
        <v>0.54211565369415204</v>
      </c>
      <c r="C1103">
        <v>3.5730090533530401E-3</v>
      </c>
      <c r="D1103">
        <v>4.9089862886232307</v>
      </c>
      <c r="E1103">
        <v>19.999999999989502</v>
      </c>
      <c r="F1103">
        <f t="shared" si="17"/>
        <v>25.454674951360239</v>
      </c>
    </row>
    <row r="1104" spans="1:6">
      <c r="A1104">
        <v>0</v>
      </c>
      <c r="B1104">
        <v>0.67124745793670404</v>
      </c>
      <c r="C1104">
        <v>0</v>
      </c>
      <c r="D1104">
        <v>5.0902925420762202</v>
      </c>
      <c r="E1104">
        <v>20</v>
      </c>
      <c r="F1104">
        <f t="shared" si="17"/>
        <v>25.761540000012925</v>
      </c>
    </row>
    <row r="1105" spans="1:6">
      <c r="A1105">
        <v>0</v>
      </c>
      <c r="B1105">
        <v>0.77259932366028705</v>
      </c>
      <c r="C1105">
        <v>0</v>
      </c>
      <c r="D1105">
        <v>3.9741756760732101</v>
      </c>
      <c r="E1105">
        <v>20</v>
      </c>
      <c r="F1105">
        <f t="shared" si="17"/>
        <v>24.746774999733496</v>
      </c>
    </row>
    <row r="1106" spans="1:6">
      <c r="A1106">
        <v>0</v>
      </c>
      <c r="B1106">
        <v>1.0189237346325801</v>
      </c>
      <c r="C1106">
        <v>0</v>
      </c>
      <c r="D1106">
        <v>2.4227662653709099</v>
      </c>
      <c r="E1106">
        <v>20</v>
      </c>
      <c r="F1106">
        <f t="shared" si="17"/>
        <v>23.44169000000349</v>
      </c>
    </row>
    <row r="1107" spans="1:6">
      <c r="A1107">
        <v>0</v>
      </c>
      <c r="B1107">
        <v>1.1656346966809299</v>
      </c>
      <c r="C1107">
        <v>0</v>
      </c>
      <c r="D1107">
        <v>1.9340753034106102</v>
      </c>
      <c r="E1107">
        <v>20</v>
      </c>
      <c r="F1107">
        <f t="shared" si="17"/>
        <v>23.099710000091541</v>
      </c>
    </row>
    <row r="1108" spans="1:6">
      <c r="A1108">
        <v>0</v>
      </c>
      <c r="B1108">
        <v>1.4381825565480002</v>
      </c>
      <c r="C1108">
        <v>0</v>
      </c>
      <c r="D1108">
        <v>1.03855742988226</v>
      </c>
      <c r="E1108">
        <v>20</v>
      </c>
      <c r="F1108">
        <f t="shared" si="17"/>
        <v>22.47673998643026</v>
      </c>
    </row>
    <row r="1109" spans="1:6">
      <c r="A1109">
        <v>0</v>
      </c>
      <c r="B1109">
        <v>1.7632353900922</v>
      </c>
      <c r="C1109">
        <v>0</v>
      </c>
      <c r="D1109">
        <v>0.13166460996516499</v>
      </c>
      <c r="E1109">
        <v>20</v>
      </c>
      <c r="F1109">
        <f t="shared" si="17"/>
        <v>21.894900000057365</v>
      </c>
    </row>
    <row r="1110" spans="1:6">
      <c r="A1110">
        <v>0</v>
      </c>
      <c r="B1110">
        <v>1.8231832239652299</v>
      </c>
      <c r="C1110">
        <v>0</v>
      </c>
      <c r="D1110">
        <v>0.64691677603648701</v>
      </c>
      <c r="E1110">
        <v>20</v>
      </c>
      <c r="F1110">
        <f t="shared" si="17"/>
        <v>22.470100000001718</v>
      </c>
    </row>
    <row r="1111" spans="1:6">
      <c r="A1111">
        <v>0</v>
      </c>
      <c r="B1111">
        <v>1.90761741727866</v>
      </c>
      <c r="C1111">
        <v>0</v>
      </c>
      <c r="D1111">
        <v>1.5885175858499399</v>
      </c>
      <c r="E1111">
        <v>20</v>
      </c>
      <c r="F1111">
        <f t="shared" si="17"/>
        <v>23.4961350031286</v>
      </c>
    </row>
    <row r="1112" spans="1:6">
      <c r="A1112">
        <v>0</v>
      </c>
      <c r="B1112">
        <v>0</v>
      </c>
      <c r="C1112">
        <v>0</v>
      </c>
      <c r="D1112">
        <v>2.11187000000715</v>
      </c>
      <c r="E1112">
        <v>20</v>
      </c>
      <c r="F1112">
        <f t="shared" si="17"/>
        <v>22.111870000007151</v>
      </c>
    </row>
    <row r="1113" spans="1:6">
      <c r="A1113">
        <v>0.274166666666667</v>
      </c>
      <c r="B1113">
        <v>1.7681973775503399</v>
      </c>
      <c r="C1113">
        <v>0</v>
      </c>
      <c r="D1113">
        <v>1.2500659557781801</v>
      </c>
      <c r="E1113">
        <v>20</v>
      </c>
      <c r="F1113">
        <f t="shared" si="17"/>
        <v>23.292429999995186</v>
      </c>
    </row>
    <row r="1114" spans="1:6">
      <c r="A1114">
        <v>1.2308333333333101</v>
      </c>
      <c r="B1114">
        <v>1.4310267596521802</v>
      </c>
      <c r="C1114">
        <v>0</v>
      </c>
      <c r="D1114">
        <v>2.39149990189363</v>
      </c>
      <c r="E1114">
        <v>19.999999999999901</v>
      </c>
      <c r="F1114">
        <f t="shared" si="17"/>
        <v>25.05335999487902</v>
      </c>
    </row>
    <row r="1115" spans="1:6">
      <c r="A1115">
        <v>2.0824999999999898</v>
      </c>
      <c r="B1115">
        <v>0.95149546161575904</v>
      </c>
      <c r="C1115">
        <v>0</v>
      </c>
      <c r="D1115">
        <v>2.28758954213234</v>
      </c>
      <c r="E1115">
        <v>20</v>
      </c>
      <c r="F1115">
        <f t="shared" si="17"/>
        <v>25.321585003748091</v>
      </c>
    </row>
    <row r="1116" spans="1:6">
      <c r="A1116">
        <v>2.6949999999999998</v>
      </c>
      <c r="B1116">
        <v>0.83557272775040703</v>
      </c>
      <c r="C1116">
        <v>0</v>
      </c>
      <c r="D1116">
        <v>1.6491922419291101</v>
      </c>
      <c r="E1116">
        <v>20</v>
      </c>
      <c r="F1116">
        <f t="shared" si="17"/>
        <v>25.179764969679518</v>
      </c>
    </row>
    <row r="1117" spans="1:6">
      <c r="A1117">
        <v>3.0333333333333297</v>
      </c>
      <c r="B1117">
        <v>0.70765875792726896</v>
      </c>
      <c r="C1117">
        <v>0</v>
      </c>
      <c r="D1117">
        <v>1.4582579096097099</v>
      </c>
      <c r="E1117">
        <v>20</v>
      </c>
      <c r="F1117">
        <f t="shared" si="17"/>
        <v>25.199250000870308</v>
      </c>
    </row>
    <row r="1118" spans="1:6">
      <c r="A1118">
        <v>3.0683333333220797</v>
      </c>
      <c r="B1118">
        <v>0.84071293281999893</v>
      </c>
      <c r="C1118">
        <v>0</v>
      </c>
      <c r="D1118">
        <v>1.1987037295728902</v>
      </c>
      <c r="E1118">
        <v>19.999999999997701</v>
      </c>
      <c r="F1118">
        <f t="shared" si="17"/>
        <v>25.10774999571267</v>
      </c>
    </row>
    <row r="1119" spans="1:6">
      <c r="A1119">
        <v>2.8</v>
      </c>
      <c r="B1119">
        <v>1.4719337891484099</v>
      </c>
      <c r="C1119">
        <v>0</v>
      </c>
      <c r="D1119">
        <v>1.2414862108518301</v>
      </c>
      <c r="E1119">
        <v>20</v>
      </c>
      <c r="F1119">
        <f t="shared" si="17"/>
        <v>25.513420000000238</v>
      </c>
    </row>
    <row r="1120" spans="1:6">
      <c r="A1120">
        <v>0</v>
      </c>
      <c r="B1120">
        <v>0</v>
      </c>
      <c r="C1120">
        <v>0</v>
      </c>
      <c r="D1120">
        <v>4.2425550000646197</v>
      </c>
      <c r="E1120">
        <v>20</v>
      </c>
      <c r="F1120">
        <f t="shared" si="17"/>
        <v>24.24255500006462</v>
      </c>
    </row>
    <row r="1121" spans="1:6">
      <c r="A1121">
        <v>1.4408333333333301</v>
      </c>
      <c r="B1121">
        <v>1.5981136134415799</v>
      </c>
      <c r="C1121">
        <v>0</v>
      </c>
      <c r="D1121">
        <v>1.7215280407606499</v>
      </c>
      <c r="E1121">
        <v>20</v>
      </c>
      <c r="F1121">
        <f t="shared" si="17"/>
        <v>24.760474987535559</v>
      </c>
    </row>
    <row r="1122" spans="1:6">
      <c r="A1122">
        <v>0.46666666665402101</v>
      </c>
      <c r="B1122">
        <v>1.3244148159973499</v>
      </c>
      <c r="C1122">
        <v>3.6578286725676299</v>
      </c>
      <c r="D1122">
        <v>3.7535029235149005E-11</v>
      </c>
      <c r="E1122">
        <v>18.297619844673701</v>
      </c>
      <c r="F1122">
        <f t="shared" si="17"/>
        <v>23.746529999930239</v>
      </c>
    </row>
    <row r="1123" spans="1:6">
      <c r="A1123">
        <v>0</v>
      </c>
      <c r="B1123">
        <v>1.0564033310621002</v>
      </c>
      <c r="C1123">
        <v>1.4631314690305401</v>
      </c>
      <c r="D1123">
        <v>1.0548452136823201</v>
      </c>
      <c r="E1123">
        <v>19.999999999983899</v>
      </c>
      <c r="F1123">
        <f t="shared" si="17"/>
        <v>23.574380013758859</v>
      </c>
    </row>
    <row r="1124" spans="1:6">
      <c r="A1124">
        <v>0</v>
      </c>
      <c r="B1124">
        <v>0.78080886351721301</v>
      </c>
      <c r="C1124">
        <v>0.58525258761284604</v>
      </c>
      <c r="D1124">
        <v>2.0814685313823</v>
      </c>
      <c r="E1124">
        <v>20</v>
      </c>
      <c r="F1124">
        <f t="shared" si="17"/>
        <v>23.447529982512357</v>
      </c>
    </row>
    <row r="1125" spans="1:6">
      <c r="A1125">
        <v>0</v>
      </c>
      <c r="B1125">
        <v>1.17558512301145</v>
      </c>
      <c r="C1125">
        <v>0</v>
      </c>
      <c r="D1125">
        <v>2.5689548769924198</v>
      </c>
      <c r="E1125">
        <v>20</v>
      </c>
      <c r="F1125">
        <f t="shared" si="17"/>
        <v>23.74454000000387</v>
      </c>
    </row>
    <row r="1126" spans="1:6">
      <c r="A1126">
        <v>0</v>
      </c>
      <c r="B1126">
        <v>1.85218605256275</v>
      </c>
      <c r="C1126">
        <v>0</v>
      </c>
      <c r="D1126">
        <v>1.55269394873605</v>
      </c>
      <c r="E1126">
        <v>20</v>
      </c>
      <c r="F1126">
        <f t="shared" si="17"/>
        <v>23.4048800012988</v>
      </c>
    </row>
    <row r="1127" spans="1:6">
      <c r="A1127">
        <v>0</v>
      </c>
      <c r="B1127">
        <v>2.9603747972726899</v>
      </c>
      <c r="C1127">
        <v>0</v>
      </c>
      <c r="D1127">
        <v>0.59761020272854004</v>
      </c>
      <c r="E1127">
        <v>20</v>
      </c>
      <c r="F1127">
        <f t="shared" si="17"/>
        <v>23.557985000001231</v>
      </c>
    </row>
    <row r="1128" spans="1:6">
      <c r="A1128">
        <v>0</v>
      </c>
      <c r="B1128">
        <v>4.4853423910999304</v>
      </c>
      <c r="C1128">
        <v>0</v>
      </c>
      <c r="D1128">
        <v>1.61329443157271E-19</v>
      </c>
      <c r="E1128">
        <v>19.435037608854302</v>
      </c>
      <c r="F1128">
        <f t="shared" si="17"/>
        <v>23.920379999954232</v>
      </c>
    </row>
    <row r="1129" spans="1:6">
      <c r="A1129">
        <v>0</v>
      </c>
      <c r="B1129">
        <v>5.4624786865010702</v>
      </c>
      <c r="C1129">
        <v>0</v>
      </c>
      <c r="D1129">
        <v>2.3021360509474201E-12</v>
      </c>
      <c r="E1129">
        <v>18.258461264854702</v>
      </c>
      <c r="F1129">
        <f t="shared" si="17"/>
        <v>23.720939951358076</v>
      </c>
    </row>
    <row r="1130" spans="1:6">
      <c r="A1130">
        <v>0</v>
      </c>
      <c r="B1130">
        <v>0</v>
      </c>
      <c r="C1130">
        <v>0</v>
      </c>
      <c r="D1130">
        <v>2.6942700000043103</v>
      </c>
      <c r="E1130">
        <v>20</v>
      </c>
      <c r="F1130">
        <f t="shared" si="17"/>
        <v>22.694270000004309</v>
      </c>
    </row>
    <row r="1131" spans="1:6">
      <c r="A1131">
        <v>0</v>
      </c>
      <c r="B1131">
        <v>0</v>
      </c>
      <c r="C1131">
        <v>0</v>
      </c>
      <c r="D1131">
        <v>3.3604250001107898</v>
      </c>
      <c r="E1131">
        <v>20</v>
      </c>
      <c r="F1131">
        <f t="shared" si="17"/>
        <v>23.360425000110791</v>
      </c>
    </row>
    <row r="1132" spans="1:6">
      <c r="A1132">
        <v>0</v>
      </c>
      <c r="B1132">
        <v>0</v>
      </c>
      <c r="C1132">
        <v>0</v>
      </c>
      <c r="D1132">
        <v>2.7755350000102399</v>
      </c>
      <c r="E1132">
        <v>20</v>
      </c>
      <c r="F1132">
        <f t="shared" si="17"/>
        <v>22.77553500001024</v>
      </c>
    </row>
    <row r="1133" spans="1:6">
      <c r="A1133">
        <v>0</v>
      </c>
      <c r="B1133">
        <v>0</v>
      </c>
      <c r="C1133">
        <v>0</v>
      </c>
      <c r="D1133">
        <v>2.8846650000015202</v>
      </c>
      <c r="E1133">
        <v>20</v>
      </c>
      <c r="F1133">
        <f t="shared" si="17"/>
        <v>22.884665000001519</v>
      </c>
    </row>
    <row r="1134" spans="1:6">
      <c r="A1134">
        <v>0</v>
      </c>
      <c r="B1134">
        <v>0</v>
      </c>
      <c r="C1134">
        <v>0</v>
      </c>
      <c r="D1134">
        <v>3.2270950000693501</v>
      </c>
      <c r="E1134">
        <v>20</v>
      </c>
      <c r="F1134">
        <f t="shared" si="17"/>
        <v>23.227095000069351</v>
      </c>
    </row>
    <row r="1135" spans="1:6">
      <c r="A1135">
        <v>0</v>
      </c>
      <c r="B1135">
        <v>0</v>
      </c>
      <c r="C1135">
        <v>0</v>
      </c>
      <c r="D1135">
        <v>3.03543999999347</v>
      </c>
      <c r="E1135">
        <v>20</v>
      </c>
      <c r="F1135">
        <f t="shared" si="17"/>
        <v>23.035439999993471</v>
      </c>
    </row>
    <row r="1136" spans="1:6">
      <c r="A1136">
        <v>0</v>
      </c>
      <c r="B1136">
        <v>0</v>
      </c>
      <c r="C1136">
        <v>0</v>
      </c>
      <c r="D1136">
        <v>3.4847500000566201</v>
      </c>
      <c r="E1136">
        <v>20</v>
      </c>
      <c r="F1136">
        <f t="shared" si="17"/>
        <v>23.484750000056621</v>
      </c>
    </row>
    <row r="1137" spans="1:6">
      <c r="A1137">
        <v>0.30333333333330803</v>
      </c>
      <c r="B1137">
        <v>5.4481344966172998</v>
      </c>
      <c r="C1137">
        <v>0</v>
      </c>
      <c r="D1137">
        <v>5.1024870838397304E-13</v>
      </c>
      <c r="E1137">
        <v>18.101762170836597</v>
      </c>
      <c r="F1137">
        <f t="shared" si="17"/>
        <v>23.853230000787715</v>
      </c>
    </row>
    <row r="1138" spans="1:6">
      <c r="A1138">
        <v>0</v>
      </c>
      <c r="B1138">
        <v>0</v>
      </c>
      <c r="C1138">
        <v>0</v>
      </c>
      <c r="D1138">
        <v>4.1018449999792503</v>
      </c>
      <c r="E1138">
        <v>20</v>
      </c>
      <c r="F1138">
        <f t="shared" si="17"/>
        <v>24.101844999979249</v>
      </c>
    </row>
    <row r="1139" spans="1:6">
      <c r="A1139">
        <v>2.12333333333333</v>
      </c>
      <c r="B1139">
        <v>4.4381396877682304</v>
      </c>
      <c r="C1139">
        <v>0</v>
      </c>
      <c r="D1139">
        <v>1.51520340642895E-16</v>
      </c>
      <c r="E1139">
        <v>18.328826981381599</v>
      </c>
      <c r="F1139">
        <f t="shared" si="17"/>
        <v>24.890300002483158</v>
      </c>
    </row>
    <row r="1140" spans="1:6">
      <c r="A1140">
        <v>0</v>
      </c>
      <c r="B1140">
        <v>0</v>
      </c>
      <c r="C1140">
        <v>0</v>
      </c>
      <c r="D1140">
        <v>4.9882599999428203</v>
      </c>
      <c r="E1140">
        <v>20</v>
      </c>
      <c r="F1140">
        <f t="shared" si="17"/>
        <v>24.988259999942819</v>
      </c>
    </row>
    <row r="1141" spans="1:6">
      <c r="A1141">
        <v>0</v>
      </c>
      <c r="B1141">
        <v>0</v>
      </c>
      <c r="C1141">
        <v>0</v>
      </c>
      <c r="D1141">
        <v>5.3340650001626599</v>
      </c>
      <c r="E1141">
        <v>20</v>
      </c>
      <c r="F1141">
        <f t="shared" si="17"/>
        <v>25.33406500016266</v>
      </c>
    </row>
    <row r="1142" spans="1:6">
      <c r="A1142">
        <v>0</v>
      </c>
      <c r="B1142">
        <v>0</v>
      </c>
      <c r="C1142">
        <v>0</v>
      </c>
      <c r="D1142">
        <v>4.9412799999270298</v>
      </c>
      <c r="E1142">
        <v>20</v>
      </c>
      <c r="F1142">
        <f t="shared" si="17"/>
        <v>24.94127999992703</v>
      </c>
    </row>
    <row r="1143" spans="1:6">
      <c r="A1143">
        <v>0</v>
      </c>
      <c r="B1143">
        <v>0</v>
      </c>
      <c r="C1143">
        <v>0</v>
      </c>
      <c r="D1143">
        <v>4.9502200001183603</v>
      </c>
      <c r="E1143">
        <v>20</v>
      </c>
      <c r="F1143">
        <f t="shared" si="17"/>
        <v>24.95022000011836</v>
      </c>
    </row>
    <row r="1144" spans="1:6">
      <c r="A1144">
        <v>0</v>
      </c>
      <c r="B1144">
        <v>0</v>
      </c>
      <c r="C1144">
        <v>0</v>
      </c>
      <c r="D1144">
        <v>5.5823050000211794</v>
      </c>
      <c r="E1144">
        <v>20</v>
      </c>
      <c r="F1144">
        <f t="shared" si="17"/>
        <v>25.582305000021179</v>
      </c>
    </row>
    <row r="1145" spans="1:6">
      <c r="A1145">
        <v>0</v>
      </c>
      <c r="B1145">
        <v>0</v>
      </c>
      <c r="C1145">
        <v>0</v>
      </c>
      <c r="D1145">
        <v>5.8257099998881205</v>
      </c>
      <c r="E1145">
        <v>20</v>
      </c>
      <c r="F1145">
        <f t="shared" si="17"/>
        <v>25.825709999888119</v>
      </c>
    </row>
    <row r="1146" spans="1:6">
      <c r="A1146">
        <v>0</v>
      </c>
      <c r="B1146">
        <v>0</v>
      </c>
      <c r="C1146">
        <v>0</v>
      </c>
      <c r="D1146">
        <v>4.7085550000233898</v>
      </c>
      <c r="E1146">
        <v>20</v>
      </c>
      <c r="F1146">
        <f t="shared" si="17"/>
        <v>24.708555000023388</v>
      </c>
    </row>
    <row r="1147" spans="1:6">
      <c r="A1147">
        <v>0</v>
      </c>
      <c r="B1147">
        <v>6.6276921721728206</v>
      </c>
      <c r="C1147">
        <v>0</v>
      </c>
      <c r="D1147">
        <v>2.1894772719078102E-19</v>
      </c>
      <c r="E1147">
        <v>18.557637827808499</v>
      </c>
      <c r="F1147">
        <f t="shared" si="17"/>
        <v>25.18532999998132</v>
      </c>
    </row>
    <row r="1148" spans="1:6">
      <c r="A1148">
        <v>0</v>
      </c>
      <c r="B1148">
        <v>6.6904430317341399</v>
      </c>
      <c r="C1148">
        <v>0</v>
      </c>
      <c r="D1148">
        <v>2.1901642528842896E-12</v>
      </c>
      <c r="E1148">
        <v>18.498546894404498</v>
      </c>
      <c r="F1148">
        <f t="shared" si="17"/>
        <v>25.188989926140827</v>
      </c>
    </row>
    <row r="1149" spans="1:6">
      <c r="A1149">
        <v>0</v>
      </c>
      <c r="B1149">
        <v>6.9143318244332006</v>
      </c>
      <c r="C1149">
        <v>0</v>
      </c>
      <c r="D1149">
        <v>2.0869040368106599E-12</v>
      </c>
      <c r="E1149">
        <v>18.207233230078799</v>
      </c>
      <c r="F1149">
        <f t="shared" si="17"/>
        <v>25.121565054514086</v>
      </c>
    </row>
    <row r="1150" spans="1:6">
      <c r="A1150">
        <v>0</v>
      </c>
      <c r="B1150">
        <v>0</v>
      </c>
      <c r="C1150">
        <v>0</v>
      </c>
      <c r="D1150">
        <v>3.6064100000046402</v>
      </c>
      <c r="E1150">
        <v>20</v>
      </c>
      <c r="F1150">
        <f t="shared" si="17"/>
        <v>23.60641000000464</v>
      </c>
    </row>
    <row r="1151" spans="1:6">
      <c r="A1151">
        <v>0</v>
      </c>
      <c r="B1151">
        <v>6.8321973694087905</v>
      </c>
      <c r="C1151">
        <v>0</v>
      </c>
      <c r="D1151">
        <v>3.11812511379932E-12</v>
      </c>
      <c r="E1151">
        <v>18.055277604417903</v>
      </c>
      <c r="F1151">
        <f t="shared" si="17"/>
        <v>24.887474973829811</v>
      </c>
    </row>
    <row r="1152" spans="1:6">
      <c r="A1152">
        <v>0</v>
      </c>
      <c r="B1152">
        <v>0</v>
      </c>
      <c r="C1152">
        <v>0</v>
      </c>
      <c r="D1152">
        <v>3.9629349999130499</v>
      </c>
      <c r="E1152">
        <v>20</v>
      </c>
      <c r="F1152">
        <f t="shared" si="17"/>
        <v>23.962934999913049</v>
      </c>
    </row>
    <row r="1153" spans="1:6">
      <c r="A1153">
        <v>0</v>
      </c>
      <c r="B1153">
        <v>0</v>
      </c>
      <c r="C1153">
        <v>0</v>
      </c>
      <c r="D1153">
        <v>4.4632299999054705</v>
      </c>
      <c r="E1153">
        <v>20</v>
      </c>
      <c r="F1153">
        <f t="shared" si="17"/>
        <v>24.463229999905472</v>
      </c>
    </row>
    <row r="1154" spans="1:6">
      <c r="A1154">
        <v>0</v>
      </c>
      <c r="B1154">
        <v>0</v>
      </c>
      <c r="C1154">
        <v>0</v>
      </c>
      <c r="D1154">
        <v>3.8224050001561798</v>
      </c>
      <c r="E1154">
        <v>20</v>
      </c>
      <c r="F1154">
        <f t="shared" si="17"/>
        <v>23.822405000156181</v>
      </c>
    </row>
    <row r="1155" spans="1:6">
      <c r="A1155">
        <v>0</v>
      </c>
      <c r="B1155">
        <v>0</v>
      </c>
      <c r="C1155">
        <v>0</v>
      </c>
      <c r="D1155">
        <v>3.8832150000092303</v>
      </c>
      <c r="E1155">
        <v>20</v>
      </c>
      <c r="F1155">
        <f t="shared" ref="F1155:F1218" si="18">SUM(A1155:E1155)</f>
        <v>23.88321500000923</v>
      </c>
    </row>
    <row r="1156" spans="1:6">
      <c r="A1156">
        <v>0</v>
      </c>
      <c r="B1156">
        <v>5.8205652103098897</v>
      </c>
      <c r="C1156">
        <v>0</v>
      </c>
      <c r="D1156">
        <v>2.0178629464203401E-12</v>
      </c>
      <c r="E1156">
        <v>18.3795547087825</v>
      </c>
      <c r="F1156">
        <f t="shared" si="18"/>
        <v>24.200119919094409</v>
      </c>
    </row>
    <row r="1157" spans="1:6">
      <c r="A1157">
        <v>0</v>
      </c>
      <c r="B1157">
        <v>0</v>
      </c>
      <c r="C1157">
        <v>0</v>
      </c>
      <c r="D1157">
        <v>3.3388050000281999</v>
      </c>
      <c r="E1157">
        <v>20</v>
      </c>
      <c r="F1157">
        <f t="shared" si="18"/>
        <v>23.338805000028199</v>
      </c>
    </row>
    <row r="1158" spans="1:6">
      <c r="A1158">
        <v>0</v>
      </c>
      <c r="B1158">
        <v>5.6636707964764499</v>
      </c>
      <c r="C1158">
        <v>0</v>
      </c>
      <c r="D1158">
        <v>4.6366455165704305E-12</v>
      </c>
      <c r="E1158">
        <v>18.8278691269078</v>
      </c>
      <c r="F1158">
        <f t="shared" si="18"/>
        <v>24.491539923388885</v>
      </c>
    </row>
    <row r="1159" spans="1:6">
      <c r="A1159">
        <v>0</v>
      </c>
      <c r="B1159">
        <v>5.9827712056374702</v>
      </c>
      <c r="C1159">
        <v>0</v>
      </c>
      <c r="D1159">
        <v>1.45186761310147E-19</v>
      </c>
      <c r="E1159">
        <v>19.4276787943218</v>
      </c>
      <c r="F1159">
        <f t="shared" si="18"/>
        <v>25.410449999959269</v>
      </c>
    </row>
    <row r="1160" spans="1:6">
      <c r="A1160">
        <v>0</v>
      </c>
      <c r="B1160">
        <v>6.07291989436081</v>
      </c>
      <c r="C1160">
        <v>0</v>
      </c>
      <c r="D1160">
        <v>0.39573501166303598</v>
      </c>
      <c r="E1160">
        <v>19.999999999417501</v>
      </c>
      <c r="F1160">
        <f t="shared" si="18"/>
        <v>26.468654905441348</v>
      </c>
    </row>
    <row r="1161" spans="1:6">
      <c r="A1161">
        <v>0.33250000000000002</v>
      </c>
      <c r="B1161">
        <v>6.1061050890851005</v>
      </c>
      <c r="C1161">
        <v>0</v>
      </c>
      <c r="D1161">
        <v>0.30924489578827097</v>
      </c>
      <c r="E1161">
        <v>20</v>
      </c>
      <c r="F1161">
        <f t="shared" si="18"/>
        <v>26.747849984873373</v>
      </c>
    </row>
    <row r="1162" spans="1:6">
      <c r="A1162">
        <v>1.31833333333333</v>
      </c>
      <c r="B1162">
        <v>5.3809171354389198</v>
      </c>
      <c r="C1162">
        <v>0</v>
      </c>
      <c r="D1162">
        <v>0.98845453122801696</v>
      </c>
      <c r="E1162">
        <v>20</v>
      </c>
      <c r="F1162">
        <f t="shared" si="18"/>
        <v>27.687705000000268</v>
      </c>
    </row>
    <row r="1163" spans="1:6">
      <c r="A1163">
        <v>2.17</v>
      </c>
      <c r="B1163">
        <v>4.98565000161648</v>
      </c>
      <c r="C1163">
        <v>0</v>
      </c>
      <c r="D1163">
        <v>1.4612949981843601</v>
      </c>
      <c r="E1163">
        <v>20</v>
      </c>
      <c r="F1163">
        <f t="shared" si="18"/>
        <v>28.61694499980084</v>
      </c>
    </row>
    <row r="1164" spans="1:6">
      <c r="A1164">
        <v>2.78833333333333</v>
      </c>
      <c r="B1164">
        <v>5.8836096091675802</v>
      </c>
      <c r="C1164">
        <v>0</v>
      </c>
      <c r="D1164">
        <v>0.18173705749983501</v>
      </c>
      <c r="E1164">
        <v>20</v>
      </c>
      <c r="F1164">
        <f t="shared" si="18"/>
        <v>28.853680000000743</v>
      </c>
    </row>
    <row r="1165" spans="1:6">
      <c r="A1165">
        <v>3.12083333333337</v>
      </c>
      <c r="B1165">
        <v>6.2721612526875994</v>
      </c>
      <c r="C1165">
        <v>0</v>
      </c>
      <c r="D1165">
        <v>8.4560443169447004E-14</v>
      </c>
      <c r="E1165">
        <v>19.050925416187802</v>
      </c>
      <c r="F1165">
        <f t="shared" si="18"/>
        <v>28.443920002208856</v>
      </c>
    </row>
    <row r="1166" spans="1:6">
      <c r="A1166">
        <v>0</v>
      </c>
      <c r="B1166">
        <v>0</v>
      </c>
      <c r="C1166">
        <v>0</v>
      </c>
      <c r="D1166">
        <v>6.4438200000257204</v>
      </c>
      <c r="E1166">
        <v>20</v>
      </c>
      <c r="F1166">
        <f t="shared" si="18"/>
        <v>26.44382000002572</v>
      </c>
    </row>
    <row r="1167" spans="1:6">
      <c r="A1167">
        <v>2.8874999967272101</v>
      </c>
      <c r="B1167">
        <v>5.6952020167831394</v>
      </c>
      <c r="C1167">
        <v>0</v>
      </c>
      <c r="D1167">
        <v>1.1520574666534598E-9</v>
      </c>
      <c r="E1167">
        <v>19.902002877168602</v>
      </c>
      <c r="F1167">
        <f t="shared" si="18"/>
        <v>28.484704891831008</v>
      </c>
    </row>
    <row r="1168" spans="1:6">
      <c r="A1168">
        <v>0</v>
      </c>
      <c r="B1168">
        <v>0</v>
      </c>
      <c r="C1168">
        <v>0</v>
      </c>
      <c r="D1168">
        <v>6.7735349999115897</v>
      </c>
      <c r="E1168">
        <v>20</v>
      </c>
      <c r="F1168">
        <f t="shared" si="18"/>
        <v>26.77353499991159</v>
      </c>
    </row>
    <row r="1169" spans="1:6">
      <c r="A1169">
        <v>1.5224999991296599</v>
      </c>
      <c r="B1169">
        <v>5.3197146199815801</v>
      </c>
      <c r="C1169">
        <v>0</v>
      </c>
      <c r="D1169">
        <v>1.4200603687429301</v>
      </c>
      <c r="E1169">
        <v>19.9999999985009</v>
      </c>
      <c r="F1169">
        <f t="shared" si="18"/>
        <v>28.26227498635507</v>
      </c>
    </row>
    <row r="1170" spans="1:6">
      <c r="A1170">
        <v>0.54249999999651299</v>
      </c>
      <c r="B1170">
        <v>4.8677780374444497</v>
      </c>
      <c r="C1170">
        <v>2.3190691945953699</v>
      </c>
      <c r="D1170">
        <v>2.1392194793194401E-11</v>
      </c>
      <c r="E1170">
        <v>18.346977768705898</v>
      </c>
      <c r="F1170">
        <f t="shared" si="18"/>
        <v>26.076325000763621</v>
      </c>
    </row>
    <row r="1171" spans="1:6">
      <c r="A1171">
        <v>0</v>
      </c>
      <c r="B1171">
        <v>4.3548035386180901</v>
      </c>
      <c r="C1171">
        <v>0.92762767783954492</v>
      </c>
      <c r="D1171">
        <v>1.7415937203851903E-24</v>
      </c>
      <c r="E1171">
        <v>19.973393783542097</v>
      </c>
      <c r="F1171">
        <f t="shared" si="18"/>
        <v>25.255824999999732</v>
      </c>
    </row>
    <row r="1172" spans="1:6">
      <c r="A1172">
        <v>0</v>
      </c>
      <c r="B1172">
        <v>3.4905951404607301</v>
      </c>
      <c r="C1172">
        <v>0.37105107113581803</v>
      </c>
      <c r="D1172">
        <v>1.9846187789693099</v>
      </c>
      <c r="E1172">
        <v>20</v>
      </c>
      <c r="F1172">
        <f t="shared" si="18"/>
        <v>25.846264990565857</v>
      </c>
    </row>
    <row r="1173" spans="1:6">
      <c r="A1173">
        <v>0</v>
      </c>
      <c r="B1173">
        <v>3.0519306829066197</v>
      </c>
      <c r="C1173">
        <v>0.148420428452085</v>
      </c>
      <c r="D1173">
        <v>2.01828889748244</v>
      </c>
      <c r="E1173">
        <v>19.999999999998302</v>
      </c>
      <c r="F1173">
        <f t="shared" si="18"/>
        <v>25.218640008839447</v>
      </c>
    </row>
    <row r="1174" spans="1:6">
      <c r="A1174">
        <v>0</v>
      </c>
      <c r="B1174">
        <v>3.5429488729837497</v>
      </c>
      <c r="C1174">
        <v>0</v>
      </c>
      <c r="D1174">
        <v>2.47988112702226</v>
      </c>
      <c r="E1174">
        <v>20</v>
      </c>
      <c r="F1174">
        <f t="shared" si="18"/>
        <v>26.02283000000601</v>
      </c>
    </row>
    <row r="1175" spans="1:6">
      <c r="A1175">
        <v>0</v>
      </c>
      <c r="B1175">
        <v>3.62950350375176</v>
      </c>
      <c r="C1175">
        <v>0</v>
      </c>
      <c r="D1175">
        <v>2.4687814962490302</v>
      </c>
      <c r="E1175">
        <v>20</v>
      </c>
      <c r="F1175">
        <f t="shared" si="18"/>
        <v>26.098285000000789</v>
      </c>
    </row>
    <row r="1176" spans="1:6">
      <c r="A1176">
        <v>0</v>
      </c>
      <c r="B1176">
        <v>3.0365946325039901</v>
      </c>
      <c r="C1176">
        <v>1.49936817138173</v>
      </c>
      <c r="D1176">
        <v>2.9985213838226798E-22</v>
      </c>
      <c r="E1176">
        <v>19.895097196114797</v>
      </c>
      <c r="F1176">
        <f t="shared" si="18"/>
        <v>24.431060000000517</v>
      </c>
    </row>
    <row r="1177" spans="1:6">
      <c r="A1177">
        <v>0</v>
      </c>
      <c r="B1177">
        <v>3.1389731603467497</v>
      </c>
      <c r="C1177">
        <v>0</v>
      </c>
      <c r="D1177">
        <v>2.1761568394831001</v>
      </c>
      <c r="E1177">
        <v>20</v>
      </c>
      <c r="F1177">
        <f t="shared" si="18"/>
        <v>25.31512999982985</v>
      </c>
    </row>
    <row r="1178" spans="1:6">
      <c r="A1178">
        <v>0</v>
      </c>
      <c r="B1178">
        <v>2.9890325247401504</v>
      </c>
      <c r="C1178">
        <v>1.3197472666894501</v>
      </c>
      <c r="D1178">
        <v>4.9819297869672396E-10</v>
      </c>
      <c r="E1178">
        <v>18.7638002087158</v>
      </c>
      <c r="F1178">
        <f t="shared" si="18"/>
        <v>23.072580000643594</v>
      </c>
    </row>
    <row r="1179" spans="1:6">
      <c r="A1179">
        <v>0</v>
      </c>
      <c r="B1179">
        <v>3.0302177131199799</v>
      </c>
      <c r="C1179">
        <v>0</v>
      </c>
      <c r="D1179">
        <v>1.3978872868783998</v>
      </c>
      <c r="E1179">
        <v>20</v>
      </c>
      <c r="F1179">
        <f t="shared" si="18"/>
        <v>24.428104999998379</v>
      </c>
    </row>
    <row r="1180" spans="1:6">
      <c r="A1180">
        <v>0</v>
      </c>
      <c r="B1180">
        <v>2.7092888999450202</v>
      </c>
      <c r="C1180">
        <v>1.24789890742108</v>
      </c>
      <c r="D1180">
        <v>8.9641455250368603E-16</v>
      </c>
      <c r="E1180">
        <v>18.620137201222597</v>
      </c>
      <c r="F1180">
        <f t="shared" si="18"/>
        <v>22.577325008588698</v>
      </c>
    </row>
    <row r="1181" spans="1:6">
      <c r="A1181">
        <v>0</v>
      </c>
      <c r="B1181">
        <v>2.7324333107995997</v>
      </c>
      <c r="C1181">
        <v>0</v>
      </c>
      <c r="D1181">
        <v>1.02126171795878</v>
      </c>
      <c r="E1181">
        <v>20</v>
      </c>
      <c r="F1181">
        <f t="shared" si="18"/>
        <v>23.753695028758379</v>
      </c>
    </row>
    <row r="1182" spans="1:6">
      <c r="A1182">
        <v>0</v>
      </c>
      <c r="B1182">
        <v>1.73326172291636</v>
      </c>
      <c r="C1182">
        <v>1.21915956296843</v>
      </c>
      <c r="D1182">
        <v>3.5714004035221201E-16</v>
      </c>
      <c r="E1182">
        <v>19.800833722108298</v>
      </c>
      <c r="F1182">
        <f t="shared" si="18"/>
        <v>22.753255007993086</v>
      </c>
    </row>
    <row r="1183" spans="1:6">
      <c r="A1183">
        <v>0</v>
      </c>
      <c r="B1183">
        <v>2.1192783351319999</v>
      </c>
      <c r="C1183">
        <v>0</v>
      </c>
      <c r="D1183">
        <v>2.1007166655111402</v>
      </c>
      <c r="E1183">
        <v>20</v>
      </c>
      <c r="F1183">
        <f t="shared" si="18"/>
        <v>24.219995000643138</v>
      </c>
    </row>
    <row r="1184" spans="1:6">
      <c r="A1184">
        <v>0</v>
      </c>
      <c r="B1184">
        <v>2.0857347437755798</v>
      </c>
      <c r="C1184">
        <v>1.2076638251873701</v>
      </c>
      <c r="D1184">
        <v>0.39870143104213401</v>
      </c>
      <c r="E1184">
        <v>20</v>
      </c>
      <c r="F1184">
        <f t="shared" si="18"/>
        <v>23.692100000005084</v>
      </c>
    </row>
    <row r="1185" spans="1:6">
      <c r="A1185">
        <v>0.36749999999496602</v>
      </c>
      <c r="B1185">
        <v>2.4436454127059002</v>
      </c>
      <c r="C1185">
        <v>0</v>
      </c>
      <c r="D1185">
        <v>2.9616095746487598</v>
      </c>
      <c r="E1185">
        <v>19.999999999984297</v>
      </c>
      <c r="F1185">
        <f t="shared" si="18"/>
        <v>25.772754987333922</v>
      </c>
    </row>
    <row r="1186" spans="1:6">
      <c r="A1186">
        <v>1.365</v>
      </c>
      <c r="B1186">
        <v>3.2287609829303601</v>
      </c>
      <c r="C1186">
        <v>0</v>
      </c>
      <c r="D1186">
        <v>0.27131901736424802</v>
      </c>
      <c r="E1186">
        <v>20</v>
      </c>
      <c r="F1186">
        <f t="shared" si="18"/>
        <v>24.865080000294608</v>
      </c>
    </row>
    <row r="1187" spans="1:6">
      <c r="A1187">
        <v>2.2166666666666703</v>
      </c>
      <c r="B1187">
        <v>3.4015399614939104</v>
      </c>
      <c r="C1187">
        <v>0</v>
      </c>
      <c r="D1187">
        <v>3.12188327750588E-17</v>
      </c>
      <c r="E1187">
        <v>19.934678359841499</v>
      </c>
      <c r="F1187">
        <f t="shared" si="18"/>
        <v>25.552884988002077</v>
      </c>
    </row>
    <row r="1188" spans="1:6">
      <c r="A1188">
        <v>2.835</v>
      </c>
      <c r="B1188">
        <v>3.7649728012561798</v>
      </c>
      <c r="C1188">
        <v>0</v>
      </c>
      <c r="D1188">
        <v>3.2631359579676405E-19</v>
      </c>
      <c r="E1188">
        <v>19.919827198552298</v>
      </c>
      <c r="F1188">
        <f t="shared" si="18"/>
        <v>26.519799999808477</v>
      </c>
    </row>
    <row r="1189" spans="1:6">
      <c r="A1189">
        <v>3.1675</v>
      </c>
      <c r="B1189">
        <v>3.6616006772327401</v>
      </c>
      <c r="C1189">
        <v>0</v>
      </c>
      <c r="D1189">
        <v>0.146264322704526</v>
      </c>
      <c r="E1189">
        <v>20</v>
      </c>
      <c r="F1189">
        <f t="shared" si="18"/>
        <v>26.975364999937266</v>
      </c>
    </row>
    <row r="1190" spans="1:6">
      <c r="A1190">
        <v>3.2025000000000001</v>
      </c>
      <c r="B1190">
        <v>3.7755283673664897</v>
      </c>
      <c r="C1190">
        <v>0</v>
      </c>
      <c r="D1190">
        <v>0.895881633046966</v>
      </c>
      <c r="E1190">
        <v>20</v>
      </c>
      <c r="F1190">
        <f t="shared" si="18"/>
        <v>27.873910000413456</v>
      </c>
    </row>
    <row r="1191" spans="1:6">
      <c r="A1191">
        <v>2.9283333333333297</v>
      </c>
      <c r="B1191">
        <v>4.0783545506083998</v>
      </c>
      <c r="C1191">
        <v>0</v>
      </c>
      <c r="D1191">
        <v>0.51562211595404994</v>
      </c>
      <c r="E1191">
        <v>20</v>
      </c>
      <c r="F1191">
        <f t="shared" si="18"/>
        <v>27.522309999895782</v>
      </c>
    </row>
    <row r="1192" spans="1:6">
      <c r="A1192">
        <v>2.3741666666666701</v>
      </c>
      <c r="B1192">
        <v>4.7573514820718801</v>
      </c>
      <c r="C1192">
        <v>0</v>
      </c>
      <c r="D1192">
        <v>0.36172685104442703</v>
      </c>
      <c r="E1192">
        <v>20</v>
      </c>
      <c r="F1192">
        <f t="shared" si="18"/>
        <v>27.493244999782977</v>
      </c>
    </row>
    <row r="1193" spans="1:6">
      <c r="A1193">
        <v>0</v>
      </c>
      <c r="B1193">
        <v>0</v>
      </c>
      <c r="C1193">
        <v>0</v>
      </c>
      <c r="D1193">
        <v>5.77304500002466</v>
      </c>
      <c r="E1193">
        <v>20</v>
      </c>
      <c r="F1193">
        <f t="shared" si="18"/>
        <v>25.773045000024659</v>
      </c>
    </row>
    <row r="1194" spans="1:6">
      <c r="A1194">
        <v>0.58333333333190795</v>
      </c>
      <c r="B1194">
        <v>5.5096356997786193</v>
      </c>
      <c r="C1194">
        <v>0</v>
      </c>
      <c r="D1194">
        <v>0.61256596814291298</v>
      </c>
      <c r="E1194">
        <v>19.999999999977803</v>
      </c>
      <c r="F1194">
        <f t="shared" si="18"/>
        <v>26.705535001231244</v>
      </c>
    </row>
    <row r="1195" spans="1:6">
      <c r="A1195">
        <v>0</v>
      </c>
      <c r="B1195">
        <v>0</v>
      </c>
      <c r="C1195">
        <v>0</v>
      </c>
      <c r="D1195">
        <v>4.7408150000032503</v>
      </c>
      <c r="E1195">
        <v>20</v>
      </c>
      <c r="F1195">
        <f t="shared" si="18"/>
        <v>24.740815000003252</v>
      </c>
    </row>
    <row r="1196" spans="1:6">
      <c r="A1196">
        <v>0</v>
      </c>
      <c r="B1196">
        <v>5.1061952579116801</v>
      </c>
      <c r="C1196">
        <v>0</v>
      </c>
      <c r="D1196">
        <v>0.66425974208969707</v>
      </c>
      <c r="E1196">
        <v>20</v>
      </c>
      <c r="F1196">
        <f t="shared" si="18"/>
        <v>25.770455000001377</v>
      </c>
    </row>
    <row r="1197" spans="1:6">
      <c r="A1197">
        <v>0</v>
      </c>
      <c r="B1197">
        <v>0</v>
      </c>
      <c r="C1197">
        <v>0</v>
      </c>
      <c r="D1197">
        <v>4.4213899998723001</v>
      </c>
      <c r="E1197">
        <v>20</v>
      </c>
      <c r="F1197">
        <f t="shared" si="18"/>
        <v>24.4213899998723</v>
      </c>
    </row>
    <row r="1198" spans="1:6">
      <c r="A1198">
        <v>0</v>
      </c>
      <c r="B1198">
        <v>4.3844276345713498</v>
      </c>
      <c r="C1198">
        <v>0</v>
      </c>
      <c r="D1198">
        <v>2.2167973659761899</v>
      </c>
      <c r="E1198">
        <v>20</v>
      </c>
      <c r="F1198">
        <f t="shared" si="18"/>
        <v>26.60122500054754</v>
      </c>
    </row>
    <row r="1199" spans="1:6">
      <c r="A1199">
        <v>0</v>
      </c>
      <c r="B1199">
        <v>3.84646563553691</v>
      </c>
      <c r="C1199">
        <v>1.5227561939248</v>
      </c>
      <c r="D1199">
        <v>3.8324501001036699E-15</v>
      </c>
      <c r="E1199">
        <v>19.237333156846098</v>
      </c>
      <c r="F1199">
        <f t="shared" si="18"/>
        <v>24.606554986307813</v>
      </c>
    </row>
    <row r="1200" spans="1:6">
      <c r="A1200">
        <v>0</v>
      </c>
      <c r="B1200">
        <v>3.30408521752745</v>
      </c>
      <c r="C1200">
        <v>0.60910247756991809</v>
      </c>
      <c r="D1200">
        <v>0.184367321126397</v>
      </c>
      <c r="E1200">
        <v>20</v>
      </c>
      <c r="F1200">
        <f t="shared" si="18"/>
        <v>24.097555016223765</v>
      </c>
    </row>
    <row r="1201" spans="1:6">
      <c r="A1201">
        <v>0</v>
      </c>
      <c r="B1201">
        <v>3.5857598832281501</v>
      </c>
      <c r="C1201">
        <v>0</v>
      </c>
      <c r="D1201">
        <v>1.1447451162584401</v>
      </c>
      <c r="E1201">
        <v>20</v>
      </c>
      <c r="F1201">
        <f t="shared" si="18"/>
        <v>24.730504999486591</v>
      </c>
    </row>
    <row r="1202" spans="1:6">
      <c r="A1202">
        <v>0</v>
      </c>
      <c r="B1202">
        <v>3.1877819171658199</v>
      </c>
      <c r="C1202">
        <v>0.96364099102796696</v>
      </c>
      <c r="D1202">
        <v>2.0269275221378901E-16</v>
      </c>
      <c r="E1202">
        <v>18.605342085859498</v>
      </c>
      <c r="F1202">
        <f t="shared" si="18"/>
        <v>22.756764994053285</v>
      </c>
    </row>
    <row r="1203" spans="1:6">
      <c r="A1203">
        <v>0</v>
      </c>
      <c r="B1203">
        <v>3.6283785379087901</v>
      </c>
      <c r="C1203">
        <v>0</v>
      </c>
      <c r="D1203">
        <v>0.32924146209021099</v>
      </c>
      <c r="E1203">
        <v>20</v>
      </c>
      <c r="F1203">
        <f t="shared" si="18"/>
        <v>23.957619999999</v>
      </c>
    </row>
    <row r="1204" spans="1:6">
      <c r="A1204">
        <v>0</v>
      </c>
      <c r="B1204">
        <v>3.72486879691452</v>
      </c>
      <c r="C1204">
        <v>0</v>
      </c>
      <c r="D1204">
        <v>0.15088120391392201</v>
      </c>
      <c r="E1204">
        <v>20</v>
      </c>
      <c r="F1204">
        <f t="shared" si="18"/>
        <v>23.875750000828443</v>
      </c>
    </row>
    <row r="1205" spans="1:6">
      <c r="A1205">
        <v>0</v>
      </c>
      <c r="B1205">
        <v>0</v>
      </c>
      <c r="C1205">
        <v>0</v>
      </c>
      <c r="D1205">
        <v>2.2109800000036399</v>
      </c>
      <c r="E1205">
        <v>20</v>
      </c>
      <c r="F1205">
        <f t="shared" si="18"/>
        <v>22.210980000003641</v>
      </c>
    </row>
    <row r="1206" spans="1:6">
      <c r="A1206">
        <v>0</v>
      </c>
      <c r="B1206">
        <v>2.2671830329888096</v>
      </c>
      <c r="C1206">
        <v>0</v>
      </c>
      <c r="D1206">
        <v>1.6550519842023901</v>
      </c>
      <c r="E1206">
        <v>20</v>
      </c>
      <c r="F1206">
        <f t="shared" si="18"/>
        <v>23.922235017191198</v>
      </c>
    </row>
    <row r="1207" spans="1:6">
      <c r="A1207">
        <v>0</v>
      </c>
      <c r="B1207">
        <v>3.0365916744422998</v>
      </c>
      <c r="C1207">
        <v>0</v>
      </c>
      <c r="D1207">
        <v>1.99716832552484</v>
      </c>
      <c r="E1207">
        <v>20</v>
      </c>
      <c r="F1207">
        <f t="shared" si="18"/>
        <v>25.033759999967138</v>
      </c>
    </row>
    <row r="1208" spans="1:6">
      <c r="A1208">
        <v>0</v>
      </c>
      <c r="B1208">
        <v>3.51317224775195</v>
      </c>
      <c r="C1208">
        <v>0</v>
      </c>
      <c r="D1208">
        <v>2.5789477522581099</v>
      </c>
      <c r="E1208">
        <v>20</v>
      </c>
      <c r="F1208">
        <f t="shared" si="18"/>
        <v>26.092120000010059</v>
      </c>
    </row>
    <row r="1209" spans="1:6">
      <c r="A1209">
        <v>0.408333333333323</v>
      </c>
      <c r="B1209">
        <v>4.0191458244228304</v>
      </c>
      <c r="C1209">
        <v>0</v>
      </c>
      <c r="D1209">
        <v>1.6106758409080901</v>
      </c>
      <c r="E1209">
        <v>20</v>
      </c>
      <c r="F1209">
        <f t="shared" si="18"/>
        <v>26.038154998664243</v>
      </c>
    </row>
    <row r="1210" spans="1:6">
      <c r="A1210">
        <v>1.41166666666667</v>
      </c>
      <c r="B1210">
        <v>4.1996247228527102</v>
      </c>
      <c r="C1210">
        <v>0</v>
      </c>
      <c r="D1210">
        <v>0.58670861060343493</v>
      </c>
      <c r="E1210">
        <v>20</v>
      </c>
      <c r="F1210">
        <f t="shared" si="18"/>
        <v>26.198000000122814</v>
      </c>
    </row>
    <row r="1211" spans="1:6">
      <c r="A1211">
        <v>2.2633333333333296</v>
      </c>
      <c r="B1211">
        <v>4.3380210352150401</v>
      </c>
      <c r="C1211">
        <v>0</v>
      </c>
      <c r="D1211">
        <v>0.79953063145402303</v>
      </c>
      <c r="E1211">
        <v>20</v>
      </c>
      <c r="F1211">
        <f t="shared" si="18"/>
        <v>27.400885000002393</v>
      </c>
    </row>
    <row r="1212" spans="1:6">
      <c r="A1212">
        <v>2.8758333333333299</v>
      </c>
      <c r="B1212">
        <v>4.4539481515145303</v>
      </c>
      <c r="C1212">
        <v>0</v>
      </c>
      <c r="D1212">
        <v>2.38635164566121E-2</v>
      </c>
      <c r="E1212">
        <v>20</v>
      </c>
      <c r="F1212">
        <f t="shared" si="18"/>
        <v>27.353645001304471</v>
      </c>
    </row>
    <row r="1213" spans="1:6">
      <c r="A1213">
        <v>3.2141666666666699</v>
      </c>
      <c r="B1213">
        <v>4.9384448872065505</v>
      </c>
      <c r="C1213">
        <v>0</v>
      </c>
      <c r="D1213">
        <v>1.4036555663447801E-15</v>
      </c>
      <c r="E1213">
        <v>18.9145734160603</v>
      </c>
      <c r="F1213">
        <f t="shared" si="18"/>
        <v>27.067184969933521</v>
      </c>
    </row>
    <row r="1214" spans="1:6">
      <c r="A1214">
        <v>0</v>
      </c>
      <c r="B1214">
        <v>0</v>
      </c>
      <c r="C1214">
        <v>0</v>
      </c>
      <c r="D1214">
        <v>5.1986050000240605</v>
      </c>
      <c r="E1214">
        <v>20</v>
      </c>
      <c r="F1214">
        <f t="shared" si="18"/>
        <v>25.19860500002406</v>
      </c>
    </row>
    <row r="1215" spans="1:6">
      <c r="A1215">
        <v>2.9750000000000001</v>
      </c>
      <c r="B1215">
        <v>4.5434402784681298</v>
      </c>
      <c r="C1215">
        <v>0</v>
      </c>
      <c r="D1215">
        <v>4.2203253278405396E-15</v>
      </c>
      <c r="E1215">
        <v>19.150514611023599</v>
      </c>
      <c r="F1215">
        <f t="shared" si="18"/>
        <v>26.668954889491733</v>
      </c>
    </row>
    <row r="1216" spans="1:6">
      <c r="A1216">
        <v>0</v>
      </c>
      <c r="B1216">
        <v>0</v>
      </c>
      <c r="C1216">
        <v>0</v>
      </c>
      <c r="D1216">
        <v>5.3247600000029198</v>
      </c>
      <c r="E1216">
        <v>20</v>
      </c>
      <c r="F1216">
        <f t="shared" si="18"/>
        <v>25.324760000002918</v>
      </c>
    </row>
    <row r="1217" spans="1:6">
      <c r="A1217">
        <v>1.60999999574962</v>
      </c>
      <c r="B1217">
        <v>4.7838773151224894</v>
      </c>
      <c r="C1217">
        <v>0</v>
      </c>
      <c r="D1217">
        <v>9.5470805062268802E-10</v>
      </c>
      <c r="E1217">
        <v>19.540932696104598</v>
      </c>
      <c r="F1217">
        <f t="shared" si="18"/>
        <v>25.934810007931414</v>
      </c>
    </row>
    <row r="1218" spans="1:6">
      <c r="A1218">
        <v>0</v>
      </c>
      <c r="B1218">
        <v>0</v>
      </c>
      <c r="C1218">
        <v>0</v>
      </c>
      <c r="D1218">
        <v>4.3933650000088003</v>
      </c>
      <c r="E1218">
        <v>20</v>
      </c>
      <c r="F1218">
        <f t="shared" si="18"/>
        <v>24.393365000008799</v>
      </c>
    </row>
    <row r="1219" spans="1:6">
      <c r="A1219">
        <v>5.8333333333333301E-3</v>
      </c>
      <c r="B1219">
        <v>5.11492187302232</v>
      </c>
      <c r="C1219">
        <v>0</v>
      </c>
      <c r="D1219">
        <v>1.0005697936448799</v>
      </c>
      <c r="E1219">
        <v>20</v>
      </c>
      <c r="F1219">
        <f t="shared" ref="F1219:F1282" si="19">SUM(A1219:E1219)</f>
        <v>26.121325000000532</v>
      </c>
    </row>
    <row r="1220" spans="1:6">
      <c r="A1220">
        <v>0</v>
      </c>
      <c r="B1220">
        <v>5.6723259065723397</v>
      </c>
      <c r="C1220">
        <v>0</v>
      </c>
      <c r="D1220">
        <v>0.80546909347272</v>
      </c>
      <c r="E1220">
        <v>20</v>
      </c>
      <c r="F1220">
        <f t="shared" si="19"/>
        <v>26.477795000045059</v>
      </c>
    </row>
    <row r="1221" spans="1:6">
      <c r="A1221">
        <v>0</v>
      </c>
      <c r="B1221">
        <v>6.2031317628526708</v>
      </c>
      <c r="C1221">
        <v>0</v>
      </c>
      <c r="D1221">
        <v>0.235143237176206</v>
      </c>
      <c r="E1221">
        <v>20</v>
      </c>
      <c r="F1221">
        <f t="shared" si="19"/>
        <v>26.438275000028877</v>
      </c>
    </row>
    <row r="1222" spans="1:6">
      <c r="A1222">
        <v>0</v>
      </c>
      <c r="B1222">
        <v>6.3789620139980396</v>
      </c>
      <c r="C1222">
        <v>0</v>
      </c>
      <c r="D1222">
        <v>1.4767506902477399E-20</v>
      </c>
      <c r="E1222">
        <v>19.463502985999</v>
      </c>
      <c r="F1222">
        <f t="shared" si="19"/>
        <v>25.842464999997041</v>
      </c>
    </row>
    <row r="1223" spans="1:6">
      <c r="A1223">
        <v>0</v>
      </c>
      <c r="B1223">
        <v>0</v>
      </c>
      <c r="C1223">
        <v>0</v>
      </c>
      <c r="D1223">
        <v>4.1981650000339199</v>
      </c>
      <c r="E1223">
        <v>20</v>
      </c>
      <c r="F1223">
        <f t="shared" si="19"/>
        <v>24.198165000033921</v>
      </c>
    </row>
    <row r="1224" spans="1:6">
      <c r="A1224">
        <v>0</v>
      </c>
      <c r="B1224">
        <v>6.2635046720968903</v>
      </c>
      <c r="C1224">
        <v>0</v>
      </c>
      <c r="D1224">
        <v>2.1873892112081402E-12</v>
      </c>
      <c r="E1224">
        <v>18.450980290226202</v>
      </c>
      <c r="F1224">
        <f t="shared" si="19"/>
        <v>24.71448496232528</v>
      </c>
    </row>
    <row r="1225" spans="1:6">
      <c r="A1225">
        <v>0</v>
      </c>
      <c r="B1225">
        <v>0</v>
      </c>
      <c r="C1225">
        <v>0</v>
      </c>
      <c r="D1225">
        <v>2.3325200000124902</v>
      </c>
      <c r="E1225">
        <v>20</v>
      </c>
      <c r="F1225">
        <f t="shared" si="19"/>
        <v>22.33252000001249</v>
      </c>
    </row>
    <row r="1226" spans="1:6">
      <c r="A1226">
        <v>0</v>
      </c>
      <c r="B1226">
        <v>5.0219334160041802</v>
      </c>
      <c r="C1226">
        <v>0</v>
      </c>
      <c r="D1226">
        <v>4.3203029858274698E-19</v>
      </c>
      <c r="E1226">
        <v>18.7346215840127</v>
      </c>
      <c r="F1226">
        <f t="shared" si="19"/>
        <v>23.756555000016881</v>
      </c>
    </row>
    <row r="1227" spans="1:6">
      <c r="A1227">
        <v>0</v>
      </c>
      <c r="B1227">
        <v>0</v>
      </c>
      <c r="C1227">
        <v>0</v>
      </c>
      <c r="D1227">
        <v>1.70101499999915</v>
      </c>
      <c r="E1227">
        <v>20</v>
      </c>
      <c r="F1227">
        <f t="shared" si="19"/>
        <v>21.701014999999149</v>
      </c>
    </row>
    <row r="1228" spans="1:6">
      <c r="A1228">
        <v>0</v>
      </c>
      <c r="B1228">
        <v>3.7035084071181799</v>
      </c>
      <c r="C1228">
        <v>0</v>
      </c>
      <c r="D1228">
        <v>0.15942159323277899</v>
      </c>
      <c r="E1228">
        <v>20</v>
      </c>
      <c r="F1228">
        <f t="shared" si="19"/>
        <v>23.862930000350957</v>
      </c>
    </row>
    <row r="1229" spans="1:6">
      <c r="A1229">
        <v>0</v>
      </c>
      <c r="B1229">
        <v>4.31974434852496</v>
      </c>
      <c r="C1229">
        <v>0</v>
      </c>
      <c r="D1229">
        <v>1.9343430224943299E-12</v>
      </c>
      <c r="E1229">
        <v>19.1451506042349</v>
      </c>
      <c r="F1229">
        <f t="shared" si="19"/>
        <v>23.464894952761796</v>
      </c>
    </row>
    <row r="1230" spans="1:6">
      <c r="A1230">
        <v>0</v>
      </c>
      <c r="B1230">
        <v>4.43159335714041</v>
      </c>
      <c r="C1230">
        <v>0</v>
      </c>
      <c r="D1230">
        <v>2.6140519963411601E-13</v>
      </c>
      <c r="E1230">
        <v>19.565266624996998</v>
      </c>
      <c r="F1230">
        <f t="shared" si="19"/>
        <v>23.996859982137668</v>
      </c>
    </row>
    <row r="1231" spans="1:6">
      <c r="A1231">
        <v>0</v>
      </c>
      <c r="B1231">
        <v>0</v>
      </c>
      <c r="C1231">
        <v>0</v>
      </c>
      <c r="D1231">
        <v>2.9537250000015502</v>
      </c>
      <c r="E1231">
        <v>20</v>
      </c>
      <c r="F1231">
        <f t="shared" si="19"/>
        <v>22.953725000001551</v>
      </c>
    </row>
    <row r="1232" spans="1:6">
      <c r="A1232">
        <v>0</v>
      </c>
      <c r="B1232">
        <v>2.7912750809959896</v>
      </c>
      <c r="C1232">
        <v>0</v>
      </c>
      <c r="D1232">
        <v>2.74646991901158</v>
      </c>
      <c r="E1232">
        <v>20</v>
      </c>
      <c r="F1232">
        <f t="shared" si="19"/>
        <v>25.537745000007568</v>
      </c>
    </row>
    <row r="1233" spans="1:6">
      <c r="A1233">
        <v>0.44333333333333297</v>
      </c>
      <c r="B1233">
        <v>3.5691587026071501</v>
      </c>
      <c r="C1233">
        <v>0</v>
      </c>
      <c r="D1233">
        <v>1.67376796407311</v>
      </c>
      <c r="E1233">
        <v>20</v>
      </c>
      <c r="F1233">
        <f t="shared" si="19"/>
        <v>25.686260000013593</v>
      </c>
    </row>
    <row r="1234" spans="1:6">
      <c r="A1234">
        <v>1.4524999999999999</v>
      </c>
      <c r="B1234">
        <v>4.6181646365392197</v>
      </c>
      <c r="C1234">
        <v>0</v>
      </c>
      <c r="D1234">
        <v>0.57679536345997307</v>
      </c>
      <c r="E1234">
        <v>20</v>
      </c>
      <c r="F1234">
        <f t="shared" si="19"/>
        <v>26.647459999999192</v>
      </c>
    </row>
    <row r="1235" spans="1:6">
      <c r="A1235">
        <v>2.3099999999999201</v>
      </c>
      <c r="B1235">
        <v>5.0233724075507302</v>
      </c>
      <c r="C1235">
        <v>0</v>
      </c>
      <c r="D1235">
        <v>0.51939759703964505</v>
      </c>
      <c r="E1235">
        <v>20</v>
      </c>
      <c r="F1235">
        <f t="shared" si="19"/>
        <v>27.852770004590294</v>
      </c>
    </row>
    <row r="1236" spans="1:6">
      <c r="A1236">
        <v>2.9225000000000398</v>
      </c>
      <c r="B1236">
        <v>6.1475484363830502</v>
      </c>
      <c r="C1236">
        <v>0</v>
      </c>
      <c r="D1236">
        <v>7.5578219690208703E-14</v>
      </c>
      <c r="E1236">
        <v>18.940186562264401</v>
      </c>
      <c r="F1236">
        <f t="shared" si="19"/>
        <v>28.010234998647569</v>
      </c>
    </row>
    <row r="1237" spans="1:6">
      <c r="A1237">
        <v>0</v>
      </c>
      <c r="B1237">
        <v>0</v>
      </c>
      <c r="C1237">
        <v>0</v>
      </c>
      <c r="D1237">
        <v>7.5415999998402601</v>
      </c>
      <c r="E1237">
        <v>20</v>
      </c>
      <c r="F1237">
        <f t="shared" si="19"/>
        <v>27.541599999840258</v>
      </c>
    </row>
    <row r="1238" spans="1:6">
      <c r="A1238">
        <v>3.2958333333332899</v>
      </c>
      <c r="B1238">
        <v>6.3787096290826399</v>
      </c>
      <c r="C1238">
        <v>0</v>
      </c>
      <c r="D1238">
        <v>1.2183895835639701E-14</v>
      </c>
      <c r="E1238">
        <v>18.6740270382628</v>
      </c>
      <c r="F1238">
        <f t="shared" si="19"/>
        <v>28.348570000678741</v>
      </c>
    </row>
    <row r="1239" spans="1:6">
      <c r="A1239">
        <v>0</v>
      </c>
      <c r="B1239">
        <v>0</v>
      </c>
      <c r="C1239">
        <v>0</v>
      </c>
      <c r="D1239">
        <v>6.2081400001060905</v>
      </c>
      <c r="E1239">
        <v>20</v>
      </c>
      <c r="F1239">
        <f t="shared" si="19"/>
        <v>26.208140000106091</v>
      </c>
    </row>
    <row r="1240" spans="1:6">
      <c r="A1240">
        <v>2.46166666666667</v>
      </c>
      <c r="B1240">
        <v>5.8207450628633799</v>
      </c>
      <c r="C1240">
        <v>0</v>
      </c>
      <c r="D1240">
        <v>3.51490585498004E-14</v>
      </c>
      <c r="E1240">
        <v>18.8498032696058</v>
      </c>
      <c r="F1240">
        <f t="shared" si="19"/>
        <v>27.132214999135886</v>
      </c>
    </row>
    <row r="1241" spans="1:6">
      <c r="A1241">
        <v>0</v>
      </c>
      <c r="B1241">
        <v>0</v>
      </c>
      <c r="C1241">
        <v>0</v>
      </c>
      <c r="D1241">
        <v>5.2828350000206701</v>
      </c>
      <c r="E1241">
        <v>20</v>
      </c>
      <c r="F1241">
        <f t="shared" si="19"/>
        <v>25.282835000020668</v>
      </c>
    </row>
    <row r="1242" spans="1:6">
      <c r="A1242">
        <v>0.66500000000000004</v>
      </c>
      <c r="B1242">
        <v>5.4228633984780297</v>
      </c>
      <c r="C1242">
        <v>0</v>
      </c>
      <c r="D1242">
        <v>2.8181601538635401E-2</v>
      </c>
      <c r="E1242">
        <v>20</v>
      </c>
      <c r="F1242">
        <f t="shared" si="19"/>
        <v>26.116045000016666</v>
      </c>
    </row>
    <row r="1243" spans="1:6">
      <c r="A1243">
        <v>1.16666666574503E-2</v>
      </c>
      <c r="B1243">
        <v>4.2022193923603899</v>
      </c>
      <c r="C1243">
        <v>1.9935941496082401</v>
      </c>
      <c r="D1243">
        <v>3.1118684858084198E-11</v>
      </c>
      <c r="E1243">
        <v>18.533919791751398</v>
      </c>
      <c r="F1243">
        <f t="shared" si="19"/>
        <v>24.741400000408596</v>
      </c>
    </row>
    <row r="1244" spans="1:6">
      <c r="A1244">
        <v>0</v>
      </c>
      <c r="B1244">
        <v>2.1761572879886497</v>
      </c>
      <c r="C1244">
        <v>0.79743765984664605</v>
      </c>
      <c r="D1244">
        <v>2.27056500957924</v>
      </c>
      <c r="E1244">
        <v>20</v>
      </c>
      <c r="F1244">
        <f t="shared" si="19"/>
        <v>25.244159957414535</v>
      </c>
    </row>
    <row r="1245" spans="1:6">
      <c r="A1245">
        <v>0</v>
      </c>
      <c r="B1245">
        <v>1.7640404427668099</v>
      </c>
      <c r="C1245">
        <v>0.31897506393862601</v>
      </c>
      <c r="D1245">
        <v>3.3343944653208499</v>
      </c>
      <c r="E1245">
        <v>20</v>
      </c>
      <c r="F1245">
        <f t="shared" si="19"/>
        <v>25.417409972026284</v>
      </c>
    </row>
    <row r="1246" spans="1:6">
      <c r="A1246">
        <v>0</v>
      </c>
      <c r="B1246">
        <v>1.9998487524462101</v>
      </c>
      <c r="C1246">
        <v>0</v>
      </c>
      <c r="D1246">
        <v>4.2472212475526003</v>
      </c>
      <c r="E1246">
        <v>20</v>
      </c>
      <c r="F1246">
        <f t="shared" si="19"/>
        <v>26.247069999998811</v>
      </c>
    </row>
    <row r="1247" spans="1:6">
      <c r="A1247">
        <v>0</v>
      </c>
      <c r="B1247">
        <v>2.40402877620369</v>
      </c>
      <c r="C1247">
        <v>0</v>
      </c>
      <c r="D1247">
        <v>3.7661712237977798</v>
      </c>
      <c r="E1247">
        <v>20</v>
      </c>
      <c r="F1247">
        <f t="shared" si="19"/>
        <v>26.170200000001472</v>
      </c>
    </row>
    <row r="1248" spans="1:6">
      <c r="A1248">
        <v>0</v>
      </c>
      <c r="B1248">
        <v>2.8866453307591002</v>
      </c>
      <c r="C1248">
        <v>0</v>
      </c>
      <c r="D1248">
        <v>2.38522466924598</v>
      </c>
      <c r="E1248">
        <v>20</v>
      </c>
      <c r="F1248">
        <f t="shared" si="19"/>
        <v>25.27187000000508</v>
      </c>
    </row>
    <row r="1249" spans="1:6">
      <c r="A1249">
        <v>0</v>
      </c>
      <c r="B1249">
        <v>3.2287293395682801</v>
      </c>
      <c r="C1249">
        <v>0</v>
      </c>
      <c r="D1249">
        <v>1.37396566043235</v>
      </c>
      <c r="E1249">
        <v>20</v>
      </c>
      <c r="F1249">
        <f t="shared" si="19"/>
        <v>24.602695000000629</v>
      </c>
    </row>
    <row r="1250" spans="1:6">
      <c r="A1250">
        <v>0</v>
      </c>
      <c r="B1250">
        <v>3.5793055899217001</v>
      </c>
      <c r="C1250">
        <v>0</v>
      </c>
      <c r="D1250">
        <v>1.6735648272560599E-19</v>
      </c>
      <c r="E1250">
        <v>19.4494394100284</v>
      </c>
      <c r="F1250">
        <f t="shared" si="19"/>
        <v>23.028744999950099</v>
      </c>
    </row>
    <row r="1251" spans="1:6">
      <c r="A1251">
        <v>0</v>
      </c>
      <c r="B1251">
        <v>0</v>
      </c>
      <c r="C1251">
        <v>0</v>
      </c>
      <c r="D1251">
        <v>1.7694250232653601</v>
      </c>
      <c r="E1251">
        <v>20</v>
      </c>
      <c r="F1251">
        <f t="shared" si="19"/>
        <v>21.769425023265359</v>
      </c>
    </row>
    <row r="1252" spans="1:6">
      <c r="A1252">
        <v>0</v>
      </c>
      <c r="B1252">
        <v>3.1633725612089103</v>
      </c>
      <c r="C1252">
        <v>0</v>
      </c>
      <c r="D1252">
        <v>2.9652439709234202E-2</v>
      </c>
      <c r="E1252">
        <v>20</v>
      </c>
      <c r="F1252">
        <f t="shared" si="19"/>
        <v>23.193025000918144</v>
      </c>
    </row>
    <row r="1253" spans="1:6">
      <c r="A1253">
        <v>0</v>
      </c>
      <c r="B1253">
        <v>3.2965667948707602</v>
      </c>
      <c r="C1253">
        <v>0</v>
      </c>
      <c r="D1253">
        <v>9.1718205212518403E-2</v>
      </c>
      <c r="E1253">
        <v>20</v>
      </c>
      <c r="F1253">
        <f t="shared" si="19"/>
        <v>23.388285000083279</v>
      </c>
    </row>
    <row r="1254" spans="1:6">
      <c r="A1254">
        <v>0</v>
      </c>
      <c r="B1254">
        <v>0</v>
      </c>
      <c r="C1254">
        <v>0</v>
      </c>
      <c r="D1254">
        <v>2.1900750000105198</v>
      </c>
      <c r="E1254">
        <v>20</v>
      </c>
      <c r="F1254">
        <f t="shared" si="19"/>
        <v>22.19007500001052</v>
      </c>
    </row>
    <row r="1255" spans="1:6">
      <c r="A1255">
        <v>0</v>
      </c>
      <c r="B1255">
        <v>1.7476502488941001</v>
      </c>
      <c r="C1255">
        <v>0</v>
      </c>
      <c r="D1255">
        <v>1.7532947491966999</v>
      </c>
      <c r="E1255">
        <v>20</v>
      </c>
      <c r="F1255">
        <f t="shared" si="19"/>
        <v>23.500944998090802</v>
      </c>
    </row>
    <row r="1256" spans="1:6">
      <c r="A1256">
        <v>0</v>
      </c>
      <c r="B1256">
        <v>1.8600995132102101</v>
      </c>
      <c r="C1256">
        <v>0</v>
      </c>
      <c r="D1256">
        <v>2.06770547489204</v>
      </c>
      <c r="E1256">
        <v>20</v>
      </c>
      <c r="F1256">
        <f t="shared" si="19"/>
        <v>23.927804988102249</v>
      </c>
    </row>
    <row r="1257" spans="1:6">
      <c r="A1257">
        <v>0.49</v>
      </c>
      <c r="B1257">
        <v>1.7525790139320501</v>
      </c>
      <c r="C1257">
        <v>0</v>
      </c>
      <c r="D1257">
        <v>3.1635409861468302</v>
      </c>
      <c r="E1257">
        <v>20</v>
      </c>
      <c r="F1257">
        <f t="shared" si="19"/>
        <v>25.406120000078879</v>
      </c>
    </row>
    <row r="1258" spans="1:6">
      <c r="A1258">
        <v>1.4991666666655898</v>
      </c>
      <c r="B1258">
        <v>1.9466573028090299</v>
      </c>
      <c r="C1258">
        <v>0</v>
      </c>
      <c r="D1258">
        <v>2.7626110565923701</v>
      </c>
      <c r="E1258">
        <v>19.9999999999994</v>
      </c>
      <c r="F1258">
        <f t="shared" si="19"/>
        <v>26.20843502606639</v>
      </c>
    </row>
    <row r="1259" spans="1:6">
      <c r="A1259">
        <v>2.3566666666666403</v>
      </c>
      <c r="B1259">
        <v>1.74576566913401</v>
      </c>
      <c r="C1259">
        <v>0</v>
      </c>
      <c r="D1259">
        <v>2.6318976813923198</v>
      </c>
      <c r="E1259">
        <v>19.999999999999901</v>
      </c>
      <c r="F1259">
        <f t="shared" si="19"/>
        <v>26.734330017192871</v>
      </c>
    </row>
    <row r="1260" spans="1:6">
      <c r="A1260">
        <v>2.9691666666666401</v>
      </c>
      <c r="B1260">
        <v>1.38527976404145</v>
      </c>
      <c r="C1260">
        <v>0</v>
      </c>
      <c r="D1260">
        <v>2.6577485479141503</v>
      </c>
      <c r="E1260">
        <v>20</v>
      </c>
      <c r="F1260">
        <f t="shared" si="19"/>
        <v>27.01219497862224</v>
      </c>
    </row>
    <row r="1261" spans="1:6">
      <c r="A1261">
        <v>3.3075000000000001</v>
      </c>
      <c r="B1261">
        <v>1.18106769122384</v>
      </c>
      <c r="C1261">
        <v>0</v>
      </c>
      <c r="D1261">
        <v>1.83808730877619</v>
      </c>
      <c r="E1261">
        <v>20</v>
      </c>
      <c r="F1261">
        <f t="shared" si="19"/>
        <v>26.326655000000031</v>
      </c>
    </row>
    <row r="1262" spans="1:6">
      <c r="A1262">
        <v>0</v>
      </c>
      <c r="B1262">
        <v>0</v>
      </c>
      <c r="C1262">
        <v>0</v>
      </c>
      <c r="D1262">
        <v>5.5206349999482898</v>
      </c>
      <c r="E1262">
        <v>20</v>
      </c>
      <c r="F1262">
        <f t="shared" si="19"/>
        <v>25.520634999948289</v>
      </c>
    </row>
    <row r="1263" spans="1:6">
      <c r="A1263">
        <v>3.06249999999998</v>
      </c>
      <c r="B1263">
        <v>0.83553245762913897</v>
      </c>
      <c r="C1263">
        <v>0</v>
      </c>
      <c r="D1263">
        <v>2.7262525433210398</v>
      </c>
      <c r="E1263">
        <v>20</v>
      </c>
      <c r="F1263">
        <f t="shared" si="19"/>
        <v>26.624285000950159</v>
      </c>
    </row>
    <row r="1264" spans="1:6">
      <c r="A1264">
        <v>2.5024999999999999</v>
      </c>
      <c r="B1264">
        <v>0.84435981329602994</v>
      </c>
      <c r="C1264">
        <v>3.2049657616368301</v>
      </c>
      <c r="D1264">
        <v>3.6288676516136101E-16</v>
      </c>
      <c r="E1264">
        <v>18.5884294269548</v>
      </c>
      <c r="F1264">
        <f t="shared" si="19"/>
        <v>25.14025500188766</v>
      </c>
    </row>
    <row r="1265" spans="1:6">
      <c r="A1265">
        <v>1.69166666666667</v>
      </c>
      <c r="B1265">
        <v>0.9177555985952901</v>
      </c>
      <c r="C1265">
        <v>1.28198630465473</v>
      </c>
      <c r="D1265">
        <v>0.94979642974064404</v>
      </c>
      <c r="E1265">
        <v>20</v>
      </c>
      <c r="F1265">
        <f t="shared" si="19"/>
        <v>24.841204999657336</v>
      </c>
    </row>
    <row r="1266" spans="1:6">
      <c r="A1266">
        <v>0.70583333333333298</v>
      </c>
      <c r="B1266">
        <v>0.99336217143727401</v>
      </c>
      <c r="C1266">
        <v>0.512794521861893</v>
      </c>
      <c r="D1266">
        <v>2.2081199589910501</v>
      </c>
      <c r="E1266">
        <v>20</v>
      </c>
      <c r="F1266">
        <f t="shared" si="19"/>
        <v>24.420109985623551</v>
      </c>
    </row>
    <row r="1267" spans="1:6">
      <c r="A1267">
        <v>1.7499999999883501E-2</v>
      </c>
      <c r="B1267">
        <v>0.99179371483166201</v>
      </c>
      <c r="C1267">
        <v>0.205117808744742</v>
      </c>
      <c r="D1267">
        <v>3.0052185104411802</v>
      </c>
      <c r="E1267">
        <v>20</v>
      </c>
      <c r="F1267">
        <f t="shared" si="19"/>
        <v>24.219630034017467</v>
      </c>
    </row>
    <row r="1268" spans="1:6">
      <c r="A1268">
        <v>0</v>
      </c>
      <c r="B1268">
        <v>0.88434441164329303</v>
      </c>
      <c r="C1268">
        <v>8.2047123496814089E-2</v>
      </c>
      <c r="D1268">
        <v>3.9867884404521603</v>
      </c>
      <c r="E1268">
        <v>19.9999999999979</v>
      </c>
      <c r="F1268">
        <f t="shared" si="19"/>
        <v>24.953179975590167</v>
      </c>
    </row>
    <row r="1269" spans="1:6">
      <c r="A1269">
        <v>0</v>
      </c>
      <c r="B1269">
        <v>1.1465818630082498</v>
      </c>
      <c r="C1269">
        <v>0</v>
      </c>
      <c r="D1269">
        <v>4.6612731370357396</v>
      </c>
      <c r="E1269">
        <v>20</v>
      </c>
      <c r="F1269">
        <f t="shared" si="19"/>
        <v>25.80785500004399</v>
      </c>
    </row>
    <row r="1270" spans="1:6">
      <c r="A1270">
        <v>0</v>
      </c>
      <c r="B1270">
        <v>1.9169229592080002</v>
      </c>
      <c r="C1270">
        <v>0</v>
      </c>
      <c r="D1270">
        <v>3.8546320407947503</v>
      </c>
      <c r="E1270">
        <v>20</v>
      </c>
      <c r="F1270">
        <f t="shared" si="19"/>
        <v>25.771555000002749</v>
      </c>
    </row>
    <row r="1271" spans="1:6">
      <c r="A1271">
        <v>0</v>
      </c>
      <c r="B1271">
        <v>2.1572099817130703</v>
      </c>
      <c r="C1271">
        <v>0</v>
      </c>
      <c r="D1271">
        <v>2.9096950182944803</v>
      </c>
      <c r="E1271">
        <v>20</v>
      </c>
      <c r="F1271">
        <f t="shared" si="19"/>
        <v>25.066905000007552</v>
      </c>
    </row>
    <row r="1272" spans="1:6">
      <c r="A1272">
        <v>0</v>
      </c>
      <c r="B1272">
        <v>2.48916294492486</v>
      </c>
      <c r="C1272">
        <v>0</v>
      </c>
      <c r="D1272">
        <v>2.4014220550804697</v>
      </c>
      <c r="E1272">
        <v>20</v>
      </c>
      <c r="F1272">
        <f t="shared" si="19"/>
        <v>24.890585000005331</v>
      </c>
    </row>
    <row r="1273" spans="1:6">
      <c r="A1273">
        <v>0</v>
      </c>
      <c r="B1273">
        <v>0</v>
      </c>
      <c r="C1273">
        <v>0</v>
      </c>
      <c r="D1273">
        <v>2.3467350000139602</v>
      </c>
      <c r="E1273">
        <v>20</v>
      </c>
      <c r="F1273">
        <f t="shared" si="19"/>
        <v>22.346735000013961</v>
      </c>
    </row>
    <row r="1274" spans="1:6">
      <c r="A1274">
        <v>0</v>
      </c>
      <c r="B1274">
        <v>2.1786508284292001</v>
      </c>
      <c r="C1274">
        <v>0</v>
      </c>
      <c r="D1274">
        <v>1.2252741688889299</v>
      </c>
      <c r="E1274">
        <v>20</v>
      </c>
      <c r="F1274">
        <f t="shared" si="19"/>
        <v>23.403924997318128</v>
      </c>
    </row>
    <row r="1275" spans="1:6">
      <c r="A1275">
        <v>0</v>
      </c>
      <c r="B1275">
        <v>0</v>
      </c>
      <c r="C1275">
        <v>0</v>
      </c>
      <c r="D1275">
        <v>1.91794000000392</v>
      </c>
      <c r="E1275">
        <v>20</v>
      </c>
      <c r="F1275">
        <f t="shared" si="19"/>
        <v>21.91794000000392</v>
      </c>
    </row>
    <row r="1276" spans="1:6">
      <c r="A1276">
        <v>0</v>
      </c>
      <c r="B1276">
        <v>1.9041900982782198</v>
      </c>
      <c r="C1276">
        <v>0</v>
      </c>
      <c r="D1276">
        <v>0.77260990176175703</v>
      </c>
      <c r="E1276">
        <v>20</v>
      </c>
      <c r="F1276">
        <f t="shared" si="19"/>
        <v>22.676800000039975</v>
      </c>
    </row>
    <row r="1277" spans="1:6">
      <c r="A1277">
        <v>0</v>
      </c>
      <c r="B1277">
        <v>1.4351315427261</v>
      </c>
      <c r="C1277">
        <v>1.4740510159038098</v>
      </c>
      <c r="D1277">
        <v>3.6322222602208602E-13</v>
      </c>
      <c r="E1277">
        <v>18.413942440849901</v>
      </c>
      <c r="F1277">
        <f t="shared" si="19"/>
        <v>21.323124999480175</v>
      </c>
    </row>
    <row r="1278" spans="1:6">
      <c r="A1278">
        <v>0</v>
      </c>
      <c r="B1278">
        <v>1.8905289837211801</v>
      </c>
      <c r="C1278">
        <v>0</v>
      </c>
      <c r="D1278">
        <v>0.72241601628579499</v>
      </c>
      <c r="E1278">
        <v>20</v>
      </c>
      <c r="F1278">
        <f t="shared" si="19"/>
        <v>22.612945000006974</v>
      </c>
    </row>
    <row r="1279" spans="1:6">
      <c r="A1279">
        <v>0</v>
      </c>
      <c r="B1279">
        <v>1.86684124029174</v>
      </c>
      <c r="C1279">
        <v>1.30962040636152</v>
      </c>
      <c r="D1279">
        <v>7.1224925025960701E-15</v>
      </c>
      <c r="E1279">
        <v>18.339018351440501</v>
      </c>
      <c r="F1279">
        <f t="shared" si="19"/>
        <v>21.515479998093767</v>
      </c>
    </row>
    <row r="1280" spans="1:6">
      <c r="A1280">
        <v>0</v>
      </c>
      <c r="B1280">
        <v>2.2110672201676698</v>
      </c>
      <c r="C1280">
        <v>0</v>
      </c>
      <c r="D1280">
        <v>1.321462779837</v>
      </c>
      <c r="E1280">
        <v>20</v>
      </c>
      <c r="F1280">
        <f t="shared" si="19"/>
        <v>23.53253000000467</v>
      </c>
    </row>
    <row r="1281" spans="1:6">
      <c r="A1281">
        <v>0.53083333333333305</v>
      </c>
      <c r="B1281">
        <v>1.30595192388965</v>
      </c>
      <c r="C1281">
        <v>1.2438481625446201</v>
      </c>
      <c r="D1281">
        <v>2.63515803342406E-2</v>
      </c>
      <c r="E1281">
        <v>20</v>
      </c>
      <c r="F1281">
        <f t="shared" si="19"/>
        <v>23.106985000101844</v>
      </c>
    </row>
    <row r="1282" spans="1:6">
      <c r="A1282">
        <v>1.5458333333333301</v>
      </c>
      <c r="B1282">
        <v>1.1601696115300002</v>
      </c>
      <c r="C1282">
        <v>0</v>
      </c>
      <c r="D1282">
        <v>1.9678570558173201</v>
      </c>
      <c r="E1282">
        <v>19.999999999999901</v>
      </c>
      <c r="F1282">
        <f t="shared" si="19"/>
        <v>24.673860000680552</v>
      </c>
    </row>
    <row r="1283" spans="1:6">
      <c r="A1283">
        <v>2.4033333330295501</v>
      </c>
      <c r="B1283">
        <v>0.99046496297450204</v>
      </c>
      <c r="C1283">
        <v>0</v>
      </c>
      <c r="D1283">
        <v>1.7566117302263999</v>
      </c>
      <c r="E1283">
        <v>19.999999997623398</v>
      </c>
      <c r="F1283">
        <f t="shared" ref="F1283:F1346" si="20">SUM(A1283:E1283)</f>
        <v>25.150410023853851</v>
      </c>
    </row>
    <row r="1284" spans="1:6">
      <c r="A1284">
        <v>3.01583333333333</v>
      </c>
      <c r="B1284">
        <v>1.22685742126286</v>
      </c>
      <c r="C1284">
        <v>0</v>
      </c>
      <c r="D1284">
        <v>1.2672492461221501</v>
      </c>
      <c r="E1284">
        <v>20</v>
      </c>
      <c r="F1284">
        <f t="shared" si="20"/>
        <v>25.509940000718338</v>
      </c>
    </row>
    <row r="1285" spans="1:6">
      <c r="A1285">
        <v>3.3541666666666701</v>
      </c>
      <c r="B1285">
        <v>1.5054044219319</v>
      </c>
      <c r="C1285">
        <v>0</v>
      </c>
      <c r="D1285">
        <v>0.41963391150689</v>
      </c>
      <c r="E1285">
        <v>20</v>
      </c>
      <c r="F1285">
        <f t="shared" si="20"/>
        <v>25.27920500010546</v>
      </c>
    </row>
    <row r="1286" spans="1:6">
      <c r="A1286">
        <v>3.3833333327648303</v>
      </c>
      <c r="B1286">
        <v>1.5398219551838899</v>
      </c>
      <c r="C1286">
        <v>0</v>
      </c>
      <c r="D1286">
        <v>0.62607967118025998</v>
      </c>
      <c r="E1286">
        <v>19.999999998016399</v>
      </c>
      <c r="F1286">
        <f t="shared" si="20"/>
        <v>25.54923495714538</v>
      </c>
    </row>
    <row r="1287" spans="1:6">
      <c r="A1287">
        <v>0</v>
      </c>
      <c r="B1287">
        <v>0</v>
      </c>
      <c r="C1287">
        <v>0</v>
      </c>
      <c r="D1287">
        <v>4.2536300000445602</v>
      </c>
      <c r="E1287">
        <v>20</v>
      </c>
      <c r="F1287">
        <f t="shared" si="20"/>
        <v>24.253630000044559</v>
      </c>
    </row>
    <row r="1288" spans="1:6">
      <c r="A1288">
        <v>2.5433333333333299</v>
      </c>
      <c r="B1288">
        <v>1.4547562934006</v>
      </c>
      <c r="C1288">
        <v>0</v>
      </c>
      <c r="D1288">
        <v>0.833060373265889</v>
      </c>
      <c r="E1288">
        <v>20</v>
      </c>
      <c r="F1288">
        <f t="shared" si="20"/>
        <v>24.83114999999982</v>
      </c>
    </row>
    <row r="1289" spans="1:6">
      <c r="A1289">
        <v>0</v>
      </c>
      <c r="B1289">
        <v>0</v>
      </c>
      <c r="C1289">
        <v>0</v>
      </c>
      <c r="D1289">
        <v>2.90370500000633</v>
      </c>
      <c r="E1289">
        <v>20</v>
      </c>
      <c r="F1289">
        <f t="shared" si="20"/>
        <v>22.90370500000633</v>
      </c>
    </row>
    <row r="1290" spans="1:6">
      <c r="A1290">
        <v>0.74083333333333301</v>
      </c>
      <c r="B1290">
        <v>1.0638292908942699</v>
      </c>
      <c r="C1290">
        <v>0</v>
      </c>
      <c r="D1290">
        <v>2.1755173760308497</v>
      </c>
      <c r="E1290">
        <v>20</v>
      </c>
      <c r="F1290">
        <f t="shared" si="20"/>
        <v>23.980180000258454</v>
      </c>
    </row>
    <row r="1291" spans="1:6">
      <c r="A1291">
        <v>2.3333333333333102E-2</v>
      </c>
      <c r="B1291">
        <v>0.75205612717442205</v>
      </c>
      <c r="C1291">
        <v>1.6636062824028599</v>
      </c>
      <c r="D1291">
        <v>0.59951426816762299</v>
      </c>
      <c r="E1291">
        <v>20</v>
      </c>
      <c r="F1291">
        <f t="shared" si="20"/>
        <v>23.038510011078237</v>
      </c>
    </row>
    <row r="1292" spans="1:6">
      <c r="A1292">
        <v>0</v>
      </c>
      <c r="B1292">
        <v>0.53167953583616001</v>
      </c>
      <c r="C1292">
        <v>0.66544251296113399</v>
      </c>
      <c r="D1292">
        <v>2.3888629264599497</v>
      </c>
      <c r="E1292">
        <v>19.999999999999901</v>
      </c>
      <c r="F1292">
        <f t="shared" si="20"/>
        <v>23.585984975257144</v>
      </c>
    </row>
    <row r="1293" spans="1:6">
      <c r="A1293">
        <v>0</v>
      </c>
      <c r="B1293">
        <v>0.94076570523481695</v>
      </c>
      <c r="C1293">
        <v>0</v>
      </c>
      <c r="D1293">
        <v>3.8722692948546</v>
      </c>
      <c r="E1293">
        <v>20</v>
      </c>
      <c r="F1293">
        <f t="shared" si="20"/>
        <v>24.813035000089418</v>
      </c>
    </row>
    <row r="1294" spans="1:6">
      <c r="A1294">
        <v>0</v>
      </c>
      <c r="B1294">
        <v>2.1160430376477897</v>
      </c>
      <c r="C1294">
        <v>0</v>
      </c>
      <c r="D1294">
        <v>2.2583669846027301</v>
      </c>
      <c r="E1294">
        <v>19.999999999988397</v>
      </c>
      <c r="F1294">
        <f t="shared" si="20"/>
        <v>24.374410022238916</v>
      </c>
    </row>
    <row r="1295" spans="1:6">
      <c r="A1295">
        <v>0</v>
      </c>
      <c r="B1295">
        <v>3.2437323462825303</v>
      </c>
      <c r="C1295">
        <v>0</v>
      </c>
      <c r="D1295">
        <v>0.7458876539106829</v>
      </c>
      <c r="E1295">
        <v>20</v>
      </c>
      <c r="F1295">
        <f t="shared" si="20"/>
        <v>23.989620000193213</v>
      </c>
    </row>
    <row r="1296" spans="1:6">
      <c r="A1296">
        <v>0</v>
      </c>
      <c r="B1296">
        <v>4.7474797202825503</v>
      </c>
      <c r="C1296">
        <v>0</v>
      </c>
      <c r="D1296">
        <v>4.3698219528651502E-19</v>
      </c>
      <c r="E1296">
        <v>19.019280279702098</v>
      </c>
      <c r="F1296">
        <f t="shared" si="20"/>
        <v>23.76675999998465</v>
      </c>
    </row>
    <row r="1297" spans="1:6">
      <c r="A1297">
        <v>0</v>
      </c>
      <c r="B1297">
        <v>0</v>
      </c>
      <c r="C1297">
        <v>0</v>
      </c>
      <c r="D1297">
        <v>3.5256099999966</v>
      </c>
      <c r="E1297">
        <v>20</v>
      </c>
      <c r="F1297">
        <f t="shared" si="20"/>
        <v>23.5256099999966</v>
      </c>
    </row>
    <row r="1298" spans="1:6">
      <c r="A1298">
        <v>0</v>
      </c>
      <c r="B1298">
        <v>0</v>
      </c>
      <c r="C1298">
        <v>0</v>
      </c>
      <c r="D1298">
        <v>2.3973300000132998</v>
      </c>
      <c r="E1298">
        <v>20</v>
      </c>
      <c r="F1298">
        <f t="shared" si="20"/>
        <v>22.397330000013298</v>
      </c>
    </row>
    <row r="1299" spans="1:6">
      <c r="A1299">
        <v>0</v>
      </c>
      <c r="B1299">
        <v>0</v>
      </c>
      <c r="C1299">
        <v>0</v>
      </c>
      <c r="D1299">
        <v>1.8657000000020201</v>
      </c>
      <c r="E1299">
        <v>20</v>
      </c>
      <c r="F1299">
        <f t="shared" si="20"/>
        <v>21.865700000002022</v>
      </c>
    </row>
    <row r="1300" spans="1:6">
      <c r="A1300">
        <v>0</v>
      </c>
      <c r="B1300">
        <v>0</v>
      </c>
      <c r="C1300">
        <v>0</v>
      </c>
      <c r="D1300">
        <v>2.0470049999992601</v>
      </c>
      <c r="E1300">
        <v>20</v>
      </c>
      <c r="F1300">
        <f t="shared" si="20"/>
        <v>22.04700499999926</v>
      </c>
    </row>
    <row r="1301" spans="1:6">
      <c r="A1301">
        <v>0</v>
      </c>
      <c r="B1301">
        <v>0</v>
      </c>
      <c r="C1301">
        <v>0</v>
      </c>
      <c r="D1301">
        <v>2.52991499999681</v>
      </c>
      <c r="E1301">
        <v>20</v>
      </c>
      <c r="F1301">
        <f t="shared" si="20"/>
        <v>22.529914999996809</v>
      </c>
    </row>
    <row r="1302" spans="1:6">
      <c r="A1302">
        <v>0</v>
      </c>
      <c r="B1302">
        <v>0</v>
      </c>
      <c r="C1302">
        <v>0</v>
      </c>
      <c r="D1302">
        <v>2.3125550000095099</v>
      </c>
      <c r="E1302">
        <v>20</v>
      </c>
      <c r="F1302">
        <f t="shared" si="20"/>
        <v>22.31255500000951</v>
      </c>
    </row>
    <row r="1303" spans="1:6">
      <c r="A1303">
        <v>0</v>
      </c>
      <c r="B1303">
        <v>0</v>
      </c>
      <c r="C1303">
        <v>0</v>
      </c>
      <c r="D1303">
        <v>2.5992700000051001</v>
      </c>
      <c r="E1303">
        <v>20</v>
      </c>
      <c r="F1303">
        <f t="shared" si="20"/>
        <v>22.599270000005099</v>
      </c>
    </row>
    <row r="1304" spans="1:6">
      <c r="A1304">
        <v>0</v>
      </c>
      <c r="B1304">
        <v>0</v>
      </c>
      <c r="C1304">
        <v>0</v>
      </c>
      <c r="D1304">
        <v>3.3748750000222398</v>
      </c>
      <c r="E1304">
        <v>20</v>
      </c>
      <c r="F1304">
        <f t="shared" si="20"/>
        <v>23.374875000022239</v>
      </c>
    </row>
    <row r="1305" spans="1:6">
      <c r="A1305">
        <v>0</v>
      </c>
      <c r="B1305">
        <v>0</v>
      </c>
      <c r="C1305">
        <v>0</v>
      </c>
      <c r="D1305">
        <v>3.5778850000073898</v>
      </c>
      <c r="E1305">
        <v>20</v>
      </c>
      <c r="F1305">
        <f t="shared" si="20"/>
        <v>23.577885000007392</v>
      </c>
    </row>
    <row r="1306" spans="1:6">
      <c r="A1306">
        <v>0</v>
      </c>
      <c r="B1306">
        <v>0</v>
      </c>
      <c r="C1306">
        <v>0</v>
      </c>
      <c r="D1306">
        <v>3.5395650000497301</v>
      </c>
      <c r="E1306">
        <v>20</v>
      </c>
      <c r="F1306">
        <f t="shared" si="20"/>
        <v>23.539565000049731</v>
      </c>
    </row>
    <row r="1307" spans="1:6">
      <c r="A1307">
        <v>0</v>
      </c>
      <c r="B1307">
        <v>0</v>
      </c>
      <c r="C1307">
        <v>0</v>
      </c>
      <c r="D1307">
        <v>4.4856799999984194</v>
      </c>
      <c r="E1307">
        <v>20</v>
      </c>
      <c r="F1307">
        <f t="shared" si="20"/>
        <v>24.485679999998418</v>
      </c>
    </row>
    <row r="1308" spans="1:6">
      <c r="A1308">
        <v>0</v>
      </c>
      <c r="B1308">
        <v>0</v>
      </c>
      <c r="C1308">
        <v>0</v>
      </c>
      <c r="D1308">
        <v>4.4704000000931803</v>
      </c>
      <c r="E1308">
        <v>20</v>
      </c>
      <c r="F1308">
        <f t="shared" si="20"/>
        <v>24.470400000093179</v>
      </c>
    </row>
    <row r="1309" spans="1:6">
      <c r="A1309">
        <v>0</v>
      </c>
      <c r="B1309">
        <v>0</v>
      </c>
      <c r="C1309">
        <v>0</v>
      </c>
      <c r="D1309">
        <v>4.8556899999879501</v>
      </c>
      <c r="E1309">
        <v>20</v>
      </c>
      <c r="F1309">
        <f t="shared" si="20"/>
        <v>24.855689999987952</v>
      </c>
    </row>
    <row r="1310" spans="1:6">
      <c r="A1310">
        <v>0</v>
      </c>
      <c r="B1310">
        <v>0</v>
      </c>
      <c r="C1310">
        <v>0</v>
      </c>
      <c r="D1310">
        <v>4.7431000001956898</v>
      </c>
      <c r="E1310">
        <v>20</v>
      </c>
      <c r="F1310">
        <f t="shared" si="20"/>
        <v>24.743100000195689</v>
      </c>
    </row>
    <row r="1311" spans="1:6">
      <c r="A1311">
        <v>3.1558333333082</v>
      </c>
      <c r="B1311">
        <v>3.4396127279233002</v>
      </c>
      <c r="C1311">
        <v>0</v>
      </c>
      <c r="D1311">
        <v>5.2528009899405997E-11</v>
      </c>
      <c r="E1311">
        <v>18.228428937943601</v>
      </c>
      <c r="F1311">
        <f t="shared" si="20"/>
        <v>24.82387499922763</v>
      </c>
    </row>
    <row r="1312" spans="1:6">
      <c r="A1312">
        <v>0</v>
      </c>
      <c r="B1312">
        <v>0</v>
      </c>
      <c r="C1312">
        <v>0</v>
      </c>
      <c r="D1312">
        <v>3.4574650000000502</v>
      </c>
      <c r="E1312">
        <v>20</v>
      </c>
      <c r="F1312">
        <f t="shared" si="20"/>
        <v>23.457465000000049</v>
      </c>
    </row>
    <row r="1313" spans="1:6">
      <c r="A1313">
        <v>1.7791666637961301</v>
      </c>
      <c r="B1313">
        <v>2.8498581105779</v>
      </c>
      <c r="C1313">
        <v>0</v>
      </c>
      <c r="D1313">
        <v>5.1374995586181602E-10</v>
      </c>
      <c r="E1313">
        <v>19.9599049228007</v>
      </c>
      <c r="F1313">
        <f t="shared" si="20"/>
        <v>24.588929697688478</v>
      </c>
    </row>
    <row r="1314" spans="1:6">
      <c r="A1314">
        <v>0</v>
      </c>
      <c r="B1314">
        <v>0</v>
      </c>
      <c r="C1314">
        <v>0</v>
      </c>
      <c r="D1314">
        <v>3.0728000000345599</v>
      </c>
      <c r="E1314">
        <v>20</v>
      </c>
      <c r="F1314">
        <f t="shared" si="20"/>
        <v>23.072800000034562</v>
      </c>
    </row>
    <row r="1315" spans="1:6">
      <c r="A1315">
        <v>2.9166666666666098E-2</v>
      </c>
      <c r="B1315">
        <v>3.72719100412816</v>
      </c>
      <c r="C1315">
        <v>0</v>
      </c>
      <c r="D1315">
        <v>0.85377730623202797</v>
      </c>
      <c r="E1315">
        <v>20</v>
      </c>
      <c r="F1315">
        <f t="shared" si="20"/>
        <v>24.610134977026853</v>
      </c>
    </row>
    <row r="1316" spans="1:6">
      <c r="A1316">
        <v>0</v>
      </c>
      <c r="B1316">
        <v>0</v>
      </c>
      <c r="C1316">
        <v>0</v>
      </c>
      <c r="D1316">
        <v>3.5246049999792199</v>
      </c>
      <c r="E1316">
        <v>20</v>
      </c>
      <c r="F1316">
        <f t="shared" si="20"/>
        <v>23.524604999979221</v>
      </c>
    </row>
    <row r="1317" spans="1:6">
      <c r="A1317">
        <v>0</v>
      </c>
      <c r="B1317">
        <v>3.8899692826271099</v>
      </c>
      <c r="C1317">
        <v>0</v>
      </c>
      <c r="D1317">
        <v>0.98570573210036505</v>
      </c>
      <c r="E1317">
        <v>20</v>
      </c>
      <c r="F1317">
        <f t="shared" si="20"/>
        <v>24.875675014727477</v>
      </c>
    </row>
    <row r="1318" spans="1:6">
      <c r="A1318">
        <v>0</v>
      </c>
      <c r="B1318">
        <v>4.9685244259738903</v>
      </c>
      <c r="C1318">
        <v>0</v>
      </c>
      <c r="D1318">
        <v>2.71416714652803E-19</v>
      </c>
      <c r="E1318">
        <v>19.622625573960999</v>
      </c>
      <c r="F1318">
        <f t="shared" si="20"/>
        <v>24.591149999934888</v>
      </c>
    </row>
    <row r="1319" spans="1:6">
      <c r="A1319">
        <v>0</v>
      </c>
      <c r="B1319">
        <v>5.6093399902278893</v>
      </c>
      <c r="C1319">
        <v>0</v>
      </c>
      <c r="D1319">
        <v>1.72649001115762E-12</v>
      </c>
      <c r="E1319">
        <v>19.150015179577498</v>
      </c>
      <c r="F1319">
        <f t="shared" si="20"/>
        <v>24.759355169807115</v>
      </c>
    </row>
    <row r="1320" spans="1:6">
      <c r="A1320">
        <v>0</v>
      </c>
      <c r="B1320">
        <v>5.8729580581042198</v>
      </c>
      <c r="C1320">
        <v>0</v>
      </c>
      <c r="D1320">
        <v>2.0808592486329301E-19</v>
      </c>
      <c r="E1320">
        <v>19.0250319418674</v>
      </c>
      <c r="F1320">
        <f t="shared" si="20"/>
        <v>24.897989999971621</v>
      </c>
    </row>
    <row r="1321" spans="1:6">
      <c r="A1321">
        <v>0</v>
      </c>
      <c r="B1321">
        <v>0</v>
      </c>
      <c r="C1321">
        <v>0</v>
      </c>
      <c r="D1321">
        <v>3.0783750000424401</v>
      </c>
      <c r="E1321">
        <v>20</v>
      </c>
      <c r="F1321">
        <f t="shared" si="20"/>
        <v>23.078375000042442</v>
      </c>
    </row>
    <row r="1322" spans="1:6">
      <c r="A1322">
        <v>0</v>
      </c>
      <c r="B1322">
        <v>0</v>
      </c>
      <c r="C1322">
        <v>0</v>
      </c>
      <c r="D1322">
        <v>3.3337750000055899</v>
      </c>
      <c r="E1322">
        <v>20</v>
      </c>
      <c r="F1322">
        <f t="shared" si="20"/>
        <v>23.333775000005591</v>
      </c>
    </row>
    <row r="1323" spans="1:6">
      <c r="A1323">
        <v>0</v>
      </c>
      <c r="B1323">
        <v>0</v>
      </c>
      <c r="C1323">
        <v>0</v>
      </c>
      <c r="D1323">
        <v>3.32394000001185</v>
      </c>
      <c r="E1323">
        <v>20</v>
      </c>
      <c r="F1323">
        <f t="shared" si="20"/>
        <v>23.323940000011849</v>
      </c>
    </row>
    <row r="1324" spans="1:6">
      <c r="A1324">
        <v>0</v>
      </c>
      <c r="B1324">
        <v>0</v>
      </c>
      <c r="C1324">
        <v>0</v>
      </c>
      <c r="D1324">
        <v>2.4784600000009198</v>
      </c>
      <c r="E1324">
        <v>20</v>
      </c>
      <c r="F1324">
        <f t="shared" si="20"/>
        <v>22.478460000000918</v>
      </c>
    </row>
    <row r="1325" spans="1:6">
      <c r="A1325">
        <v>0</v>
      </c>
      <c r="B1325">
        <v>3.87954762314659</v>
      </c>
      <c r="C1325">
        <v>0</v>
      </c>
      <c r="D1325">
        <v>3.1546197608846698E-12</v>
      </c>
      <c r="E1325">
        <v>18.144812401661902</v>
      </c>
      <c r="F1325">
        <f t="shared" si="20"/>
        <v>22.024360024811646</v>
      </c>
    </row>
    <row r="1326" spans="1:6">
      <c r="A1326">
        <v>0</v>
      </c>
      <c r="B1326">
        <v>0</v>
      </c>
      <c r="C1326">
        <v>0</v>
      </c>
      <c r="D1326">
        <v>1.21956501407818</v>
      </c>
      <c r="E1326">
        <v>19.999999999999201</v>
      </c>
      <c r="F1326">
        <f t="shared" si="20"/>
        <v>21.219565014077382</v>
      </c>
    </row>
    <row r="1327" spans="1:6">
      <c r="A1327">
        <v>0</v>
      </c>
      <c r="B1327">
        <v>2.3655536777422399</v>
      </c>
      <c r="C1327">
        <v>0</v>
      </c>
      <c r="D1327">
        <v>0.336146322257314</v>
      </c>
      <c r="E1327">
        <v>20</v>
      </c>
      <c r="F1327">
        <f t="shared" si="20"/>
        <v>22.701699999999555</v>
      </c>
    </row>
    <row r="1328" spans="1:6">
      <c r="A1328">
        <v>5.8333333333275101E-3</v>
      </c>
      <c r="B1328">
        <v>2.9320609687280696</v>
      </c>
      <c r="C1328">
        <v>0</v>
      </c>
      <c r="D1328">
        <v>2.1184756944391903</v>
      </c>
      <c r="E1328">
        <v>20</v>
      </c>
      <c r="F1328">
        <f t="shared" si="20"/>
        <v>25.056369996500585</v>
      </c>
    </row>
    <row r="1329" spans="1:6">
      <c r="A1329">
        <v>0.61833333333333307</v>
      </c>
      <c r="B1329">
        <v>3.9370764416090402</v>
      </c>
      <c r="C1329">
        <v>0</v>
      </c>
      <c r="D1329">
        <v>1.7766602263986599</v>
      </c>
      <c r="E1329">
        <v>20</v>
      </c>
      <c r="F1329">
        <f t="shared" si="20"/>
        <v>26.332070001341034</v>
      </c>
    </row>
    <row r="1330" spans="1:6">
      <c r="A1330">
        <v>1.6391666661994599</v>
      </c>
      <c r="B1330">
        <v>4.6664718796558198</v>
      </c>
      <c r="C1330">
        <v>0</v>
      </c>
      <c r="D1330">
        <v>1.1583664549527199</v>
      </c>
      <c r="E1330">
        <v>19.999999994508599</v>
      </c>
      <c r="F1330">
        <f t="shared" si="20"/>
        <v>27.4640049953166</v>
      </c>
    </row>
    <row r="1331" spans="1:6">
      <c r="A1331">
        <v>2.4966666666667301</v>
      </c>
      <c r="B1331">
        <v>5.6311494841838403</v>
      </c>
      <c r="C1331">
        <v>0</v>
      </c>
      <c r="D1331">
        <v>0.140363853369674</v>
      </c>
      <c r="E1331">
        <v>20</v>
      </c>
      <c r="F1331">
        <f t="shared" si="20"/>
        <v>28.268180004220245</v>
      </c>
    </row>
    <row r="1332" spans="1:6">
      <c r="A1332">
        <v>3.10916666666667</v>
      </c>
      <c r="B1332">
        <v>6.0261734593982998</v>
      </c>
      <c r="C1332">
        <v>0</v>
      </c>
      <c r="D1332">
        <v>3.4333257867245404E-14</v>
      </c>
      <c r="E1332">
        <v>18.780004875783099</v>
      </c>
      <c r="F1332">
        <f t="shared" si="20"/>
        <v>27.915345001848102</v>
      </c>
    </row>
    <row r="1333" spans="1:6">
      <c r="A1333">
        <v>3.44749999999997</v>
      </c>
      <c r="B1333">
        <v>6.3013787570749002</v>
      </c>
      <c r="C1333">
        <v>0</v>
      </c>
      <c r="D1333">
        <v>7.2738708062163296E-13</v>
      </c>
      <c r="E1333">
        <v>18.1830112419367</v>
      </c>
      <c r="F1333">
        <f t="shared" si="20"/>
        <v>27.931889999012299</v>
      </c>
    </row>
    <row r="1334" spans="1:6">
      <c r="A1334">
        <v>3.4766666666666399</v>
      </c>
      <c r="B1334">
        <v>6.4954582175063793</v>
      </c>
      <c r="C1334">
        <v>0</v>
      </c>
      <c r="D1334">
        <v>8.3102491732392097E-13</v>
      </c>
      <c r="E1334">
        <v>18.086500116736598</v>
      </c>
      <c r="F1334">
        <f t="shared" si="20"/>
        <v>28.05862500091045</v>
      </c>
    </row>
    <row r="1335" spans="1:6">
      <c r="A1335">
        <v>0</v>
      </c>
      <c r="B1335">
        <v>0</v>
      </c>
      <c r="C1335">
        <v>0</v>
      </c>
      <c r="D1335">
        <v>7.0215949999234901</v>
      </c>
      <c r="E1335">
        <v>20</v>
      </c>
      <c r="F1335">
        <f t="shared" si="20"/>
        <v>27.02159499992349</v>
      </c>
    </row>
    <row r="1336" spans="1:6">
      <c r="A1336">
        <v>2.6308333333333298</v>
      </c>
      <c r="B1336">
        <v>6.3194862464201496</v>
      </c>
      <c r="C1336">
        <v>0</v>
      </c>
      <c r="D1336">
        <v>3.3916781889124099E-14</v>
      </c>
      <c r="E1336">
        <v>18.9331604195993</v>
      </c>
      <c r="F1336">
        <f t="shared" si="20"/>
        <v>27.883479999352815</v>
      </c>
    </row>
    <row r="1337" spans="1:6">
      <c r="A1337">
        <v>0</v>
      </c>
      <c r="B1337">
        <v>0</v>
      </c>
      <c r="C1337">
        <v>0</v>
      </c>
      <c r="D1337">
        <v>6.10626000000864</v>
      </c>
      <c r="E1337">
        <v>20</v>
      </c>
      <c r="F1337">
        <f t="shared" si="20"/>
        <v>26.106260000008639</v>
      </c>
    </row>
    <row r="1338" spans="1:6">
      <c r="A1338">
        <v>0.82250000000006296</v>
      </c>
      <c r="B1338">
        <v>6.59776571189348</v>
      </c>
      <c r="C1338">
        <v>0</v>
      </c>
      <c r="D1338">
        <v>8.53450960894272E-14</v>
      </c>
      <c r="E1338">
        <v>19.559099291545802</v>
      </c>
      <c r="F1338">
        <f t="shared" si="20"/>
        <v>26.97936500343943</v>
      </c>
    </row>
    <row r="1339" spans="1:6">
      <c r="A1339">
        <v>0</v>
      </c>
      <c r="B1339">
        <v>0</v>
      </c>
      <c r="C1339">
        <v>0</v>
      </c>
      <c r="D1339">
        <v>5.4454899997804498</v>
      </c>
      <c r="E1339">
        <v>20</v>
      </c>
      <c r="F1339">
        <f t="shared" si="20"/>
        <v>25.445489999780449</v>
      </c>
    </row>
    <row r="1340" spans="1:6">
      <c r="A1340">
        <v>0</v>
      </c>
      <c r="B1340">
        <v>7.1796524406923599</v>
      </c>
      <c r="C1340">
        <v>0</v>
      </c>
      <c r="D1340">
        <v>1.8977621205193098E-12</v>
      </c>
      <c r="E1340">
        <v>19.020712565352902</v>
      </c>
      <c r="F1340">
        <f t="shared" si="20"/>
        <v>26.200365006047161</v>
      </c>
    </row>
    <row r="1341" spans="1:6">
      <c r="A1341">
        <v>0</v>
      </c>
      <c r="B1341">
        <v>0</v>
      </c>
      <c r="C1341">
        <v>0</v>
      </c>
      <c r="D1341">
        <v>4.7759450000128201</v>
      </c>
      <c r="E1341">
        <v>20</v>
      </c>
      <c r="F1341">
        <f t="shared" si="20"/>
        <v>24.775945000012818</v>
      </c>
    </row>
    <row r="1342" spans="1:6">
      <c r="A1342">
        <v>0</v>
      </c>
      <c r="B1342">
        <v>6.8308135810028698</v>
      </c>
      <c r="C1342">
        <v>0</v>
      </c>
      <c r="D1342">
        <v>2.1818329209254697E-12</v>
      </c>
      <c r="E1342">
        <v>18.534126267465798</v>
      </c>
      <c r="F1342">
        <f t="shared" si="20"/>
        <v>25.364939848470851</v>
      </c>
    </row>
    <row r="1343" spans="1:6">
      <c r="A1343">
        <v>0</v>
      </c>
      <c r="B1343">
        <v>0</v>
      </c>
      <c r="C1343">
        <v>0</v>
      </c>
      <c r="D1343">
        <v>3.6276749999937201</v>
      </c>
      <c r="E1343">
        <v>20</v>
      </c>
      <c r="F1343">
        <f t="shared" si="20"/>
        <v>23.627674999993719</v>
      </c>
    </row>
    <row r="1344" spans="1:6">
      <c r="A1344">
        <v>0</v>
      </c>
      <c r="B1344">
        <v>0</v>
      </c>
      <c r="C1344">
        <v>0</v>
      </c>
      <c r="D1344">
        <v>4.4119250000131993</v>
      </c>
      <c r="E1344">
        <v>20</v>
      </c>
      <c r="F1344">
        <f t="shared" si="20"/>
        <v>24.411925000013198</v>
      </c>
    </row>
    <row r="1345" spans="1:6">
      <c r="A1345">
        <v>0</v>
      </c>
      <c r="B1345">
        <v>6.0161610234450498</v>
      </c>
      <c r="C1345">
        <v>0</v>
      </c>
      <c r="D1345">
        <v>2.9273512585155303E-12</v>
      </c>
      <c r="E1345">
        <v>18.0769789982504</v>
      </c>
      <c r="F1345">
        <f t="shared" si="20"/>
        <v>24.093140021698378</v>
      </c>
    </row>
    <row r="1346" spans="1:6">
      <c r="A1346">
        <v>0</v>
      </c>
      <c r="B1346">
        <v>0</v>
      </c>
      <c r="C1346">
        <v>0</v>
      </c>
      <c r="D1346">
        <v>2.5214450000132702</v>
      </c>
      <c r="E1346">
        <v>20</v>
      </c>
      <c r="F1346">
        <f t="shared" si="20"/>
        <v>22.521445000013269</v>
      </c>
    </row>
    <row r="1347" spans="1:6">
      <c r="A1347">
        <v>0</v>
      </c>
      <c r="B1347">
        <v>5.3622261322602602</v>
      </c>
      <c r="C1347">
        <v>0</v>
      </c>
      <c r="D1347">
        <v>4.4651168769067503E-12</v>
      </c>
      <c r="E1347">
        <v>18.760543751210001</v>
      </c>
      <c r="F1347">
        <f t="shared" ref="F1347:F1410" si="21">SUM(A1347:E1347)</f>
        <v>24.122769883474724</v>
      </c>
    </row>
    <row r="1348" spans="1:6">
      <c r="A1348">
        <v>0</v>
      </c>
      <c r="B1348">
        <v>0</v>
      </c>
      <c r="C1348">
        <v>0</v>
      </c>
      <c r="D1348">
        <v>2.0617050000141699</v>
      </c>
      <c r="E1348">
        <v>20</v>
      </c>
      <c r="F1348">
        <f t="shared" si="21"/>
        <v>22.061705000014172</v>
      </c>
    </row>
    <row r="1349" spans="1:6">
      <c r="A1349">
        <v>0</v>
      </c>
      <c r="B1349">
        <v>4.4315282055358605</v>
      </c>
      <c r="C1349">
        <v>0</v>
      </c>
      <c r="D1349">
        <v>1.6520199259251399E-19</v>
      </c>
      <c r="E1349">
        <v>19.242376794424398</v>
      </c>
      <c r="F1349">
        <f t="shared" si="21"/>
        <v>23.673904999960257</v>
      </c>
    </row>
    <row r="1350" spans="1:6">
      <c r="A1350">
        <v>0</v>
      </c>
      <c r="B1350">
        <v>0</v>
      </c>
      <c r="C1350">
        <v>0</v>
      </c>
      <c r="D1350">
        <v>2.7366050000194599</v>
      </c>
      <c r="E1350">
        <v>20</v>
      </c>
      <c r="F1350">
        <f t="shared" si="21"/>
        <v>22.736605000019459</v>
      </c>
    </row>
    <row r="1351" spans="1:6">
      <c r="A1351">
        <v>0</v>
      </c>
      <c r="B1351">
        <v>2.6313783565598099</v>
      </c>
      <c r="C1351">
        <v>0</v>
      </c>
      <c r="D1351">
        <v>1.8173066416627</v>
      </c>
      <c r="E1351">
        <v>20</v>
      </c>
      <c r="F1351">
        <f t="shared" si="21"/>
        <v>24.448684998222511</v>
      </c>
    </row>
    <row r="1352" spans="1:6">
      <c r="A1352">
        <v>5.8333324981310495E-3</v>
      </c>
      <c r="B1352">
        <v>2.1150013406806401</v>
      </c>
      <c r="C1352">
        <v>1.2502612751282201</v>
      </c>
      <c r="D1352">
        <v>2.1962088045907104E-9</v>
      </c>
      <c r="E1352">
        <v>19.907684066916001</v>
      </c>
      <c r="F1352">
        <f t="shared" si="21"/>
        <v>23.278780017419201</v>
      </c>
    </row>
    <row r="1353" spans="1:6">
      <c r="A1353">
        <v>0.66499999999999204</v>
      </c>
      <c r="B1353">
        <v>1.9009555515979299</v>
      </c>
      <c r="C1353">
        <v>0</v>
      </c>
      <c r="D1353">
        <v>2.21181945889027</v>
      </c>
      <c r="E1353">
        <v>20</v>
      </c>
      <c r="F1353">
        <f t="shared" si="21"/>
        <v>24.777775010488192</v>
      </c>
    </row>
    <row r="1354" spans="1:6">
      <c r="A1354">
        <v>1.69166666666664</v>
      </c>
      <c r="B1354">
        <v>1.3949552049365399</v>
      </c>
      <c r="C1354">
        <v>0</v>
      </c>
      <c r="D1354">
        <v>2.4440581081716299</v>
      </c>
      <c r="E1354">
        <v>19.999999999999901</v>
      </c>
      <c r="F1354">
        <f t="shared" si="21"/>
        <v>25.53067997977471</v>
      </c>
    </row>
    <row r="1355" spans="1:6">
      <c r="A1355">
        <v>2.5433333333333299</v>
      </c>
      <c r="B1355">
        <v>0.75778487872855105</v>
      </c>
      <c r="C1355">
        <v>0</v>
      </c>
      <c r="D1355">
        <v>2.8712967879895901</v>
      </c>
      <c r="E1355">
        <v>20</v>
      </c>
      <c r="F1355">
        <f t="shared" si="21"/>
        <v>26.172415000051473</v>
      </c>
    </row>
    <row r="1356" spans="1:6">
      <c r="A1356">
        <v>3.1558333333333297</v>
      </c>
      <c r="B1356">
        <v>0.43987949228374801</v>
      </c>
      <c r="C1356">
        <v>0</v>
      </c>
      <c r="D1356">
        <v>2.9687021734489698</v>
      </c>
      <c r="E1356">
        <v>20</v>
      </c>
      <c r="F1356">
        <f t="shared" si="21"/>
        <v>26.564414999066045</v>
      </c>
    </row>
    <row r="1357" spans="1:6">
      <c r="A1357">
        <v>3.4941666666664801</v>
      </c>
      <c r="B1357">
        <v>0.34799934106379199</v>
      </c>
      <c r="C1357">
        <v>0</v>
      </c>
      <c r="D1357">
        <v>2.97917398284378</v>
      </c>
      <c r="E1357">
        <v>19.999999999999901</v>
      </c>
      <c r="F1357">
        <f t="shared" si="21"/>
        <v>26.821339990573954</v>
      </c>
    </row>
    <row r="1358" spans="1:6">
      <c r="A1358">
        <v>0</v>
      </c>
      <c r="B1358">
        <v>0</v>
      </c>
      <c r="C1358">
        <v>0</v>
      </c>
      <c r="D1358">
        <v>5.5574800000276499</v>
      </c>
      <c r="E1358">
        <v>20</v>
      </c>
      <c r="F1358">
        <f t="shared" si="21"/>
        <v>25.557480000027649</v>
      </c>
    </row>
    <row r="1359" spans="1:6">
      <c r="A1359">
        <v>3.2433333333333296</v>
      </c>
      <c r="B1359">
        <v>0.29221137086465898</v>
      </c>
      <c r="C1359">
        <v>0</v>
      </c>
      <c r="D1359">
        <v>3.6097652958021498</v>
      </c>
      <c r="E1359">
        <v>20</v>
      </c>
      <c r="F1359">
        <f t="shared" si="21"/>
        <v>27.145310000000137</v>
      </c>
    </row>
    <row r="1360" spans="1:6">
      <c r="A1360">
        <v>2.6775000000000002</v>
      </c>
      <c r="B1360">
        <v>0.33020412614081102</v>
      </c>
      <c r="C1360">
        <v>2.3600418041603102</v>
      </c>
      <c r="D1360">
        <v>0.39414906971581898</v>
      </c>
      <c r="E1360">
        <v>20</v>
      </c>
      <c r="F1360">
        <f t="shared" si="21"/>
        <v>25.761895000016942</v>
      </c>
    </row>
    <row r="1361" spans="1:6">
      <c r="A1361">
        <v>1.8666666660175999</v>
      </c>
      <c r="B1361">
        <v>0.36942062201783299</v>
      </c>
      <c r="C1361">
        <v>0.94401672101031298</v>
      </c>
      <c r="D1361">
        <v>2.10712598641281</v>
      </c>
      <c r="E1361">
        <v>19.999999999370001</v>
      </c>
      <c r="F1361">
        <f t="shared" si="21"/>
        <v>25.287229994828557</v>
      </c>
    </row>
    <row r="1362" spans="1:6">
      <c r="A1362">
        <v>0.86333333333333306</v>
      </c>
      <c r="B1362">
        <v>0.46717336611947097</v>
      </c>
      <c r="C1362">
        <v>0.37760668866564501</v>
      </c>
      <c r="D1362">
        <v>3.0490716490024701</v>
      </c>
      <c r="E1362">
        <v>20</v>
      </c>
      <c r="F1362">
        <f t="shared" si="21"/>
        <v>24.757185037120919</v>
      </c>
    </row>
    <row r="1363" spans="1:6">
      <c r="A1363">
        <v>5.2499999999999998E-2</v>
      </c>
      <c r="B1363">
        <v>0.66117592999198493</v>
      </c>
      <c r="C1363">
        <v>0.15104267546625999</v>
      </c>
      <c r="D1363">
        <v>3.2849963945497898</v>
      </c>
      <c r="E1363">
        <v>20</v>
      </c>
      <c r="F1363">
        <f t="shared" si="21"/>
        <v>24.149715000008037</v>
      </c>
    </row>
    <row r="1364" spans="1:6">
      <c r="A1364">
        <v>0</v>
      </c>
      <c r="B1364">
        <v>1.0381563065274799</v>
      </c>
      <c r="C1364">
        <v>0</v>
      </c>
      <c r="D1364">
        <v>4.4302586934799404</v>
      </c>
      <c r="E1364">
        <v>20</v>
      </c>
      <c r="F1364">
        <f t="shared" si="21"/>
        <v>25.468415000007418</v>
      </c>
    </row>
    <row r="1365" spans="1:6">
      <c r="A1365">
        <v>0</v>
      </c>
      <c r="B1365">
        <v>1.5903378188705501</v>
      </c>
      <c r="C1365">
        <v>0</v>
      </c>
      <c r="D1365">
        <v>3.8190471811892799</v>
      </c>
      <c r="E1365">
        <v>20</v>
      </c>
      <c r="F1365">
        <f t="shared" si="21"/>
        <v>25.409385000059828</v>
      </c>
    </row>
    <row r="1366" spans="1:6">
      <c r="A1366">
        <v>0</v>
      </c>
      <c r="B1366">
        <v>2.5934376840001301</v>
      </c>
      <c r="C1366">
        <v>0</v>
      </c>
      <c r="D1366">
        <v>2.0392223160014202</v>
      </c>
      <c r="E1366">
        <v>20</v>
      </c>
      <c r="F1366">
        <f t="shared" si="21"/>
        <v>24.63266000000155</v>
      </c>
    </row>
    <row r="1367" spans="1:6">
      <c r="A1367">
        <v>0</v>
      </c>
      <c r="B1367">
        <v>3.72300592844128</v>
      </c>
      <c r="C1367">
        <v>0</v>
      </c>
      <c r="D1367">
        <v>0.127314072789349</v>
      </c>
      <c r="E1367">
        <v>20</v>
      </c>
      <c r="F1367">
        <f t="shared" si="21"/>
        <v>23.850320001230628</v>
      </c>
    </row>
    <row r="1368" spans="1:6">
      <c r="A1368">
        <v>0</v>
      </c>
      <c r="B1368">
        <v>4.48033249404192</v>
      </c>
      <c r="C1368">
        <v>0</v>
      </c>
      <c r="D1368">
        <v>2.2066833944372099E-19</v>
      </c>
      <c r="E1368">
        <v>18.743437505940499</v>
      </c>
      <c r="F1368">
        <f t="shared" si="21"/>
        <v>23.223769999982419</v>
      </c>
    </row>
    <row r="1369" spans="1:6">
      <c r="A1369">
        <v>0</v>
      </c>
      <c r="B1369">
        <v>0</v>
      </c>
      <c r="C1369">
        <v>0</v>
      </c>
      <c r="D1369">
        <v>2.7814150000073798</v>
      </c>
      <c r="E1369">
        <v>20</v>
      </c>
      <c r="F1369">
        <f t="shared" si="21"/>
        <v>22.781415000007378</v>
      </c>
    </row>
    <row r="1370" spans="1:6">
      <c r="A1370">
        <v>0</v>
      </c>
      <c r="B1370">
        <v>0</v>
      </c>
      <c r="C1370">
        <v>0</v>
      </c>
      <c r="D1370">
        <v>2.5294800000117696</v>
      </c>
      <c r="E1370">
        <v>20</v>
      </c>
      <c r="F1370">
        <f t="shared" si="21"/>
        <v>22.52948000001177</v>
      </c>
    </row>
    <row r="1371" spans="1:6">
      <c r="A1371">
        <v>0</v>
      </c>
      <c r="B1371">
        <v>4.4728838116095702</v>
      </c>
      <c r="C1371">
        <v>0</v>
      </c>
      <c r="D1371">
        <v>4.1249187555987699E-13</v>
      </c>
      <c r="E1371">
        <v>18.068646197393299</v>
      </c>
      <c r="F1371">
        <f t="shared" si="21"/>
        <v>22.541530009003282</v>
      </c>
    </row>
    <row r="1372" spans="1:6">
      <c r="A1372">
        <v>0</v>
      </c>
      <c r="B1372">
        <v>0</v>
      </c>
      <c r="C1372">
        <v>0</v>
      </c>
      <c r="D1372">
        <v>1.6035600165010402</v>
      </c>
      <c r="E1372">
        <v>20</v>
      </c>
      <c r="F1372">
        <f t="shared" si="21"/>
        <v>21.603560016501039</v>
      </c>
    </row>
    <row r="1373" spans="1:6">
      <c r="A1373">
        <v>0</v>
      </c>
      <c r="B1373">
        <v>4.9971004562306902</v>
      </c>
      <c r="C1373">
        <v>0</v>
      </c>
      <c r="D1373">
        <v>1.9449433224248E-12</v>
      </c>
      <c r="E1373">
        <v>18.298879482561901</v>
      </c>
      <c r="F1373">
        <f t="shared" si="21"/>
        <v>23.295979938794538</v>
      </c>
    </row>
    <row r="1374" spans="1:6">
      <c r="A1374">
        <v>0</v>
      </c>
      <c r="B1374">
        <v>5.1632815250896202</v>
      </c>
      <c r="C1374">
        <v>0</v>
      </c>
      <c r="D1374">
        <v>3.4980120417426703E-12</v>
      </c>
      <c r="E1374">
        <v>18.072808468771697</v>
      </c>
      <c r="F1374">
        <f t="shared" si="21"/>
        <v>23.236089993864816</v>
      </c>
    </row>
    <row r="1375" spans="1:6">
      <c r="A1375">
        <v>0</v>
      </c>
      <c r="B1375">
        <v>0</v>
      </c>
      <c r="C1375">
        <v>0</v>
      </c>
      <c r="D1375">
        <v>2.0967249995799397</v>
      </c>
      <c r="E1375">
        <v>20</v>
      </c>
      <c r="F1375">
        <f t="shared" si="21"/>
        <v>22.096724999579941</v>
      </c>
    </row>
    <row r="1376" spans="1:6">
      <c r="A1376">
        <v>1.7499999999979501E-2</v>
      </c>
      <c r="B1376">
        <v>3.7472618223723799</v>
      </c>
      <c r="C1376">
        <v>0</v>
      </c>
      <c r="D1376">
        <v>0.123213168178344</v>
      </c>
      <c r="E1376">
        <v>20</v>
      </c>
      <c r="F1376">
        <f t="shared" si="21"/>
        <v>23.887974990550703</v>
      </c>
    </row>
    <row r="1377" spans="1:6">
      <c r="A1377">
        <v>0.711666666666667</v>
      </c>
      <c r="B1377">
        <v>3.4949331521211997</v>
      </c>
      <c r="C1377">
        <v>0</v>
      </c>
      <c r="D1377">
        <v>0.27496018188940902</v>
      </c>
      <c r="E1377">
        <v>20</v>
      </c>
      <c r="F1377">
        <f t="shared" si="21"/>
        <v>24.481560000677277</v>
      </c>
    </row>
    <row r="1378" spans="1:6">
      <c r="A1378">
        <v>1.73833333333156</v>
      </c>
      <c r="B1378">
        <v>3.2776835634191799</v>
      </c>
      <c r="C1378">
        <v>0</v>
      </c>
      <c r="D1378">
        <v>3.4383638043553801E-11</v>
      </c>
      <c r="E1378">
        <v>19.702228104866201</v>
      </c>
      <c r="F1378">
        <f t="shared" si="21"/>
        <v>24.718245001651326</v>
      </c>
    </row>
    <row r="1379" spans="1:6">
      <c r="A1379">
        <v>2.5899999999999701</v>
      </c>
      <c r="B1379">
        <v>3.51307747476337</v>
      </c>
      <c r="C1379">
        <v>0</v>
      </c>
      <c r="D1379">
        <v>1.0512290607914299E-14</v>
      </c>
      <c r="E1379">
        <v>18.6113725263932</v>
      </c>
      <c r="F1379">
        <f t="shared" si="21"/>
        <v>24.71445000115655</v>
      </c>
    </row>
    <row r="1380" spans="1:6">
      <c r="A1380">
        <v>0</v>
      </c>
      <c r="B1380">
        <v>0</v>
      </c>
      <c r="C1380">
        <v>0</v>
      </c>
      <c r="D1380">
        <v>5.3911500003645898</v>
      </c>
      <c r="E1380">
        <v>20</v>
      </c>
      <c r="F1380">
        <f t="shared" si="21"/>
        <v>25.39115000036459</v>
      </c>
    </row>
    <row r="1381" spans="1:6">
      <c r="A1381">
        <v>0</v>
      </c>
      <c r="B1381">
        <v>0</v>
      </c>
      <c r="C1381">
        <v>0</v>
      </c>
      <c r="D1381">
        <v>5.0965000000189002</v>
      </c>
      <c r="E1381">
        <v>20</v>
      </c>
      <c r="F1381">
        <f t="shared" si="21"/>
        <v>25.096500000018899</v>
      </c>
    </row>
    <row r="1382" spans="1:6">
      <c r="A1382">
        <v>0</v>
      </c>
      <c r="B1382">
        <v>0</v>
      </c>
      <c r="C1382">
        <v>0</v>
      </c>
      <c r="D1382">
        <v>5.6527000001420005</v>
      </c>
      <c r="E1382">
        <v>20</v>
      </c>
      <c r="F1382">
        <f t="shared" si="21"/>
        <v>25.652700000142001</v>
      </c>
    </row>
    <row r="1383" spans="1:6">
      <c r="A1383">
        <v>0</v>
      </c>
      <c r="B1383">
        <v>0</v>
      </c>
      <c r="C1383">
        <v>0</v>
      </c>
      <c r="D1383">
        <v>5.6744900001691203</v>
      </c>
      <c r="E1383">
        <v>20</v>
      </c>
      <c r="F1383">
        <f t="shared" si="21"/>
        <v>25.674490000169122</v>
      </c>
    </row>
    <row r="1384" spans="1:6">
      <c r="A1384">
        <v>0</v>
      </c>
      <c r="B1384">
        <v>0</v>
      </c>
      <c r="C1384">
        <v>0</v>
      </c>
      <c r="D1384">
        <v>4.8003099998258003</v>
      </c>
      <c r="E1384">
        <v>20</v>
      </c>
      <c r="F1384">
        <f t="shared" si="21"/>
        <v>24.800309999825799</v>
      </c>
    </row>
    <row r="1385" spans="1:6">
      <c r="A1385">
        <v>1.90749999999992</v>
      </c>
      <c r="B1385">
        <v>4.4948459190653205</v>
      </c>
      <c r="C1385">
        <v>0</v>
      </c>
      <c r="D1385">
        <v>8.2776289603525502E-14</v>
      </c>
      <c r="E1385">
        <v>18.706529084024602</v>
      </c>
      <c r="F1385">
        <f t="shared" si="21"/>
        <v>25.108875003089924</v>
      </c>
    </row>
    <row r="1386" spans="1:6">
      <c r="A1386">
        <v>0</v>
      </c>
      <c r="B1386">
        <v>0</v>
      </c>
      <c r="C1386">
        <v>0</v>
      </c>
      <c r="D1386">
        <v>3.7533750000406401</v>
      </c>
      <c r="E1386">
        <v>20</v>
      </c>
      <c r="F1386">
        <f t="shared" si="21"/>
        <v>23.753375000040641</v>
      </c>
    </row>
    <row r="1387" spans="1:6">
      <c r="A1387">
        <v>6.4166666666666206E-2</v>
      </c>
      <c r="B1387">
        <v>3.8191977446569498</v>
      </c>
      <c r="C1387">
        <v>0</v>
      </c>
      <c r="D1387">
        <v>1.6984356013544901</v>
      </c>
      <c r="E1387">
        <v>20</v>
      </c>
      <c r="F1387">
        <f t="shared" si="21"/>
        <v>25.581800012678105</v>
      </c>
    </row>
    <row r="1388" spans="1:6">
      <c r="A1388">
        <v>0</v>
      </c>
      <c r="B1388">
        <v>0</v>
      </c>
      <c r="C1388">
        <v>0</v>
      </c>
      <c r="D1388">
        <v>4.0068350000158599</v>
      </c>
      <c r="E1388">
        <v>20</v>
      </c>
      <c r="F1388">
        <f t="shared" si="21"/>
        <v>24.006835000015862</v>
      </c>
    </row>
    <row r="1389" spans="1:6">
      <c r="A1389">
        <v>0</v>
      </c>
      <c r="B1389">
        <v>2.5543501968473201</v>
      </c>
      <c r="C1389">
        <v>0</v>
      </c>
      <c r="D1389">
        <v>3.1969798031589898</v>
      </c>
      <c r="E1389">
        <v>20</v>
      </c>
      <c r="F1389">
        <f t="shared" si="21"/>
        <v>25.751330000006309</v>
      </c>
    </row>
    <row r="1390" spans="1:6">
      <c r="A1390">
        <v>0</v>
      </c>
      <c r="B1390">
        <v>2.4045564417884897</v>
      </c>
      <c r="C1390">
        <v>2.4011626769967402</v>
      </c>
      <c r="D1390">
        <v>8.3083702508742911E-15</v>
      </c>
      <c r="E1390">
        <v>18.745150878411401</v>
      </c>
      <c r="F1390">
        <f t="shared" si="21"/>
        <v>23.550869997196639</v>
      </c>
    </row>
    <row r="1391" spans="1:6">
      <c r="A1391">
        <v>0</v>
      </c>
      <c r="B1391">
        <v>2.2425897617819102</v>
      </c>
      <c r="C1391">
        <v>0.96046507069937603</v>
      </c>
      <c r="D1391">
        <v>2.9622865020868299E-10</v>
      </c>
      <c r="E1391">
        <v>19.911945126460701</v>
      </c>
      <c r="F1391">
        <f t="shared" si="21"/>
        <v>23.114999959238215</v>
      </c>
    </row>
    <row r="1392" spans="1:6">
      <c r="A1392">
        <v>0</v>
      </c>
      <c r="B1392">
        <v>2.19240989661284</v>
      </c>
      <c r="C1392">
        <v>0.38418602831948401</v>
      </c>
      <c r="D1392">
        <v>0.291239075134264</v>
      </c>
      <c r="E1392">
        <v>20</v>
      </c>
      <c r="F1392">
        <f t="shared" si="21"/>
        <v>22.867835000066588</v>
      </c>
    </row>
    <row r="1393" spans="1:6">
      <c r="A1393">
        <v>0</v>
      </c>
      <c r="B1393">
        <v>2.3757603028452601</v>
      </c>
      <c r="C1393">
        <v>0</v>
      </c>
      <c r="D1393">
        <v>1.2203596971567898</v>
      </c>
      <c r="E1393">
        <v>20</v>
      </c>
      <c r="F1393">
        <f t="shared" si="21"/>
        <v>23.596120000002049</v>
      </c>
    </row>
    <row r="1394" spans="1:6">
      <c r="A1394">
        <v>0</v>
      </c>
      <c r="B1394">
        <v>2.4116988864111901</v>
      </c>
      <c r="C1394">
        <v>0</v>
      </c>
      <c r="D1394">
        <v>1.1032661139747399</v>
      </c>
      <c r="E1394">
        <v>20</v>
      </c>
      <c r="F1394">
        <f t="shared" si="21"/>
        <v>23.514965000385931</v>
      </c>
    </row>
    <row r="1395" spans="1:6">
      <c r="A1395">
        <v>0</v>
      </c>
      <c r="B1395">
        <v>2.1304097707101302</v>
      </c>
      <c r="C1395">
        <v>1.5936744113277501</v>
      </c>
      <c r="D1395">
        <v>4.0184004320369102E-14</v>
      </c>
      <c r="E1395">
        <v>18.463795819305698</v>
      </c>
      <c r="F1395">
        <f t="shared" si="21"/>
        <v>22.187880001343618</v>
      </c>
    </row>
    <row r="1396" spans="1:6">
      <c r="A1396">
        <v>0</v>
      </c>
      <c r="B1396">
        <v>1.9331800904668099</v>
      </c>
      <c r="C1396">
        <v>0.637469764531023</v>
      </c>
      <c r="D1396">
        <v>5.3261058838271199E-14</v>
      </c>
      <c r="E1396">
        <v>19.477875155666101</v>
      </c>
      <c r="F1396">
        <f t="shared" si="21"/>
        <v>22.048525010663987</v>
      </c>
    </row>
    <row r="1397" spans="1:6">
      <c r="A1397">
        <v>0</v>
      </c>
      <c r="B1397">
        <v>1.83075657343753</v>
      </c>
      <c r="C1397">
        <v>0.25498790579911101</v>
      </c>
      <c r="D1397">
        <v>2.4315510119033198E-10</v>
      </c>
      <c r="E1397">
        <v>19.754560438320002</v>
      </c>
      <c r="F1397">
        <f t="shared" si="21"/>
        <v>21.840304917799799</v>
      </c>
    </row>
    <row r="1398" spans="1:6">
      <c r="A1398">
        <v>0</v>
      </c>
      <c r="B1398">
        <v>1.74441869318981</v>
      </c>
      <c r="C1398">
        <v>0.101995162324978</v>
      </c>
      <c r="D1398">
        <v>0.28934613170641099</v>
      </c>
      <c r="E1398">
        <v>20</v>
      </c>
      <c r="F1398">
        <f t="shared" si="21"/>
        <v>22.135759987221199</v>
      </c>
    </row>
    <row r="1399" spans="1:6">
      <c r="A1399">
        <v>0</v>
      </c>
      <c r="B1399">
        <v>1.75227828268815</v>
      </c>
      <c r="C1399">
        <v>0</v>
      </c>
      <c r="D1399">
        <v>1.86114171616485</v>
      </c>
      <c r="E1399">
        <v>20</v>
      </c>
      <c r="F1399">
        <f t="shared" si="21"/>
        <v>23.613419998853001</v>
      </c>
    </row>
    <row r="1400" spans="1:6">
      <c r="A1400">
        <v>2.3333333333315401E-2</v>
      </c>
      <c r="B1400">
        <v>1.70198353423447</v>
      </c>
      <c r="C1400">
        <v>0.76079806492995994</v>
      </c>
      <c r="D1400">
        <v>0.68725508434132698</v>
      </c>
      <c r="E1400">
        <v>20</v>
      </c>
      <c r="F1400">
        <f t="shared" si="21"/>
        <v>23.173370016839073</v>
      </c>
    </row>
    <row r="1401" spans="1:6">
      <c r="A1401">
        <v>0.75833333333331299</v>
      </c>
      <c r="B1401">
        <v>1.6311998512406201</v>
      </c>
      <c r="C1401">
        <v>0</v>
      </c>
      <c r="D1401">
        <v>2.9603567729456799</v>
      </c>
      <c r="E1401">
        <v>20</v>
      </c>
      <c r="F1401">
        <f t="shared" si="21"/>
        <v>25.349889957519615</v>
      </c>
    </row>
    <row r="1402" spans="1:6">
      <c r="A1402">
        <v>1.7849999999999999</v>
      </c>
      <c r="B1402">
        <v>1.58061634164405</v>
      </c>
      <c r="C1402">
        <v>0</v>
      </c>
      <c r="D1402">
        <v>3.24603362603336</v>
      </c>
      <c r="E1402">
        <v>20</v>
      </c>
      <c r="F1402">
        <f t="shared" si="21"/>
        <v>26.611649967677408</v>
      </c>
    </row>
    <row r="1403" spans="1:6">
      <c r="A1403">
        <v>2.6366666666666703</v>
      </c>
      <c r="B1403">
        <v>1.36888250974634</v>
      </c>
      <c r="C1403">
        <v>0</v>
      </c>
      <c r="D1403">
        <v>3.3064758236223</v>
      </c>
      <c r="E1403">
        <v>20</v>
      </c>
      <c r="F1403">
        <f t="shared" si="21"/>
        <v>27.312025000035312</v>
      </c>
    </row>
    <row r="1404" spans="1:6">
      <c r="A1404">
        <v>3.2549999999999999</v>
      </c>
      <c r="B1404">
        <v>1.5208357725572901</v>
      </c>
      <c r="C1404">
        <v>0</v>
      </c>
      <c r="D1404">
        <v>2.6868142274730298</v>
      </c>
      <c r="E1404">
        <v>20</v>
      </c>
      <c r="F1404">
        <f t="shared" si="21"/>
        <v>27.462650000030319</v>
      </c>
    </row>
    <row r="1405" spans="1:6">
      <c r="A1405">
        <v>3.5874999999999999</v>
      </c>
      <c r="B1405">
        <v>1.49061482468688</v>
      </c>
      <c r="C1405">
        <v>0</v>
      </c>
      <c r="D1405">
        <v>2.3874251753343403</v>
      </c>
      <c r="E1405">
        <v>20</v>
      </c>
      <c r="F1405">
        <f t="shared" si="21"/>
        <v>27.465540000021221</v>
      </c>
    </row>
    <row r="1406" spans="1:6">
      <c r="A1406">
        <v>0</v>
      </c>
      <c r="B1406">
        <v>0</v>
      </c>
      <c r="C1406">
        <v>0</v>
      </c>
      <c r="D1406">
        <v>5.6044200001049305</v>
      </c>
      <c r="E1406">
        <v>20</v>
      </c>
      <c r="F1406">
        <f t="shared" si="21"/>
        <v>25.60442000010493</v>
      </c>
    </row>
    <row r="1407" spans="1:6">
      <c r="A1407">
        <v>3.33083333333333</v>
      </c>
      <c r="B1407">
        <v>1.16475458485395</v>
      </c>
      <c r="C1407">
        <v>0</v>
      </c>
      <c r="D1407">
        <v>2.0213520818222301</v>
      </c>
      <c r="E1407">
        <v>20</v>
      </c>
      <c r="F1407">
        <f t="shared" si="21"/>
        <v>26.516940000009509</v>
      </c>
    </row>
    <row r="1408" spans="1:6">
      <c r="A1408">
        <v>2.7649999999999602</v>
      </c>
      <c r="B1408">
        <v>1.02042099480363</v>
      </c>
      <c r="C1408">
        <v>2.28172769038876</v>
      </c>
      <c r="D1408">
        <v>1.3185419699184899E-13</v>
      </c>
      <c r="E1408">
        <v>19.784921369261703</v>
      </c>
      <c r="F1408">
        <f t="shared" si="21"/>
        <v>25.852070054454185</v>
      </c>
    </row>
    <row r="1409" spans="1:6">
      <c r="A1409">
        <v>1.94833333291735</v>
      </c>
      <c r="B1409">
        <v>1.23123635279988</v>
      </c>
      <c r="C1409">
        <v>0.912691075750378</v>
      </c>
      <c r="D1409">
        <v>2.20570423984885</v>
      </c>
      <c r="E1409">
        <v>19.999999999595797</v>
      </c>
      <c r="F1409">
        <f t="shared" si="21"/>
        <v>26.297965000912257</v>
      </c>
    </row>
    <row r="1410" spans="1:6">
      <c r="A1410">
        <v>0.94499999999999995</v>
      </c>
      <c r="B1410">
        <v>1.51458032073766</v>
      </c>
      <c r="C1410">
        <v>0.365076430462208</v>
      </c>
      <c r="D1410">
        <v>2.6373332487959003</v>
      </c>
      <c r="E1410">
        <v>20</v>
      </c>
      <c r="F1410">
        <f t="shared" si="21"/>
        <v>25.461989999995769</v>
      </c>
    </row>
    <row r="1411" spans="1:6">
      <c r="A1411">
        <v>7.5833333333333294E-2</v>
      </c>
      <c r="B1411">
        <v>1.4118149559875601</v>
      </c>
      <c r="C1411">
        <v>0.146030572184883</v>
      </c>
      <c r="D1411">
        <v>3.8949711409585301</v>
      </c>
      <c r="E1411">
        <v>20</v>
      </c>
      <c r="F1411">
        <f t="shared" ref="F1411:F1474" si="22">SUM(A1411:E1411)</f>
        <v>25.528650002464307</v>
      </c>
    </row>
    <row r="1412" spans="1:6">
      <c r="A1412">
        <v>0</v>
      </c>
      <c r="B1412">
        <v>1.0105399881199399</v>
      </c>
      <c r="C1412">
        <v>5.8412228873953094E-2</v>
      </c>
      <c r="D1412">
        <v>4.4672128068022401</v>
      </c>
      <c r="E1412">
        <v>20</v>
      </c>
      <c r="F1412">
        <f t="shared" si="22"/>
        <v>25.536165023796134</v>
      </c>
    </row>
    <row r="1413" spans="1:6">
      <c r="A1413">
        <v>0</v>
      </c>
      <c r="B1413">
        <v>0.5268291239908619</v>
      </c>
      <c r="C1413">
        <v>2.3364891539726099E-2</v>
      </c>
      <c r="D1413">
        <v>4.8241010050073898</v>
      </c>
      <c r="E1413">
        <v>19.999999999994699</v>
      </c>
      <c r="F1413">
        <f t="shared" si="22"/>
        <v>25.374295020532678</v>
      </c>
    </row>
    <row r="1414" spans="1:6">
      <c r="A1414">
        <v>0</v>
      </c>
      <c r="B1414">
        <v>0.38008983810362401</v>
      </c>
      <c r="C1414">
        <v>9.3459566198325211E-3</v>
      </c>
      <c r="D1414">
        <v>5.0385692052813402</v>
      </c>
      <c r="E1414">
        <v>20</v>
      </c>
      <c r="F1414">
        <f t="shared" si="22"/>
        <v>25.428005000004795</v>
      </c>
    </row>
    <row r="1415" spans="1:6">
      <c r="A1415">
        <v>0</v>
      </c>
      <c r="B1415">
        <v>0.45589732893619705</v>
      </c>
      <c r="C1415">
        <v>0</v>
      </c>
      <c r="D1415">
        <v>4.7198876710679398</v>
      </c>
      <c r="E1415">
        <v>20</v>
      </c>
      <c r="F1415">
        <f t="shared" si="22"/>
        <v>25.175785000004137</v>
      </c>
    </row>
    <row r="1416" spans="1:6">
      <c r="A1416">
        <v>0</v>
      </c>
      <c r="B1416">
        <v>0.49645886728946104</v>
      </c>
      <c r="C1416">
        <v>0</v>
      </c>
      <c r="D1416">
        <v>3.94167113263393</v>
      </c>
      <c r="E1416">
        <v>20</v>
      </c>
      <c r="F1416">
        <f t="shared" si="22"/>
        <v>24.43812999992339</v>
      </c>
    </row>
    <row r="1417" spans="1:6">
      <c r="A1417">
        <v>0</v>
      </c>
      <c r="B1417">
        <v>0.533265580934696</v>
      </c>
      <c r="C1417">
        <v>0</v>
      </c>
      <c r="D1417">
        <v>2.8206544191266398</v>
      </c>
      <c r="E1417">
        <v>20</v>
      </c>
      <c r="F1417">
        <f t="shared" si="22"/>
        <v>23.353920000061336</v>
      </c>
    </row>
    <row r="1418" spans="1:6">
      <c r="A1418">
        <v>0</v>
      </c>
      <c r="B1418">
        <v>0.40255458510300002</v>
      </c>
      <c r="C1418">
        <v>2.16373838264788</v>
      </c>
      <c r="D1418">
        <v>2.7499714301098798E-12</v>
      </c>
      <c r="E1418">
        <v>19.547671998144402</v>
      </c>
      <c r="F1418">
        <f t="shared" si="22"/>
        <v>22.113964965898031</v>
      </c>
    </row>
    <row r="1419" spans="1:6">
      <c r="A1419">
        <v>0</v>
      </c>
      <c r="B1419">
        <v>0.388620497144326</v>
      </c>
      <c r="C1419">
        <v>0.86549535305917302</v>
      </c>
      <c r="D1419">
        <v>1.15941414980296</v>
      </c>
      <c r="E1419">
        <v>20</v>
      </c>
      <c r="F1419">
        <f t="shared" si="22"/>
        <v>22.41353000000646</v>
      </c>
    </row>
    <row r="1420" spans="1:6">
      <c r="A1420">
        <v>0</v>
      </c>
      <c r="B1420">
        <v>0.37951739827773501</v>
      </c>
      <c r="C1420">
        <v>0.34619814122366399</v>
      </c>
      <c r="D1420">
        <v>1.88489442752322</v>
      </c>
      <c r="E1420">
        <v>20</v>
      </c>
      <c r="F1420">
        <f t="shared" si="22"/>
        <v>22.610609967024619</v>
      </c>
    </row>
    <row r="1421" spans="1:6">
      <c r="A1421">
        <v>0</v>
      </c>
      <c r="B1421">
        <v>0.39325870553589903</v>
      </c>
      <c r="C1421">
        <v>0</v>
      </c>
      <c r="D1421">
        <v>2.8652962944734299</v>
      </c>
      <c r="E1421">
        <v>20</v>
      </c>
      <c r="F1421">
        <f t="shared" si="22"/>
        <v>23.258555000009331</v>
      </c>
    </row>
    <row r="1422" spans="1:6">
      <c r="A1422">
        <v>0</v>
      </c>
      <c r="B1422">
        <v>0.477390852925554</v>
      </c>
      <c r="C1422">
        <v>0</v>
      </c>
      <c r="D1422">
        <v>2.4167241470760601</v>
      </c>
      <c r="E1422">
        <v>20</v>
      </c>
      <c r="F1422">
        <f t="shared" si="22"/>
        <v>22.894115000001612</v>
      </c>
    </row>
    <row r="1423" spans="1:6">
      <c r="A1423">
        <v>0</v>
      </c>
      <c r="B1423">
        <v>0.53062127815801707</v>
      </c>
      <c r="C1423">
        <v>0</v>
      </c>
      <c r="D1423">
        <v>3.3715687219104797</v>
      </c>
      <c r="E1423">
        <v>20</v>
      </c>
      <c r="F1423">
        <f t="shared" si="22"/>
        <v>23.902190000068497</v>
      </c>
    </row>
    <row r="1424" spans="1:6">
      <c r="A1424">
        <v>3.4999999980325401E-2</v>
      </c>
      <c r="B1424">
        <v>0.51957352883400909</v>
      </c>
      <c r="C1424">
        <v>0</v>
      </c>
      <c r="D1424">
        <v>4.8613765399056801</v>
      </c>
      <c r="E1424">
        <v>19.999999999967699</v>
      </c>
      <c r="F1424">
        <f t="shared" si="22"/>
        <v>25.415950068687714</v>
      </c>
    </row>
    <row r="1425" spans="1:6">
      <c r="A1425">
        <v>0.8049999999942351</v>
      </c>
      <c r="B1425">
        <v>0.50322054465893595</v>
      </c>
      <c r="C1425">
        <v>0</v>
      </c>
      <c r="D1425">
        <v>5.0407744181148697</v>
      </c>
      <c r="E1425">
        <v>19.999999999992099</v>
      </c>
      <c r="F1425">
        <f t="shared" si="22"/>
        <v>26.348994962760138</v>
      </c>
    </row>
    <row r="1426" spans="1:6">
      <c r="A1426">
        <v>1.8316666666666699</v>
      </c>
      <c r="B1426">
        <v>0.53939617091500891</v>
      </c>
      <c r="C1426">
        <v>0</v>
      </c>
      <c r="D1426">
        <v>4.7079871624188803</v>
      </c>
      <c r="E1426">
        <v>20</v>
      </c>
      <c r="F1426">
        <f t="shared" si="22"/>
        <v>27.07905000000056</v>
      </c>
    </row>
    <row r="1427" spans="1:6">
      <c r="A1427">
        <v>2.68916666666667</v>
      </c>
      <c r="B1427">
        <v>0.389625017144414</v>
      </c>
      <c r="C1427">
        <v>0</v>
      </c>
      <c r="D1427">
        <v>4.44874325192563</v>
      </c>
      <c r="E1427">
        <v>20</v>
      </c>
      <c r="F1427">
        <f t="shared" si="22"/>
        <v>27.527534935736714</v>
      </c>
    </row>
    <row r="1428" spans="1:6">
      <c r="A1428">
        <v>3.3016666666666703</v>
      </c>
      <c r="B1428">
        <v>0.50152009494364103</v>
      </c>
      <c r="C1428">
        <v>0</v>
      </c>
      <c r="D1428">
        <v>4.1021632488235804</v>
      </c>
      <c r="E1428">
        <v>20</v>
      </c>
      <c r="F1428">
        <f t="shared" si="22"/>
        <v>27.905350010433892</v>
      </c>
    </row>
    <row r="1429" spans="1:6">
      <c r="A1429">
        <v>3.6341666641302499</v>
      </c>
      <c r="B1429">
        <v>1.1804478163838001</v>
      </c>
      <c r="C1429">
        <v>0</v>
      </c>
      <c r="D1429">
        <v>2.5781304303207997</v>
      </c>
      <c r="E1429">
        <v>19.999999998940901</v>
      </c>
      <c r="F1429">
        <f t="shared" si="22"/>
        <v>27.39274490977575</v>
      </c>
    </row>
    <row r="1430" spans="1:6">
      <c r="A1430">
        <v>3.6575000000000002</v>
      </c>
      <c r="B1430">
        <v>1.64850544548511</v>
      </c>
      <c r="C1430">
        <v>0</v>
      </c>
      <c r="D1430">
        <v>2.1309945545801803</v>
      </c>
      <c r="E1430">
        <v>20</v>
      </c>
      <c r="F1430">
        <f t="shared" si="22"/>
        <v>27.437000000065289</v>
      </c>
    </row>
    <row r="1431" spans="1:6">
      <c r="A1431">
        <v>0</v>
      </c>
      <c r="B1431">
        <v>0</v>
      </c>
      <c r="C1431">
        <v>0</v>
      </c>
      <c r="D1431">
        <v>6.1359649998970998</v>
      </c>
      <c r="E1431">
        <v>20</v>
      </c>
      <c r="F1431">
        <f t="shared" si="22"/>
        <v>26.135964999897098</v>
      </c>
    </row>
    <row r="1432" spans="1:6">
      <c r="A1432">
        <v>2.8058333333333296</v>
      </c>
      <c r="B1432">
        <v>2.84586736494209</v>
      </c>
      <c r="C1432">
        <v>0</v>
      </c>
      <c r="D1432">
        <v>1.51009430172493</v>
      </c>
      <c r="E1432">
        <v>20</v>
      </c>
      <c r="F1432">
        <f t="shared" si="22"/>
        <v>27.16179500000035</v>
      </c>
    </row>
    <row r="1433" spans="1:6">
      <c r="A1433">
        <v>1.9891666666666699</v>
      </c>
      <c r="B1433">
        <v>3.9059472623491902</v>
      </c>
      <c r="C1433">
        <v>0</v>
      </c>
      <c r="D1433">
        <v>0.69156107096248898</v>
      </c>
      <c r="E1433">
        <v>20</v>
      </c>
      <c r="F1433">
        <f t="shared" si="22"/>
        <v>26.586674999978349</v>
      </c>
    </row>
    <row r="1434" spans="1:6">
      <c r="A1434">
        <v>0</v>
      </c>
      <c r="B1434">
        <v>0</v>
      </c>
      <c r="C1434">
        <v>0</v>
      </c>
      <c r="D1434">
        <v>4.9450700000124899</v>
      </c>
      <c r="E1434">
        <v>20</v>
      </c>
      <c r="F1434">
        <f t="shared" si="22"/>
        <v>24.945070000012489</v>
      </c>
    </row>
    <row r="1435" spans="1:6">
      <c r="A1435">
        <v>9.3333333332992596E-2</v>
      </c>
      <c r="B1435">
        <v>4.82128350152992</v>
      </c>
      <c r="C1435">
        <v>0</v>
      </c>
      <c r="D1435">
        <v>0.83897818193054796</v>
      </c>
      <c r="E1435">
        <v>19.999999999999901</v>
      </c>
      <c r="F1435">
        <f t="shared" si="22"/>
        <v>25.753595016793362</v>
      </c>
    </row>
    <row r="1436" spans="1:6">
      <c r="A1436">
        <v>0</v>
      </c>
      <c r="B1436">
        <v>0</v>
      </c>
      <c r="C1436">
        <v>0</v>
      </c>
      <c r="D1436">
        <v>4.7185300000327093</v>
      </c>
      <c r="E1436">
        <v>20</v>
      </c>
      <c r="F1436">
        <f t="shared" si="22"/>
        <v>24.718530000032708</v>
      </c>
    </row>
    <row r="1437" spans="1:6">
      <c r="A1437">
        <v>0</v>
      </c>
      <c r="B1437">
        <v>2.9767051763355798</v>
      </c>
      <c r="C1437">
        <v>0</v>
      </c>
      <c r="D1437">
        <v>3.2177298236688796</v>
      </c>
      <c r="E1437">
        <v>20</v>
      </c>
      <c r="F1437">
        <f t="shared" si="22"/>
        <v>26.194435000004461</v>
      </c>
    </row>
    <row r="1438" spans="1:6">
      <c r="A1438">
        <v>0</v>
      </c>
      <c r="B1438">
        <v>1.9945000649219702</v>
      </c>
      <c r="C1438">
        <v>1.7080626724153301</v>
      </c>
      <c r="D1438">
        <v>1.36095226000128</v>
      </c>
      <c r="E1438">
        <v>20</v>
      </c>
      <c r="F1438">
        <f t="shared" si="22"/>
        <v>25.063514997338579</v>
      </c>
    </row>
    <row r="1439" spans="1:6">
      <c r="A1439">
        <v>0</v>
      </c>
      <c r="B1439">
        <v>1.6952962574167501</v>
      </c>
      <c r="C1439">
        <v>0.68322506896613</v>
      </c>
      <c r="D1439">
        <v>1.6735736735623399</v>
      </c>
      <c r="E1439">
        <v>20</v>
      </c>
      <c r="F1439">
        <f t="shared" si="22"/>
        <v>24.052094999945218</v>
      </c>
    </row>
    <row r="1440" spans="1:6">
      <c r="A1440">
        <v>0</v>
      </c>
      <c r="B1440">
        <v>1.87649116623098</v>
      </c>
      <c r="C1440">
        <v>0</v>
      </c>
      <c r="D1440">
        <v>2.8044988337772403</v>
      </c>
      <c r="E1440">
        <v>20</v>
      </c>
      <c r="F1440">
        <f t="shared" si="22"/>
        <v>24.680990000008222</v>
      </c>
    </row>
    <row r="1441" spans="1:6">
      <c r="A1441">
        <v>0</v>
      </c>
      <c r="B1441">
        <v>2.0145318048117997</v>
      </c>
      <c r="C1441">
        <v>0</v>
      </c>
      <c r="D1441">
        <v>3.0040981951946999</v>
      </c>
      <c r="E1441">
        <v>20</v>
      </c>
      <c r="F1441">
        <f t="shared" si="22"/>
        <v>25.0186300000065</v>
      </c>
    </row>
    <row r="1442" spans="1:6">
      <c r="A1442">
        <v>0</v>
      </c>
      <c r="B1442">
        <v>1.6776375531711101</v>
      </c>
      <c r="C1442">
        <v>1.71329002758649</v>
      </c>
      <c r="D1442">
        <v>3.2637496636292798E-14</v>
      </c>
      <c r="E1442">
        <v>19.596967415743798</v>
      </c>
      <c r="F1442">
        <f t="shared" si="22"/>
        <v>22.987894996501431</v>
      </c>
    </row>
    <row r="1443" spans="1:6">
      <c r="A1443">
        <v>0</v>
      </c>
      <c r="B1443">
        <v>1.3431620629854699</v>
      </c>
      <c r="C1443">
        <v>0.68531601103458106</v>
      </c>
      <c r="D1443">
        <v>0.696726925980102</v>
      </c>
      <c r="E1443">
        <v>20</v>
      </c>
      <c r="F1443">
        <f t="shared" si="22"/>
        <v>22.725205000000152</v>
      </c>
    </row>
    <row r="1444" spans="1:6">
      <c r="A1444">
        <v>0</v>
      </c>
      <c r="B1444">
        <v>1.5523827116013198</v>
      </c>
      <c r="C1444">
        <v>0</v>
      </c>
      <c r="D1444">
        <v>2.5649272884016101</v>
      </c>
      <c r="E1444">
        <v>20</v>
      </c>
      <c r="F1444">
        <f t="shared" si="22"/>
        <v>24.117310000002931</v>
      </c>
    </row>
    <row r="1445" spans="1:6">
      <c r="A1445">
        <v>0</v>
      </c>
      <c r="B1445">
        <v>1.4755735733624999</v>
      </c>
      <c r="C1445">
        <v>0.99412640440614197</v>
      </c>
      <c r="D1445">
        <v>1.3230632972736301E-11</v>
      </c>
      <c r="E1445">
        <v>19.774869903464701</v>
      </c>
      <c r="F1445">
        <f t="shared" si="22"/>
        <v>22.244569881246573</v>
      </c>
    </row>
    <row r="1446" spans="1:6">
      <c r="A1446">
        <v>0</v>
      </c>
      <c r="B1446">
        <v>1.5124687272029</v>
      </c>
      <c r="C1446">
        <v>0</v>
      </c>
      <c r="D1446">
        <v>1.6889512487732299</v>
      </c>
      <c r="E1446">
        <v>20</v>
      </c>
      <c r="F1446">
        <f t="shared" si="22"/>
        <v>23.20141997597613</v>
      </c>
    </row>
    <row r="1447" spans="1:6">
      <c r="A1447">
        <v>0</v>
      </c>
      <c r="B1447">
        <v>1.32935491879479</v>
      </c>
      <c r="C1447">
        <v>1.1176505617585102</v>
      </c>
      <c r="D1447">
        <v>1.07233096446229E-11</v>
      </c>
      <c r="E1447">
        <v>19.372784519636703</v>
      </c>
      <c r="F1447">
        <f t="shared" si="22"/>
        <v>21.819790000200726</v>
      </c>
    </row>
    <row r="1448" spans="1:6">
      <c r="A1448">
        <v>4.6666666666666697E-2</v>
      </c>
      <c r="B1448">
        <v>1.38477598784624</v>
      </c>
      <c r="C1448">
        <v>0</v>
      </c>
      <c r="D1448">
        <v>2.38702734548824</v>
      </c>
      <c r="E1448">
        <v>20</v>
      </c>
      <c r="F1448">
        <f t="shared" si="22"/>
        <v>23.818470000001145</v>
      </c>
    </row>
    <row r="1449" spans="1:6">
      <c r="A1449">
        <v>0.85166666666666702</v>
      </c>
      <c r="B1449">
        <v>1.30911469526707</v>
      </c>
      <c r="C1449">
        <v>0</v>
      </c>
      <c r="D1449">
        <v>2.2133336380314801</v>
      </c>
      <c r="E1449">
        <v>20</v>
      </c>
      <c r="F1449">
        <f t="shared" si="22"/>
        <v>24.374114999965215</v>
      </c>
    </row>
    <row r="1450" spans="1:6">
      <c r="A1450">
        <v>1.8841666666666699</v>
      </c>
      <c r="B1450">
        <v>1.1844469195093499</v>
      </c>
      <c r="C1450">
        <v>0</v>
      </c>
      <c r="D1450">
        <v>1.5760264076002999</v>
      </c>
      <c r="E1450">
        <v>20</v>
      </c>
      <c r="F1450">
        <f t="shared" si="22"/>
        <v>24.64463999377632</v>
      </c>
    </row>
    <row r="1451" spans="1:6">
      <c r="A1451">
        <v>2.7358333329200399</v>
      </c>
      <c r="B1451">
        <v>1.03177781120951</v>
      </c>
      <c r="C1451">
        <v>0</v>
      </c>
      <c r="D1451">
        <v>1.4840638253162299</v>
      </c>
      <c r="E1451">
        <v>19.999999999538701</v>
      </c>
      <c r="F1451">
        <f t="shared" si="22"/>
        <v>25.251674968984481</v>
      </c>
    </row>
    <row r="1452" spans="1:6">
      <c r="A1452">
        <v>3.3483333333333301</v>
      </c>
      <c r="B1452">
        <v>1.1107272233099099</v>
      </c>
      <c r="C1452">
        <v>0</v>
      </c>
      <c r="D1452">
        <v>1.03803942274842</v>
      </c>
      <c r="E1452">
        <v>20</v>
      </c>
      <c r="F1452">
        <f t="shared" si="22"/>
        <v>25.49709997939166</v>
      </c>
    </row>
    <row r="1453" spans="1:6">
      <c r="A1453">
        <v>3.6808333333333296</v>
      </c>
      <c r="B1453">
        <v>1.0720340925004801</v>
      </c>
      <c r="C1453">
        <v>0</v>
      </c>
      <c r="D1453">
        <v>0.47891756889178499</v>
      </c>
      <c r="E1453">
        <v>20</v>
      </c>
      <c r="F1453">
        <f t="shared" si="22"/>
        <v>25.231784994725594</v>
      </c>
    </row>
    <row r="1454" spans="1:6">
      <c r="A1454">
        <v>0</v>
      </c>
      <c r="B1454">
        <v>0</v>
      </c>
      <c r="C1454">
        <v>0</v>
      </c>
      <c r="D1454">
        <v>4.6102650000026495</v>
      </c>
      <c r="E1454">
        <v>20</v>
      </c>
      <c r="F1454">
        <f t="shared" si="22"/>
        <v>24.610265000002649</v>
      </c>
    </row>
    <row r="1455" spans="1:6">
      <c r="A1455">
        <v>3.4241666666238597</v>
      </c>
      <c r="B1455">
        <v>1.0147583294875999</v>
      </c>
      <c r="C1455">
        <v>0</v>
      </c>
      <c r="D1455">
        <v>1.4546849812423199</v>
      </c>
      <c r="E1455">
        <v>19.9999999999912</v>
      </c>
      <c r="F1455">
        <f t="shared" si="22"/>
        <v>25.89360997734498</v>
      </c>
    </row>
    <row r="1456" spans="1:6">
      <c r="A1456">
        <v>2.8524999999999601</v>
      </c>
      <c r="B1456">
        <v>1.11452119488884</v>
      </c>
      <c r="C1456">
        <v>2.62682408988245</v>
      </c>
      <c r="D1456">
        <v>5.3434028916506999E-14</v>
      </c>
      <c r="E1456">
        <v>18.059169730242001</v>
      </c>
      <c r="F1456">
        <f t="shared" si="22"/>
        <v>24.653015015013303</v>
      </c>
    </row>
    <row r="1457" spans="1:6">
      <c r="A1457">
        <v>2.0358333333168699</v>
      </c>
      <c r="B1457">
        <v>1.29809047972654</v>
      </c>
      <c r="C1457">
        <v>1.0507296359365401</v>
      </c>
      <c r="D1457">
        <v>1.1188530333607799E-11</v>
      </c>
      <c r="E1457">
        <v>19.6665465294036</v>
      </c>
      <c r="F1457">
        <f t="shared" si="22"/>
        <v>24.051199978394738</v>
      </c>
    </row>
    <row r="1458" spans="1:6">
      <c r="A1458">
        <v>1.0266666666666699</v>
      </c>
      <c r="B1458">
        <v>1.1555050633128401</v>
      </c>
      <c r="C1458">
        <v>0.42029185438119798</v>
      </c>
      <c r="D1458">
        <v>1.2658014156159501</v>
      </c>
      <c r="E1458">
        <v>20</v>
      </c>
      <c r="F1458">
        <f t="shared" si="22"/>
        <v>23.86826499997666</v>
      </c>
    </row>
    <row r="1459" spans="1:6">
      <c r="A1459">
        <v>0.11083333333333301</v>
      </c>
      <c r="B1459">
        <v>0.88390930566487003</v>
      </c>
      <c r="C1459">
        <v>0.16811674175247898</v>
      </c>
      <c r="D1459">
        <v>2.15537561924971</v>
      </c>
      <c r="E1459">
        <v>20</v>
      </c>
      <c r="F1459">
        <f t="shared" si="22"/>
        <v>23.318235000000392</v>
      </c>
    </row>
    <row r="1460" spans="1:6">
      <c r="A1460">
        <v>0</v>
      </c>
      <c r="B1460">
        <v>0.480950316526293</v>
      </c>
      <c r="C1460">
        <v>6.7246696700991607E-2</v>
      </c>
      <c r="D1460">
        <v>2.9104679867732997</v>
      </c>
      <c r="E1460">
        <v>20</v>
      </c>
      <c r="F1460">
        <f t="shared" si="22"/>
        <v>23.458665000000586</v>
      </c>
    </row>
    <row r="1461" spans="1:6">
      <c r="A1461">
        <v>0</v>
      </c>
      <c r="B1461">
        <v>0.40154172542372801</v>
      </c>
      <c r="C1461">
        <v>2.6898678680352901E-2</v>
      </c>
      <c r="D1461">
        <v>3.4790145597864699</v>
      </c>
      <c r="E1461">
        <v>20</v>
      </c>
      <c r="F1461">
        <f t="shared" si="22"/>
        <v>23.907454963890551</v>
      </c>
    </row>
    <row r="1462" spans="1:6">
      <c r="A1462">
        <v>0</v>
      </c>
      <c r="B1462">
        <v>0.69632714655201899</v>
      </c>
      <c r="C1462">
        <v>0</v>
      </c>
      <c r="D1462">
        <v>4.0760178538286</v>
      </c>
      <c r="E1462">
        <v>20</v>
      </c>
      <c r="F1462">
        <f t="shared" si="22"/>
        <v>24.772345000380618</v>
      </c>
    </row>
    <row r="1463" spans="1:6">
      <c r="A1463">
        <v>0</v>
      </c>
      <c r="B1463">
        <v>1.1502729555067102</v>
      </c>
      <c r="C1463">
        <v>0</v>
      </c>
      <c r="D1463">
        <v>3.4702970445050298</v>
      </c>
      <c r="E1463">
        <v>20</v>
      </c>
      <c r="F1463">
        <f t="shared" si="22"/>
        <v>24.620570000011739</v>
      </c>
    </row>
    <row r="1464" spans="1:6">
      <c r="A1464">
        <v>0</v>
      </c>
      <c r="B1464">
        <v>1.82744601891994</v>
      </c>
      <c r="C1464">
        <v>0</v>
      </c>
      <c r="D1464">
        <v>2.80249898108978</v>
      </c>
      <c r="E1464">
        <v>20</v>
      </c>
      <c r="F1464">
        <f t="shared" si="22"/>
        <v>24.62994500000972</v>
      </c>
    </row>
    <row r="1465" spans="1:6">
      <c r="A1465">
        <v>0</v>
      </c>
      <c r="B1465">
        <v>2.6490331378710299</v>
      </c>
      <c r="C1465">
        <v>0</v>
      </c>
      <c r="D1465">
        <v>1.19272685959172</v>
      </c>
      <c r="E1465">
        <v>20</v>
      </c>
      <c r="F1465">
        <f t="shared" si="22"/>
        <v>23.841759997462749</v>
      </c>
    </row>
    <row r="1466" spans="1:6">
      <c r="A1466">
        <v>0</v>
      </c>
      <c r="B1466">
        <v>3.0463041150617602</v>
      </c>
      <c r="C1466">
        <v>0</v>
      </c>
      <c r="D1466">
        <v>0.72371088494076397</v>
      </c>
      <c r="E1466">
        <v>20</v>
      </c>
      <c r="F1466">
        <f t="shared" si="22"/>
        <v>23.770015000002523</v>
      </c>
    </row>
    <row r="1467" spans="1:6">
      <c r="A1467">
        <v>0</v>
      </c>
      <c r="B1467">
        <v>3.5224381263399098</v>
      </c>
      <c r="C1467">
        <v>0</v>
      </c>
      <c r="D1467">
        <v>1.6857219136434498E-19</v>
      </c>
      <c r="E1467">
        <v>19.4179468736132</v>
      </c>
      <c r="F1467">
        <f t="shared" si="22"/>
        <v>22.94038499995311</v>
      </c>
    </row>
    <row r="1468" spans="1:6">
      <c r="A1468">
        <v>0</v>
      </c>
      <c r="B1468">
        <v>3.7905486140871298</v>
      </c>
      <c r="C1468">
        <v>0</v>
      </c>
      <c r="D1468">
        <v>1.93710681931275E-19</v>
      </c>
      <c r="E1468">
        <v>19.488606385861903</v>
      </c>
      <c r="F1468">
        <f t="shared" si="22"/>
        <v>23.279154999949032</v>
      </c>
    </row>
    <row r="1469" spans="1:6">
      <c r="A1469">
        <v>0</v>
      </c>
      <c r="B1469">
        <v>4.1340338177439397</v>
      </c>
      <c r="C1469">
        <v>0</v>
      </c>
      <c r="D1469">
        <v>4.5270751967155503E-12</v>
      </c>
      <c r="E1469">
        <v>19.0225862816886</v>
      </c>
      <c r="F1469">
        <f t="shared" si="22"/>
        <v>23.156620099437067</v>
      </c>
    </row>
    <row r="1470" spans="1:6">
      <c r="A1470">
        <v>0</v>
      </c>
      <c r="B1470">
        <v>4.2456935674235305</v>
      </c>
      <c r="C1470">
        <v>0</v>
      </c>
      <c r="D1470">
        <v>4.3525791939615896E-12</v>
      </c>
      <c r="E1470">
        <v>18.797716301863499</v>
      </c>
      <c r="F1470">
        <f t="shared" si="22"/>
        <v>23.043409869291381</v>
      </c>
    </row>
    <row r="1471" spans="1:6">
      <c r="A1471">
        <v>0</v>
      </c>
      <c r="B1471">
        <v>4.4084271659207301</v>
      </c>
      <c r="C1471">
        <v>0</v>
      </c>
      <c r="D1471">
        <v>2.2139859258305901E-19</v>
      </c>
      <c r="E1471">
        <v>18.667777834063102</v>
      </c>
      <c r="F1471">
        <f t="shared" si="22"/>
        <v>23.076204999983833</v>
      </c>
    </row>
    <row r="1472" spans="1:6">
      <c r="A1472">
        <v>5.8333333333275901E-2</v>
      </c>
      <c r="B1472">
        <v>4.5535836618447103</v>
      </c>
      <c r="C1472">
        <v>0</v>
      </c>
      <c r="D1472">
        <v>5.7605075105203195E-13</v>
      </c>
      <c r="E1472">
        <v>18.554463004243299</v>
      </c>
      <c r="F1472">
        <f t="shared" si="22"/>
        <v>23.166379999421864</v>
      </c>
    </row>
    <row r="1473" spans="1:6">
      <c r="A1473">
        <v>0</v>
      </c>
      <c r="B1473">
        <v>0</v>
      </c>
      <c r="C1473">
        <v>0</v>
      </c>
      <c r="D1473">
        <v>3.8373950000036698</v>
      </c>
      <c r="E1473">
        <v>20</v>
      </c>
      <c r="F1473">
        <f t="shared" si="22"/>
        <v>23.837395000003671</v>
      </c>
    </row>
    <row r="1474" spans="1:6">
      <c r="A1474">
        <v>0</v>
      </c>
      <c r="B1474">
        <v>0</v>
      </c>
      <c r="C1474">
        <v>0</v>
      </c>
      <c r="D1474">
        <v>3.6676350001278002</v>
      </c>
      <c r="E1474">
        <v>20</v>
      </c>
      <c r="F1474">
        <f t="shared" si="22"/>
        <v>23.667635000127799</v>
      </c>
    </row>
    <row r="1475" spans="1:6">
      <c r="A1475">
        <v>0</v>
      </c>
      <c r="B1475">
        <v>0</v>
      </c>
      <c r="C1475">
        <v>0</v>
      </c>
      <c r="D1475">
        <v>4.1036849999802802</v>
      </c>
      <c r="E1475">
        <v>20</v>
      </c>
      <c r="F1475">
        <f t="shared" ref="F1475:F1538" si="23">SUM(A1475:E1475)</f>
        <v>24.103684999980281</v>
      </c>
    </row>
    <row r="1476" spans="1:6">
      <c r="A1476">
        <v>0</v>
      </c>
      <c r="B1476">
        <v>0</v>
      </c>
      <c r="C1476">
        <v>0</v>
      </c>
      <c r="D1476">
        <v>4.8133350001461901</v>
      </c>
      <c r="E1476">
        <v>20</v>
      </c>
      <c r="F1476">
        <f t="shared" si="23"/>
        <v>24.813335000146189</v>
      </c>
    </row>
    <row r="1477" spans="1:6">
      <c r="A1477">
        <v>0</v>
      </c>
      <c r="B1477">
        <v>0</v>
      </c>
      <c r="C1477">
        <v>0</v>
      </c>
      <c r="D1477">
        <v>5.0446100001016703</v>
      </c>
      <c r="E1477">
        <v>20</v>
      </c>
      <c r="F1477">
        <f t="shared" si="23"/>
        <v>25.04461000010167</v>
      </c>
    </row>
    <row r="1478" spans="1:6">
      <c r="A1478">
        <v>0</v>
      </c>
      <c r="B1478">
        <v>0</v>
      </c>
      <c r="C1478">
        <v>0</v>
      </c>
      <c r="D1478">
        <v>4.5546600000183197</v>
      </c>
      <c r="E1478">
        <v>20</v>
      </c>
      <c r="F1478">
        <f t="shared" si="23"/>
        <v>24.55466000001832</v>
      </c>
    </row>
    <row r="1479" spans="1:6">
      <c r="A1479">
        <v>0</v>
      </c>
      <c r="B1479">
        <v>0</v>
      </c>
      <c r="C1479">
        <v>0</v>
      </c>
      <c r="D1479">
        <v>5.0287049999071698</v>
      </c>
      <c r="E1479">
        <v>20</v>
      </c>
      <c r="F1479">
        <f t="shared" si="23"/>
        <v>25.02870499990717</v>
      </c>
    </row>
    <row r="1480" spans="1:6">
      <c r="A1480">
        <v>0</v>
      </c>
      <c r="B1480">
        <v>0</v>
      </c>
      <c r="C1480">
        <v>0</v>
      </c>
      <c r="D1480">
        <v>4.7187250000133698</v>
      </c>
      <c r="E1480">
        <v>20</v>
      </c>
      <c r="F1480">
        <f t="shared" si="23"/>
        <v>24.718725000013372</v>
      </c>
    </row>
    <row r="1481" spans="1:6">
      <c r="A1481">
        <v>0</v>
      </c>
      <c r="B1481">
        <v>0</v>
      </c>
      <c r="C1481">
        <v>0</v>
      </c>
      <c r="D1481">
        <v>4.31490500004693</v>
      </c>
      <c r="E1481">
        <v>20</v>
      </c>
      <c r="F1481">
        <f t="shared" si="23"/>
        <v>24.314905000046931</v>
      </c>
    </row>
    <row r="1482" spans="1:6">
      <c r="A1482">
        <v>0</v>
      </c>
      <c r="B1482">
        <v>0</v>
      </c>
      <c r="C1482">
        <v>0</v>
      </c>
      <c r="D1482">
        <v>4.4194150000602406</v>
      </c>
      <c r="E1482">
        <v>20</v>
      </c>
      <c r="F1482">
        <f t="shared" si="23"/>
        <v>24.419415000060241</v>
      </c>
    </row>
    <row r="1483" spans="1:6">
      <c r="A1483">
        <v>0.12833333333336699</v>
      </c>
      <c r="B1483">
        <v>6.6034479063105902</v>
      </c>
      <c r="C1483">
        <v>0</v>
      </c>
      <c r="D1483">
        <v>1.11201193639866E-13</v>
      </c>
      <c r="E1483">
        <v>18.1332937575092</v>
      </c>
      <c r="F1483">
        <f t="shared" si="23"/>
        <v>24.865074997153268</v>
      </c>
    </row>
    <row r="1484" spans="1:6">
      <c r="A1484">
        <v>0</v>
      </c>
      <c r="B1484">
        <v>0</v>
      </c>
      <c r="C1484">
        <v>0</v>
      </c>
      <c r="D1484">
        <v>4.24418499996428</v>
      </c>
      <c r="E1484">
        <v>20</v>
      </c>
      <c r="F1484">
        <f t="shared" si="23"/>
        <v>24.244184999964279</v>
      </c>
    </row>
    <row r="1485" spans="1:6">
      <c r="A1485">
        <v>0</v>
      </c>
      <c r="B1485">
        <v>6.8090462552635103</v>
      </c>
      <c r="C1485">
        <v>0</v>
      </c>
      <c r="D1485">
        <v>2.4185071591605397E-12</v>
      </c>
      <c r="E1485">
        <v>18.177883787663902</v>
      </c>
      <c r="F1485">
        <f t="shared" si="23"/>
        <v>24.986930042929831</v>
      </c>
    </row>
    <row r="1486" spans="1:6">
      <c r="A1486">
        <v>0</v>
      </c>
      <c r="B1486">
        <v>6.9558834874036606</v>
      </c>
      <c r="C1486">
        <v>0</v>
      </c>
      <c r="D1486">
        <v>3.4341099958310099E-12</v>
      </c>
      <c r="E1486">
        <v>18.0368114917848</v>
      </c>
      <c r="F1486">
        <f t="shared" si="23"/>
        <v>24.992694979191896</v>
      </c>
    </row>
    <row r="1487" spans="1:6">
      <c r="A1487">
        <v>0</v>
      </c>
      <c r="B1487">
        <v>0</v>
      </c>
      <c r="C1487">
        <v>0</v>
      </c>
      <c r="D1487">
        <v>3.5906000001469902</v>
      </c>
      <c r="E1487">
        <v>20</v>
      </c>
      <c r="F1487">
        <f t="shared" si="23"/>
        <v>23.590600000146992</v>
      </c>
    </row>
    <row r="1488" spans="1:6">
      <c r="A1488">
        <v>0</v>
      </c>
      <c r="B1488">
        <v>6.8614865506073901</v>
      </c>
      <c r="C1488">
        <v>0</v>
      </c>
      <c r="D1488">
        <v>1.9155064848764498E-12</v>
      </c>
      <c r="E1488">
        <v>18.232858310824902</v>
      </c>
      <c r="F1488">
        <f t="shared" si="23"/>
        <v>25.094344861434209</v>
      </c>
    </row>
    <row r="1489" spans="1:6">
      <c r="A1489">
        <v>0</v>
      </c>
      <c r="B1489">
        <v>0</v>
      </c>
      <c r="C1489">
        <v>0</v>
      </c>
      <c r="D1489">
        <v>3.1845250000003498</v>
      </c>
      <c r="E1489">
        <v>20</v>
      </c>
      <c r="F1489">
        <f t="shared" si="23"/>
        <v>23.184525000000349</v>
      </c>
    </row>
    <row r="1490" spans="1:6">
      <c r="A1490">
        <v>0</v>
      </c>
      <c r="B1490">
        <v>0</v>
      </c>
      <c r="C1490">
        <v>0</v>
      </c>
      <c r="D1490">
        <v>3.7138700000188902</v>
      </c>
      <c r="E1490">
        <v>20</v>
      </c>
      <c r="F1490">
        <f t="shared" si="23"/>
        <v>23.71387000001889</v>
      </c>
    </row>
    <row r="1491" spans="1:6">
      <c r="A1491">
        <v>0</v>
      </c>
      <c r="B1491">
        <v>0</v>
      </c>
      <c r="C1491">
        <v>0</v>
      </c>
      <c r="D1491">
        <v>3.2845599999961399</v>
      </c>
      <c r="E1491">
        <v>20</v>
      </c>
      <c r="F1491">
        <f t="shared" si="23"/>
        <v>23.284559999996141</v>
      </c>
    </row>
    <row r="1492" spans="1:6">
      <c r="A1492">
        <v>0</v>
      </c>
      <c r="B1492">
        <v>0</v>
      </c>
      <c r="C1492">
        <v>0</v>
      </c>
      <c r="D1492">
        <v>4.1276300000853796</v>
      </c>
      <c r="E1492">
        <v>20</v>
      </c>
      <c r="F1492">
        <f t="shared" si="23"/>
        <v>24.127630000085379</v>
      </c>
    </row>
    <row r="1493" spans="1:6">
      <c r="A1493">
        <v>0</v>
      </c>
      <c r="B1493">
        <v>5.9832589665535698</v>
      </c>
      <c r="C1493">
        <v>0</v>
      </c>
      <c r="D1493">
        <v>4.5742161455613303E-12</v>
      </c>
      <c r="E1493">
        <v>18.792610924462199</v>
      </c>
      <c r="F1493">
        <f t="shared" si="23"/>
        <v>24.775869891020342</v>
      </c>
    </row>
    <row r="1494" spans="1:6">
      <c r="A1494">
        <v>0</v>
      </c>
      <c r="B1494">
        <v>0</v>
      </c>
      <c r="C1494">
        <v>0</v>
      </c>
      <c r="D1494">
        <v>3.8642450000051398</v>
      </c>
      <c r="E1494">
        <v>20</v>
      </c>
      <c r="F1494">
        <f t="shared" si="23"/>
        <v>23.864245000005141</v>
      </c>
    </row>
    <row r="1495" spans="1:6">
      <c r="A1495">
        <v>0</v>
      </c>
      <c r="B1495">
        <v>4.9329775900602399</v>
      </c>
      <c r="C1495">
        <v>0</v>
      </c>
      <c r="D1495">
        <v>0.40536740994007198</v>
      </c>
      <c r="E1495">
        <v>20</v>
      </c>
      <c r="F1495">
        <f t="shared" si="23"/>
        <v>25.338345000000313</v>
      </c>
    </row>
    <row r="1496" spans="1:6">
      <c r="A1496">
        <v>7.5833333325846991E-2</v>
      </c>
      <c r="B1496">
        <v>4.7633735390540695</v>
      </c>
      <c r="C1496">
        <v>2.4851394424622097</v>
      </c>
      <c r="D1496">
        <v>2.9403522908375001E-11</v>
      </c>
      <c r="E1496">
        <v>18.151033684175101</v>
      </c>
      <c r="F1496">
        <f t="shared" si="23"/>
        <v>25.475379999046631</v>
      </c>
    </row>
    <row r="1497" spans="1:6">
      <c r="A1497">
        <v>0.95083333332922204</v>
      </c>
      <c r="B1497">
        <v>4.6947888935810997</v>
      </c>
      <c r="C1497">
        <v>0</v>
      </c>
      <c r="D1497">
        <v>1.18351278703945</v>
      </c>
      <c r="E1497">
        <v>19.999999999995403</v>
      </c>
      <c r="F1497">
        <f t="shared" si="23"/>
        <v>26.829135013945177</v>
      </c>
    </row>
    <row r="1498" spans="1:6">
      <c r="A1498">
        <v>1.97749999999534</v>
      </c>
      <c r="B1498">
        <v>4.1688713349462692</v>
      </c>
      <c r="C1498">
        <v>0</v>
      </c>
      <c r="D1498">
        <v>1.41746366291962</v>
      </c>
      <c r="E1498">
        <v>19.999999999995801</v>
      </c>
      <c r="F1498">
        <f t="shared" si="23"/>
        <v>27.563834997857029</v>
      </c>
    </row>
    <row r="1499" spans="1:6">
      <c r="A1499">
        <v>2.835</v>
      </c>
      <c r="B1499">
        <v>3.4042608942157</v>
      </c>
      <c r="C1499">
        <v>0</v>
      </c>
      <c r="D1499">
        <v>1.77216910034056</v>
      </c>
      <c r="E1499">
        <v>20</v>
      </c>
      <c r="F1499">
        <f t="shared" si="23"/>
        <v>28.011429994556259</v>
      </c>
    </row>
    <row r="1500" spans="1:6">
      <c r="A1500">
        <v>3.4416666663692599</v>
      </c>
      <c r="B1500">
        <v>2.8449341816347502</v>
      </c>
      <c r="C1500">
        <v>0</v>
      </c>
      <c r="D1500">
        <v>1.65532416241959</v>
      </c>
      <c r="E1500">
        <v>19.999999998269502</v>
      </c>
      <c r="F1500">
        <f t="shared" si="23"/>
        <v>27.941925008693101</v>
      </c>
    </row>
    <row r="1501" spans="1:6">
      <c r="A1501">
        <v>3.77416666666667</v>
      </c>
      <c r="B1501">
        <v>2.89711402151188</v>
      </c>
      <c r="C1501">
        <v>0</v>
      </c>
      <c r="D1501">
        <v>1.87313931182187</v>
      </c>
      <c r="E1501">
        <v>20</v>
      </c>
      <c r="F1501">
        <f t="shared" si="23"/>
        <v>28.544420000000422</v>
      </c>
    </row>
    <row r="1502" spans="1:6">
      <c r="A1502">
        <v>3.79749999999874</v>
      </c>
      <c r="B1502">
        <v>3.1516384791768899</v>
      </c>
      <c r="C1502">
        <v>0</v>
      </c>
      <c r="D1502">
        <v>0.98007650996838902</v>
      </c>
      <c r="E1502">
        <v>19.9999999999838</v>
      </c>
      <c r="F1502">
        <f t="shared" si="23"/>
        <v>27.929214989127818</v>
      </c>
    </row>
    <row r="1503" spans="1:6">
      <c r="A1503">
        <v>0</v>
      </c>
      <c r="B1503">
        <v>0</v>
      </c>
      <c r="C1503">
        <v>0</v>
      </c>
      <c r="D1503">
        <v>6.3361150000531694</v>
      </c>
      <c r="E1503">
        <v>20</v>
      </c>
      <c r="F1503">
        <f t="shared" si="23"/>
        <v>26.336115000053169</v>
      </c>
    </row>
    <row r="1504" spans="1:6">
      <c r="A1504">
        <v>2.94</v>
      </c>
      <c r="B1504">
        <v>3.4264088535054502</v>
      </c>
      <c r="C1504">
        <v>0</v>
      </c>
      <c r="D1504">
        <v>1.1314761454755</v>
      </c>
      <c r="E1504">
        <v>20</v>
      </c>
      <c r="F1504">
        <f t="shared" si="23"/>
        <v>27.49788499898095</v>
      </c>
    </row>
    <row r="1505" spans="1:6">
      <c r="A1505">
        <v>2.1175000000000002</v>
      </c>
      <c r="B1505">
        <v>4.4572248645081203</v>
      </c>
      <c r="C1505">
        <v>0</v>
      </c>
      <c r="D1505">
        <v>0.74660012016283306</v>
      </c>
      <c r="E1505">
        <v>20</v>
      </c>
      <c r="F1505">
        <f t="shared" si="23"/>
        <v>27.321324984670952</v>
      </c>
    </row>
    <row r="1506" spans="1:6">
      <c r="A1506">
        <v>0</v>
      </c>
      <c r="B1506">
        <v>0</v>
      </c>
      <c r="C1506">
        <v>0</v>
      </c>
      <c r="D1506">
        <v>5.72482000001835</v>
      </c>
      <c r="E1506">
        <v>20</v>
      </c>
      <c r="F1506">
        <f t="shared" si="23"/>
        <v>25.724820000018351</v>
      </c>
    </row>
    <row r="1507" spans="1:6">
      <c r="A1507">
        <v>0.14583333333333301</v>
      </c>
      <c r="B1507">
        <v>4.9555114340790096</v>
      </c>
      <c r="C1507">
        <v>0</v>
      </c>
      <c r="D1507">
        <v>1.3559702327968801</v>
      </c>
      <c r="E1507">
        <v>20</v>
      </c>
      <c r="F1507">
        <f t="shared" si="23"/>
        <v>26.457315000209221</v>
      </c>
    </row>
    <row r="1508" spans="1:6">
      <c r="A1508">
        <v>0</v>
      </c>
      <c r="B1508">
        <v>4.5456522976081892</v>
      </c>
      <c r="C1508">
        <v>2.1462489243179896</v>
      </c>
      <c r="D1508">
        <v>3.8575354483988E-13</v>
      </c>
      <c r="E1508">
        <v>19.410728765168301</v>
      </c>
      <c r="F1508">
        <f t="shared" si="23"/>
        <v>26.102629987094865</v>
      </c>
    </row>
    <row r="1509" spans="1:6">
      <c r="A1509">
        <v>0</v>
      </c>
      <c r="B1509">
        <v>4.3547146313251597</v>
      </c>
      <c r="C1509">
        <v>0.85849956972722397</v>
      </c>
      <c r="D1509">
        <v>1.0279657989472601</v>
      </c>
      <c r="E1509">
        <v>20</v>
      </c>
      <c r="F1509">
        <f t="shared" si="23"/>
        <v>26.241179999999645</v>
      </c>
    </row>
    <row r="1510" spans="1:6">
      <c r="A1510">
        <v>0</v>
      </c>
      <c r="B1510">
        <v>4.9789466486597105</v>
      </c>
      <c r="C1510">
        <v>0</v>
      </c>
      <c r="D1510">
        <v>1.9545833514169102</v>
      </c>
      <c r="E1510">
        <v>20</v>
      </c>
      <c r="F1510">
        <f t="shared" si="23"/>
        <v>26.933530000076622</v>
      </c>
    </row>
    <row r="1511" spans="1:6">
      <c r="A1511">
        <v>0</v>
      </c>
      <c r="B1511">
        <v>4.67049457934261</v>
      </c>
      <c r="C1511">
        <v>1.06339982789089</v>
      </c>
      <c r="D1511">
        <v>3.69944323537209E-14</v>
      </c>
      <c r="E1511">
        <v>18.7725905918807</v>
      </c>
      <c r="F1511">
        <f t="shared" si="23"/>
        <v>24.506484999114235</v>
      </c>
    </row>
    <row r="1512" spans="1:6">
      <c r="A1512">
        <v>0</v>
      </c>
      <c r="B1512">
        <v>4.5203456527483503</v>
      </c>
      <c r="C1512">
        <v>0.42535993115635601</v>
      </c>
      <c r="D1512">
        <v>0.122229431675278</v>
      </c>
      <c r="E1512">
        <v>20</v>
      </c>
      <c r="F1512">
        <f t="shared" si="23"/>
        <v>25.067935015579984</v>
      </c>
    </row>
    <row r="1513" spans="1:6">
      <c r="A1513">
        <v>0</v>
      </c>
      <c r="B1513">
        <v>5.5679696652275297</v>
      </c>
      <c r="C1513">
        <v>0</v>
      </c>
      <c r="D1513">
        <v>0.119430334772208</v>
      </c>
      <c r="E1513">
        <v>20</v>
      </c>
      <c r="F1513">
        <f t="shared" si="23"/>
        <v>25.687399999999737</v>
      </c>
    </row>
    <row r="1514" spans="1:6">
      <c r="A1514">
        <v>0</v>
      </c>
      <c r="B1514">
        <v>5.9220774504354603</v>
      </c>
      <c r="C1514">
        <v>0</v>
      </c>
      <c r="D1514">
        <v>1.5677291519873001E-19</v>
      </c>
      <c r="E1514">
        <v>19.2077125495369</v>
      </c>
      <c r="F1514">
        <f t="shared" si="23"/>
        <v>25.12978999997236</v>
      </c>
    </row>
    <row r="1515" spans="1:6">
      <c r="A1515">
        <v>0</v>
      </c>
      <c r="B1515">
        <v>6.0798830766263903</v>
      </c>
      <c r="C1515">
        <v>0</v>
      </c>
      <c r="D1515">
        <v>2.1951051381130498E-12</v>
      </c>
      <c r="E1515">
        <v>18.588371961518401</v>
      </c>
      <c r="F1515">
        <f t="shared" si="23"/>
        <v>24.668255038146988</v>
      </c>
    </row>
    <row r="1516" spans="1:6">
      <c r="A1516">
        <v>0</v>
      </c>
      <c r="B1516">
        <v>6.1389613216421406</v>
      </c>
      <c r="C1516">
        <v>0</v>
      </c>
      <c r="D1516">
        <v>2.1953776749872301E-12</v>
      </c>
      <c r="E1516">
        <v>18.572113675056599</v>
      </c>
      <c r="F1516">
        <f t="shared" si="23"/>
        <v>24.711074996700937</v>
      </c>
    </row>
    <row r="1517" spans="1:6">
      <c r="A1517">
        <v>0</v>
      </c>
      <c r="B1517">
        <v>0</v>
      </c>
      <c r="C1517">
        <v>0</v>
      </c>
      <c r="D1517">
        <v>3.6504500000002</v>
      </c>
      <c r="E1517">
        <v>20</v>
      </c>
      <c r="F1517">
        <f t="shared" si="23"/>
        <v>23.650450000000198</v>
      </c>
    </row>
    <row r="1518" spans="1:6">
      <c r="A1518">
        <v>0</v>
      </c>
      <c r="B1518">
        <v>6.1017836190423402</v>
      </c>
      <c r="C1518">
        <v>0</v>
      </c>
      <c r="D1518">
        <v>4.6402783476621698E-19</v>
      </c>
      <c r="E1518">
        <v>18.832146380925003</v>
      </c>
      <c r="F1518">
        <f t="shared" si="23"/>
        <v>24.933929999967344</v>
      </c>
    </row>
    <row r="1519" spans="1:6">
      <c r="A1519">
        <v>0</v>
      </c>
      <c r="B1519">
        <v>0</v>
      </c>
      <c r="C1519">
        <v>0</v>
      </c>
      <c r="D1519">
        <v>3.9530150000069497</v>
      </c>
      <c r="E1519">
        <v>20</v>
      </c>
      <c r="F1519">
        <f t="shared" si="23"/>
        <v>23.95301500000695</v>
      </c>
    </row>
    <row r="1520" spans="1:6">
      <c r="A1520">
        <v>9.3333333333333199E-2</v>
      </c>
      <c r="B1520">
        <v>5.4284622194957803</v>
      </c>
      <c r="C1520">
        <v>0</v>
      </c>
      <c r="D1520">
        <v>0.49328444662469201</v>
      </c>
      <c r="E1520">
        <v>20</v>
      </c>
      <c r="F1520">
        <f t="shared" si="23"/>
        <v>26.015079999453803</v>
      </c>
    </row>
    <row r="1521" spans="1:6">
      <c r="A1521">
        <v>0.99750000000000005</v>
      </c>
      <c r="B1521">
        <v>5.4160119709706294</v>
      </c>
      <c r="C1521">
        <v>0</v>
      </c>
      <c r="D1521">
        <v>8.3368899038096391E-17</v>
      </c>
      <c r="E1521">
        <v>19.654067995991202</v>
      </c>
      <c r="F1521">
        <f t="shared" si="23"/>
        <v>26.06757996696183</v>
      </c>
    </row>
    <row r="1522" spans="1:6">
      <c r="A1522">
        <v>2.0299999999999998</v>
      </c>
      <c r="B1522">
        <v>4.9581760713923</v>
      </c>
      <c r="C1522">
        <v>0</v>
      </c>
      <c r="D1522">
        <v>0.32871392927551196</v>
      </c>
      <c r="E1522">
        <v>20</v>
      </c>
      <c r="F1522">
        <f t="shared" si="23"/>
        <v>27.316890000667811</v>
      </c>
    </row>
    <row r="1523" spans="1:6">
      <c r="A1523">
        <v>2.8816666666666704</v>
      </c>
      <c r="B1523">
        <v>5.2974724488726297</v>
      </c>
      <c r="C1523">
        <v>0</v>
      </c>
      <c r="D1523">
        <v>1.61492271554126E-17</v>
      </c>
      <c r="E1523">
        <v>19.6252008844484</v>
      </c>
      <c r="F1523">
        <f t="shared" si="23"/>
        <v>27.8043399999877</v>
      </c>
    </row>
    <row r="1524" spans="1:6">
      <c r="A1524">
        <v>3.4941666666666302</v>
      </c>
      <c r="B1524">
        <v>5.5749477093358202</v>
      </c>
      <c r="C1524">
        <v>0</v>
      </c>
      <c r="D1524">
        <v>3.2256999911235998E-15</v>
      </c>
      <c r="E1524">
        <v>18.776905625689498</v>
      </c>
      <c r="F1524">
        <f t="shared" si="23"/>
        <v>27.846020001691951</v>
      </c>
    </row>
    <row r="1525" spans="1:6">
      <c r="A1525">
        <v>0</v>
      </c>
      <c r="B1525">
        <v>0</v>
      </c>
      <c r="C1525">
        <v>0</v>
      </c>
      <c r="D1525">
        <v>7.5009400001742401</v>
      </c>
      <c r="E1525">
        <v>20</v>
      </c>
      <c r="F1525">
        <f t="shared" si="23"/>
        <v>27.500940000174239</v>
      </c>
    </row>
    <row r="1526" spans="1:6">
      <c r="A1526">
        <v>3.8383333333332996</v>
      </c>
      <c r="B1526">
        <v>5.0772381501631001</v>
      </c>
      <c r="C1526">
        <v>0</v>
      </c>
      <c r="D1526">
        <v>1.34985258357721E-14</v>
      </c>
      <c r="E1526">
        <v>18.5274185194239</v>
      </c>
      <c r="F1526">
        <f t="shared" si="23"/>
        <v>27.442990002920315</v>
      </c>
    </row>
    <row r="1527" spans="1:6">
      <c r="A1527">
        <v>0</v>
      </c>
      <c r="B1527">
        <v>0</v>
      </c>
      <c r="C1527">
        <v>0</v>
      </c>
      <c r="D1527">
        <v>6.4141500000249998</v>
      </c>
      <c r="E1527">
        <v>20</v>
      </c>
      <c r="F1527">
        <f t="shared" si="23"/>
        <v>26.414150000025</v>
      </c>
    </row>
    <row r="1528" spans="1:6">
      <c r="A1528">
        <v>2.9808333330489898</v>
      </c>
      <c r="B1528">
        <v>3.3297429396956901</v>
      </c>
      <c r="C1528">
        <v>0</v>
      </c>
      <c r="D1528">
        <v>0.98001372522532404</v>
      </c>
      <c r="E1528">
        <v>19.999999999678799</v>
      </c>
      <c r="F1528">
        <f t="shared" si="23"/>
        <v>27.290589997648802</v>
      </c>
    </row>
    <row r="1529" spans="1:6">
      <c r="A1529">
        <v>2.1583333333333297</v>
      </c>
      <c r="B1529">
        <v>2.7337857235725402</v>
      </c>
      <c r="C1529">
        <v>3.0464092142375998</v>
      </c>
      <c r="D1529">
        <v>5.6136591028913107E-16</v>
      </c>
      <c r="E1529">
        <v>18.465881729382598</v>
      </c>
      <c r="F1529">
        <f t="shared" si="23"/>
        <v>26.40441000052607</v>
      </c>
    </row>
    <row r="1530" spans="1:6">
      <c r="A1530">
        <v>1.14916666666667</v>
      </c>
      <c r="B1530">
        <v>2.23287653990965</v>
      </c>
      <c r="C1530">
        <v>1.2185636856950399</v>
      </c>
      <c r="D1530">
        <v>1.1036031077297401</v>
      </c>
      <c r="E1530">
        <v>20</v>
      </c>
      <c r="F1530">
        <f t="shared" si="23"/>
        <v>25.704210000001101</v>
      </c>
    </row>
    <row r="1531" spans="1:6">
      <c r="A1531">
        <v>0.16916666666666699</v>
      </c>
      <c r="B1531">
        <v>1.89850110235611</v>
      </c>
      <c r="C1531">
        <v>0.48742547427801702</v>
      </c>
      <c r="D1531">
        <v>2.2484817567001301</v>
      </c>
      <c r="E1531">
        <v>20</v>
      </c>
      <c r="F1531">
        <f t="shared" si="23"/>
        <v>24.803575000000926</v>
      </c>
    </row>
    <row r="1532" spans="1:6">
      <c r="A1532">
        <v>0</v>
      </c>
      <c r="B1532">
        <v>1.50410754147808</v>
      </c>
      <c r="C1532">
        <v>0.19497018970413699</v>
      </c>
      <c r="D1532">
        <v>3.0831572369339701</v>
      </c>
      <c r="E1532">
        <v>19.999999999979298</v>
      </c>
      <c r="F1532">
        <f t="shared" si="23"/>
        <v>24.782234968095487</v>
      </c>
    </row>
    <row r="1533" spans="1:6">
      <c r="A1533">
        <v>0</v>
      </c>
      <c r="B1533">
        <v>1.1020385075705599</v>
      </c>
      <c r="C1533">
        <v>7.7988075882827398E-2</v>
      </c>
      <c r="D1533">
        <v>4.1874334206343704</v>
      </c>
      <c r="E1533">
        <v>19.999999999997502</v>
      </c>
      <c r="F1533">
        <f t="shared" si="23"/>
        <v>25.36746000408526</v>
      </c>
    </row>
    <row r="1534" spans="1:6">
      <c r="A1534">
        <v>0</v>
      </c>
      <c r="B1534">
        <v>1.2198616511806899</v>
      </c>
      <c r="C1534">
        <v>0</v>
      </c>
      <c r="D1534">
        <v>5.33514834896173</v>
      </c>
      <c r="E1534">
        <v>20</v>
      </c>
      <c r="F1534">
        <f t="shared" si="23"/>
        <v>26.555010000142421</v>
      </c>
    </row>
    <row r="1535" spans="1:6">
      <c r="A1535">
        <v>0</v>
      </c>
      <c r="B1535">
        <v>1.3060982926112399</v>
      </c>
      <c r="C1535">
        <v>0</v>
      </c>
      <c r="D1535">
        <v>4.5059967073783103</v>
      </c>
      <c r="E1535">
        <v>20</v>
      </c>
      <c r="F1535">
        <f t="shared" si="23"/>
        <v>25.812094999989551</v>
      </c>
    </row>
    <row r="1536" spans="1:6">
      <c r="A1536">
        <v>0</v>
      </c>
      <c r="B1536">
        <v>1.4434210602175301</v>
      </c>
      <c r="C1536">
        <v>0</v>
      </c>
      <c r="D1536">
        <v>3.15754893978366</v>
      </c>
      <c r="E1536">
        <v>20</v>
      </c>
      <c r="F1536">
        <f t="shared" si="23"/>
        <v>24.60097000000119</v>
      </c>
    </row>
    <row r="1537" spans="1:6">
      <c r="A1537">
        <v>0</v>
      </c>
      <c r="B1537">
        <v>1.5958888113263798</v>
      </c>
      <c r="C1537">
        <v>0</v>
      </c>
      <c r="D1537">
        <v>3.0144461886806098</v>
      </c>
      <c r="E1537">
        <v>20</v>
      </c>
      <c r="F1537">
        <f t="shared" si="23"/>
        <v>24.610335000006991</v>
      </c>
    </row>
    <row r="1538" spans="1:6">
      <c r="A1538">
        <v>0</v>
      </c>
      <c r="B1538">
        <v>1.73447847927405</v>
      </c>
      <c r="C1538">
        <v>0</v>
      </c>
      <c r="D1538">
        <v>2.7684715207312003</v>
      </c>
      <c r="E1538">
        <v>20</v>
      </c>
      <c r="F1538">
        <f t="shared" si="23"/>
        <v>24.502950000005249</v>
      </c>
    </row>
    <row r="1539" spans="1:6">
      <c r="A1539">
        <v>0</v>
      </c>
      <c r="B1539">
        <v>0</v>
      </c>
      <c r="C1539">
        <v>0</v>
      </c>
      <c r="D1539">
        <v>3.1528600000163101</v>
      </c>
      <c r="E1539">
        <v>20</v>
      </c>
      <c r="F1539">
        <f t="shared" ref="F1539:F1602" si="24">SUM(A1539:E1539)</f>
        <v>23.152860000016311</v>
      </c>
    </row>
    <row r="1540" spans="1:6">
      <c r="A1540">
        <v>0</v>
      </c>
      <c r="B1540">
        <v>1.7460238419577498</v>
      </c>
      <c r="C1540">
        <v>0</v>
      </c>
      <c r="D1540">
        <v>2.5133861580432497</v>
      </c>
      <c r="E1540">
        <v>20</v>
      </c>
      <c r="F1540">
        <f t="shared" si="24"/>
        <v>24.259410000000997</v>
      </c>
    </row>
    <row r="1541" spans="1:6">
      <c r="A1541">
        <v>0</v>
      </c>
      <c r="B1541">
        <v>1.81828664893275</v>
      </c>
      <c r="C1541">
        <v>0</v>
      </c>
      <c r="D1541">
        <v>2.5895933510741402</v>
      </c>
      <c r="E1541">
        <v>20</v>
      </c>
      <c r="F1541">
        <f t="shared" si="24"/>
        <v>24.407880000006891</v>
      </c>
    </row>
    <row r="1542" spans="1:6">
      <c r="A1542">
        <v>0</v>
      </c>
      <c r="B1542">
        <v>2.0084238452889198</v>
      </c>
      <c r="C1542">
        <v>0</v>
      </c>
      <c r="D1542">
        <v>1.21136115241181</v>
      </c>
      <c r="E1542">
        <v>20</v>
      </c>
      <c r="F1542">
        <f t="shared" si="24"/>
        <v>23.219784997700728</v>
      </c>
    </row>
    <row r="1543" spans="1:6">
      <c r="A1543">
        <v>0</v>
      </c>
      <c r="B1543">
        <v>2.10751825216949</v>
      </c>
      <c r="C1543">
        <v>0</v>
      </c>
      <c r="D1543">
        <v>1.7557567141850299</v>
      </c>
      <c r="E1543">
        <v>20</v>
      </c>
      <c r="F1543">
        <f t="shared" si="24"/>
        <v>23.863274966354521</v>
      </c>
    </row>
    <row r="1544" spans="1:6">
      <c r="A1544">
        <v>0.11083333333332099</v>
      </c>
      <c r="B1544">
        <v>2.48586482074916</v>
      </c>
      <c r="C1544">
        <v>0</v>
      </c>
      <c r="D1544">
        <v>2.14605685071334</v>
      </c>
      <c r="E1544">
        <v>20</v>
      </c>
      <c r="F1544">
        <f t="shared" si="24"/>
        <v>24.742755004795821</v>
      </c>
    </row>
    <row r="1545" spans="1:6">
      <c r="A1545">
        <v>1.0499999999999801</v>
      </c>
      <c r="B1545">
        <v>2.6122310260891801</v>
      </c>
      <c r="C1545">
        <v>0</v>
      </c>
      <c r="D1545">
        <v>2.9293789754919697</v>
      </c>
      <c r="E1545">
        <v>20</v>
      </c>
      <c r="F1545">
        <f t="shared" si="24"/>
        <v>26.591610001581131</v>
      </c>
    </row>
    <row r="1546" spans="1:6">
      <c r="A1546">
        <v>2.07666666666664</v>
      </c>
      <c r="B1546">
        <v>2.5893762017331099</v>
      </c>
      <c r="C1546">
        <v>0</v>
      </c>
      <c r="D1546">
        <v>3.2123671085780501</v>
      </c>
      <c r="E1546">
        <v>20</v>
      </c>
      <c r="F1546">
        <f t="shared" si="24"/>
        <v>27.8784099769778</v>
      </c>
    </row>
    <row r="1547" spans="1:6">
      <c r="A1547">
        <v>2.9283333333327302</v>
      </c>
      <c r="B1547">
        <v>2.2615929436512201</v>
      </c>
      <c r="C1547">
        <v>0</v>
      </c>
      <c r="D1547">
        <v>2.97748877428893</v>
      </c>
      <c r="E1547">
        <v>19.9999999999993</v>
      </c>
      <c r="F1547">
        <f t="shared" si="24"/>
        <v>28.167415051272179</v>
      </c>
    </row>
    <row r="1548" spans="1:6">
      <c r="A1548">
        <v>3.5408333333333299</v>
      </c>
      <c r="B1548">
        <v>2.9055813532572601</v>
      </c>
      <c r="C1548">
        <v>0</v>
      </c>
      <c r="D1548">
        <v>1.3882053239290899</v>
      </c>
      <c r="E1548">
        <v>20</v>
      </c>
      <c r="F1548">
        <f t="shared" si="24"/>
        <v>27.834620010519679</v>
      </c>
    </row>
    <row r="1549" spans="1:6">
      <c r="A1549">
        <v>3.8674999999948798</v>
      </c>
      <c r="B1549">
        <v>2.7804288504741699</v>
      </c>
      <c r="C1549">
        <v>0</v>
      </c>
      <c r="D1549">
        <v>1.5790811741619</v>
      </c>
      <c r="E1549">
        <v>19.9999999999715</v>
      </c>
      <c r="F1549">
        <f t="shared" si="24"/>
        <v>28.22701002460245</v>
      </c>
    </row>
    <row r="1550" spans="1:6">
      <c r="A1550">
        <v>3.88499999999997</v>
      </c>
      <c r="B1550">
        <v>2.9440568959319298</v>
      </c>
      <c r="C1550">
        <v>0</v>
      </c>
      <c r="D1550">
        <v>0.97438313026554291</v>
      </c>
      <c r="E1550">
        <v>20</v>
      </c>
      <c r="F1550">
        <f t="shared" si="24"/>
        <v>27.803440026197443</v>
      </c>
    </row>
    <row r="1551" spans="1:6">
      <c r="A1551">
        <v>0</v>
      </c>
      <c r="B1551">
        <v>0</v>
      </c>
      <c r="C1551">
        <v>0</v>
      </c>
      <c r="D1551">
        <v>6.2263700000339002</v>
      </c>
      <c r="E1551">
        <v>20</v>
      </c>
      <c r="F1551">
        <f t="shared" si="24"/>
        <v>26.226370000033899</v>
      </c>
    </row>
    <row r="1552" spans="1:6">
      <c r="A1552">
        <v>3.0216666666666701</v>
      </c>
      <c r="B1552">
        <v>2.4945474000523999</v>
      </c>
      <c r="C1552">
        <v>0</v>
      </c>
      <c r="D1552">
        <v>2.4054309295932099</v>
      </c>
      <c r="E1552">
        <v>20</v>
      </c>
      <c r="F1552">
        <f t="shared" si="24"/>
        <v>27.921644996312281</v>
      </c>
    </row>
    <row r="1553" spans="1:6">
      <c r="A1553">
        <v>0</v>
      </c>
      <c r="B1553">
        <v>0</v>
      </c>
      <c r="C1553">
        <v>0</v>
      </c>
      <c r="D1553">
        <v>7.0323250000340707</v>
      </c>
      <c r="E1553">
        <v>20</v>
      </c>
      <c r="F1553">
        <f t="shared" si="24"/>
        <v>27.032325000034071</v>
      </c>
    </row>
    <row r="1554" spans="1:6">
      <c r="A1554">
        <v>1.19</v>
      </c>
      <c r="B1554">
        <v>3.4715696511107699</v>
      </c>
      <c r="C1554">
        <v>0</v>
      </c>
      <c r="D1554">
        <v>2.7055003487034699</v>
      </c>
      <c r="E1554">
        <v>20</v>
      </c>
      <c r="F1554">
        <f t="shared" si="24"/>
        <v>27.367069999814241</v>
      </c>
    </row>
    <row r="1555" spans="1:6">
      <c r="A1555">
        <v>0.1925</v>
      </c>
      <c r="B1555">
        <v>3.4897159552514601</v>
      </c>
      <c r="C1555">
        <v>2.5075964947426401</v>
      </c>
      <c r="D1555">
        <v>3.8027051498209002E-16</v>
      </c>
      <c r="E1555">
        <v>18.701222549500599</v>
      </c>
      <c r="F1555">
        <f t="shared" si="24"/>
        <v>24.8910349994947</v>
      </c>
    </row>
    <row r="1556" spans="1:6">
      <c r="A1556">
        <v>0</v>
      </c>
      <c r="B1556">
        <v>3.1481435947692398</v>
      </c>
      <c r="C1556">
        <v>1.00303859789706</v>
      </c>
      <c r="D1556">
        <v>1.50713280746398</v>
      </c>
      <c r="E1556">
        <v>20</v>
      </c>
      <c r="F1556">
        <f t="shared" si="24"/>
        <v>25.65831500013028</v>
      </c>
    </row>
    <row r="1557" spans="1:6">
      <c r="A1557">
        <v>0</v>
      </c>
      <c r="B1557">
        <v>3.2395914191856998</v>
      </c>
      <c r="C1557">
        <v>0</v>
      </c>
      <c r="D1557">
        <v>3.3290685808214797</v>
      </c>
      <c r="E1557">
        <v>20</v>
      </c>
      <c r="F1557">
        <f t="shared" si="24"/>
        <v>26.568660000007178</v>
      </c>
    </row>
    <row r="1558" spans="1:6">
      <c r="A1558">
        <v>0</v>
      </c>
      <c r="B1558">
        <v>3.9733970140135302</v>
      </c>
      <c r="C1558">
        <v>0</v>
      </c>
      <c r="D1558">
        <v>2.2581629859850398</v>
      </c>
      <c r="E1558">
        <v>20</v>
      </c>
      <c r="F1558">
        <f t="shared" si="24"/>
        <v>26.23155999999857</v>
      </c>
    </row>
    <row r="1559" spans="1:6">
      <c r="A1559">
        <v>0</v>
      </c>
      <c r="B1559">
        <v>4.96904822710529</v>
      </c>
      <c r="C1559">
        <v>0</v>
      </c>
      <c r="D1559">
        <v>0.42960177289596402</v>
      </c>
      <c r="E1559">
        <v>20</v>
      </c>
      <c r="F1559">
        <f t="shared" si="24"/>
        <v>25.398650000001254</v>
      </c>
    </row>
    <row r="1560" spans="1:6">
      <c r="A1560">
        <v>0</v>
      </c>
      <c r="B1560">
        <v>5.2107823632971604</v>
      </c>
      <c r="C1560">
        <v>0</v>
      </c>
      <c r="D1560">
        <v>1.4873870313322403E-20</v>
      </c>
      <c r="E1560">
        <v>19.366112636698798</v>
      </c>
      <c r="F1560">
        <f t="shared" si="24"/>
        <v>24.576894999995957</v>
      </c>
    </row>
    <row r="1561" spans="1:6">
      <c r="A1561">
        <v>0</v>
      </c>
      <c r="B1561">
        <v>5.25069360650589</v>
      </c>
      <c r="C1561">
        <v>0</v>
      </c>
      <c r="D1561">
        <v>2.19848182434674E-19</v>
      </c>
      <c r="E1561">
        <v>18.676911393471201</v>
      </c>
      <c r="F1561">
        <f t="shared" si="24"/>
        <v>23.927604999977092</v>
      </c>
    </row>
    <row r="1562" spans="1:6">
      <c r="A1562">
        <v>0</v>
      </c>
      <c r="B1562">
        <v>0</v>
      </c>
      <c r="C1562">
        <v>0</v>
      </c>
      <c r="D1562">
        <v>2.2313300000065199</v>
      </c>
      <c r="E1562">
        <v>20</v>
      </c>
      <c r="F1562">
        <f t="shared" si="24"/>
        <v>22.231330000006519</v>
      </c>
    </row>
    <row r="1563" spans="1:6">
      <c r="A1563">
        <v>0</v>
      </c>
      <c r="B1563">
        <v>5.2606318807985799</v>
      </c>
      <c r="C1563">
        <v>0</v>
      </c>
      <c r="D1563">
        <v>2.2006177307041496E-19</v>
      </c>
      <c r="E1563">
        <v>18.574588119182202</v>
      </c>
      <c r="F1563">
        <f t="shared" si="24"/>
        <v>23.835219999980783</v>
      </c>
    </row>
    <row r="1564" spans="1:6">
      <c r="A1564">
        <v>0</v>
      </c>
      <c r="B1564">
        <v>5.2642643946105396</v>
      </c>
      <c r="C1564">
        <v>0</v>
      </c>
      <c r="D1564">
        <v>2.2014662836761797E-12</v>
      </c>
      <c r="E1564">
        <v>18.605915691822801</v>
      </c>
      <c r="F1564">
        <f t="shared" si="24"/>
        <v>23.870180086435543</v>
      </c>
    </row>
    <row r="1565" spans="1:6">
      <c r="A1565">
        <v>0</v>
      </c>
      <c r="B1565">
        <v>0</v>
      </c>
      <c r="C1565">
        <v>0</v>
      </c>
      <c r="D1565">
        <v>3.1334850000027799</v>
      </c>
      <c r="E1565">
        <v>20</v>
      </c>
      <c r="F1565">
        <f t="shared" si="24"/>
        <v>23.133485000002779</v>
      </c>
    </row>
    <row r="1566" spans="1:6">
      <c r="A1566">
        <v>0</v>
      </c>
      <c r="B1566">
        <v>5.2005529037335503</v>
      </c>
      <c r="C1566">
        <v>0</v>
      </c>
      <c r="D1566">
        <v>4.5312445045707699E-19</v>
      </c>
      <c r="E1566">
        <v>18.7886920962974</v>
      </c>
      <c r="F1566">
        <f t="shared" si="24"/>
        <v>23.989245000030948</v>
      </c>
    </row>
    <row r="1567" spans="1:6">
      <c r="A1567">
        <v>0</v>
      </c>
      <c r="B1567">
        <v>5.3088817072954999</v>
      </c>
      <c r="C1567">
        <v>0</v>
      </c>
      <c r="D1567">
        <v>2.1983750736964104E-12</v>
      </c>
      <c r="E1567">
        <v>18.611658451980599</v>
      </c>
      <c r="F1567">
        <f t="shared" si="24"/>
        <v>23.920540159278296</v>
      </c>
    </row>
    <row r="1568" spans="1:6">
      <c r="A1568">
        <v>0.13416666666666599</v>
      </c>
      <c r="B1568">
        <v>5.2548782572226802</v>
      </c>
      <c r="C1568">
        <v>0</v>
      </c>
      <c r="D1568">
        <v>1.18056500146134E-16</v>
      </c>
      <c r="E1568">
        <v>19.733575081515902</v>
      </c>
      <c r="F1568">
        <f t="shared" si="24"/>
        <v>25.122620005405249</v>
      </c>
    </row>
    <row r="1569" spans="1:6">
      <c r="A1569">
        <v>1.0966666666665998</v>
      </c>
      <c r="B1569">
        <v>5.4448997926571305</v>
      </c>
      <c r="C1569">
        <v>0</v>
      </c>
      <c r="D1569">
        <v>4.0266937856218301E-13</v>
      </c>
      <c r="E1569">
        <v>19.737498580154998</v>
      </c>
      <c r="F1569">
        <f t="shared" si="24"/>
        <v>26.279065039479132</v>
      </c>
    </row>
    <row r="1570" spans="1:6">
      <c r="A1570">
        <v>2.1291666666293301</v>
      </c>
      <c r="B1570">
        <v>5.1917998888533505</v>
      </c>
      <c r="C1570">
        <v>0</v>
      </c>
      <c r="D1570">
        <v>2.9024297342189901E-11</v>
      </c>
      <c r="E1570">
        <v>19.760373486587799</v>
      </c>
      <c r="F1570">
        <f t="shared" si="24"/>
        <v>27.081340042099505</v>
      </c>
    </row>
    <row r="1571" spans="1:6">
      <c r="A1571">
        <v>2.9808333333333299</v>
      </c>
      <c r="B1571">
        <v>4.8948814742311901</v>
      </c>
      <c r="C1571">
        <v>0</v>
      </c>
      <c r="D1571">
        <v>0.49502020758417897</v>
      </c>
      <c r="E1571">
        <v>20</v>
      </c>
      <c r="F1571">
        <f t="shared" si="24"/>
        <v>28.3707350151487</v>
      </c>
    </row>
    <row r="1572" spans="1:6">
      <c r="A1572">
        <v>3.5874999999999302</v>
      </c>
      <c r="B1572">
        <v>5.3663730930116103</v>
      </c>
      <c r="C1572">
        <v>0</v>
      </c>
      <c r="D1572">
        <v>3.49708002331166E-13</v>
      </c>
      <c r="E1572">
        <v>19.607242044922501</v>
      </c>
      <c r="F1572">
        <f t="shared" si="24"/>
        <v>28.561115137934394</v>
      </c>
    </row>
    <row r="1573" spans="1:6">
      <c r="A1573">
        <v>0</v>
      </c>
      <c r="B1573">
        <v>0</v>
      </c>
      <c r="C1573">
        <v>0</v>
      </c>
      <c r="D1573">
        <v>7.5529600000801205</v>
      </c>
      <c r="E1573">
        <v>20</v>
      </c>
      <c r="F1573">
        <f t="shared" si="24"/>
        <v>27.55296000008012</v>
      </c>
    </row>
    <row r="1574" spans="1:6">
      <c r="A1574">
        <v>3.9316666666587796</v>
      </c>
      <c r="B1574">
        <v>4.4682843512606896</v>
      </c>
      <c r="C1574">
        <v>0</v>
      </c>
      <c r="D1574">
        <v>4.49552840086639E-11</v>
      </c>
      <c r="E1574">
        <v>18.712418890087999</v>
      </c>
      <c r="F1574">
        <f t="shared" si="24"/>
        <v>27.112369908052425</v>
      </c>
    </row>
    <row r="1575" spans="1:6">
      <c r="A1575">
        <v>0</v>
      </c>
      <c r="B1575">
        <v>0</v>
      </c>
      <c r="C1575">
        <v>0</v>
      </c>
      <c r="D1575">
        <v>6.1451900000071102</v>
      </c>
      <c r="E1575">
        <v>20</v>
      </c>
      <c r="F1575">
        <f t="shared" si="24"/>
        <v>26.145190000007112</v>
      </c>
    </row>
    <row r="1576" spans="1:6">
      <c r="A1576">
        <v>3.0683333333330101</v>
      </c>
      <c r="B1576">
        <v>5.2686572872495399</v>
      </c>
      <c r="C1576">
        <v>0</v>
      </c>
      <c r="D1576">
        <v>4.9511140453868499E-12</v>
      </c>
      <c r="E1576">
        <v>19.655219313776399</v>
      </c>
      <c r="F1576">
        <f t="shared" si="24"/>
        <v>27.992209934363899</v>
      </c>
    </row>
    <row r="1577" spans="1:6">
      <c r="A1577">
        <v>0</v>
      </c>
      <c r="B1577">
        <v>0</v>
      </c>
      <c r="C1577">
        <v>0</v>
      </c>
      <c r="D1577">
        <v>6.9117300002592099</v>
      </c>
      <c r="E1577">
        <v>20</v>
      </c>
      <c r="F1577">
        <f t="shared" si="24"/>
        <v>26.911730000259212</v>
      </c>
    </row>
    <row r="1578" spans="1:6">
      <c r="A1578">
        <v>1.23083333333314</v>
      </c>
      <c r="B1578">
        <v>5.9679412466810202</v>
      </c>
      <c r="C1578">
        <v>0</v>
      </c>
      <c r="D1578">
        <v>4.6619361965786903E-14</v>
      </c>
      <c r="E1578">
        <v>19.7766303904138</v>
      </c>
      <c r="F1578">
        <f t="shared" si="24"/>
        <v>26.975404970428006</v>
      </c>
    </row>
    <row r="1579" spans="1:6">
      <c r="A1579">
        <v>0</v>
      </c>
      <c r="B1579">
        <v>0</v>
      </c>
      <c r="C1579">
        <v>0</v>
      </c>
      <c r="D1579">
        <v>4.8834099999998095</v>
      </c>
      <c r="E1579">
        <v>20</v>
      </c>
      <c r="F1579">
        <f t="shared" si="24"/>
        <v>24.88340999999981</v>
      </c>
    </row>
    <row r="1580" spans="1:6">
      <c r="A1580">
        <v>0</v>
      </c>
      <c r="B1580">
        <v>6.1353064791144396</v>
      </c>
      <c r="C1580">
        <v>0</v>
      </c>
      <c r="D1580">
        <v>1.5996459223850099E-19</v>
      </c>
      <c r="E1580">
        <v>19.1559985208557</v>
      </c>
      <c r="F1580">
        <f t="shared" si="24"/>
        <v>25.291304999970141</v>
      </c>
    </row>
    <row r="1581" spans="1:6">
      <c r="A1581">
        <v>0</v>
      </c>
      <c r="B1581">
        <v>0</v>
      </c>
      <c r="C1581">
        <v>0</v>
      </c>
      <c r="D1581">
        <v>4.6070050000260299</v>
      </c>
      <c r="E1581">
        <v>20</v>
      </c>
      <c r="F1581">
        <f t="shared" si="24"/>
        <v>24.607005000026028</v>
      </c>
    </row>
    <row r="1582" spans="1:6">
      <c r="A1582">
        <v>0</v>
      </c>
      <c r="B1582">
        <v>6.3401404808537496</v>
      </c>
      <c r="C1582">
        <v>0</v>
      </c>
      <c r="D1582">
        <v>1.7004409395224099E-12</v>
      </c>
      <c r="E1582">
        <v>19.115359554421399</v>
      </c>
      <c r="F1582">
        <f t="shared" si="24"/>
        <v>25.455500035276849</v>
      </c>
    </row>
    <row r="1583" spans="1:6">
      <c r="A1583">
        <v>0</v>
      </c>
      <c r="B1583">
        <v>6.4814365390452906</v>
      </c>
      <c r="C1583">
        <v>0</v>
      </c>
      <c r="D1583">
        <v>2.7662895958175903E-12</v>
      </c>
      <c r="E1583">
        <v>18.076593487446299</v>
      </c>
      <c r="F1583">
        <f t="shared" si="24"/>
        <v>24.558030026494357</v>
      </c>
    </row>
    <row r="1584" spans="1:6">
      <c r="A1584">
        <v>0</v>
      </c>
      <c r="B1584">
        <v>0</v>
      </c>
      <c r="C1584">
        <v>0</v>
      </c>
      <c r="D1584">
        <v>3.3382650000246197</v>
      </c>
      <c r="E1584">
        <v>20</v>
      </c>
      <c r="F1584">
        <f t="shared" si="24"/>
        <v>23.33826500002462</v>
      </c>
    </row>
    <row r="1585" spans="1:6">
      <c r="A1585">
        <v>0</v>
      </c>
      <c r="B1585">
        <v>0</v>
      </c>
      <c r="C1585">
        <v>0</v>
      </c>
      <c r="D1585">
        <v>3.60252499997021</v>
      </c>
      <c r="E1585">
        <v>20</v>
      </c>
      <c r="F1585">
        <f t="shared" si="24"/>
        <v>23.60252499997021</v>
      </c>
    </row>
    <row r="1586" spans="1:6">
      <c r="A1586">
        <v>0</v>
      </c>
      <c r="B1586">
        <v>0</v>
      </c>
      <c r="C1586">
        <v>0</v>
      </c>
      <c r="D1586">
        <v>3.411630000028</v>
      </c>
      <c r="E1586">
        <v>20</v>
      </c>
      <c r="F1586">
        <f t="shared" si="24"/>
        <v>23.411630000028001</v>
      </c>
    </row>
    <row r="1587" spans="1:6">
      <c r="A1587">
        <v>0</v>
      </c>
      <c r="B1587">
        <v>0</v>
      </c>
      <c r="C1587">
        <v>0</v>
      </c>
      <c r="D1587">
        <v>3.6168700000092198</v>
      </c>
      <c r="E1587">
        <v>20</v>
      </c>
      <c r="F1587">
        <f t="shared" si="24"/>
        <v>23.616870000009222</v>
      </c>
    </row>
    <row r="1588" spans="1:6">
      <c r="A1588">
        <v>0</v>
      </c>
      <c r="B1588">
        <v>0</v>
      </c>
      <c r="C1588">
        <v>0</v>
      </c>
      <c r="D1588">
        <v>3.8833600000151001</v>
      </c>
      <c r="E1588">
        <v>20</v>
      </c>
      <c r="F1588">
        <f t="shared" si="24"/>
        <v>23.883360000015099</v>
      </c>
    </row>
    <row r="1589" spans="1:6">
      <c r="A1589">
        <v>0</v>
      </c>
      <c r="B1589">
        <v>5.5461934309244096</v>
      </c>
      <c r="C1589">
        <v>0</v>
      </c>
      <c r="D1589">
        <v>3.0469935731155301E-12</v>
      </c>
      <c r="E1589">
        <v>18.084701554777798</v>
      </c>
      <c r="F1589">
        <f t="shared" si="24"/>
        <v>23.630894985705254</v>
      </c>
    </row>
    <row r="1590" spans="1:6">
      <c r="A1590">
        <v>0</v>
      </c>
      <c r="B1590">
        <v>0</v>
      </c>
      <c r="C1590">
        <v>0</v>
      </c>
      <c r="D1590">
        <v>2.1335450000026701</v>
      </c>
      <c r="E1590">
        <v>20</v>
      </c>
      <c r="F1590">
        <f t="shared" si="24"/>
        <v>22.13354500000267</v>
      </c>
    </row>
    <row r="1591" spans="1:6">
      <c r="A1591">
        <v>0</v>
      </c>
      <c r="B1591">
        <v>4.9405182999157899</v>
      </c>
      <c r="C1591">
        <v>0</v>
      </c>
      <c r="D1591">
        <v>1.9015548583103301E-19</v>
      </c>
      <c r="E1591">
        <v>19.117576700047699</v>
      </c>
      <c r="F1591">
        <f t="shared" si="24"/>
        <v>24.05809499996349</v>
      </c>
    </row>
    <row r="1592" spans="1:6">
      <c r="A1592">
        <v>0</v>
      </c>
      <c r="B1592">
        <v>0</v>
      </c>
      <c r="C1592">
        <v>0</v>
      </c>
      <c r="D1592">
        <v>4.0651500000185798</v>
      </c>
      <c r="E1592">
        <v>20</v>
      </c>
      <c r="F1592">
        <f t="shared" si="24"/>
        <v>24.06515000001858</v>
      </c>
    </row>
    <row r="1593" spans="1:6">
      <c r="A1593">
        <v>1.14916666666667</v>
      </c>
      <c r="B1593">
        <v>4.0775253285169599</v>
      </c>
      <c r="C1593">
        <v>0</v>
      </c>
      <c r="D1593">
        <v>0.90194300482469603</v>
      </c>
      <c r="E1593">
        <v>20</v>
      </c>
      <c r="F1593">
        <f t="shared" si="24"/>
        <v>26.128635000008327</v>
      </c>
    </row>
    <row r="1594" spans="1:6">
      <c r="A1594">
        <v>2.17583333333332</v>
      </c>
      <c r="B1594">
        <v>4.13319153473316</v>
      </c>
      <c r="C1594">
        <v>0</v>
      </c>
      <c r="D1594">
        <v>1.08476513929075</v>
      </c>
      <c r="E1594">
        <v>20</v>
      </c>
      <c r="F1594">
        <f t="shared" si="24"/>
        <v>27.393790007357232</v>
      </c>
    </row>
    <row r="1595" spans="1:6">
      <c r="A1595">
        <v>3.0274999999999999</v>
      </c>
      <c r="B1595">
        <v>4.53192613245964</v>
      </c>
      <c r="C1595">
        <v>0</v>
      </c>
      <c r="D1595">
        <v>8.9438668165116413E-3</v>
      </c>
      <c r="E1595">
        <v>20</v>
      </c>
      <c r="F1595">
        <f t="shared" si="24"/>
        <v>27.56836999927615</v>
      </c>
    </row>
    <row r="1596" spans="1:6">
      <c r="A1596">
        <v>3.6341666666541799</v>
      </c>
      <c r="B1596">
        <v>4.7636669450635098</v>
      </c>
      <c r="C1596">
        <v>0</v>
      </c>
      <c r="D1596">
        <v>5.5671636586799204E-12</v>
      </c>
      <c r="E1596">
        <v>18.613076387098499</v>
      </c>
      <c r="F1596">
        <f t="shared" si="24"/>
        <v>27.010909998821756</v>
      </c>
    </row>
    <row r="1597" spans="1:6">
      <c r="A1597">
        <v>0</v>
      </c>
      <c r="B1597">
        <v>0</v>
      </c>
      <c r="C1597">
        <v>0</v>
      </c>
      <c r="D1597">
        <v>7.2089950000294198</v>
      </c>
      <c r="E1597">
        <v>20</v>
      </c>
      <c r="F1597">
        <f t="shared" si="24"/>
        <v>27.208995000029418</v>
      </c>
    </row>
    <row r="1598" spans="1:6">
      <c r="A1598">
        <v>0</v>
      </c>
      <c r="B1598">
        <v>0</v>
      </c>
      <c r="C1598">
        <v>0</v>
      </c>
      <c r="D1598">
        <v>6.7835399999584993</v>
      </c>
      <c r="E1598">
        <v>20</v>
      </c>
      <c r="F1598">
        <f t="shared" si="24"/>
        <v>26.783539999958499</v>
      </c>
    </row>
    <row r="1599" spans="1:6">
      <c r="A1599">
        <v>0</v>
      </c>
      <c r="B1599">
        <v>0</v>
      </c>
      <c r="C1599">
        <v>0</v>
      </c>
      <c r="D1599">
        <v>6.3652799999792897</v>
      </c>
      <c r="E1599">
        <v>20</v>
      </c>
      <c r="F1599">
        <f t="shared" si="24"/>
        <v>26.36527999997929</v>
      </c>
    </row>
    <row r="1600" spans="1:6">
      <c r="A1600">
        <v>0</v>
      </c>
      <c r="B1600">
        <v>0</v>
      </c>
      <c r="C1600">
        <v>0</v>
      </c>
      <c r="D1600">
        <v>5.73732000008774</v>
      </c>
      <c r="E1600">
        <v>20</v>
      </c>
      <c r="F1600">
        <f t="shared" si="24"/>
        <v>25.737320000087742</v>
      </c>
    </row>
    <row r="1601" spans="1:6">
      <c r="A1601">
        <v>0</v>
      </c>
      <c r="B1601">
        <v>0</v>
      </c>
      <c r="C1601">
        <v>0</v>
      </c>
      <c r="D1601">
        <v>6.0789950000300896</v>
      </c>
      <c r="E1601">
        <v>20</v>
      </c>
      <c r="F1601">
        <f t="shared" si="24"/>
        <v>26.078995000030091</v>
      </c>
    </row>
    <row r="1602" spans="1:6">
      <c r="A1602">
        <v>0</v>
      </c>
      <c r="B1602">
        <v>0</v>
      </c>
      <c r="C1602">
        <v>0</v>
      </c>
      <c r="D1602">
        <v>5.9492300000348397</v>
      </c>
      <c r="E1602">
        <v>20</v>
      </c>
      <c r="F1602">
        <f t="shared" si="24"/>
        <v>25.949230000034838</v>
      </c>
    </row>
    <row r="1603" spans="1:6">
      <c r="A1603">
        <v>0.23916666666672798</v>
      </c>
      <c r="B1603">
        <v>6.9247059078026192</v>
      </c>
      <c r="C1603">
        <v>0</v>
      </c>
      <c r="D1603">
        <v>5.79449505121251E-14</v>
      </c>
      <c r="E1603">
        <v>18.055257423012698</v>
      </c>
      <c r="F1603">
        <f t="shared" ref="F1603:F1666" si="25">SUM(A1603:E1603)</f>
        <v>25.219129997482103</v>
      </c>
    </row>
    <row r="1604" spans="1:6">
      <c r="A1604">
        <v>0</v>
      </c>
      <c r="B1604">
        <v>0</v>
      </c>
      <c r="C1604">
        <v>0</v>
      </c>
      <c r="D1604">
        <v>4.4520700001108597</v>
      </c>
      <c r="E1604">
        <v>20</v>
      </c>
      <c r="F1604">
        <f t="shared" si="25"/>
        <v>24.452070000110858</v>
      </c>
    </row>
    <row r="1605" spans="1:6">
      <c r="A1605">
        <v>0</v>
      </c>
      <c r="B1605">
        <v>7.0295180551052097</v>
      </c>
      <c r="C1605">
        <v>0</v>
      </c>
      <c r="D1605">
        <v>4.4678913295290499E-19</v>
      </c>
      <c r="E1605">
        <v>18.6977969448842</v>
      </c>
      <c r="F1605">
        <f t="shared" si="25"/>
        <v>25.72731499998941</v>
      </c>
    </row>
    <row r="1606" spans="1:6">
      <c r="A1606">
        <v>0</v>
      </c>
      <c r="B1606">
        <v>0</v>
      </c>
      <c r="C1606">
        <v>0</v>
      </c>
      <c r="D1606">
        <v>5.0422699997551597</v>
      </c>
      <c r="E1606">
        <v>20</v>
      </c>
      <c r="F1606">
        <f t="shared" si="25"/>
        <v>25.04226999975516</v>
      </c>
    </row>
    <row r="1607" spans="1:6">
      <c r="A1607">
        <v>0</v>
      </c>
      <c r="B1607">
        <v>0</v>
      </c>
      <c r="C1607">
        <v>0</v>
      </c>
      <c r="D1607">
        <v>4.4883350000399096</v>
      </c>
      <c r="E1607">
        <v>20</v>
      </c>
      <c r="F1607">
        <f t="shared" si="25"/>
        <v>24.48833500003991</v>
      </c>
    </row>
    <row r="1608" spans="1:6">
      <c r="A1608">
        <v>0</v>
      </c>
      <c r="B1608">
        <v>0</v>
      </c>
      <c r="C1608">
        <v>0</v>
      </c>
      <c r="D1608">
        <v>3.56193500000205</v>
      </c>
      <c r="E1608">
        <v>20</v>
      </c>
      <c r="F1608">
        <f t="shared" si="25"/>
        <v>23.561935000002052</v>
      </c>
    </row>
    <row r="1609" spans="1:6">
      <c r="A1609">
        <v>0</v>
      </c>
      <c r="B1609">
        <v>0</v>
      </c>
      <c r="C1609">
        <v>0</v>
      </c>
      <c r="D1609">
        <v>3.2223050000124798</v>
      </c>
      <c r="E1609">
        <v>20</v>
      </c>
      <c r="F1609">
        <f t="shared" si="25"/>
        <v>23.222305000012479</v>
      </c>
    </row>
    <row r="1610" spans="1:6">
      <c r="A1610">
        <v>0</v>
      </c>
      <c r="B1610">
        <v>0</v>
      </c>
      <c r="C1610">
        <v>0</v>
      </c>
      <c r="D1610">
        <v>3.1498750000100699</v>
      </c>
      <c r="E1610">
        <v>20</v>
      </c>
      <c r="F1610">
        <f t="shared" si="25"/>
        <v>23.14987500001007</v>
      </c>
    </row>
    <row r="1611" spans="1:6">
      <c r="A1611">
        <v>0</v>
      </c>
      <c r="B1611">
        <v>0</v>
      </c>
      <c r="C1611">
        <v>0</v>
      </c>
      <c r="D1611">
        <v>2.3703150000020803</v>
      </c>
      <c r="E1611">
        <v>20</v>
      </c>
      <c r="F1611">
        <f t="shared" si="25"/>
        <v>22.37031500000208</v>
      </c>
    </row>
    <row r="1612" spans="1:6">
      <c r="A1612">
        <v>0</v>
      </c>
      <c r="B1612">
        <v>0</v>
      </c>
      <c r="C1612">
        <v>0</v>
      </c>
      <c r="D1612">
        <v>2.2901300000134301</v>
      </c>
      <c r="E1612">
        <v>20</v>
      </c>
      <c r="F1612">
        <f t="shared" si="25"/>
        <v>22.290130000013431</v>
      </c>
    </row>
    <row r="1613" spans="1:6">
      <c r="A1613">
        <v>0</v>
      </c>
      <c r="B1613">
        <v>0</v>
      </c>
      <c r="C1613">
        <v>0</v>
      </c>
      <c r="D1613">
        <v>2.0023600000028301</v>
      </c>
      <c r="E1613">
        <v>20</v>
      </c>
      <c r="F1613">
        <f t="shared" si="25"/>
        <v>22.002360000002831</v>
      </c>
    </row>
    <row r="1614" spans="1:6">
      <c r="A1614">
        <v>0</v>
      </c>
      <c r="B1614">
        <v>0</v>
      </c>
      <c r="C1614">
        <v>0</v>
      </c>
      <c r="D1614">
        <v>2.0483649999995301</v>
      </c>
      <c r="E1614">
        <v>20</v>
      </c>
      <c r="F1614">
        <f t="shared" si="25"/>
        <v>22.048364999999531</v>
      </c>
    </row>
    <row r="1615" spans="1:6">
      <c r="A1615">
        <v>0</v>
      </c>
      <c r="B1615">
        <v>0</v>
      </c>
      <c r="C1615">
        <v>0</v>
      </c>
      <c r="D1615">
        <v>2.2560750000030199</v>
      </c>
      <c r="E1615">
        <v>20</v>
      </c>
      <c r="F1615">
        <f t="shared" si="25"/>
        <v>22.256075000003019</v>
      </c>
    </row>
    <row r="1616" spans="1:6">
      <c r="A1616">
        <v>0</v>
      </c>
      <c r="B1616">
        <v>0</v>
      </c>
      <c r="C1616">
        <v>0</v>
      </c>
      <c r="D1616">
        <v>2.6465850000045203</v>
      </c>
      <c r="E1616">
        <v>20</v>
      </c>
      <c r="F1616">
        <f t="shared" si="25"/>
        <v>22.646585000004521</v>
      </c>
    </row>
    <row r="1617" spans="1:6">
      <c r="A1617">
        <v>0</v>
      </c>
      <c r="B1617">
        <v>0</v>
      </c>
      <c r="C1617">
        <v>0</v>
      </c>
      <c r="D1617">
        <v>3.1273599999031498</v>
      </c>
      <c r="E1617">
        <v>20</v>
      </c>
      <c r="F1617">
        <f t="shared" si="25"/>
        <v>23.127359999903149</v>
      </c>
    </row>
    <row r="1618" spans="1:6">
      <c r="A1618">
        <v>0</v>
      </c>
      <c r="B1618">
        <v>0</v>
      </c>
      <c r="C1618">
        <v>0</v>
      </c>
      <c r="D1618">
        <v>3.4283100000828899</v>
      </c>
      <c r="E1618">
        <v>20</v>
      </c>
      <c r="F1618">
        <f t="shared" si="25"/>
        <v>23.428310000082888</v>
      </c>
    </row>
    <row r="1619" spans="1:6">
      <c r="A1619">
        <v>0</v>
      </c>
      <c r="B1619">
        <v>0</v>
      </c>
      <c r="C1619">
        <v>0</v>
      </c>
      <c r="D1619">
        <v>3.5400100001414398</v>
      </c>
      <c r="E1619">
        <v>20</v>
      </c>
      <c r="F1619">
        <f t="shared" si="25"/>
        <v>23.540010000141439</v>
      </c>
    </row>
    <row r="1620" spans="1:6">
      <c r="A1620">
        <v>0</v>
      </c>
      <c r="B1620">
        <v>0</v>
      </c>
      <c r="C1620">
        <v>0</v>
      </c>
      <c r="D1620">
        <v>3.6464349999328203</v>
      </c>
      <c r="E1620">
        <v>20</v>
      </c>
      <c r="F1620">
        <f t="shared" si="25"/>
        <v>23.646434999932822</v>
      </c>
    </row>
    <row r="1621" spans="1:6">
      <c r="A1621">
        <v>0</v>
      </c>
      <c r="B1621">
        <v>0</v>
      </c>
      <c r="C1621">
        <v>0</v>
      </c>
      <c r="D1621">
        <v>3.0368500000014902</v>
      </c>
      <c r="E1621">
        <v>20</v>
      </c>
      <c r="F1621">
        <f t="shared" si="25"/>
        <v>23.03685000000149</v>
      </c>
    </row>
    <row r="1622" spans="1:6">
      <c r="A1622">
        <v>0</v>
      </c>
      <c r="B1622">
        <v>0</v>
      </c>
      <c r="C1622">
        <v>0</v>
      </c>
      <c r="D1622">
        <v>3.5775850000019198</v>
      </c>
      <c r="E1622">
        <v>20</v>
      </c>
      <c r="F1622">
        <f t="shared" si="25"/>
        <v>23.577585000001921</v>
      </c>
    </row>
    <row r="1623" spans="1:6">
      <c r="A1623">
        <v>0</v>
      </c>
      <c r="B1623">
        <v>0</v>
      </c>
      <c r="C1623">
        <v>0</v>
      </c>
      <c r="D1623">
        <v>3.6018450000151403</v>
      </c>
      <c r="E1623">
        <v>20</v>
      </c>
      <c r="F1623">
        <f t="shared" si="25"/>
        <v>23.601845000015139</v>
      </c>
    </row>
    <row r="1624" spans="1:6">
      <c r="A1624">
        <v>0</v>
      </c>
      <c r="B1624">
        <v>0</v>
      </c>
      <c r="C1624">
        <v>0</v>
      </c>
      <c r="D1624">
        <v>3.8011600001410604</v>
      </c>
      <c r="E1624">
        <v>20</v>
      </c>
      <c r="F1624">
        <f t="shared" si="25"/>
        <v>23.80116000014106</v>
      </c>
    </row>
    <row r="1625" spans="1:6">
      <c r="A1625">
        <v>0</v>
      </c>
      <c r="B1625">
        <v>0</v>
      </c>
      <c r="C1625">
        <v>0</v>
      </c>
      <c r="D1625">
        <v>3.54731000000276</v>
      </c>
      <c r="E1625">
        <v>20</v>
      </c>
      <c r="F1625">
        <f t="shared" si="25"/>
        <v>23.54731000000276</v>
      </c>
    </row>
    <row r="1626" spans="1:6">
      <c r="A1626">
        <v>0</v>
      </c>
      <c r="B1626">
        <v>0</v>
      </c>
      <c r="C1626">
        <v>0</v>
      </c>
      <c r="D1626">
        <v>3.1371750000029301</v>
      </c>
      <c r="E1626">
        <v>20</v>
      </c>
      <c r="F1626">
        <f t="shared" si="25"/>
        <v>23.13717500000293</v>
      </c>
    </row>
    <row r="1627" spans="1:6">
      <c r="A1627">
        <v>0</v>
      </c>
      <c r="B1627">
        <v>0</v>
      </c>
      <c r="C1627">
        <v>0</v>
      </c>
      <c r="D1627">
        <v>2.3963200000022598</v>
      </c>
      <c r="E1627">
        <v>20</v>
      </c>
      <c r="F1627">
        <f t="shared" si="25"/>
        <v>22.396320000002259</v>
      </c>
    </row>
    <row r="1628" spans="1:6">
      <c r="A1628">
        <v>0</v>
      </c>
      <c r="B1628">
        <v>0</v>
      </c>
      <c r="C1628">
        <v>0</v>
      </c>
      <c r="D1628">
        <v>2.3743400000189498</v>
      </c>
      <c r="E1628">
        <v>20</v>
      </c>
      <c r="F1628">
        <f t="shared" si="25"/>
        <v>22.37434000001895</v>
      </c>
    </row>
    <row r="1629" spans="1:6">
      <c r="A1629">
        <v>0</v>
      </c>
      <c r="B1629">
        <v>4.4339565382920201</v>
      </c>
      <c r="C1629">
        <v>0</v>
      </c>
      <c r="D1629">
        <v>2.21328058716203E-12</v>
      </c>
      <c r="E1629">
        <v>18.555208574098401</v>
      </c>
      <c r="F1629">
        <f t="shared" si="25"/>
        <v>22.989165112392634</v>
      </c>
    </row>
    <row r="1630" spans="1:6">
      <c r="A1630">
        <v>0</v>
      </c>
      <c r="B1630">
        <v>0</v>
      </c>
      <c r="C1630">
        <v>0</v>
      </c>
      <c r="D1630">
        <v>2.6265100000123698</v>
      </c>
      <c r="E1630">
        <v>20</v>
      </c>
      <c r="F1630">
        <f t="shared" si="25"/>
        <v>22.62651000001237</v>
      </c>
    </row>
    <row r="1631" spans="1:6">
      <c r="A1631">
        <v>0</v>
      </c>
      <c r="B1631">
        <v>0</v>
      </c>
      <c r="C1631">
        <v>0</v>
      </c>
      <c r="D1631">
        <v>1.66069500000166</v>
      </c>
      <c r="E1631">
        <v>20</v>
      </c>
      <c r="F1631">
        <f t="shared" si="25"/>
        <v>21.66069500000166</v>
      </c>
    </row>
    <row r="1632" spans="1:6">
      <c r="A1632">
        <v>0</v>
      </c>
      <c r="B1632">
        <v>0</v>
      </c>
      <c r="C1632">
        <v>0</v>
      </c>
      <c r="D1632">
        <v>1.5077400005377302</v>
      </c>
      <c r="E1632">
        <v>20</v>
      </c>
      <c r="F1632">
        <f t="shared" si="25"/>
        <v>21.50774000053773</v>
      </c>
    </row>
    <row r="1633" spans="1:6">
      <c r="A1633">
        <v>0</v>
      </c>
      <c r="B1633">
        <v>0</v>
      </c>
      <c r="C1633">
        <v>0</v>
      </c>
      <c r="D1633">
        <v>1.40209499996902</v>
      </c>
      <c r="E1633">
        <v>20</v>
      </c>
      <c r="F1633">
        <f t="shared" si="25"/>
        <v>21.40209499996902</v>
      </c>
    </row>
    <row r="1634" spans="1:6">
      <c r="A1634">
        <v>0</v>
      </c>
      <c r="B1634">
        <v>0</v>
      </c>
      <c r="C1634">
        <v>0</v>
      </c>
      <c r="D1634">
        <v>1.3049200114698101</v>
      </c>
      <c r="E1634">
        <v>19.999999999981501</v>
      </c>
      <c r="F1634">
        <f t="shared" si="25"/>
        <v>21.304920011451312</v>
      </c>
    </row>
    <row r="1635" spans="1:6">
      <c r="A1635">
        <v>0</v>
      </c>
      <c r="B1635">
        <v>0</v>
      </c>
      <c r="C1635">
        <v>0</v>
      </c>
      <c r="D1635">
        <v>1.7397399999968099</v>
      </c>
      <c r="E1635">
        <v>20</v>
      </c>
      <c r="F1635">
        <f t="shared" si="25"/>
        <v>21.739739999996811</v>
      </c>
    </row>
    <row r="1636" spans="1:6">
      <c r="A1636">
        <v>0</v>
      </c>
      <c r="B1636">
        <v>0</v>
      </c>
      <c r="C1636">
        <v>0</v>
      </c>
      <c r="D1636">
        <v>1.3146149685108801</v>
      </c>
      <c r="E1636">
        <v>19.999999999979998</v>
      </c>
      <c r="F1636">
        <f t="shared" si="25"/>
        <v>21.314614968490879</v>
      </c>
    </row>
    <row r="1637" spans="1:6">
      <c r="A1637">
        <v>0</v>
      </c>
      <c r="B1637">
        <v>0</v>
      </c>
      <c r="C1637">
        <v>0</v>
      </c>
      <c r="D1637">
        <v>1.81478999999574</v>
      </c>
      <c r="E1637">
        <v>20</v>
      </c>
      <c r="F1637">
        <f t="shared" si="25"/>
        <v>21.814789999995739</v>
      </c>
    </row>
    <row r="1638" spans="1:6">
      <c r="A1638">
        <v>0</v>
      </c>
      <c r="B1638">
        <v>0</v>
      </c>
      <c r="C1638">
        <v>0</v>
      </c>
      <c r="D1638">
        <v>1.77746497456886</v>
      </c>
      <c r="E1638">
        <v>20</v>
      </c>
      <c r="F1638">
        <f t="shared" si="25"/>
        <v>21.777464974568861</v>
      </c>
    </row>
    <row r="1639" spans="1:6">
      <c r="A1639">
        <v>0</v>
      </c>
      <c r="B1639">
        <v>0</v>
      </c>
      <c r="C1639">
        <v>0</v>
      </c>
      <c r="D1639">
        <v>2.6422950000074703</v>
      </c>
      <c r="E1639">
        <v>20</v>
      </c>
      <c r="F1639">
        <f t="shared" si="25"/>
        <v>22.642295000007472</v>
      </c>
    </row>
    <row r="1640" spans="1:6">
      <c r="A1640">
        <v>0</v>
      </c>
      <c r="B1640">
        <v>0</v>
      </c>
      <c r="C1640">
        <v>0</v>
      </c>
      <c r="D1640">
        <v>3.0768850000396402</v>
      </c>
      <c r="E1640">
        <v>20</v>
      </c>
      <c r="F1640">
        <f t="shared" si="25"/>
        <v>23.076885000039638</v>
      </c>
    </row>
    <row r="1641" spans="1:6">
      <c r="A1641">
        <v>0</v>
      </c>
      <c r="B1641">
        <v>0</v>
      </c>
      <c r="C1641">
        <v>0</v>
      </c>
      <c r="D1641">
        <v>2.9596150000135899</v>
      </c>
      <c r="E1641">
        <v>20</v>
      </c>
      <c r="F1641">
        <f t="shared" si="25"/>
        <v>22.959615000013589</v>
      </c>
    </row>
    <row r="1642" spans="1:6">
      <c r="A1642">
        <v>0</v>
      </c>
      <c r="B1642">
        <v>0</v>
      </c>
      <c r="C1642">
        <v>0</v>
      </c>
      <c r="D1642">
        <v>3.0387400000289597</v>
      </c>
      <c r="E1642">
        <v>20</v>
      </c>
      <c r="F1642">
        <f t="shared" si="25"/>
        <v>23.038740000028959</v>
      </c>
    </row>
    <row r="1643" spans="1:6">
      <c r="A1643">
        <v>0</v>
      </c>
      <c r="B1643">
        <v>0</v>
      </c>
      <c r="C1643">
        <v>0</v>
      </c>
      <c r="D1643">
        <v>3.6491949999714501</v>
      </c>
      <c r="E1643">
        <v>20</v>
      </c>
      <c r="F1643">
        <f t="shared" si="25"/>
        <v>23.649194999971449</v>
      </c>
    </row>
    <row r="1644" spans="1:6">
      <c r="A1644">
        <v>0</v>
      </c>
      <c r="B1644">
        <v>0</v>
      </c>
      <c r="C1644">
        <v>0</v>
      </c>
      <c r="D1644">
        <v>3.6813450000101402</v>
      </c>
      <c r="E1644">
        <v>20</v>
      </c>
      <c r="F1644">
        <f t="shared" si="25"/>
        <v>23.68134500001014</v>
      </c>
    </row>
    <row r="1645" spans="1:6">
      <c r="A1645">
        <v>0</v>
      </c>
      <c r="B1645">
        <v>0</v>
      </c>
      <c r="C1645">
        <v>0</v>
      </c>
      <c r="D1645">
        <v>3.9406849999947098</v>
      </c>
      <c r="E1645">
        <v>20</v>
      </c>
      <c r="F1645">
        <f t="shared" si="25"/>
        <v>23.940684999994708</v>
      </c>
    </row>
    <row r="1646" spans="1:6">
      <c r="A1646">
        <v>0</v>
      </c>
      <c r="B1646">
        <v>0</v>
      </c>
      <c r="C1646">
        <v>0</v>
      </c>
      <c r="D1646">
        <v>3.8480200001038503</v>
      </c>
      <c r="E1646">
        <v>20</v>
      </c>
      <c r="F1646">
        <f t="shared" si="25"/>
        <v>23.848020000103851</v>
      </c>
    </row>
    <row r="1647" spans="1:6">
      <c r="A1647">
        <v>0</v>
      </c>
      <c r="B1647">
        <v>0</v>
      </c>
      <c r="C1647">
        <v>0</v>
      </c>
      <c r="D1647">
        <v>3.8952600000706403</v>
      </c>
      <c r="E1647">
        <v>20</v>
      </c>
      <c r="F1647">
        <f t="shared" si="25"/>
        <v>23.895260000070639</v>
      </c>
    </row>
    <row r="1648" spans="1:6">
      <c r="A1648">
        <v>0</v>
      </c>
      <c r="B1648">
        <v>0</v>
      </c>
      <c r="C1648">
        <v>0</v>
      </c>
      <c r="D1648">
        <v>3.6431450000360899</v>
      </c>
      <c r="E1648">
        <v>20</v>
      </c>
      <c r="F1648">
        <f t="shared" si="25"/>
        <v>23.643145000036089</v>
      </c>
    </row>
    <row r="1649" spans="1:6">
      <c r="A1649">
        <v>0</v>
      </c>
      <c r="B1649">
        <v>0</v>
      </c>
      <c r="C1649">
        <v>0</v>
      </c>
      <c r="D1649">
        <v>3.6432699999736999</v>
      </c>
      <c r="E1649">
        <v>20</v>
      </c>
      <c r="F1649">
        <f t="shared" si="25"/>
        <v>23.6432699999737</v>
      </c>
    </row>
    <row r="1650" spans="1:6">
      <c r="A1650">
        <v>0</v>
      </c>
      <c r="B1650">
        <v>0</v>
      </c>
      <c r="C1650">
        <v>0</v>
      </c>
      <c r="D1650">
        <v>3.66089000001325</v>
      </c>
      <c r="E1650">
        <v>20</v>
      </c>
      <c r="F1650">
        <f t="shared" si="25"/>
        <v>23.66089000001325</v>
      </c>
    </row>
    <row r="1651" spans="1:6">
      <c r="A1651">
        <v>0</v>
      </c>
      <c r="B1651">
        <v>0</v>
      </c>
      <c r="C1651">
        <v>0</v>
      </c>
      <c r="D1651">
        <v>3.6145700000531602</v>
      </c>
      <c r="E1651">
        <v>20</v>
      </c>
      <c r="F1651">
        <f t="shared" si="25"/>
        <v>23.61457000005316</v>
      </c>
    </row>
    <row r="1652" spans="1:6">
      <c r="A1652">
        <v>0</v>
      </c>
      <c r="B1652">
        <v>5.4870486186424694</v>
      </c>
      <c r="C1652">
        <v>0</v>
      </c>
      <c r="D1652">
        <v>2.2301422153073299E-12</v>
      </c>
      <c r="E1652">
        <v>18.198616343675102</v>
      </c>
      <c r="F1652">
        <f t="shared" si="25"/>
        <v>23.685664962319802</v>
      </c>
    </row>
    <row r="1653" spans="1:6">
      <c r="A1653">
        <v>0</v>
      </c>
      <c r="B1653">
        <v>0</v>
      </c>
      <c r="C1653">
        <v>0</v>
      </c>
      <c r="D1653">
        <v>2.5768399999933598</v>
      </c>
      <c r="E1653">
        <v>20</v>
      </c>
      <c r="F1653">
        <f t="shared" si="25"/>
        <v>22.576839999993361</v>
      </c>
    </row>
    <row r="1654" spans="1:6">
      <c r="A1654">
        <v>0</v>
      </c>
      <c r="B1654">
        <v>2.2533764766335498</v>
      </c>
      <c r="C1654">
        <v>0</v>
      </c>
      <c r="D1654">
        <v>1.5889485236294498</v>
      </c>
      <c r="E1654">
        <v>20</v>
      </c>
      <c r="F1654">
        <f t="shared" si="25"/>
        <v>23.842325000262999</v>
      </c>
    </row>
    <row r="1655" spans="1:6">
      <c r="A1655">
        <v>0</v>
      </c>
      <c r="B1655">
        <v>2.4030939360678198</v>
      </c>
      <c r="C1655">
        <v>0</v>
      </c>
      <c r="D1655">
        <v>1.0336660531436401</v>
      </c>
      <c r="E1655">
        <v>20</v>
      </c>
      <c r="F1655">
        <f t="shared" si="25"/>
        <v>23.43675998921146</v>
      </c>
    </row>
    <row r="1656" spans="1:6">
      <c r="A1656">
        <v>0</v>
      </c>
      <c r="B1656">
        <v>0</v>
      </c>
      <c r="C1656">
        <v>0</v>
      </c>
      <c r="D1656">
        <v>1.9705400000009901</v>
      </c>
      <c r="E1656">
        <v>20</v>
      </c>
      <c r="F1656">
        <f t="shared" si="25"/>
        <v>21.970540000000991</v>
      </c>
    </row>
    <row r="1657" spans="1:6">
      <c r="A1657">
        <v>0</v>
      </c>
      <c r="B1657">
        <v>2.4608944329512199</v>
      </c>
      <c r="C1657">
        <v>0</v>
      </c>
      <c r="D1657">
        <v>1.28917557000031</v>
      </c>
      <c r="E1657">
        <v>20</v>
      </c>
      <c r="F1657">
        <f t="shared" si="25"/>
        <v>23.750070002951531</v>
      </c>
    </row>
    <row r="1658" spans="1:6">
      <c r="A1658">
        <v>0</v>
      </c>
      <c r="B1658">
        <v>2.5788264109055898</v>
      </c>
      <c r="C1658">
        <v>0</v>
      </c>
      <c r="D1658">
        <v>1.2792235861525501</v>
      </c>
      <c r="E1658">
        <v>20</v>
      </c>
      <c r="F1658">
        <f t="shared" si="25"/>
        <v>23.858049997058139</v>
      </c>
    </row>
    <row r="1659" spans="1:6">
      <c r="A1659">
        <v>0</v>
      </c>
      <c r="B1659">
        <v>2.60826685730874</v>
      </c>
      <c r="C1659">
        <v>0</v>
      </c>
      <c r="D1659">
        <v>0.93713313929166897</v>
      </c>
      <c r="E1659">
        <v>20</v>
      </c>
      <c r="F1659">
        <f t="shared" si="25"/>
        <v>23.545399996600409</v>
      </c>
    </row>
    <row r="1660" spans="1:6">
      <c r="A1660">
        <v>0</v>
      </c>
      <c r="B1660">
        <v>0</v>
      </c>
      <c r="C1660">
        <v>0</v>
      </c>
      <c r="D1660">
        <v>2.3986949999974199</v>
      </c>
      <c r="E1660">
        <v>20</v>
      </c>
      <c r="F1660">
        <f t="shared" si="25"/>
        <v>22.398694999997421</v>
      </c>
    </row>
    <row r="1661" spans="1:6">
      <c r="A1661">
        <v>0</v>
      </c>
      <c r="B1661">
        <v>1.7688468380800499</v>
      </c>
      <c r="C1661">
        <v>0</v>
      </c>
      <c r="D1661">
        <v>1.7081631619183899</v>
      </c>
      <c r="E1661">
        <v>20</v>
      </c>
      <c r="F1661">
        <f t="shared" si="25"/>
        <v>23.47700999999844</v>
      </c>
    </row>
    <row r="1662" spans="1:6">
      <c r="A1662">
        <v>0</v>
      </c>
      <c r="B1662">
        <v>0</v>
      </c>
      <c r="C1662">
        <v>0</v>
      </c>
      <c r="D1662">
        <v>2.6079800000112399</v>
      </c>
      <c r="E1662">
        <v>20</v>
      </c>
      <c r="F1662">
        <f t="shared" si="25"/>
        <v>22.607980000011239</v>
      </c>
    </row>
    <row r="1663" spans="1:6">
      <c r="A1663">
        <v>0</v>
      </c>
      <c r="B1663">
        <v>1.3190881189030299</v>
      </c>
      <c r="C1663">
        <v>0</v>
      </c>
      <c r="D1663">
        <v>2.3430818810999399</v>
      </c>
      <c r="E1663">
        <v>20</v>
      </c>
      <c r="F1663">
        <f t="shared" si="25"/>
        <v>23.66217000000297</v>
      </c>
    </row>
    <row r="1664" spans="1:6">
      <c r="A1664">
        <v>0.24499999999994401</v>
      </c>
      <c r="B1664">
        <v>1.0853674078690001</v>
      </c>
      <c r="C1664">
        <v>0</v>
      </c>
      <c r="D1664">
        <v>3.7950475891053803</v>
      </c>
      <c r="E1664">
        <v>19.999999999999503</v>
      </c>
      <c r="F1664">
        <f t="shared" si="25"/>
        <v>25.125414996973827</v>
      </c>
    </row>
    <row r="1665" spans="1:6">
      <c r="A1665">
        <v>1.2949999999999899</v>
      </c>
      <c r="B1665">
        <v>0.95333541293927793</v>
      </c>
      <c r="C1665">
        <v>0</v>
      </c>
      <c r="D1665">
        <v>3.2439096193575803</v>
      </c>
      <c r="E1665">
        <v>19.999999999999901</v>
      </c>
      <c r="F1665">
        <f t="shared" si="25"/>
        <v>25.492245032296751</v>
      </c>
    </row>
    <row r="1666" spans="1:6">
      <c r="A1666">
        <v>2.3275000000000001</v>
      </c>
      <c r="B1666">
        <v>0.67338439435908592</v>
      </c>
      <c r="C1666">
        <v>0</v>
      </c>
      <c r="D1666">
        <v>2.7697556056933501</v>
      </c>
      <c r="E1666">
        <v>20</v>
      </c>
      <c r="F1666">
        <f t="shared" si="25"/>
        <v>25.770640000052438</v>
      </c>
    </row>
    <row r="1667" spans="1:6">
      <c r="A1667">
        <v>3.1733333333333298</v>
      </c>
      <c r="B1667">
        <v>0.28148123551067</v>
      </c>
      <c r="C1667">
        <v>0</v>
      </c>
      <c r="D1667">
        <v>2.0644804335987703</v>
      </c>
      <c r="E1667">
        <v>20</v>
      </c>
      <c r="F1667">
        <f t="shared" ref="F1667:F1730" si="26">SUM(A1667:E1667)</f>
        <v>25.519295002442771</v>
      </c>
    </row>
    <row r="1668" spans="1:6">
      <c r="A1668">
        <v>3.78</v>
      </c>
      <c r="B1668">
        <v>0.52286382358088601</v>
      </c>
      <c r="C1668">
        <v>0</v>
      </c>
      <c r="D1668">
        <v>1.7604111780460201</v>
      </c>
      <c r="E1668">
        <v>20</v>
      </c>
      <c r="F1668">
        <f t="shared" si="26"/>
        <v>26.063275001626906</v>
      </c>
    </row>
    <row r="1669" spans="1:6">
      <c r="A1669">
        <v>4.0949999999999998</v>
      </c>
      <c r="B1669">
        <v>0.98532772943493396</v>
      </c>
      <c r="C1669">
        <v>0</v>
      </c>
      <c r="D1669">
        <v>0.82094227056509395</v>
      </c>
      <c r="E1669">
        <v>20</v>
      </c>
      <c r="F1669">
        <f t="shared" si="26"/>
        <v>25.901270000000025</v>
      </c>
    </row>
    <row r="1670" spans="1:6">
      <c r="A1670">
        <v>4.1124999999999998</v>
      </c>
      <c r="B1670">
        <v>1.63152180457473</v>
      </c>
      <c r="C1670">
        <v>0</v>
      </c>
      <c r="D1670">
        <v>0.33103819598128503</v>
      </c>
      <c r="E1670">
        <v>20</v>
      </c>
      <c r="F1670">
        <f t="shared" si="26"/>
        <v>26.075060000556014</v>
      </c>
    </row>
    <row r="1671" spans="1:6">
      <c r="A1671">
        <v>0</v>
      </c>
      <c r="B1671">
        <v>0</v>
      </c>
      <c r="C1671">
        <v>0</v>
      </c>
      <c r="D1671">
        <v>4.1474350001069693</v>
      </c>
      <c r="E1671">
        <v>20</v>
      </c>
      <c r="F1671">
        <f t="shared" si="26"/>
        <v>24.14743500010697</v>
      </c>
    </row>
    <row r="1672" spans="1:6">
      <c r="A1672">
        <v>3.2374999999999998</v>
      </c>
      <c r="B1672">
        <v>1.2883149711979198</v>
      </c>
      <c r="C1672">
        <v>0</v>
      </c>
      <c r="D1672">
        <v>0.87934503089442706</v>
      </c>
      <c r="E1672">
        <v>20</v>
      </c>
      <c r="F1672">
        <f t="shared" si="26"/>
        <v>25.405160002092348</v>
      </c>
    </row>
    <row r="1673" spans="1:6">
      <c r="A1673">
        <v>0</v>
      </c>
      <c r="B1673">
        <v>0</v>
      </c>
      <c r="C1673">
        <v>0</v>
      </c>
      <c r="D1673">
        <v>4.4528549999592997</v>
      </c>
      <c r="E1673">
        <v>20</v>
      </c>
      <c r="F1673">
        <f t="shared" si="26"/>
        <v>24.4528549999593</v>
      </c>
    </row>
    <row r="1674" spans="1:6">
      <c r="A1674">
        <v>1.3941666666666299</v>
      </c>
      <c r="B1674">
        <v>1.0497731826944401</v>
      </c>
      <c r="C1674">
        <v>0</v>
      </c>
      <c r="D1674">
        <v>3.4552251062378301</v>
      </c>
      <c r="E1674">
        <v>19.999999999999702</v>
      </c>
      <c r="F1674">
        <f t="shared" si="26"/>
        <v>25.8991649555986</v>
      </c>
    </row>
    <row r="1675" spans="1:6">
      <c r="A1675">
        <v>0.32083333333333297</v>
      </c>
      <c r="B1675">
        <v>0.80399629812866202</v>
      </c>
      <c r="C1675">
        <v>2.2018778212394698</v>
      </c>
      <c r="D1675">
        <v>0.54057754806547598</v>
      </c>
      <c r="E1675">
        <v>20</v>
      </c>
      <c r="F1675">
        <f t="shared" si="26"/>
        <v>23.867285000766941</v>
      </c>
    </row>
    <row r="1676" spans="1:6">
      <c r="A1676">
        <v>0</v>
      </c>
      <c r="B1676">
        <v>0.66937479106302811</v>
      </c>
      <c r="C1676">
        <v>0.88075112849578896</v>
      </c>
      <c r="D1676">
        <v>2.3436590656529401</v>
      </c>
      <c r="E1676">
        <v>20</v>
      </c>
      <c r="F1676">
        <f t="shared" si="26"/>
        <v>23.893784985211756</v>
      </c>
    </row>
    <row r="1677" spans="1:6">
      <c r="A1677">
        <v>0</v>
      </c>
      <c r="B1677">
        <v>0.59235417101811194</v>
      </c>
      <c r="C1677">
        <v>0.35230045139831601</v>
      </c>
      <c r="D1677">
        <v>2.7735253661230801</v>
      </c>
      <c r="E1677">
        <v>20</v>
      </c>
      <c r="F1677">
        <f t="shared" si="26"/>
        <v>23.718179988539507</v>
      </c>
    </row>
    <row r="1678" spans="1:6">
      <c r="A1678">
        <v>0</v>
      </c>
      <c r="B1678">
        <v>1.25163419994365</v>
      </c>
      <c r="C1678">
        <v>0</v>
      </c>
      <c r="D1678">
        <v>3.8136408000723199</v>
      </c>
      <c r="E1678">
        <v>20</v>
      </c>
      <c r="F1678">
        <f t="shared" si="26"/>
        <v>25.065275000015969</v>
      </c>
    </row>
    <row r="1679" spans="1:6">
      <c r="A1679">
        <v>0</v>
      </c>
      <c r="B1679">
        <v>2.3940274002062503</v>
      </c>
      <c r="C1679">
        <v>0</v>
      </c>
      <c r="D1679">
        <v>1.9709675999193201</v>
      </c>
      <c r="E1679">
        <v>20</v>
      </c>
      <c r="F1679">
        <f t="shared" si="26"/>
        <v>24.364995000125571</v>
      </c>
    </row>
    <row r="1680" spans="1:6">
      <c r="A1680">
        <v>0</v>
      </c>
      <c r="B1680">
        <v>3.9326938754379799</v>
      </c>
      <c r="C1680">
        <v>0</v>
      </c>
      <c r="D1680">
        <v>0.28612612514184399</v>
      </c>
      <c r="E1680">
        <v>20</v>
      </c>
      <c r="F1680">
        <f t="shared" si="26"/>
        <v>24.218820000579825</v>
      </c>
    </row>
    <row r="1681" spans="1:6">
      <c r="A1681">
        <v>0</v>
      </c>
      <c r="B1681">
        <v>4.23941166356067</v>
      </c>
      <c r="C1681">
        <v>0</v>
      </c>
      <c r="D1681">
        <v>1.3083336438541799E-2</v>
      </c>
      <c r="E1681">
        <v>20</v>
      </c>
      <c r="F1681">
        <f t="shared" si="26"/>
        <v>24.252494999999211</v>
      </c>
    </row>
    <row r="1682" spans="1:6">
      <c r="A1682">
        <v>0</v>
      </c>
      <c r="B1682">
        <v>4.8746250741484802</v>
      </c>
      <c r="C1682">
        <v>0</v>
      </c>
      <c r="D1682">
        <v>2.0291933569335901E-19</v>
      </c>
      <c r="E1682">
        <v>19.0956649258078</v>
      </c>
      <c r="F1682">
        <f t="shared" si="26"/>
        <v>23.970289999956279</v>
      </c>
    </row>
    <row r="1683" spans="1:6">
      <c r="A1683">
        <v>0</v>
      </c>
      <c r="B1683">
        <v>0</v>
      </c>
      <c r="C1683">
        <v>0</v>
      </c>
      <c r="D1683">
        <v>2.7417100000010399</v>
      </c>
      <c r="E1683">
        <v>20</v>
      </c>
      <c r="F1683">
        <f t="shared" si="26"/>
        <v>22.741710000001039</v>
      </c>
    </row>
    <row r="1684" spans="1:6">
      <c r="A1684">
        <v>0</v>
      </c>
      <c r="B1684">
        <v>0</v>
      </c>
      <c r="C1684">
        <v>0</v>
      </c>
      <c r="D1684">
        <v>2.2866500000018699</v>
      </c>
      <c r="E1684">
        <v>20</v>
      </c>
      <c r="F1684">
        <f t="shared" si="26"/>
        <v>22.28665000000187</v>
      </c>
    </row>
    <row r="1685" spans="1:6">
      <c r="A1685">
        <v>0</v>
      </c>
      <c r="B1685">
        <v>0</v>
      </c>
      <c r="C1685">
        <v>0</v>
      </c>
      <c r="D1685">
        <v>2.7404550000016403</v>
      </c>
      <c r="E1685">
        <v>20</v>
      </c>
      <c r="F1685">
        <f t="shared" si="26"/>
        <v>22.740455000001639</v>
      </c>
    </row>
    <row r="1686" spans="1:6">
      <c r="A1686">
        <v>0</v>
      </c>
      <c r="B1686">
        <v>5.1161718963216103</v>
      </c>
      <c r="C1686">
        <v>0</v>
      </c>
      <c r="D1686">
        <v>2.2113031892548801E-12</v>
      </c>
      <c r="E1686">
        <v>18.486283283314901</v>
      </c>
      <c r="F1686">
        <f t="shared" si="26"/>
        <v>23.602455179638724</v>
      </c>
    </row>
    <row r="1687" spans="1:6">
      <c r="A1687">
        <v>0</v>
      </c>
      <c r="B1687">
        <v>0</v>
      </c>
      <c r="C1687">
        <v>0</v>
      </c>
      <c r="D1687">
        <v>1.8053850000003999</v>
      </c>
      <c r="E1687">
        <v>20</v>
      </c>
      <c r="F1687">
        <f t="shared" si="26"/>
        <v>21.805385000000399</v>
      </c>
    </row>
    <row r="1688" spans="1:6">
      <c r="A1688">
        <v>0.28000000000000003</v>
      </c>
      <c r="B1688">
        <v>4.6531150100529404</v>
      </c>
      <c r="C1688">
        <v>0</v>
      </c>
      <c r="D1688">
        <v>2.21442898024411E-14</v>
      </c>
      <c r="E1688">
        <v>19.5084050005756</v>
      </c>
      <c r="F1688">
        <f t="shared" si="26"/>
        <v>24.441520010628562</v>
      </c>
    </row>
    <row r="1689" spans="1:6">
      <c r="A1689">
        <v>1.3474999999999999</v>
      </c>
      <c r="B1689">
        <v>3.96552853745639</v>
      </c>
      <c r="C1689">
        <v>0</v>
      </c>
      <c r="D1689">
        <v>2.2758006370291801E-15</v>
      </c>
      <c r="E1689">
        <v>19.6968314820679</v>
      </c>
      <c r="F1689">
        <f t="shared" si="26"/>
        <v>25.009860019524293</v>
      </c>
    </row>
    <row r="1690" spans="1:6">
      <c r="A1690">
        <v>0</v>
      </c>
      <c r="B1690">
        <v>0</v>
      </c>
      <c r="C1690">
        <v>0</v>
      </c>
      <c r="D1690">
        <v>3.0674300000233901</v>
      </c>
      <c r="E1690">
        <v>20</v>
      </c>
      <c r="F1690">
        <f t="shared" si="26"/>
        <v>23.067430000023389</v>
      </c>
    </row>
    <row r="1691" spans="1:6">
      <c r="A1691">
        <v>3.21999999999997</v>
      </c>
      <c r="B1691">
        <v>2.5521781423424401</v>
      </c>
      <c r="C1691">
        <v>0</v>
      </c>
      <c r="D1691">
        <v>6.9947300371163904E-13</v>
      </c>
      <c r="E1691">
        <v>18.3361618563981</v>
      </c>
      <c r="F1691">
        <f t="shared" si="26"/>
        <v>24.108339998741208</v>
      </c>
    </row>
    <row r="1692" spans="1:6">
      <c r="A1692">
        <v>0</v>
      </c>
      <c r="B1692">
        <v>0</v>
      </c>
      <c r="C1692">
        <v>0</v>
      </c>
      <c r="D1692">
        <v>4.4518450000330603</v>
      </c>
      <c r="E1692">
        <v>20</v>
      </c>
      <c r="F1692">
        <f t="shared" si="26"/>
        <v>24.45184500003306</v>
      </c>
    </row>
    <row r="1693" spans="1:6">
      <c r="A1693">
        <v>0</v>
      </c>
      <c r="B1693">
        <v>0</v>
      </c>
      <c r="C1693">
        <v>0</v>
      </c>
      <c r="D1693">
        <v>4.2274550000142499</v>
      </c>
      <c r="E1693">
        <v>20</v>
      </c>
      <c r="F1693">
        <f t="shared" si="26"/>
        <v>24.227455000014249</v>
      </c>
    </row>
    <row r="1694" spans="1:6">
      <c r="A1694">
        <v>4.1533333268552894</v>
      </c>
      <c r="B1694">
        <v>2.40560247119355</v>
      </c>
      <c r="C1694">
        <v>0</v>
      </c>
      <c r="D1694">
        <v>5.4967110704077305E-10</v>
      </c>
      <c r="E1694">
        <v>18.8704742008869</v>
      </c>
      <c r="F1694">
        <f t="shared" si="26"/>
        <v>25.429409999485411</v>
      </c>
    </row>
    <row r="1695" spans="1:6">
      <c r="A1695">
        <v>3.8616666666666704</v>
      </c>
      <c r="B1695">
        <v>2.7037785084128299</v>
      </c>
      <c r="C1695">
        <v>0</v>
      </c>
      <c r="D1695">
        <v>3.7766148783019597E-14</v>
      </c>
      <c r="E1695">
        <v>18.147769824975502</v>
      </c>
      <c r="F1695">
        <f t="shared" si="26"/>
        <v>24.71321500005504</v>
      </c>
    </row>
    <row r="1696" spans="1:6">
      <c r="A1696">
        <v>0</v>
      </c>
      <c r="B1696">
        <v>0</v>
      </c>
      <c r="C1696">
        <v>0</v>
      </c>
      <c r="D1696">
        <v>3.0481399999927801</v>
      </c>
      <c r="E1696">
        <v>20</v>
      </c>
      <c r="F1696">
        <f t="shared" si="26"/>
        <v>23.048139999992781</v>
      </c>
    </row>
    <row r="1697" spans="1:6">
      <c r="A1697">
        <v>2.4499999999998301</v>
      </c>
      <c r="B1697">
        <v>3.3696974952672099</v>
      </c>
      <c r="C1697">
        <v>0</v>
      </c>
      <c r="D1697">
        <v>3.5181625631698401E-12</v>
      </c>
      <c r="E1697">
        <v>18.541232503856801</v>
      </c>
      <c r="F1697">
        <f t="shared" si="26"/>
        <v>24.360929999127357</v>
      </c>
    </row>
    <row r="1698" spans="1:6">
      <c r="A1698">
        <v>0</v>
      </c>
      <c r="B1698">
        <v>0</v>
      </c>
      <c r="C1698">
        <v>0</v>
      </c>
      <c r="D1698">
        <v>2.8176900000131</v>
      </c>
      <c r="E1698">
        <v>20</v>
      </c>
      <c r="F1698">
        <f t="shared" si="26"/>
        <v>22.817690000013101</v>
      </c>
    </row>
    <row r="1699" spans="1:6">
      <c r="A1699">
        <v>0.34999999999999604</v>
      </c>
      <c r="B1699">
        <v>4.0568722437417399</v>
      </c>
      <c r="C1699">
        <v>0</v>
      </c>
      <c r="D1699">
        <v>9.1015301397958915E-16</v>
      </c>
      <c r="E1699">
        <v>19.683657755196201</v>
      </c>
      <c r="F1699">
        <f t="shared" si="26"/>
        <v>24.090529998937939</v>
      </c>
    </row>
    <row r="1700" spans="1:6">
      <c r="A1700">
        <v>0</v>
      </c>
      <c r="B1700">
        <v>4.4968718038129802</v>
      </c>
      <c r="C1700">
        <v>0</v>
      </c>
      <c r="D1700">
        <v>0.16175319670503799</v>
      </c>
      <c r="E1700">
        <v>20</v>
      </c>
      <c r="F1700">
        <f t="shared" si="26"/>
        <v>24.658625000518018</v>
      </c>
    </row>
    <row r="1701" spans="1:6">
      <c r="A1701">
        <v>0</v>
      </c>
      <c r="B1701">
        <v>0</v>
      </c>
      <c r="C1701">
        <v>0</v>
      </c>
      <c r="D1701">
        <v>3.8901300001001</v>
      </c>
      <c r="E1701">
        <v>20</v>
      </c>
      <c r="F1701">
        <f t="shared" si="26"/>
        <v>23.8901300001001</v>
      </c>
    </row>
    <row r="1702" spans="1:6">
      <c r="A1702">
        <v>0</v>
      </c>
      <c r="B1702">
        <v>4.00968873338938</v>
      </c>
      <c r="C1702">
        <v>0</v>
      </c>
      <c r="D1702">
        <v>0.49644626661125396</v>
      </c>
      <c r="E1702">
        <v>20</v>
      </c>
      <c r="F1702">
        <f t="shared" si="26"/>
        <v>24.506135000000633</v>
      </c>
    </row>
    <row r="1703" spans="1:6">
      <c r="A1703">
        <v>0</v>
      </c>
      <c r="B1703">
        <v>4.02219836288248</v>
      </c>
      <c r="C1703">
        <v>0</v>
      </c>
      <c r="D1703">
        <v>1.60267801000927E-12</v>
      </c>
      <c r="E1703">
        <v>19.295456638811999</v>
      </c>
      <c r="F1703">
        <f t="shared" si="26"/>
        <v>23.317655001696082</v>
      </c>
    </row>
    <row r="1704" spans="1:6">
      <c r="A1704">
        <v>0</v>
      </c>
      <c r="B1704">
        <v>0</v>
      </c>
      <c r="C1704">
        <v>0</v>
      </c>
      <c r="D1704">
        <v>1.96182000000929</v>
      </c>
      <c r="E1704">
        <v>20</v>
      </c>
      <c r="F1704">
        <f t="shared" si="26"/>
        <v>21.96182000000929</v>
      </c>
    </row>
    <row r="1705" spans="1:6">
      <c r="A1705">
        <v>0</v>
      </c>
      <c r="B1705">
        <v>3.1179461533753603</v>
      </c>
      <c r="C1705">
        <v>0</v>
      </c>
      <c r="D1705">
        <v>3.9517829390985901E-20</v>
      </c>
      <c r="E1705">
        <v>19.983148846619798</v>
      </c>
      <c r="F1705">
        <f t="shared" si="26"/>
        <v>23.101094999995158</v>
      </c>
    </row>
    <row r="1706" spans="1:6">
      <c r="A1706">
        <v>0</v>
      </c>
      <c r="B1706">
        <v>0</v>
      </c>
      <c r="C1706">
        <v>0</v>
      </c>
      <c r="D1706">
        <v>1.6623850233470201</v>
      </c>
      <c r="E1706">
        <v>20</v>
      </c>
      <c r="F1706">
        <f t="shared" si="26"/>
        <v>21.662385023347021</v>
      </c>
    </row>
    <row r="1707" spans="1:6">
      <c r="A1707">
        <v>0</v>
      </c>
      <c r="B1707">
        <v>2.3854177506434899</v>
      </c>
      <c r="C1707">
        <v>0</v>
      </c>
      <c r="D1707">
        <v>0.158457249751257</v>
      </c>
      <c r="E1707">
        <v>20</v>
      </c>
      <c r="F1707">
        <f t="shared" si="26"/>
        <v>22.543875000394745</v>
      </c>
    </row>
    <row r="1708" spans="1:6">
      <c r="A1708">
        <v>0</v>
      </c>
      <c r="B1708">
        <v>0</v>
      </c>
      <c r="C1708">
        <v>0</v>
      </c>
      <c r="D1708">
        <v>0.91429000000502003</v>
      </c>
      <c r="E1708">
        <v>20</v>
      </c>
      <c r="F1708">
        <f t="shared" si="26"/>
        <v>20.914290000005021</v>
      </c>
    </row>
    <row r="1709" spans="1:6">
      <c r="A1709">
        <v>0</v>
      </c>
      <c r="B1709">
        <v>1.6818388359618199</v>
      </c>
      <c r="C1709">
        <v>0</v>
      </c>
      <c r="D1709">
        <v>0.75381616413336405</v>
      </c>
      <c r="E1709">
        <v>20</v>
      </c>
      <c r="F1709">
        <f t="shared" si="26"/>
        <v>22.435655000095185</v>
      </c>
    </row>
    <row r="1710" spans="1:6">
      <c r="A1710">
        <v>0</v>
      </c>
      <c r="B1710">
        <v>1.5374744036735899</v>
      </c>
      <c r="C1710">
        <v>1.28104078224953</v>
      </c>
      <c r="D1710">
        <v>0.38099481429625198</v>
      </c>
      <c r="E1710">
        <v>20</v>
      </c>
      <c r="F1710">
        <f t="shared" si="26"/>
        <v>23.199510000219373</v>
      </c>
    </row>
    <row r="1711" spans="1:6">
      <c r="A1711">
        <v>0</v>
      </c>
      <c r="B1711">
        <v>1.4424071617485199</v>
      </c>
      <c r="C1711">
        <v>0.51241631289981293</v>
      </c>
      <c r="D1711">
        <v>1.1711415253522501</v>
      </c>
      <c r="E1711">
        <v>20</v>
      </c>
      <c r="F1711">
        <f t="shared" si="26"/>
        <v>23.125965000000583</v>
      </c>
    </row>
    <row r="1712" spans="1:6">
      <c r="A1712">
        <v>0.315</v>
      </c>
      <c r="B1712">
        <v>1.3010322052282</v>
      </c>
      <c r="C1712">
        <v>0</v>
      </c>
      <c r="D1712">
        <v>4.2378027947676697</v>
      </c>
      <c r="E1712">
        <v>20</v>
      </c>
      <c r="F1712">
        <f t="shared" si="26"/>
        <v>25.853834999995868</v>
      </c>
    </row>
    <row r="1713" spans="1:6">
      <c r="A1713">
        <v>1.3941666666666699</v>
      </c>
      <c r="B1713">
        <v>1.4007561666378299</v>
      </c>
      <c r="C1713">
        <v>0</v>
      </c>
      <c r="D1713">
        <v>3.7424971666956499</v>
      </c>
      <c r="E1713">
        <v>20</v>
      </c>
      <c r="F1713">
        <f t="shared" si="26"/>
        <v>26.53742000000015</v>
      </c>
    </row>
    <row r="1714" spans="1:6">
      <c r="A1714">
        <v>2.4266666666666503</v>
      </c>
      <c r="B1714">
        <v>1.47621331759675</v>
      </c>
      <c r="C1714">
        <v>0</v>
      </c>
      <c r="D1714">
        <v>2.80158003302442</v>
      </c>
      <c r="E1714">
        <v>20</v>
      </c>
      <c r="F1714">
        <f t="shared" si="26"/>
        <v>26.704460017287822</v>
      </c>
    </row>
    <row r="1715" spans="1:6">
      <c r="A1715">
        <v>3.2666666666666702</v>
      </c>
      <c r="B1715">
        <v>1.6594792671457701</v>
      </c>
      <c r="C1715">
        <v>0</v>
      </c>
      <c r="D1715">
        <v>3.0980140666125497</v>
      </c>
      <c r="E1715">
        <v>20</v>
      </c>
      <c r="F1715">
        <f t="shared" si="26"/>
        <v>28.024160000424992</v>
      </c>
    </row>
    <row r="1716" spans="1:6">
      <c r="A1716">
        <v>3.87333333333333</v>
      </c>
      <c r="B1716">
        <v>2.3947518175447398</v>
      </c>
      <c r="C1716">
        <v>0</v>
      </c>
      <c r="D1716">
        <v>1.8989598491262301</v>
      </c>
      <c r="E1716">
        <v>20</v>
      </c>
      <c r="F1716">
        <f t="shared" si="26"/>
        <v>28.1670450000043</v>
      </c>
    </row>
    <row r="1717" spans="1:6">
      <c r="A1717">
        <v>0</v>
      </c>
      <c r="B1717">
        <v>0</v>
      </c>
      <c r="C1717">
        <v>0</v>
      </c>
      <c r="D1717">
        <v>5.9977350001141101</v>
      </c>
      <c r="E1717">
        <v>20</v>
      </c>
      <c r="F1717">
        <f t="shared" si="26"/>
        <v>25.997735000114112</v>
      </c>
    </row>
    <row r="1718" spans="1:6">
      <c r="A1718">
        <v>4.2</v>
      </c>
      <c r="B1718">
        <v>1.2276835980393801</v>
      </c>
      <c r="C1718">
        <v>0</v>
      </c>
      <c r="D1718">
        <v>1.2450914019854999</v>
      </c>
      <c r="E1718">
        <v>20</v>
      </c>
      <c r="F1718">
        <f t="shared" si="26"/>
        <v>26.672775000024878</v>
      </c>
    </row>
    <row r="1719" spans="1:6">
      <c r="A1719">
        <v>0</v>
      </c>
      <c r="B1719">
        <v>0</v>
      </c>
      <c r="C1719">
        <v>0</v>
      </c>
      <c r="D1719">
        <v>4.9264250000088596</v>
      </c>
      <c r="E1719">
        <v>20</v>
      </c>
      <c r="F1719">
        <f t="shared" si="26"/>
        <v>24.926425000008859</v>
      </c>
    </row>
    <row r="1720" spans="1:6">
      <c r="A1720">
        <v>3.3191666666666704</v>
      </c>
      <c r="B1720">
        <v>0.884188050877039</v>
      </c>
      <c r="C1720">
        <v>0</v>
      </c>
      <c r="D1720">
        <v>2.2460052824822601</v>
      </c>
      <c r="E1720">
        <v>20</v>
      </c>
      <c r="F1720">
        <f t="shared" si="26"/>
        <v>26.449360000025969</v>
      </c>
    </row>
    <row r="1721" spans="1:6">
      <c r="A1721">
        <v>2.4908333333333297</v>
      </c>
      <c r="B1721">
        <v>1.0802996508228799</v>
      </c>
      <c r="C1721">
        <v>1.61679464402559</v>
      </c>
      <c r="D1721">
        <v>0.36819237182238695</v>
      </c>
      <c r="E1721">
        <v>20</v>
      </c>
      <c r="F1721">
        <f t="shared" si="26"/>
        <v>25.556120000004185</v>
      </c>
    </row>
    <row r="1722" spans="1:6">
      <c r="A1722">
        <v>1.47583333333333</v>
      </c>
      <c r="B1722">
        <v>1.28735360162892</v>
      </c>
      <c r="C1722">
        <v>0.64671785761023393</v>
      </c>
      <c r="D1722">
        <v>1.79207521583546</v>
      </c>
      <c r="E1722">
        <v>20</v>
      </c>
      <c r="F1722">
        <f t="shared" si="26"/>
        <v>25.201980008407944</v>
      </c>
    </row>
    <row r="1723" spans="1:6">
      <c r="A1723">
        <v>0.37916666666529397</v>
      </c>
      <c r="B1723">
        <v>1.57730504675197</v>
      </c>
      <c r="C1723">
        <v>0.25868714304267798</v>
      </c>
      <c r="D1723">
        <v>3.08458119278243</v>
      </c>
      <c r="E1723">
        <v>19.9999999999885</v>
      </c>
      <c r="F1723">
        <f t="shared" si="26"/>
        <v>25.29974004923087</v>
      </c>
    </row>
    <row r="1724" spans="1:6">
      <c r="A1724">
        <v>0</v>
      </c>
      <c r="B1724">
        <v>1.4287777633554899</v>
      </c>
      <c r="C1724">
        <v>0.103474854999054</v>
      </c>
      <c r="D1724">
        <v>3.5292372978910498</v>
      </c>
      <c r="E1724">
        <v>19.9999999985023</v>
      </c>
      <c r="F1724">
        <f t="shared" si="26"/>
        <v>25.061489914747895</v>
      </c>
    </row>
    <row r="1725" spans="1:6">
      <c r="A1725">
        <v>0</v>
      </c>
      <c r="B1725">
        <v>1.2980330248799101</v>
      </c>
      <c r="C1725">
        <v>4.1389942887055102E-2</v>
      </c>
      <c r="D1725">
        <v>3.14450203215151</v>
      </c>
      <c r="E1725">
        <v>20</v>
      </c>
      <c r="F1725">
        <f t="shared" si="26"/>
        <v>24.483924999918475</v>
      </c>
    </row>
    <row r="1726" spans="1:6">
      <c r="A1726">
        <v>0</v>
      </c>
      <c r="B1726">
        <v>1.8669898231861</v>
      </c>
      <c r="C1726">
        <v>0</v>
      </c>
      <c r="D1726">
        <v>3.1112651768213802</v>
      </c>
      <c r="E1726">
        <v>20</v>
      </c>
      <c r="F1726">
        <f t="shared" si="26"/>
        <v>24.978255000007479</v>
      </c>
    </row>
    <row r="1727" spans="1:6">
      <c r="A1727">
        <v>0</v>
      </c>
      <c r="B1727">
        <v>3.4490568060025497</v>
      </c>
      <c r="C1727">
        <v>0</v>
      </c>
      <c r="D1727">
        <v>0.99863318339431706</v>
      </c>
      <c r="E1727">
        <v>20</v>
      </c>
      <c r="F1727">
        <f t="shared" si="26"/>
        <v>24.447689989396867</v>
      </c>
    </row>
    <row r="1728" spans="1:6">
      <c r="A1728">
        <v>0</v>
      </c>
      <c r="B1728">
        <v>4.4622494712728304</v>
      </c>
      <c r="C1728">
        <v>0</v>
      </c>
      <c r="D1728">
        <v>3.1254411550283999E-17</v>
      </c>
      <c r="E1728">
        <v>19.7867255683935</v>
      </c>
      <c r="F1728">
        <f t="shared" si="26"/>
        <v>24.24897503966633</v>
      </c>
    </row>
    <row r="1729" spans="1:6">
      <c r="A1729">
        <v>0</v>
      </c>
      <c r="B1729">
        <v>4.81842344517709</v>
      </c>
      <c r="C1729">
        <v>0</v>
      </c>
      <c r="D1729">
        <v>1.8652115324068401E-12</v>
      </c>
      <c r="E1729">
        <v>19.146061471076301</v>
      </c>
      <c r="F1729">
        <f t="shared" si="26"/>
        <v>23.964484916255255</v>
      </c>
    </row>
    <row r="1730" spans="1:6">
      <c r="A1730">
        <v>0</v>
      </c>
      <c r="B1730">
        <v>0</v>
      </c>
      <c r="C1730">
        <v>0</v>
      </c>
      <c r="D1730">
        <v>2.3672350000105098</v>
      </c>
      <c r="E1730">
        <v>20</v>
      </c>
      <c r="F1730">
        <f t="shared" si="26"/>
        <v>22.36723500001051</v>
      </c>
    </row>
    <row r="1731" spans="1:6">
      <c r="A1731">
        <v>0</v>
      </c>
      <c r="B1731">
        <v>5.1402478864084493</v>
      </c>
      <c r="C1731">
        <v>0</v>
      </c>
      <c r="D1731">
        <v>2.20289000875648E-12</v>
      </c>
      <c r="E1731">
        <v>18.536527116152598</v>
      </c>
      <c r="F1731">
        <f t="shared" ref="F1731:F1794" si="27">SUM(A1731:E1731)</f>
        <v>23.67677500256325</v>
      </c>
    </row>
    <row r="1732" spans="1:6">
      <c r="A1732">
        <v>0</v>
      </c>
      <c r="B1732">
        <v>0</v>
      </c>
      <c r="C1732">
        <v>0</v>
      </c>
      <c r="D1732">
        <v>1.57893503154048</v>
      </c>
      <c r="E1732">
        <v>20</v>
      </c>
      <c r="F1732">
        <f t="shared" si="27"/>
        <v>21.578935031540482</v>
      </c>
    </row>
    <row r="1733" spans="1:6">
      <c r="A1733">
        <v>0</v>
      </c>
      <c r="B1733">
        <v>0</v>
      </c>
      <c r="C1733">
        <v>0</v>
      </c>
      <c r="D1733">
        <v>2.7591449999948399</v>
      </c>
      <c r="E1733">
        <v>20</v>
      </c>
      <c r="F1733">
        <f t="shared" si="27"/>
        <v>22.759144999994838</v>
      </c>
    </row>
    <row r="1734" spans="1:6">
      <c r="A1734">
        <v>0</v>
      </c>
      <c r="B1734">
        <v>4.87887106852562</v>
      </c>
      <c r="C1734">
        <v>0</v>
      </c>
      <c r="D1734">
        <v>4.3710324735304803E-19</v>
      </c>
      <c r="E1734">
        <v>18.993523931487601</v>
      </c>
      <c r="F1734">
        <f t="shared" si="27"/>
        <v>23.872395000013221</v>
      </c>
    </row>
    <row r="1735" spans="1:6">
      <c r="A1735">
        <v>0</v>
      </c>
      <c r="B1735">
        <v>5.0824658895745696</v>
      </c>
      <c r="C1735">
        <v>0</v>
      </c>
      <c r="D1735">
        <v>1.6183424830162501E-12</v>
      </c>
      <c r="E1735">
        <v>19.494414238456599</v>
      </c>
      <c r="F1735">
        <f t="shared" si="27"/>
        <v>24.576880128032787</v>
      </c>
    </row>
    <row r="1736" spans="1:6">
      <c r="A1736">
        <v>0.35</v>
      </c>
      <c r="B1736">
        <v>5.0709283715556603</v>
      </c>
      <c r="C1736">
        <v>0</v>
      </c>
      <c r="D1736">
        <v>0.183131632473856</v>
      </c>
      <c r="E1736">
        <v>20</v>
      </c>
      <c r="F1736">
        <f t="shared" si="27"/>
        <v>25.604060004029517</v>
      </c>
    </row>
    <row r="1737" spans="1:6">
      <c r="A1737">
        <v>1.4466666666666699</v>
      </c>
      <c r="B1737">
        <v>4.8786796637547001</v>
      </c>
      <c r="C1737">
        <v>0</v>
      </c>
      <c r="D1737">
        <v>9.2137047280127511E-17</v>
      </c>
      <c r="E1737">
        <v>18.9936236689894</v>
      </c>
      <c r="F1737">
        <f t="shared" si="27"/>
        <v>25.318969999410768</v>
      </c>
    </row>
    <row r="1738" spans="1:6">
      <c r="A1738">
        <v>2.4733333319455002</v>
      </c>
      <c r="B1738">
        <v>4.2732718590905394</v>
      </c>
      <c r="C1738">
        <v>0</v>
      </c>
      <c r="D1738">
        <v>4.1290936939597598E-10</v>
      </c>
      <c r="E1738">
        <v>18.734159808855399</v>
      </c>
      <c r="F1738">
        <f t="shared" si="27"/>
        <v>25.480765000304348</v>
      </c>
    </row>
    <row r="1739" spans="1:6">
      <c r="A1739">
        <v>3.3191666666665203</v>
      </c>
      <c r="B1739">
        <v>4.0152571492645102</v>
      </c>
      <c r="C1739">
        <v>0</v>
      </c>
      <c r="D1739">
        <v>1.3502044125820099E-13</v>
      </c>
      <c r="E1739">
        <v>18.6071211876767</v>
      </c>
      <c r="F1739">
        <f t="shared" si="27"/>
        <v>25.941545003607864</v>
      </c>
    </row>
    <row r="1740" spans="1:6">
      <c r="A1740">
        <v>3.9199999999722901</v>
      </c>
      <c r="B1740">
        <v>4.1119740052712102</v>
      </c>
      <c r="C1740">
        <v>0</v>
      </c>
      <c r="D1740">
        <v>7.9892622178433E-11</v>
      </c>
      <c r="E1740">
        <v>18.314060995895801</v>
      </c>
      <c r="F1740">
        <f t="shared" si="27"/>
        <v>26.346035001219192</v>
      </c>
    </row>
    <row r="1741" spans="1:6">
      <c r="A1741">
        <v>4.2349999940196401</v>
      </c>
      <c r="B1741">
        <v>3.8125914685625597</v>
      </c>
      <c r="C1741">
        <v>0</v>
      </c>
      <c r="D1741">
        <v>5.79023472906577E-10</v>
      </c>
      <c r="E1741">
        <v>18.204008538253802</v>
      </c>
      <c r="F1741">
        <f t="shared" si="27"/>
        <v>26.251600001415028</v>
      </c>
    </row>
    <row r="1742" spans="1:6">
      <c r="A1742">
        <v>0</v>
      </c>
      <c r="B1742">
        <v>0</v>
      </c>
      <c r="C1742">
        <v>0</v>
      </c>
      <c r="D1742">
        <v>5.0862500000196</v>
      </c>
      <c r="E1742">
        <v>20</v>
      </c>
      <c r="F1742">
        <f t="shared" si="27"/>
        <v>25.0862500000196</v>
      </c>
    </row>
    <row r="1743" spans="1:6">
      <c r="A1743">
        <v>3.9491666666616303</v>
      </c>
      <c r="B1743">
        <v>3.0123393432879704</v>
      </c>
      <c r="C1743">
        <v>0</v>
      </c>
      <c r="D1743">
        <v>8.1589005013831213E-12</v>
      </c>
      <c r="E1743">
        <v>19.565104018035502</v>
      </c>
      <c r="F1743">
        <f t="shared" si="27"/>
        <v>26.526610027993261</v>
      </c>
    </row>
    <row r="1744" spans="1:6">
      <c r="A1744">
        <v>0</v>
      </c>
      <c r="B1744">
        <v>0</v>
      </c>
      <c r="C1744">
        <v>0</v>
      </c>
      <c r="D1744">
        <v>6.0380750000329799</v>
      </c>
      <c r="E1744">
        <v>20</v>
      </c>
      <c r="F1744">
        <f t="shared" si="27"/>
        <v>26.038075000032979</v>
      </c>
    </row>
    <row r="1745" spans="1:6">
      <c r="A1745">
        <v>2.5316666666666703</v>
      </c>
      <c r="B1745">
        <v>3.4540973914361004</v>
      </c>
      <c r="C1745">
        <v>0</v>
      </c>
      <c r="D1745">
        <v>0.58814094220559399</v>
      </c>
      <c r="E1745">
        <v>20</v>
      </c>
      <c r="F1745">
        <f t="shared" si="27"/>
        <v>26.573905000308365</v>
      </c>
    </row>
    <row r="1746" spans="1:6">
      <c r="A1746">
        <v>1.5166666666666699</v>
      </c>
      <c r="B1746">
        <v>3.4082501913750201</v>
      </c>
      <c r="C1746">
        <v>2.1650318330151599</v>
      </c>
      <c r="D1746">
        <v>4.7918707484026201E-16</v>
      </c>
      <c r="E1746">
        <v>18.149661309332899</v>
      </c>
      <c r="F1746">
        <f t="shared" si="27"/>
        <v>25.239610000389749</v>
      </c>
    </row>
    <row r="1747" spans="1:6">
      <c r="A1747">
        <v>0.41416666666666702</v>
      </c>
      <c r="B1747">
        <v>3.4140847679409401</v>
      </c>
      <c r="C1747">
        <v>0.86601273320606509</v>
      </c>
      <c r="D1747">
        <v>0.27599083240298999</v>
      </c>
      <c r="E1747">
        <v>20</v>
      </c>
      <c r="F1747">
        <f t="shared" si="27"/>
        <v>24.97025500021666</v>
      </c>
    </row>
    <row r="1748" spans="1:6">
      <c r="A1748">
        <v>0</v>
      </c>
      <c r="B1748">
        <v>3.4945736888415899</v>
      </c>
      <c r="C1748">
        <v>0.34640509328240499</v>
      </c>
      <c r="D1748">
        <v>0.84103123967827698</v>
      </c>
      <c r="E1748">
        <v>20</v>
      </c>
      <c r="F1748">
        <f t="shared" si="27"/>
        <v>24.68201002180227</v>
      </c>
    </row>
    <row r="1749" spans="1:6">
      <c r="A1749">
        <v>0</v>
      </c>
      <c r="B1749">
        <v>4.4262670153379506</v>
      </c>
      <c r="C1749">
        <v>0</v>
      </c>
      <c r="D1749">
        <v>2.1705129848406601</v>
      </c>
      <c r="E1749">
        <v>20</v>
      </c>
      <c r="F1749">
        <f t="shared" si="27"/>
        <v>26.596780000178612</v>
      </c>
    </row>
    <row r="1750" spans="1:6">
      <c r="A1750">
        <v>0</v>
      </c>
      <c r="B1750">
        <v>5.9136794647026099</v>
      </c>
      <c r="C1750">
        <v>0</v>
      </c>
      <c r="D1750">
        <v>2.2745795278626402E-15</v>
      </c>
      <c r="E1750">
        <v>19.933480499713202</v>
      </c>
      <c r="F1750">
        <f t="shared" si="27"/>
        <v>25.847159964415816</v>
      </c>
    </row>
    <row r="1751" spans="1:6">
      <c r="A1751">
        <v>0</v>
      </c>
      <c r="B1751">
        <v>6.3439969632594702</v>
      </c>
      <c r="C1751">
        <v>0</v>
      </c>
      <c r="D1751">
        <v>2.5804216243283E-12</v>
      </c>
      <c r="E1751">
        <v>18.161443118858301</v>
      </c>
      <c r="F1751">
        <f t="shared" si="27"/>
        <v>24.505440082120352</v>
      </c>
    </row>
    <row r="1752" spans="1:6">
      <c r="A1752">
        <v>0</v>
      </c>
      <c r="B1752">
        <v>0</v>
      </c>
      <c r="C1752">
        <v>0</v>
      </c>
      <c r="D1752">
        <v>3.3532900000040802</v>
      </c>
      <c r="E1752">
        <v>20</v>
      </c>
      <c r="F1752">
        <f t="shared" si="27"/>
        <v>23.35329000000408</v>
      </c>
    </row>
    <row r="1753" spans="1:6">
      <c r="A1753">
        <v>0</v>
      </c>
      <c r="B1753">
        <v>6.1998926006622694</v>
      </c>
      <c r="C1753">
        <v>0</v>
      </c>
      <c r="D1753">
        <v>2.5899988051684702E-12</v>
      </c>
      <c r="E1753">
        <v>18.1118075336171</v>
      </c>
      <c r="F1753">
        <f t="shared" si="27"/>
        <v>24.31170013428196</v>
      </c>
    </row>
    <row r="1754" spans="1:6">
      <c r="A1754">
        <v>0</v>
      </c>
      <c r="B1754">
        <v>0</v>
      </c>
      <c r="C1754">
        <v>0</v>
      </c>
      <c r="D1754">
        <v>2.7461000000110798</v>
      </c>
      <c r="E1754">
        <v>20</v>
      </c>
      <c r="F1754">
        <f t="shared" si="27"/>
        <v>22.746100000011079</v>
      </c>
    </row>
    <row r="1755" spans="1:6">
      <c r="A1755">
        <v>0</v>
      </c>
      <c r="B1755">
        <v>6.0612763595026697</v>
      </c>
      <c r="C1755">
        <v>0</v>
      </c>
      <c r="D1755">
        <v>2.43426244962135E-12</v>
      </c>
      <c r="E1755">
        <v>18.1439336527366</v>
      </c>
      <c r="F1755">
        <f t="shared" si="27"/>
        <v>24.205210012241704</v>
      </c>
    </row>
    <row r="1756" spans="1:6">
      <c r="A1756">
        <v>0</v>
      </c>
      <c r="B1756">
        <v>0</v>
      </c>
      <c r="C1756">
        <v>0</v>
      </c>
      <c r="D1756">
        <v>3.9949799999984101</v>
      </c>
      <c r="E1756">
        <v>20</v>
      </c>
      <c r="F1756">
        <f t="shared" si="27"/>
        <v>23.99497999999841</v>
      </c>
    </row>
    <row r="1757" spans="1:6">
      <c r="A1757">
        <v>0</v>
      </c>
      <c r="B1757">
        <v>0</v>
      </c>
      <c r="C1757">
        <v>0</v>
      </c>
      <c r="D1757">
        <v>3.9667150000265701</v>
      </c>
      <c r="E1757">
        <v>20</v>
      </c>
      <c r="F1757">
        <f t="shared" si="27"/>
        <v>23.966715000026571</v>
      </c>
    </row>
    <row r="1758" spans="1:6">
      <c r="A1758">
        <v>0</v>
      </c>
      <c r="B1758">
        <v>5.7447943227439797</v>
      </c>
      <c r="C1758">
        <v>0</v>
      </c>
      <c r="D1758">
        <v>3.46719069081026E-12</v>
      </c>
      <c r="E1758">
        <v>18.984200512932198</v>
      </c>
      <c r="F1758">
        <f t="shared" si="27"/>
        <v>24.728994835679643</v>
      </c>
    </row>
    <row r="1759" spans="1:6">
      <c r="A1759">
        <v>0</v>
      </c>
      <c r="B1759">
        <v>0</v>
      </c>
      <c r="C1759">
        <v>0</v>
      </c>
      <c r="D1759">
        <v>4.5370900001224301</v>
      </c>
      <c r="E1759">
        <v>20</v>
      </c>
      <c r="F1759">
        <f t="shared" si="27"/>
        <v>24.537090000122429</v>
      </c>
    </row>
    <row r="1760" spans="1:6">
      <c r="A1760">
        <v>0.39083333333333298</v>
      </c>
      <c r="B1760">
        <v>5.5567086581987093</v>
      </c>
      <c r="C1760">
        <v>0</v>
      </c>
      <c r="D1760">
        <v>0.36113300901327</v>
      </c>
      <c r="E1760">
        <v>20</v>
      </c>
      <c r="F1760">
        <f t="shared" si="27"/>
        <v>26.308675000545314</v>
      </c>
    </row>
    <row r="1761" spans="1:6">
      <c r="A1761">
        <v>1.4933333333333301</v>
      </c>
      <c r="B1761">
        <v>5.1208389137503501</v>
      </c>
      <c r="C1761">
        <v>0</v>
      </c>
      <c r="D1761">
        <v>5.84315572501527E-15</v>
      </c>
      <c r="E1761">
        <v>19.929527681539199</v>
      </c>
      <c r="F1761">
        <f t="shared" si="27"/>
        <v>26.543699928622885</v>
      </c>
    </row>
    <row r="1762" spans="1:6">
      <c r="A1762">
        <v>2.5258333333333298</v>
      </c>
      <c r="B1762">
        <v>4.5083419825017401</v>
      </c>
      <c r="C1762">
        <v>0</v>
      </c>
      <c r="D1762">
        <v>0.12074968448206901</v>
      </c>
      <c r="E1762">
        <v>20</v>
      </c>
      <c r="F1762">
        <f t="shared" si="27"/>
        <v>27.154925000317139</v>
      </c>
    </row>
    <row r="1763" spans="1:6">
      <c r="A1763">
        <v>3.3658333333333297</v>
      </c>
      <c r="B1763">
        <v>4.6886078357768</v>
      </c>
      <c r="C1763">
        <v>0</v>
      </c>
      <c r="D1763">
        <v>7.8697911809285305E-15</v>
      </c>
      <c r="E1763">
        <v>19.540033810368399</v>
      </c>
      <c r="F1763">
        <f t="shared" si="27"/>
        <v>27.594474979478534</v>
      </c>
    </row>
    <row r="1764" spans="1:6">
      <c r="A1764">
        <v>3.96666666435658</v>
      </c>
      <c r="B1764">
        <v>4.9057280770734595</v>
      </c>
      <c r="C1764">
        <v>0</v>
      </c>
      <c r="D1764">
        <v>2.9940582534763601E-10</v>
      </c>
      <c r="E1764">
        <v>18.4642152547253</v>
      </c>
      <c r="F1764">
        <f t="shared" si="27"/>
        <v>27.336609996454744</v>
      </c>
    </row>
    <row r="1765" spans="1:6">
      <c r="A1765">
        <v>0</v>
      </c>
      <c r="B1765">
        <v>0</v>
      </c>
      <c r="C1765">
        <v>0</v>
      </c>
      <c r="D1765">
        <v>5.7631350000191794</v>
      </c>
      <c r="E1765">
        <v>20</v>
      </c>
      <c r="F1765">
        <f t="shared" si="27"/>
        <v>25.763135000019179</v>
      </c>
    </row>
    <row r="1766" spans="1:6">
      <c r="A1766">
        <v>4.2874999999999703</v>
      </c>
      <c r="B1766">
        <v>3.9788922413718399</v>
      </c>
      <c r="C1766">
        <v>0</v>
      </c>
      <c r="D1766">
        <v>7.9533817694993103E-15</v>
      </c>
      <c r="E1766">
        <v>18.1966427593003</v>
      </c>
      <c r="F1766">
        <f t="shared" si="27"/>
        <v>26.463035000672118</v>
      </c>
    </row>
    <row r="1767" spans="1:6">
      <c r="A1767">
        <v>0</v>
      </c>
      <c r="B1767">
        <v>0</v>
      </c>
      <c r="C1767">
        <v>0</v>
      </c>
      <c r="D1767">
        <v>5.7507750001390594</v>
      </c>
      <c r="E1767">
        <v>20</v>
      </c>
      <c r="F1767">
        <f t="shared" si="27"/>
        <v>25.750775000139058</v>
      </c>
    </row>
    <row r="1768" spans="1:6">
      <c r="A1768">
        <v>3.4066666666665602</v>
      </c>
      <c r="B1768">
        <v>4.2734421593653096</v>
      </c>
      <c r="C1768">
        <v>0</v>
      </c>
      <c r="D1768">
        <v>4.3688389343223902E-14</v>
      </c>
      <c r="E1768">
        <v>19.1850311819449</v>
      </c>
      <c r="F1768">
        <f t="shared" si="27"/>
        <v>26.865140007976812</v>
      </c>
    </row>
    <row r="1769" spans="1:6">
      <c r="A1769">
        <v>0</v>
      </c>
      <c r="B1769">
        <v>0</v>
      </c>
      <c r="C1769">
        <v>0</v>
      </c>
      <c r="D1769">
        <v>5.7000350001871505</v>
      </c>
      <c r="E1769">
        <v>20</v>
      </c>
      <c r="F1769">
        <f t="shared" si="27"/>
        <v>25.70003500018715</v>
      </c>
    </row>
    <row r="1770" spans="1:6">
      <c r="A1770">
        <v>1.5575000000000001</v>
      </c>
      <c r="B1770">
        <v>4.2648769993853604</v>
      </c>
      <c r="C1770">
        <v>0</v>
      </c>
      <c r="D1770">
        <v>5.9558000775287903E-2</v>
      </c>
      <c r="E1770">
        <v>20</v>
      </c>
      <c r="F1770">
        <f t="shared" si="27"/>
        <v>25.881935000160649</v>
      </c>
    </row>
    <row r="1771" spans="1:6">
      <c r="A1771">
        <v>0.449166666662842</v>
      </c>
      <c r="B1771">
        <v>4.5738241350111801</v>
      </c>
      <c r="C1771">
        <v>1.44411571010101</v>
      </c>
      <c r="D1771">
        <v>2.2188551385856601E-11</v>
      </c>
      <c r="E1771">
        <v>18.2081384857218</v>
      </c>
      <c r="F1771">
        <f t="shared" si="27"/>
        <v>24.675244997519023</v>
      </c>
    </row>
    <row r="1772" spans="1:6">
      <c r="A1772">
        <v>0</v>
      </c>
      <c r="B1772">
        <v>4.9785682453005604</v>
      </c>
      <c r="C1772">
        <v>0.57764628401979401</v>
      </c>
      <c r="D1772">
        <v>1.8472834577927399E-11</v>
      </c>
      <c r="E1772">
        <v>19.182980468000899</v>
      </c>
      <c r="F1772">
        <f t="shared" si="27"/>
        <v>24.739194997339727</v>
      </c>
    </row>
    <row r="1773" spans="1:6">
      <c r="A1773">
        <v>0</v>
      </c>
      <c r="B1773">
        <v>5.5983517117905599</v>
      </c>
      <c r="C1773">
        <v>0</v>
      </c>
      <c r="D1773">
        <v>0.34998328821126701</v>
      </c>
      <c r="E1773">
        <v>20</v>
      </c>
      <c r="F1773">
        <f t="shared" si="27"/>
        <v>25.948335000001826</v>
      </c>
    </row>
    <row r="1774" spans="1:6">
      <c r="A1774">
        <v>0</v>
      </c>
      <c r="B1774">
        <v>6.6866285018587099</v>
      </c>
      <c r="C1774">
        <v>0</v>
      </c>
      <c r="D1774">
        <v>1.9275835131542302E-20</v>
      </c>
      <c r="E1774">
        <v>19.252461498139699</v>
      </c>
      <c r="F1774">
        <f t="shared" si="27"/>
        <v>25.939089999998409</v>
      </c>
    </row>
    <row r="1775" spans="1:6">
      <c r="A1775">
        <v>0</v>
      </c>
      <c r="B1775">
        <v>0</v>
      </c>
      <c r="C1775">
        <v>0</v>
      </c>
      <c r="D1775">
        <v>4.0778150000409799</v>
      </c>
      <c r="E1775">
        <v>20</v>
      </c>
      <c r="F1775">
        <f t="shared" si="27"/>
        <v>24.077815000040978</v>
      </c>
    </row>
    <row r="1776" spans="1:6">
      <c r="A1776">
        <v>0</v>
      </c>
      <c r="B1776">
        <v>0</v>
      </c>
      <c r="C1776">
        <v>0</v>
      </c>
      <c r="D1776">
        <v>3.2976350000479702</v>
      </c>
      <c r="E1776">
        <v>20</v>
      </c>
      <c r="F1776">
        <f t="shared" si="27"/>
        <v>23.297635000047968</v>
      </c>
    </row>
    <row r="1777" spans="1:6">
      <c r="A1777">
        <v>0</v>
      </c>
      <c r="B1777">
        <v>0</v>
      </c>
      <c r="C1777">
        <v>0</v>
      </c>
      <c r="D1777">
        <v>2.5809400000007101</v>
      </c>
      <c r="E1777">
        <v>20</v>
      </c>
      <c r="F1777">
        <f t="shared" si="27"/>
        <v>22.580940000000709</v>
      </c>
    </row>
    <row r="1778" spans="1:6">
      <c r="A1778">
        <v>0</v>
      </c>
      <c r="B1778">
        <v>0</v>
      </c>
      <c r="C1778">
        <v>0</v>
      </c>
      <c r="D1778">
        <v>2.4286000000147903</v>
      </c>
      <c r="E1778">
        <v>20</v>
      </c>
      <c r="F1778">
        <f t="shared" si="27"/>
        <v>22.428600000014789</v>
      </c>
    </row>
    <row r="1779" spans="1:6">
      <c r="A1779">
        <v>0</v>
      </c>
      <c r="B1779">
        <v>0</v>
      </c>
      <c r="C1779">
        <v>0</v>
      </c>
      <c r="D1779">
        <v>2.3800200000054601</v>
      </c>
      <c r="E1779">
        <v>20</v>
      </c>
      <c r="F1779">
        <f t="shared" si="27"/>
        <v>22.380020000005459</v>
      </c>
    </row>
    <row r="1780" spans="1:6">
      <c r="A1780">
        <v>0</v>
      </c>
      <c r="B1780">
        <v>0</v>
      </c>
      <c r="C1780">
        <v>0</v>
      </c>
      <c r="D1780">
        <v>1.8063500000003501</v>
      </c>
      <c r="E1780">
        <v>20</v>
      </c>
      <c r="F1780">
        <f t="shared" si="27"/>
        <v>21.80635000000035</v>
      </c>
    </row>
    <row r="1781" spans="1:6">
      <c r="A1781">
        <v>0</v>
      </c>
      <c r="B1781">
        <v>0</v>
      </c>
      <c r="C1781">
        <v>0</v>
      </c>
      <c r="D1781">
        <v>1.73962999999884</v>
      </c>
      <c r="E1781">
        <v>20</v>
      </c>
      <c r="F1781">
        <f t="shared" si="27"/>
        <v>21.73962999999884</v>
      </c>
    </row>
    <row r="1782" spans="1:6">
      <c r="A1782">
        <v>0</v>
      </c>
      <c r="B1782">
        <v>0</v>
      </c>
      <c r="C1782">
        <v>0</v>
      </c>
      <c r="D1782">
        <v>1.47265999958475</v>
      </c>
      <c r="E1782">
        <v>20</v>
      </c>
      <c r="F1782">
        <f t="shared" si="27"/>
        <v>21.472659999584749</v>
      </c>
    </row>
    <row r="1783" spans="1:6">
      <c r="A1783">
        <v>0</v>
      </c>
      <c r="B1783">
        <v>0</v>
      </c>
      <c r="C1783">
        <v>0</v>
      </c>
      <c r="D1783">
        <v>1.3825999827351099</v>
      </c>
      <c r="E1783">
        <v>19.999999999968001</v>
      </c>
      <c r="F1783">
        <f t="shared" si="27"/>
        <v>21.382599982703109</v>
      </c>
    </row>
    <row r="1784" spans="1:6">
      <c r="A1784">
        <v>0</v>
      </c>
      <c r="B1784">
        <v>0</v>
      </c>
      <c r="C1784">
        <v>0</v>
      </c>
      <c r="D1784">
        <v>2.7211400000011201</v>
      </c>
      <c r="E1784">
        <v>20</v>
      </c>
      <c r="F1784">
        <f t="shared" si="27"/>
        <v>22.721140000001121</v>
      </c>
    </row>
    <row r="1785" spans="1:6">
      <c r="A1785">
        <v>0</v>
      </c>
      <c r="B1785">
        <v>0</v>
      </c>
      <c r="C1785">
        <v>0</v>
      </c>
      <c r="D1785">
        <v>3.7684900000756403</v>
      </c>
      <c r="E1785">
        <v>20</v>
      </c>
      <c r="F1785">
        <f t="shared" si="27"/>
        <v>23.768490000075641</v>
      </c>
    </row>
    <row r="1786" spans="1:6">
      <c r="A1786">
        <v>0</v>
      </c>
      <c r="B1786">
        <v>0</v>
      </c>
      <c r="C1786">
        <v>0</v>
      </c>
      <c r="D1786">
        <v>4.4630150000816506</v>
      </c>
      <c r="E1786">
        <v>20</v>
      </c>
      <c r="F1786">
        <f t="shared" si="27"/>
        <v>24.463015000081651</v>
      </c>
    </row>
    <row r="1787" spans="1:6">
      <c r="A1787">
        <v>0</v>
      </c>
      <c r="B1787">
        <v>0</v>
      </c>
      <c r="C1787">
        <v>0</v>
      </c>
      <c r="D1787">
        <v>3.8140000000118799</v>
      </c>
      <c r="E1787">
        <v>20</v>
      </c>
      <c r="F1787">
        <f t="shared" si="27"/>
        <v>23.81400000001188</v>
      </c>
    </row>
    <row r="1788" spans="1:6">
      <c r="A1788">
        <v>0</v>
      </c>
      <c r="B1788">
        <v>0</v>
      </c>
      <c r="C1788">
        <v>0</v>
      </c>
      <c r="D1788">
        <v>4.5109300000238104</v>
      </c>
      <c r="E1788">
        <v>20</v>
      </c>
      <c r="F1788">
        <f t="shared" si="27"/>
        <v>24.510930000023812</v>
      </c>
    </row>
    <row r="1789" spans="1:6">
      <c r="A1789">
        <v>0</v>
      </c>
      <c r="B1789">
        <v>0</v>
      </c>
      <c r="C1789">
        <v>0</v>
      </c>
      <c r="D1789">
        <v>5.1560549999412792</v>
      </c>
      <c r="E1789">
        <v>20</v>
      </c>
      <c r="F1789">
        <f t="shared" si="27"/>
        <v>25.156054999941279</v>
      </c>
    </row>
    <row r="1790" spans="1:6">
      <c r="A1790">
        <v>0</v>
      </c>
      <c r="B1790">
        <v>0</v>
      </c>
      <c r="C1790">
        <v>0</v>
      </c>
      <c r="D1790">
        <v>5.1153199998746706</v>
      </c>
      <c r="E1790">
        <v>20</v>
      </c>
      <c r="F1790">
        <f t="shared" si="27"/>
        <v>25.115319999874671</v>
      </c>
    </row>
    <row r="1791" spans="1:6">
      <c r="A1791">
        <v>0</v>
      </c>
      <c r="B1791">
        <v>0</v>
      </c>
      <c r="C1791">
        <v>0</v>
      </c>
      <c r="D1791">
        <v>4.8084949999877198</v>
      </c>
      <c r="E1791">
        <v>20</v>
      </c>
      <c r="F1791">
        <f t="shared" si="27"/>
        <v>24.808494999987719</v>
      </c>
    </row>
    <row r="1792" spans="1:6">
      <c r="A1792">
        <v>3.4474999999999798</v>
      </c>
      <c r="B1792">
        <v>2.9893757018044398</v>
      </c>
      <c r="C1792">
        <v>0</v>
      </c>
      <c r="D1792">
        <v>6.51254184688168E-13</v>
      </c>
      <c r="E1792">
        <v>18.408599296752701</v>
      </c>
      <c r="F1792">
        <f t="shared" si="27"/>
        <v>24.845474998557773</v>
      </c>
    </row>
    <row r="1793" spans="1:6">
      <c r="A1793">
        <v>0</v>
      </c>
      <c r="B1793">
        <v>0</v>
      </c>
      <c r="C1793">
        <v>0</v>
      </c>
      <c r="D1793">
        <v>3.85252000007381</v>
      </c>
      <c r="E1793">
        <v>20</v>
      </c>
      <c r="F1793">
        <f t="shared" si="27"/>
        <v>23.85252000007381</v>
      </c>
    </row>
    <row r="1794" spans="1:6">
      <c r="A1794">
        <v>1.5983333333333301</v>
      </c>
      <c r="B1794">
        <v>3.0849136040079603</v>
      </c>
      <c r="C1794">
        <v>0</v>
      </c>
      <c r="D1794">
        <v>2.1806243205562E-16</v>
      </c>
      <c r="E1794">
        <v>19.495398008526898</v>
      </c>
      <c r="F1794">
        <f t="shared" si="27"/>
        <v>24.178644945868189</v>
      </c>
    </row>
    <row r="1795" spans="1:6">
      <c r="A1795">
        <v>0</v>
      </c>
      <c r="B1795">
        <v>0</v>
      </c>
      <c r="C1795">
        <v>0</v>
      </c>
      <c r="D1795">
        <v>2.9547800000113598</v>
      </c>
      <c r="E1795">
        <v>20</v>
      </c>
      <c r="F1795">
        <f t="shared" ref="F1795:F1858" si="28">SUM(A1795:E1795)</f>
        <v>22.954780000011361</v>
      </c>
    </row>
    <row r="1796" spans="1:6">
      <c r="A1796">
        <v>0</v>
      </c>
      <c r="B1796">
        <v>3.8657100791946801</v>
      </c>
      <c r="C1796">
        <v>0</v>
      </c>
      <c r="D1796">
        <v>4.7468005891502305E-22</v>
      </c>
      <c r="E1796">
        <v>19.967039920802101</v>
      </c>
      <c r="F1796">
        <f t="shared" si="28"/>
        <v>23.832749999996782</v>
      </c>
    </row>
    <row r="1797" spans="1:6">
      <c r="A1797">
        <v>0</v>
      </c>
      <c r="B1797">
        <v>4.4805818570089393</v>
      </c>
      <c r="C1797">
        <v>0</v>
      </c>
      <c r="D1797">
        <v>3.5585831140440601E-19</v>
      </c>
      <c r="E1797">
        <v>19.051463142948101</v>
      </c>
      <c r="F1797">
        <f t="shared" si="28"/>
        <v>23.532044999957041</v>
      </c>
    </row>
    <row r="1798" spans="1:6">
      <c r="A1798">
        <v>0</v>
      </c>
      <c r="B1798">
        <v>0</v>
      </c>
      <c r="C1798">
        <v>0</v>
      </c>
      <c r="D1798">
        <v>2.9658350000055202</v>
      </c>
      <c r="E1798">
        <v>20</v>
      </c>
      <c r="F1798">
        <f t="shared" si="28"/>
        <v>22.965835000005519</v>
      </c>
    </row>
    <row r="1799" spans="1:6">
      <c r="A1799">
        <v>0</v>
      </c>
      <c r="B1799">
        <v>4.1352381901468496</v>
      </c>
      <c r="C1799">
        <v>0</v>
      </c>
      <c r="D1799">
        <v>3.0198633152533401E-12</v>
      </c>
      <c r="E1799">
        <v>18.161696826902599</v>
      </c>
      <c r="F1799">
        <f t="shared" si="28"/>
        <v>22.296935017052469</v>
      </c>
    </row>
    <row r="1800" spans="1:6">
      <c r="A1800">
        <v>0</v>
      </c>
      <c r="B1800">
        <v>0</v>
      </c>
      <c r="C1800">
        <v>0</v>
      </c>
      <c r="D1800">
        <v>0.26918500002214502</v>
      </c>
      <c r="E1800">
        <v>20</v>
      </c>
      <c r="F1800">
        <f t="shared" si="28"/>
        <v>20.269185000022144</v>
      </c>
    </row>
    <row r="1801" spans="1:6">
      <c r="A1801">
        <v>0</v>
      </c>
      <c r="B1801">
        <v>3.2727856148355299</v>
      </c>
      <c r="C1801">
        <v>0</v>
      </c>
      <c r="D1801">
        <v>1.9949307618063702E-12</v>
      </c>
      <c r="E1801">
        <v>18.4505593988711</v>
      </c>
      <c r="F1801">
        <f t="shared" si="28"/>
        <v>21.723345013708624</v>
      </c>
    </row>
    <row r="1802" spans="1:6">
      <c r="A1802">
        <v>0</v>
      </c>
      <c r="B1802">
        <v>0</v>
      </c>
      <c r="C1802">
        <v>0</v>
      </c>
      <c r="D1802">
        <v>0.78152000000327093</v>
      </c>
      <c r="E1802">
        <v>20</v>
      </c>
      <c r="F1802">
        <f t="shared" si="28"/>
        <v>20.781520000003272</v>
      </c>
    </row>
    <row r="1803" spans="1:6">
      <c r="A1803">
        <v>0</v>
      </c>
      <c r="B1803">
        <v>3.592608840224</v>
      </c>
      <c r="C1803">
        <v>0</v>
      </c>
      <c r="D1803">
        <v>4.6302422040641505E-19</v>
      </c>
      <c r="E1803">
        <v>18.8900811598043</v>
      </c>
      <c r="F1803">
        <f t="shared" si="28"/>
        <v>22.482690000028299</v>
      </c>
    </row>
    <row r="1804" spans="1:6">
      <c r="A1804">
        <v>0</v>
      </c>
      <c r="B1804">
        <v>3.6809489785776401</v>
      </c>
      <c r="C1804">
        <v>0</v>
      </c>
      <c r="D1804">
        <v>2.2196382318109302E-12</v>
      </c>
      <c r="E1804">
        <v>18.784840886687899</v>
      </c>
      <c r="F1804">
        <f t="shared" si="28"/>
        <v>22.465789865267759</v>
      </c>
    </row>
    <row r="1805" spans="1:6">
      <c r="A1805">
        <v>0</v>
      </c>
      <c r="B1805">
        <v>0</v>
      </c>
      <c r="C1805">
        <v>0</v>
      </c>
      <c r="D1805">
        <v>1.4610149995352999</v>
      </c>
      <c r="E1805">
        <v>20</v>
      </c>
      <c r="F1805">
        <f t="shared" si="28"/>
        <v>21.461014999535301</v>
      </c>
    </row>
    <row r="1806" spans="1:6">
      <c r="A1806">
        <v>0</v>
      </c>
      <c r="B1806">
        <v>3.8833000809596201</v>
      </c>
      <c r="C1806">
        <v>0</v>
      </c>
      <c r="D1806">
        <v>1.65674602235496E-19</v>
      </c>
      <c r="E1806">
        <v>19.314314918997301</v>
      </c>
      <c r="F1806">
        <f t="shared" si="28"/>
        <v>23.197614999956922</v>
      </c>
    </row>
    <row r="1807" spans="1:6">
      <c r="A1807">
        <v>0</v>
      </c>
      <c r="B1807">
        <v>4.1880669112886197</v>
      </c>
      <c r="C1807">
        <v>0</v>
      </c>
      <c r="D1807">
        <v>1.63002175546794E-19</v>
      </c>
      <c r="E1807">
        <v>19.2984680886698</v>
      </c>
      <c r="F1807">
        <f t="shared" si="28"/>
        <v>23.486534999958419</v>
      </c>
    </row>
    <row r="1808" spans="1:6">
      <c r="A1808">
        <v>0</v>
      </c>
      <c r="B1808">
        <v>0</v>
      </c>
      <c r="C1808">
        <v>0</v>
      </c>
      <c r="D1808">
        <v>2.6760350000075102</v>
      </c>
      <c r="E1808">
        <v>20</v>
      </c>
      <c r="F1808">
        <f t="shared" si="28"/>
        <v>22.676035000007509</v>
      </c>
    </row>
    <row r="1809" spans="1:6">
      <c r="A1809">
        <v>1.5983333333333301</v>
      </c>
      <c r="B1809">
        <v>3.0156722405751002</v>
      </c>
      <c r="C1809">
        <v>0</v>
      </c>
      <c r="D1809">
        <v>5.27652943340512E-17</v>
      </c>
      <c r="E1809">
        <v>19.604399440598602</v>
      </c>
      <c r="F1809">
        <f t="shared" si="28"/>
        <v>24.218405014507034</v>
      </c>
    </row>
    <row r="1810" spans="1:6">
      <c r="A1810">
        <v>2.6191666666598699</v>
      </c>
      <c r="B1810">
        <v>2.0387574397057899</v>
      </c>
      <c r="C1810">
        <v>0</v>
      </c>
      <c r="D1810">
        <v>3.07598501969144E-12</v>
      </c>
      <c r="E1810">
        <v>19.8818058922378</v>
      </c>
      <c r="F1810">
        <f t="shared" si="28"/>
        <v>24.539729998606536</v>
      </c>
    </row>
    <row r="1811" spans="1:6">
      <c r="A1811">
        <v>3.4591666564659298</v>
      </c>
      <c r="B1811">
        <v>1.5553406393226001</v>
      </c>
      <c r="C1811">
        <v>0</v>
      </c>
      <c r="D1811">
        <v>2.6640163625332199E-9</v>
      </c>
      <c r="E1811">
        <v>19.841887686623398</v>
      </c>
      <c r="F1811">
        <f t="shared" si="28"/>
        <v>24.856394985075944</v>
      </c>
    </row>
    <row r="1812" spans="1:6">
      <c r="A1812">
        <v>4.0600000000000396</v>
      </c>
      <c r="B1812">
        <v>1.2828287167834</v>
      </c>
      <c r="C1812">
        <v>0</v>
      </c>
      <c r="D1812">
        <v>9.8151237749413494E-14</v>
      </c>
      <c r="E1812">
        <v>19.5192712942521</v>
      </c>
      <c r="F1812">
        <f t="shared" si="28"/>
        <v>24.862100011035636</v>
      </c>
    </row>
    <row r="1813" spans="1:6">
      <c r="A1813">
        <v>0</v>
      </c>
      <c r="B1813">
        <v>0</v>
      </c>
      <c r="C1813">
        <v>0</v>
      </c>
      <c r="D1813">
        <v>3.9855250001086904</v>
      </c>
      <c r="E1813">
        <v>20</v>
      </c>
      <c r="F1813">
        <f t="shared" si="28"/>
        <v>23.985525000108691</v>
      </c>
    </row>
    <row r="1814" spans="1:6">
      <c r="A1814">
        <v>4.37500000000004</v>
      </c>
      <c r="B1814">
        <v>0.84396303191648603</v>
      </c>
      <c r="C1814">
        <v>0</v>
      </c>
      <c r="D1814">
        <v>1.4090729709644301E-13</v>
      </c>
      <c r="E1814">
        <v>19.507376982381899</v>
      </c>
      <c r="F1814">
        <f t="shared" si="28"/>
        <v>24.726340014298565</v>
      </c>
    </row>
    <row r="1815" spans="1:6">
      <c r="A1815">
        <v>0</v>
      </c>
      <c r="B1815">
        <v>0</v>
      </c>
      <c r="C1815">
        <v>0</v>
      </c>
      <c r="D1815">
        <v>3.4602450000301199</v>
      </c>
      <c r="E1815">
        <v>20</v>
      </c>
      <c r="F1815">
        <f t="shared" si="28"/>
        <v>23.46024500003012</v>
      </c>
    </row>
    <row r="1816" spans="1:6">
      <c r="A1816">
        <v>3.4883333333333297</v>
      </c>
      <c r="B1816">
        <v>1.1014310352732</v>
      </c>
      <c r="C1816">
        <v>0</v>
      </c>
      <c r="D1816">
        <v>1.6073518626804E-16</v>
      </c>
      <c r="E1816">
        <v>19.582090639597698</v>
      </c>
      <c r="F1816">
        <f t="shared" si="28"/>
        <v>24.171855008204229</v>
      </c>
    </row>
    <row r="1817" spans="1:6">
      <c r="A1817">
        <v>0</v>
      </c>
      <c r="B1817">
        <v>0</v>
      </c>
      <c r="C1817">
        <v>0</v>
      </c>
      <c r="D1817">
        <v>2.9679099999976701</v>
      </c>
      <c r="E1817">
        <v>20</v>
      </c>
      <c r="F1817">
        <f t="shared" si="28"/>
        <v>22.967909999997669</v>
      </c>
    </row>
    <row r="1818" spans="1:6">
      <c r="A1818">
        <v>1.63333333333333</v>
      </c>
      <c r="B1818">
        <v>1.4308415908179599</v>
      </c>
      <c r="C1818">
        <v>0</v>
      </c>
      <c r="D1818">
        <v>0.79923007599695495</v>
      </c>
      <c r="E1818">
        <v>20</v>
      </c>
      <c r="F1818">
        <f t="shared" si="28"/>
        <v>23.863405000148244</v>
      </c>
    </row>
    <row r="1819" spans="1:6">
      <c r="A1819">
        <v>0.519166666666666</v>
      </c>
      <c r="B1819">
        <v>1.5581328221931898</v>
      </c>
      <c r="C1819">
        <v>1.37110461540299</v>
      </c>
      <c r="D1819">
        <v>6.09219802282638E-15</v>
      </c>
      <c r="E1819">
        <v>19.567570925494298</v>
      </c>
      <c r="F1819">
        <f t="shared" si="28"/>
        <v>23.015975029757151</v>
      </c>
    </row>
    <row r="1820" spans="1:6">
      <c r="A1820">
        <v>0</v>
      </c>
      <c r="B1820">
        <v>1.64872267114499</v>
      </c>
      <c r="C1820">
        <v>0.54844184575397503</v>
      </c>
      <c r="D1820">
        <v>1.2137303757054201</v>
      </c>
      <c r="E1820">
        <v>19.999999999545203</v>
      </c>
      <c r="F1820">
        <f t="shared" si="28"/>
        <v>23.410894892149589</v>
      </c>
    </row>
    <row r="1821" spans="1:6">
      <c r="A1821">
        <v>0</v>
      </c>
      <c r="B1821">
        <v>1.71749886463701</v>
      </c>
      <c r="C1821">
        <v>0</v>
      </c>
      <c r="D1821">
        <v>2.4639511353634003</v>
      </c>
      <c r="E1821">
        <v>20</v>
      </c>
      <c r="F1821">
        <f t="shared" si="28"/>
        <v>24.18145000000041</v>
      </c>
    </row>
    <row r="1822" spans="1:6">
      <c r="A1822">
        <v>0</v>
      </c>
      <c r="B1822">
        <v>2.034601746936</v>
      </c>
      <c r="C1822">
        <v>0</v>
      </c>
      <c r="D1822">
        <v>0.73549325306666502</v>
      </c>
      <c r="E1822">
        <v>20</v>
      </c>
      <c r="F1822">
        <f t="shared" si="28"/>
        <v>22.770095000002666</v>
      </c>
    </row>
    <row r="1823" spans="1:6">
      <c r="A1823">
        <v>0</v>
      </c>
      <c r="B1823">
        <v>2.3845610333956802</v>
      </c>
      <c r="C1823">
        <v>0</v>
      </c>
      <c r="D1823">
        <v>0.659453966601385</v>
      </c>
      <c r="E1823">
        <v>20</v>
      </c>
      <c r="F1823">
        <f t="shared" si="28"/>
        <v>23.044014999997067</v>
      </c>
    </row>
    <row r="1824" spans="1:6">
      <c r="A1824">
        <v>0</v>
      </c>
      <c r="B1824">
        <v>0</v>
      </c>
      <c r="C1824">
        <v>0</v>
      </c>
      <c r="D1824">
        <v>1.0155400000039601</v>
      </c>
      <c r="E1824">
        <v>20</v>
      </c>
      <c r="F1824">
        <f t="shared" si="28"/>
        <v>21.015540000003959</v>
      </c>
    </row>
    <row r="1825" spans="1:6">
      <c r="A1825">
        <v>0</v>
      </c>
      <c r="B1825">
        <v>2.7789186462604998</v>
      </c>
      <c r="C1825">
        <v>0</v>
      </c>
      <c r="D1825">
        <v>1.38794760890992E-20</v>
      </c>
      <c r="E1825">
        <v>19.731031353735602</v>
      </c>
      <c r="F1825">
        <f t="shared" si="28"/>
        <v>22.509949999996103</v>
      </c>
    </row>
    <row r="1826" spans="1:6">
      <c r="A1826">
        <v>0</v>
      </c>
      <c r="B1826">
        <v>3.29598950932946</v>
      </c>
      <c r="C1826">
        <v>0</v>
      </c>
      <c r="D1826">
        <v>1.7135426725464001E-12</v>
      </c>
      <c r="E1826">
        <v>19.342340664125</v>
      </c>
      <c r="F1826">
        <f t="shared" si="28"/>
        <v>22.638330173456175</v>
      </c>
    </row>
    <row r="1827" spans="1:6">
      <c r="A1827">
        <v>0</v>
      </c>
      <c r="B1827">
        <v>3.9329961693087498</v>
      </c>
      <c r="C1827">
        <v>0</v>
      </c>
      <c r="D1827">
        <v>4.6337982869772196E-12</v>
      </c>
      <c r="E1827">
        <v>18.9969238617991</v>
      </c>
      <c r="F1827">
        <f t="shared" si="28"/>
        <v>22.929920031112484</v>
      </c>
    </row>
    <row r="1828" spans="1:6">
      <c r="A1828">
        <v>0</v>
      </c>
      <c r="B1828">
        <v>4.2134166301560398</v>
      </c>
      <c r="C1828">
        <v>0</v>
      </c>
      <c r="D1828">
        <v>0.12059336984454999</v>
      </c>
      <c r="E1828">
        <v>20</v>
      </c>
      <c r="F1828">
        <f t="shared" si="28"/>
        <v>24.334010000000589</v>
      </c>
    </row>
    <row r="1829" spans="1:6">
      <c r="A1829">
        <v>0</v>
      </c>
      <c r="B1829">
        <v>0</v>
      </c>
      <c r="C1829">
        <v>0</v>
      </c>
      <c r="D1829">
        <v>3.9618000000886</v>
      </c>
      <c r="E1829">
        <v>20</v>
      </c>
      <c r="F1829">
        <f t="shared" si="28"/>
        <v>23.961800000088601</v>
      </c>
    </row>
    <row r="1830" spans="1:6">
      <c r="A1830">
        <v>0</v>
      </c>
      <c r="B1830">
        <v>4.0263027813644703</v>
      </c>
      <c r="C1830">
        <v>0</v>
      </c>
      <c r="D1830">
        <v>1.2728172177244801</v>
      </c>
      <c r="E1830">
        <v>20</v>
      </c>
      <c r="F1830">
        <f t="shared" si="28"/>
        <v>25.299119999088951</v>
      </c>
    </row>
    <row r="1831" spans="1:6">
      <c r="A1831">
        <v>0</v>
      </c>
      <c r="B1831">
        <v>3.9029585077303799</v>
      </c>
      <c r="C1831">
        <v>2.2527002781254302</v>
      </c>
      <c r="D1831">
        <v>4.70407477869887E-11</v>
      </c>
      <c r="E1831">
        <v>18.509891221417501</v>
      </c>
      <c r="F1831">
        <f t="shared" si="28"/>
        <v>24.665550007320352</v>
      </c>
    </row>
    <row r="1832" spans="1:6">
      <c r="A1832">
        <v>0.52500000000000002</v>
      </c>
      <c r="B1832">
        <v>4.21419539451301</v>
      </c>
      <c r="C1832">
        <v>0</v>
      </c>
      <c r="D1832">
        <v>1.45187458954475</v>
      </c>
      <c r="E1832">
        <v>20</v>
      </c>
      <c r="F1832">
        <f t="shared" si="28"/>
        <v>26.191069984057762</v>
      </c>
    </row>
    <row r="1833" spans="1:6">
      <c r="A1833">
        <v>1.645</v>
      </c>
      <c r="B1833">
        <v>4.8256840967530996</v>
      </c>
      <c r="C1833">
        <v>0</v>
      </c>
      <c r="D1833">
        <v>0.55024590325105605</v>
      </c>
      <c r="E1833">
        <v>20</v>
      </c>
      <c r="F1833">
        <f t="shared" si="28"/>
        <v>27.020930000004157</v>
      </c>
    </row>
    <row r="1834" spans="1:6">
      <c r="A1834">
        <v>2.67166666666659</v>
      </c>
      <c r="B1834">
        <v>4.8367337610890102</v>
      </c>
      <c r="C1834">
        <v>0</v>
      </c>
      <c r="D1834">
        <v>3.31998943006067E-13</v>
      </c>
      <c r="E1834">
        <v>19.858369418785799</v>
      </c>
      <c r="F1834">
        <f t="shared" si="28"/>
        <v>27.366769846541729</v>
      </c>
    </row>
    <row r="1835" spans="1:6">
      <c r="A1835">
        <v>3.5116666666666201</v>
      </c>
      <c r="B1835">
        <v>4.7480015031745797</v>
      </c>
      <c r="C1835">
        <v>0</v>
      </c>
      <c r="D1835">
        <v>2.5424102340537101E-14</v>
      </c>
      <c r="E1835">
        <v>19.117421832468498</v>
      </c>
      <c r="F1835">
        <f t="shared" si="28"/>
        <v>27.377090002309721</v>
      </c>
    </row>
    <row r="1836" spans="1:6">
      <c r="A1836">
        <v>4.1066666666348404</v>
      </c>
      <c r="B1836">
        <v>4.1768700174239806</v>
      </c>
      <c r="C1836">
        <v>0</v>
      </c>
      <c r="D1836">
        <v>1.37858709105608E-11</v>
      </c>
      <c r="E1836">
        <v>19.7644983184172</v>
      </c>
      <c r="F1836">
        <f t="shared" si="28"/>
        <v>28.048035002489804</v>
      </c>
    </row>
    <row r="1837" spans="1:6">
      <c r="A1837">
        <v>0</v>
      </c>
      <c r="B1837">
        <v>0</v>
      </c>
      <c r="C1837">
        <v>0</v>
      </c>
      <c r="D1837">
        <v>5.9533599998845705</v>
      </c>
      <c r="E1837">
        <v>20</v>
      </c>
      <c r="F1837">
        <f t="shared" si="28"/>
        <v>25.953359999884569</v>
      </c>
    </row>
    <row r="1838" spans="1:6">
      <c r="A1838">
        <v>4.4158333333333299</v>
      </c>
      <c r="B1838">
        <v>1.5982257045748198</v>
      </c>
      <c r="C1838">
        <v>0</v>
      </c>
      <c r="D1838">
        <v>0.25210596224144</v>
      </c>
      <c r="E1838">
        <v>20</v>
      </c>
      <c r="F1838">
        <f t="shared" si="28"/>
        <v>26.266165000149591</v>
      </c>
    </row>
    <row r="1839" spans="1:6">
      <c r="A1839">
        <v>0</v>
      </c>
      <c r="B1839">
        <v>0</v>
      </c>
      <c r="C1839">
        <v>0</v>
      </c>
      <c r="D1839">
        <v>4.18563000008022</v>
      </c>
      <c r="E1839">
        <v>20</v>
      </c>
      <c r="F1839">
        <f t="shared" si="28"/>
        <v>24.18563000008022</v>
      </c>
    </row>
    <row r="1840" spans="1:6">
      <c r="A1840">
        <v>3.5291666666666703</v>
      </c>
      <c r="B1840">
        <v>0.52264334530902601</v>
      </c>
      <c r="C1840">
        <v>0</v>
      </c>
      <c r="D1840">
        <v>1.9817249878398999</v>
      </c>
      <c r="E1840">
        <v>20</v>
      </c>
      <c r="F1840">
        <f t="shared" si="28"/>
        <v>26.033534999815597</v>
      </c>
    </row>
    <row r="1841" spans="1:6">
      <c r="A1841">
        <v>2.6949999999999998</v>
      </c>
      <c r="B1841">
        <v>0.38116531212934801</v>
      </c>
      <c r="C1841">
        <v>1.72817281780188</v>
      </c>
      <c r="D1841">
        <v>0.33693187006833603</v>
      </c>
      <c r="E1841">
        <v>20</v>
      </c>
      <c r="F1841">
        <f t="shared" si="28"/>
        <v>25.141269999999565</v>
      </c>
    </row>
    <row r="1842" spans="1:6">
      <c r="A1842">
        <v>1.6741666666666699</v>
      </c>
      <c r="B1842">
        <v>0.28196212923442499</v>
      </c>
      <c r="C1842">
        <v>0.69126912712075106</v>
      </c>
      <c r="D1842">
        <v>1.86945707697869</v>
      </c>
      <c r="E1842">
        <v>20</v>
      </c>
      <c r="F1842">
        <f t="shared" si="28"/>
        <v>24.516855000000536</v>
      </c>
    </row>
    <row r="1843" spans="1:6">
      <c r="A1843">
        <v>0.55416666666666403</v>
      </c>
      <c r="B1843">
        <v>0.31839300808285098</v>
      </c>
      <c r="C1843">
        <v>0.27650765084798901</v>
      </c>
      <c r="D1843">
        <v>3.5389926281947002</v>
      </c>
      <c r="E1843">
        <v>20</v>
      </c>
      <c r="F1843">
        <f t="shared" si="28"/>
        <v>24.688059953792205</v>
      </c>
    </row>
    <row r="1844" spans="1:6">
      <c r="A1844">
        <v>0</v>
      </c>
      <c r="B1844">
        <v>0.44342426863173001</v>
      </c>
      <c r="C1844">
        <v>0.110603060335529</v>
      </c>
      <c r="D1844">
        <v>4.9928177276285197</v>
      </c>
      <c r="E1844">
        <v>19.999999999997797</v>
      </c>
      <c r="F1844">
        <f t="shared" si="28"/>
        <v>25.546845056593575</v>
      </c>
    </row>
    <row r="1845" spans="1:6">
      <c r="A1845">
        <v>0</v>
      </c>
      <c r="B1845">
        <v>0.753977347270679</v>
      </c>
      <c r="C1845">
        <v>0</v>
      </c>
      <c r="D1845">
        <v>5.1374976527087099</v>
      </c>
      <c r="E1845">
        <v>20</v>
      </c>
      <c r="F1845">
        <f t="shared" si="28"/>
        <v>25.891474999979387</v>
      </c>
    </row>
    <row r="1846" spans="1:6">
      <c r="A1846">
        <v>0</v>
      </c>
      <c r="B1846">
        <v>1.39697083797345</v>
      </c>
      <c r="C1846">
        <v>0</v>
      </c>
      <c r="D1846">
        <v>2.9832491620328803</v>
      </c>
      <c r="E1846">
        <v>20</v>
      </c>
      <c r="F1846">
        <f t="shared" si="28"/>
        <v>24.380220000006332</v>
      </c>
    </row>
    <row r="1847" spans="1:6">
      <c r="A1847">
        <v>0</v>
      </c>
      <c r="B1847">
        <v>2.1845465546864302</v>
      </c>
      <c r="C1847">
        <v>0</v>
      </c>
      <c r="D1847">
        <v>3.2982984453258299</v>
      </c>
      <c r="E1847">
        <v>20</v>
      </c>
      <c r="F1847">
        <f t="shared" si="28"/>
        <v>25.482845000012261</v>
      </c>
    </row>
    <row r="1848" spans="1:6">
      <c r="A1848">
        <v>0</v>
      </c>
      <c r="B1848">
        <v>2.9579623841393001</v>
      </c>
      <c r="C1848">
        <v>0</v>
      </c>
      <c r="D1848">
        <v>2.8469376158693698</v>
      </c>
      <c r="E1848">
        <v>20</v>
      </c>
      <c r="F1848">
        <f t="shared" si="28"/>
        <v>25.804900000008672</v>
      </c>
    </row>
    <row r="1849" spans="1:6">
      <c r="A1849">
        <v>0</v>
      </c>
      <c r="B1849">
        <v>3.7929642195375202</v>
      </c>
      <c r="C1849">
        <v>0</v>
      </c>
      <c r="D1849">
        <v>2.0091107804786001</v>
      </c>
      <c r="E1849">
        <v>20</v>
      </c>
      <c r="F1849">
        <f t="shared" si="28"/>
        <v>25.802075000016121</v>
      </c>
    </row>
    <row r="1850" spans="1:6">
      <c r="A1850">
        <v>0</v>
      </c>
      <c r="B1850">
        <v>3.93989033385752</v>
      </c>
      <c r="C1850">
        <v>0</v>
      </c>
      <c r="D1850">
        <v>1.9507796664466501</v>
      </c>
      <c r="E1850">
        <v>20</v>
      </c>
      <c r="F1850">
        <f t="shared" si="28"/>
        <v>25.890670000304169</v>
      </c>
    </row>
    <row r="1851" spans="1:6">
      <c r="A1851">
        <v>0</v>
      </c>
      <c r="B1851">
        <v>4.0768716819885196</v>
      </c>
      <c r="C1851">
        <v>0</v>
      </c>
      <c r="D1851">
        <v>0.68457331801294097</v>
      </c>
      <c r="E1851">
        <v>20</v>
      </c>
      <c r="F1851">
        <f t="shared" si="28"/>
        <v>24.761445000001459</v>
      </c>
    </row>
    <row r="1852" spans="1:6">
      <c r="A1852">
        <v>0</v>
      </c>
      <c r="B1852">
        <v>0</v>
      </c>
      <c r="C1852">
        <v>0</v>
      </c>
      <c r="D1852">
        <v>3.6358999999912398</v>
      </c>
      <c r="E1852">
        <v>20</v>
      </c>
      <c r="F1852">
        <f t="shared" si="28"/>
        <v>23.635899999991238</v>
      </c>
    </row>
    <row r="1853" spans="1:6">
      <c r="A1853">
        <v>0</v>
      </c>
      <c r="B1853">
        <v>4.2455869432171705</v>
      </c>
      <c r="C1853">
        <v>0</v>
      </c>
      <c r="D1853">
        <v>0.76737803975533303</v>
      </c>
      <c r="E1853">
        <v>19.9999999999994</v>
      </c>
      <c r="F1853">
        <f t="shared" si="28"/>
        <v>25.012964982971901</v>
      </c>
    </row>
    <row r="1854" spans="1:6">
      <c r="A1854">
        <v>0</v>
      </c>
      <c r="B1854">
        <v>0</v>
      </c>
      <c r="C1854">
        <v>0</v>
      </c>
      <c r="D1854">
        <v>4.1183000000131198</v>
      </c>
      <c r="E1854">
        <v>20</v>
      </c>
      <c r="F1854">
        <f t="shared" si="28"/>
        <v>24.118300000013122</v>
      </c>
    </row>
    <row r="1855" spans="1:6">
      <c r="A1855">
        <v>0</v>
      </c>
      <c r="B1855">
        <v>3.7131741491571</v>
      </c>
      <c r="C1855">
        <v>0</v>
      </c>
      <c r="D1855">
        <v>1.7283858508424101</v>
      </c>
      <c r="E1855">
        <v>20</v>
      </c>
      <c r="F1855">
        <f t="shared" si="28"/>
        <v>25.441559999999512</v>
      </c>
    </row>
    <row r="1856" spans="1:6">
      <c r="A1856">
        <v>0.57166666501605401</v>
      </c>
      <c r="B1856">
        <v>2.7468133187302901</v>
      </c>
      <c r="C1856">
        <v>1.8214785942095799</v>
      </c>
      <c r="D1856">
        <v>3.44439452047691E-9</v>
      </c>
      <c r="E1856">
        <v>19.385101421128397</v>
      </c>
      <c r="F1856">
        <f t="shared" si="28"/>
        <v>24.525060002528715</v>
      </c>
    </row>
    <row r="1857" spans="1:6">
      <c r="A1857">
        <v>1.6975</v>
      </c>
      <c r="B1857">
        <v>1.9889149931088399</v>
      </c>
      <c r="C1857">
        <v>0</v>
      </c>
      <c r="D1857">
        <v>2.4547550491439001</v>
      </c>
      <c r="E1857">
        <v>20</v>
      </c>
      <c r="F1857">
        <f t="shared" si="28"/>
        <v>26.141170042252739</v>
      </c>
    </row>
    <row r="1858" spans="1:6">
      <c r="A1858">
        <v>2.7183333333333297</v>
      </c>
      <c r="B1858">
        <v>1.2258484007156101</v>
      </c>
      <c r="C1858">
        <v>0</v>
      </c>
      <c r="D1858">
        <v>3.6619632659543497</v>
      </c>
      <c r="E1858">
        <v>20</v>
      </c>
      <c r="F1858">
        <f t="shared" si="28"/>
        <v>27.606145000003288</v>
      </c>
    </row>
    <row r="1859" spans="1:6">
      <c r="A1859">
        <v>3.55833333333333</v>
      </c>
      <c r="B1859">
        <v>1.14951148835854</v>
      </c>
      <c r="C1859">
        <v>0</v>
      </c>
      <c r="D1859">
        <v>3.51420516155149</v>
      </c>
      <c r="E1859">
        <v>20</v>
      </c>
      <c r="F1859">
        <f t="shared" ref="F1859:F1922" si="29">SUM(A1859:E1859)</f>
        <v>28.222049983243359</v>
      </c>
    </row>
    <row r="1860" spans="1:6">
      <c r="A1860">
        <v>4.1475</v>
      </c>
      <c r="B1860">
        <v>1.20628111855939</v>
      </c>
      <c r="C1860">
        <v>0</v>
      </c>
      <c r="D1860">
        <v>2.1123988699706402</v>
      </c>
      <c r="E1860">
        <v>20</v>
      </c>
      <c r="F1860">
        <f t="shared" si="29"/>
        <v>27.46617998853003</v>
      </c>
    </row>
    <row r="1861" spans="1:6">
      <c r="A1861">
        <v>4.4566666666666697</v>
      </c>
      <c r="B1861">
        <v>1.62840526875854</v>
      </c>
      <c r="C1861">
        <v>0</v>
      </c>
      <c r="D1861">
        <v>2.0466680645807602</v>
      </c>
      <c r="E1861">
        <v>20</v>
      </c>
      <c r="F1861">
        <f t="shared" si="29"/>
        <v>28.131740000005969</v>
      </c>
    </row>
    <row r="1862" spans="1:6">
      <c r="A1862">
        <v>0</v>
      </c>
      <c r="B1862">
        <v>0</v>
      </c>
      <c r="C1862">
        <v>0</v>
      </c>
      <c r="D1862">
        <v>6.3761250000241496</v>
      </c>
      <c r="E1862">
        <v>20</v>
      </c>
      <c r="F1862">
        <f t="shared" si="29"/>
        <v>26.37612500002415</v>
      </c>
    </row>
    <row r="1863" spans="1:6">
      <c r="A1863">
        <v>4.1591666666666693</v>
      </c>
      <c r="B1863">
        <v>0.98103987379284796</v>
      </c>
      <c r="C1863">
        <v>0</v>
      </c>
      <c r="D1863">
        <v>2.8918534595396901</v>
      </c>
      <c r="E1863">
        <v>20</v>
      </c>
      <c r="F1863">
        <f t="shared" si="29"/>
        <v>28.032059999999206</v>
      </c>
    </row>
    <row r="1864" spans="1:6">
      <c r="A1864">
        <v>3.56999999896142</v>
      </c>
      <c r="B1864">
        <v>1.1300291235151501</v>
      </c>
      <c r="C1864">
        <v>2.4514365742991697</v>
      </c>
      <c r="D1864">
        <v>2.27568977846293E-9</v>
      </c>
      <c r="E1864">
        <v>19.9157293435272</v>
      </c>
      <c r="F1864">
        <f t="shared" si="29"/>
        <v>27.067195042578629</v>
      </c>
    </row>
    <row r="1865" spans="1:6">
      <c r="A1865">
        <v>2.7358333333333298</v>
      </c>
      <c r="B1865">
        <v>2.0982629973576201</v>
      </c>
      <c r="C1865">
        <v>0</v>
      </c>
      <c r="D1865">
        <v>2.61346366933441</v>
      </c>
      <c r="E1865">
        <v>20</v>
      </c>
      <c r="F1865">
        <f t="shared" si="29"/>
        <v>27.447560000025362</v>
      </c>
    </row>
    <row r="1866" spans="1:6">
      <c r="A1866">
        <v>1.7150000000000001</v>
      </c>
      <c r="B1866">
        <v>3.5389113569450399</v>
      </c>
      <c r="C1866">
        <v>0</v>
      </c>
      <c r="D1866">
        <v>2.1669836430554099</v>
      </c>
      <c r="E1866">
        <v>20</v>
      </c>
      <c r="F1866">
        <f t="shared" si="29"/>
        <v>27.420895000000449</v>
      </c>
    </row>
    <row r="1867" spans="1:6">
      <c r="A1867">
        <v>0.59499999862728603</v>
      </c>
      <c r="B1867">
        <v>3.7928237749340603</v>
      </c>
      <c r="C1867">
        <v>2.4205746287610999</v>
      </c>
      <c r="D1867">
        <v>2.9227212496453302E-9</v>
      </c>
      <c r="E1867">
        <v>18.9950315927086</v>
      </c>
      <c r="F1867">
        <f t="shared" si="29"/>
        <v>25.803429997953767</v>
      </c>
    </row>
    <row r="1868" spans="1:6">
      <c r="A1868">
        <v>0</v>
      </c>
      <c r="B1868">
        <v>4.6605772795951399</v>
      </c>
      <c r="C1868">
        <v>0</v>
      </c>
      <c r="D1868">
        <v>1.8160127213027899</v>
      </c>
      <c r="E1868">
        <v>20</v>
      </c>
      <c r="F1868">
        <f t="shared" si="29"/>
        <v>26.476590000897929</v>
      </c>
    </row>
    <row r="1869" spans="1:6">
      <c r="A1869">
        <v>0</v>
      </c>
      <c r="B1869">
        <v>4.8085917080674001</v>
      </c>
      <c r="C1869">
        <v>0</v>
      </c>
      <c r="D1869">
        <v>1.93901329176618</v>
      </c>
      <c r="E1869">
        <v>20</v>
      </c>
      <c r="F1869">
        <f t="shared" si="29"/>
        <v>26.74760499983358</v>
      </c>
    </row>
    <row r="1870" spans="1:6">
      <c r="A1870">
        <v>0</v>
      </c>
      <c r="B1870">
        <v>5.0600742926214997</v>
      </c>
      <c r="C1870">
        <v>0</v>
      </c>
      <c r="D1870">
        <v>1.3320407038527602</v>
      </c>
      <c r="E1870">
        <v>20</v>
      </c>
      <c r="F1870">
        <f t="shared" si="29"/>
        <v>26.392114996474259</v>
      </c>
    </row>
    <row r="1871" spans="1:6">
      <c r="A1871">
        <v>0</v>
      </c>
      <c r="B1871">
        <v>5.1174445509207303</v>
      </c>
      <c r="C1871">
        <v>0</v>
      </c>
      <c r="D1871">
        <v>1.1125954501972999</v>
      </c>
      <c r="E1871">
        <v>20</v>
      </c>
      <c r="F1871">
        <f t="shared" si="29"/>
        <v>26.230040001118031</v>
      </c>
    </row>
    <row r="1872" spans="1:6">
      <c r="A1872">
        <v>0</v>
      </c>
      <c r="B1872">
        <v>0</v>
      </c>
      <c r="C1872">
        <v>0</v>
      </c>
      <c r="D1872">
        <v>3.9045400000341099</v>
      </c>
      <c r="E1872">
        <v>20</v>
      </c>
      <c r="F1872">
        <f t="shared" si="29"/>
        <v>23.90454000003411</v>
      </c>
    </row>
    <row r="1873" spans="1:6">
      <c r="A1873">
        <v>0</v>
      </c>
      <c r="B1873">
        <v>4.2740886082440603</v>
      </c>
      <c r="C1873">
        <v>0</v>
      </c>
      <c r="D1873">
        <v>1.0879063927388599</v>
      </c>
      <c r="E1873">
        <v>20</v>
      </c>
      <c r="F1873">
        <f t="shared" si="29"/>
        <v>25.361995000982922</v>
      </c>
    </row>
    <row r="1874" spans="1:6">
      <c r="A1874">
        <v>0</v>
      </c>
      <c r="B1874">
        <v>0</v>
      </c>
      <c r="C1874">
        <v>0</v>
      </c>
      <c r="D1874">
        <v>3.7760350000226</v>
      </c>
      <c r="E1874">
        <v>20</v>
      </c>
      <c r="F1874">
        <f t="shared" si="29"/>
        <v>23.776035000022599</v>
      </c>
    </row>
    <row r="1875" spans="1:6">
      <c r="A1875">
        <v>0</v>
      </c>
      <c r="B1875">
        <v>3.0847146036338802</v>
      </c>
      <c r="C1875">
        <v>0</v>
      </c>
      <c r="D1875">
        <v>2.6366253963703299</v>
      </c>
      <c r="E1875">
        <v>20</v>
      </c>
      <c r="F1875">
        <f t="shared" si="29"/>
        <v>25.721340000004211</v>
      </c>
    </row>
    <row r="1876" spans="1:6">
      <c r="A1876">
        <v>0</v>
      </c>
      <c r="B1876">
        <v>2.5339286513543202</v>
      </c>
      <c r="C1876">
        <v>1.62371677632865</v>
      </c>
      <c r="D1876">
        <v>7.2157956315142296E-16</v>
      </c>
      <c r="E1876">
        <v>19.275919572457799</v>
      </c>
      <c r="F1876">
        <f t="shared" si="29"/>
        <v>23.433565000140771</v>
      </c>
    </row>
    <row r="1877" spans="1:6">
      <c r="A1877">
        <v>0</v>
      </c>
      <c r="B1877">
        <v>2.1985002985383897</v>
      </c>
      <c r="C1877">
        <v>0.64948671053144802</v>
      </c>
      <c r="D1877">
        <v>1.1630829620960201</v>
      </c>
      <c r="E1877">
        <v>20</v>
      </c>
      <c r="F1877">
        <f t="shared" si="29"/>
        <v>24.01106997116586</v>
      </c>
    </row>
    <row r="1878" spans="1:6">
      <c r="A1878">
        <v>0</v>
      </c>
      <c r="B1878">
        <v>2.3663013476238399</v>
      </c>
      <c r="C1878">
        <v>0</v>
      </c>
      <c r="D1878">
        <v>3.8545036523942198</v>
      </c>
      <c r="E1878">
        <v>20</v>
      </c>
      <c r="F1878">
        <f t="shared" si="29"/>
        <v>26.220805000018061</v>
      </c>
    </row>
    <row r="1879" spans="1:6">
      <c r="A1879">
        <v>0</v>
      </c>
      <c r="B1879">
        <v>2.48070780771554</v>
      </c>
      <c r="C1879">
        <v>0</v>
      </c>
      <c r="D1879">
        <v>4.0893771914376496</v>
      </c>
      <c r="E1879">
        <v>20</v>
      </c>
      <c r="F1879">
        <f t="shared" si="29"/>
        <v>26.570084999153188</v>
      </c>
    </row>
    <row r="1880" spans="1:6">
      <c r="A1880">
        <v>0.61833333333333307</v>
      </c>
      <c r="B1880">
        <v>2.4834559531465903</v>
      </c>
      <c r="C1880">
        <v>0</v>
      </c>
      <c r="D1880">
        <v>4.1051707135192599</v>
      </c>
      <c r="E1880">
        <v>20</v>
      </c>
      <c r="F1880">
        <f t="shared" si="29"/>
        <v>27.206959999999185</v>
      </c>
    </row>
    <row r="1881" spans="1:6">
      <c r="A1881">
        <v>1.74416666666664</v>
      </c>
      <c r="B1881">
        <v>2.58713296975148</v>
      </c>
      <c r="C1881">
        <v>0</v>
      </c>
      <c r="D1881">
        <v>2.8863803620706099</v>
      </c>
      <c r="E1881">
        <v>20</v>
      </c>
      <c r="F1881">
        <f t="shared" si="29"/>
        <v>27.21767999848873</v>
      </c>
    </row>
    <row r="1882" spans="1:6">
      <c r="A1882">
        <v>2.7708333333333299</v>
      </c>
      <c r="B1882">
        <v>2.04283693781771</v>
      </c>
      <c r="C1882">
        <v>0</v>
      </c>
      <c r="D1882">
        <v>3.0333197289046896</v>
      </c>
      <c r="E1882">
        <v>20</v>
      </c>
      <c r="F1882">
        <f t="shared" si="29"/>
        <v>27.84699000005573</v>
      </c>
    </row>
    <row r="1883" spans="1:6">
      <c r="A1883">
        <v>3.605</v>
      </c>
      <c r="B1883">
        <v>1.8075295387218901</v>
      </c>
      <c r="C1883">
        <v>0</v>
      </c>
      <c r="D1883">
        <v>2.5777004606480598</v>
      </c>
      <c r="E1883">
        <v>20</v>
      </c>
      <c r="F1883">
        <f t="shared" si="29"/>
        <v>27.990229999369951</v>
      </c>
    </row>
    <row r="1884" spans="1:6">
      <c r="A1884">
        <v>4.1941666666666695</v>
      </c>
      <c r="B1884">
        <v>2.0780630694009301</v>
      </c>
      <c r="C1884">
        <v>0</v>
      </c>
      <c r="D1884">
        <v>2.1231602639318599</v>
      </c>
      <c r="E1884">
        <v>20</v>
      </c>
      <c r="F1884">
        <f t="shared" si="29"/>
        <v>28.395389999999459</v>
      </c>
    </row>
    <row r="1885" spans="1:6">
      <c r="A1885">
        <v>4.5033333333333303</v>
      </c>
      <c r="B1885">
        <v>2.2961375355506104</v>
      </c>
      <c r="C1885">
        <v>0</v>
      </c>
      <c r="D1885">
        <v>1.6717391292400601</v>
      </c>
      <c r="E1885">
        <v>20</v>
      </c>
      <c r="F1885">
        <f t="shared" si="29"/>
        <v>28.471209998123999</v>
      </c>
    </row>
    <row r="1886" spans="1:6">
      <c r="A1886">
        <v>0</v>
      </c>
      <c r="B1886">
        <v>0</v>
      </c>
      <c r="C1886">
        <v>0</v>
      </c>
      <c r="D1886">
        <v>7.1225749998254893</v>
      </c>
      <c r="E1886">
        <v>20</v>
      </c>
      <c r="F1886">
        <f t="shared" si="29"/>
        <v>27.122574999825488</v>
      </c>
    </row>
    <row r="1887" spans="1:6">
      <c r="A1887">
        <v>4.2</v>
      </c>
      <c r="B1887">
        <v>1.3788775945104601</v>
      </c>
      <c r="C1887">
        <v>0</v>
      </c>
      <c r="D1887">
        <v>3.04739740491345</v>
      </c>
      <c r="E1887">
        <v>20</v>
      </c>
      <c r="F1887">
        <f t="shared" si="29"/>
        <v>28.626274999423913</v>
      </c>
    </row>
    <row r="1888" spans="1:6">
      <c r="A1888">
        <v>3.60500000000004</v>
      </c>
      <c r="B1888">
        <v>1.34111626106117</v>
      </c>
      <c r="C1888">
        <v>3.1279178736850799</v>
      </c>
      <c r="D1888">
        <v>2.2700986035047501E-13</v>
      </c>
      <c r="E1888">
        <v>19.336455860946899</v>
      </c>
      <c r="F1888">
        <f t="shared" si="29"/>
        <v>27.410489995693418</v>
      </c>
    </row>
    <row r="1889" spans="1:6">
      <c r="A1889">
        <v>2.7708333333333299</v>
      </c>
      <c r="B1889">
        <v>1.40784198758513</v>
      </c>
      <c r="C1889">
        <v>1.2511671494740102</v>
      </c>
      <c r="D1889">
        <v>2.2732225296097197</v>
      </c>
      <c r="E1889">
        <v>20</v>
      </c>
      <c r="F1889">
        <f t="shared" si="29"/>
        <v>27.703065000002191</v>
      </c>
    </row>
    <row r="1890" spans="1:6">
      <c r="A1890">
        <v>1.75583333333333</v>
      </c>
      <c r="B1890">
        <v>1.50000751661971</v>
      </c>
      <c r="C1890">
        <v>0.50046685978959904</v>
      </c>
      <c r="D1890">
        <v>3.2455872928023299</v>
      </c>
      <c r="E1890">
        <v>20</v>
      </c>
      <c r="F1890">
        <f t="shared" si="29"/>
        <v>27.00189500254497</v>
      </c>
    </row>
    <row r="1891" spans="1:6">
      <c r="A1891">
        <v>0.62999999999739897</v>
      </c>
      <c r="B1891">
        <v>1.8885984789888501</v>
      </c>
      <c r="C1891">
        <v>0.20018674391285401</v>
      </c>
      <c r="D1891">
        <v>3.8845747726407001</v>
      </c>
      <c r="E1891">
        <v>19.999999999972701</v>
      </c>
      <c r="F1891">
        <f t="shared" si="29"/>
        <v>26.603359995512506</v>
      </c>
    </row>
    <row r="1892" spans="1:6">
      <c r="A1892">
        <v>0</v>
      </c>
      <c r="B1892">
        <v>2.1728864110398298</v>
      </c>
      <c r="C1892">
        <v>8.0074697566335992E-2</v>
      </c>
      <c r="D1892">
        <v>4.5678238865800402</v>
      </c>
      <c r="E1892">
        <v>20</v>
      </c>
      <c r="F1892">
        <f t="shared" si="29"/>
        <v>26.820784995186205</v>
      </c>
    </row>
    <row r="1893" spans="1:6">
      <c r="A1893">
        <v>0</v>
      </c>
      <c r="B1893">
        <v>2.0913546719624101</v>
      </c>
      <c r="C1893">
        <v>3.2029879026534799E-2</v>
      </c>
      <c r="D1893">
        <v>4.5827904490173292</v>
      </c>
      <c r="E1893">
        <v>20</v>
      </c>
      <c r="F1893">
        <f t="shared" si="29"/>
        <v>26.706175000006276</v>
      </c>
    </row>
    <row r="1894" spans="1:6">
      <c r="A1894">
        <v>0</v>
      </c>
      <c r="B1894">
        <v>2.8819147459039902</v>
      </c>
      <c r="C1894">
        <v>0</v>
      </c>
      <c r="D1894">
        <v>4.1559852541006901</v>
      </c>
      <c r="E1894">
        <v>20</v>
      </c>
      <c r="F1894">
        <f t="shared" si="29"/>
        <v>27.037900000004679</v>
      </c>
    </row>
    <row r="1895" spans="1:6">
      <c r="A1895">
        <v>0</v>
      </c>
      <c r="B1895">
        <v>3.3570571478381797</v>
      </c>
      <c r="C1895">
        <v>0</v>
      </c>
      <c r="D1895">
        <v>2.3747528521604901</v>
      </c>
      <c r="E1895">
        <v>20</v>
      </c>
      <c r="F1895">
        <f t="shared" si="29"/>
        <v>25.731809999998671</v>
      </c>
    </row>
    <row r="1896" spans="1:6">
      <c r="A1896">
        <v>0</v>
      </c>
      <c r="B1896">
        <v>4.4941678253101198</v>
      </c>
      <c r="C1896">
        <v>0</v>
      </c>
      <c r="D1896">
        <v>0.896957174732818</v>
      </c>
      <c r="E1896">
        <v>20</v>
      </c>
      <c r="F1896">
        <f t="shared" si="29"/>
        <v>25.391125000042937</v>
      </c>
    </row>
    <row r="1897" spans="1:6">
      <c r="A1897">
        <v>0</v>
      </c>
      <c r="B1897">
        <v>5.3581779136351599</v>
      </c>
      <c r="C1897">
        <v>0</v>
      </c>
      <c r="D1897">
        <v>1.5407958383565499E-13</v>
      </c>
      <c r="E1897">
        <v>19.404462218677999</v>
      </c>
      <c r="F1897">
        <f t="shared" si="29"/>
        <v>24.762640132313312</v>
      </c>
    </row>
    <row r="1898" spans="1:6">
      <c r="A1898">
        <v>0</v>
      </c>
      <c r="B1898">
        <v>5.6721936890516798</v>
      </c>
      <c r="C1898">
        <v>0</v>
      </c>
      <c r="D1898">
        <v>6.4631094721474098E-4</v>
      </c>
      <c r="E1898">
        <v>20</v>
      </c>
      <c r="F1898">
        <f t="shared" si="29"/>
        <v>25.672839999998892</v>
      </c>
    </row>
    <row r="1899" spans="1:6">
      <c r="A1899">
        <v>0</v>
      </c>
      <c r="B1899">
        <v>5.7551393377840503</v>
      </c>
      <c r="C1899">
        <v>0</v>
      </c>
      <c r="D1899">
        <v>2.7113964396350099E-20</v>
      </c>
      <c r="E1899">
        <v>19.603435662210998</v>
      </c>
      <c r="F1899">
        <f t="shared" si="29"/>
        <v>25.358574999995049</v>
      </c>
    </row>
    <row r="1900" spans="1:6">
      <c r="A1900">
        <v>0</v>
      </c>
      <c r="B1900">
        <v>5.9122403774005994</v>
      </c>
      <c r="C1900">
        <v>0</v>
      </c>
      <c r="D1900">
        <v>1.5763051085466599E-19</v>
      </c>
      <c r="E1900">
        <v>19.205229622565799</v>
      </c>
      <c r="F1900">
        <f t="shared" si="29"/>
        <v>25.117469999966399</v>
      </c>
    </row>
    <row r="1901" spans="1:6">
      <c r="A1901">
        <v>0</v>
      </c>
      <c r="B1901">
        <v>0</v>
      </c>
      <c r="C1901">
        <v>0</v>
      </c>
      <c r="D1901">
        <v>3.0986999999986002</v>
      </c>
      <c r="E1901">
        <v>20</v>
      </c>
      <c r="F1901">
        <f t="shared" si="29"/>
        <v>23.098699999998601</v>
      </c>
    </row>
    <row r="1902" spans="1:6">
      <c r="A1902">
        <v>0</v>
      </c>
      <c r="B1902">
        <v>6.0017836414031196</v>
      </c>
      <c r="C1902">
        <v>0</v>
      </c>
      <c r="D1902">
        <v>1.81866090610593E-12</v>
      </c>
      <c r="E1902">
        <v>19.113466376003501</v>
      </c>
      <c r="F1902">
        <f t="shared" si="29"/>
        <v>25.115250017408439</v>
      </c>
    </row>
    <row r="1903" spans="1:6">
      <c r="A1903">
        <v>0</v>
      </c>
      <c r="B1903">
        <v>0</v>
      </c>
      <c r="C1903">
        <v>0</v>
      </c>
      <c r="D1903">
        <v>5.2884650000297899</v>
      </c>
      <c r="E1903">
        <v>20</v>
      </c>
      <c r="F1903">
        <f t="shared" si="29"/>
        <v>25.288465000029788</v>
      </c>
    </row>
    <row r="1904" spans="1:6">
      <c r="A1904">
        <v>0.67083333333333306</v>
      </c>
      <c r="B1904">
        <v>6.1002816084861697</v>
      </c>
      <c r="C1904">
        <v>0</v>
      </c>
      <c r="D1904">
        <v>0.77593005818055305</v>
      </c>
      <c r="E1904">
        <v>20</v>
      </c>
      <c r="F1904">
        <f t="shared" si="29"/>
        <v>27.547045000000054</v>
      </c>
    </row>
    <row r="1905" spans="1:6">
      <c r="A1905">
        <v>1.79666666666667</v>
      </c>
      <c r="B1905">
        <v>5.89057294863224</v>
      </c>
      <c r="C1905">
        <v>0</v>
      </c>
      <c r="D1905">
        <v>0.96546038485085295</v>
      </c>
      <c r="E1905">
        <v>20</v>
      </c>
      <c r="F1905">
        <f t="shared" si="29"/>
        <v>28.652700000149764</v>
      </c>
    </row>
    <row r="1906" spans="1:6">
      <c r="A1906">
        <v>2.8174999999999999</v>
      </c>
      <c r="B1906">
        <v>5.4395931049466197</v>
      </c>
      <c r="C1906">
        <v>0</v>
      </c>
      <c r="D1906">
        <v>1.4615318950865601</v>
      </c>
      <c r="E1906">
        <v>20</v>
      </c>
      <c r="F1906">
        <f t="shared" si="29"/>
        <v>29.718625000033178</v>
      </c>
    </row>
    <row r="1907" spans="1:6">
      <c r="A1907">
        <v>3.6516666666666699</v>
      </c>
      <c r="B1907">
        <v>5.7812010437715102</v>
      </c>
      <c r="C1907">
        <v>0</v>
      </c>
      <c r="D1907">
        <v>0.29974228957892002</v>
      </c>
      <c r="E1907">
        <v>20</v>
      </c>
      <c r="F1907">
        <f t="shared" si="29"/>
        <v>29.7326100000171</v>
      </c>
    </row>
    <row r="1908" spans="1:6">
      <c r="A1908">
        <v>4.2408333333333301</v>
      </c>
      <c r="B1908">
        <v>5.9813674449968399</v>
      </c>
      <c r="C1908">
        <v>0</v>
      </c>
      <c r="D1908">
        <v>0.41430921842166496</v>
      </c>
      <c r="E1908">
        <v>20</v>
      </c>
      <c r="F1908">
        <f t="shared" si="29"/>
        <v>30.636509996751833</v>
      </c>
    </row>
    <row r="1909" spans="1:6">
      <c r="A1909">
        <v>0</v>
      </c>
      <c r="B1909">
        <v>0</v>
      </c>
      <c r="C1909">
        <v>0</v>
      </c>
      <c r="D1909">
        <v>9.1035399993017005</v>
      </c>
      <c r="E1909">
        <v>20</v>
      </c>
      <c r="F1909">
        <f t="shared" si="29"/>
        <v>29.103539999301702</v>
      </c>
    </row>
    <row r="1910" spans="1:6">
      <c r="A1910">
        <v>4.54416666666667</v>
      </c>
      <c r="B1910">
        <v>5.1892599972367295</v>
      </c>
      <c r="C1910">
        <v>0</v>
      </c>
      <c r="D1910">
        <v>1.03174833367795</v>
      </c>
      <c r="E1910">
        <v>20</v>
      </c>
      <c r="F1910">
        <f t="shared" si="29"/>
        <v>30.765174997581347</v>
      </c>
    </row>
    <row r="1911" spans="1:6">
      <c r="A1911">
        <v>0</v>
      </c>
      <c r="B1911">
        <v>0</v>
      </c>
      <c r="C1911">
        <v>0</v>
      </c>
      <c r="D1911">
        <v>9.6921299999153714</v>
      </c>
      <c r="E1911">
        <v>20</v>
      </c>
      <c r="F1911">
        <f t="shared" si="29"/>
        <v>29.692129999915373</v>
      </c>
    </row>
    <row r="1912" spans="1:6">
      <c r="A1912">
        <v>3.6458333333333299</v>
      </c>
      <c r="B1912">
        <v>4.93077151783943</v>
      </c>
      <c r="C1912">
        <v>0</v>
      </c>
      <c r="D1912">
        <v>2.1685201488870196</v>
      </c>
      <c r="E1912">
        <v>20</v>
      </c>
      <c r="F1912">
        <f t="shared" si="29"/>
        <v>30.74512500005978</v>
      </c>
    </row>
    <row r="1913" spans="1:6">
      <c r="A1913">
        <v>2.8116666666666301</v>
      </c>
      <c r="B1913">
        <v>5.1010116175352795</v>
      </c>
      <c r="C1913">
        <v>1.75943198596119</v>
      </c>
      <c r="D1913">
        <v>7.4323644417092703E-13</v>
      </c>
      <c r="E1913">
        <v>19.5490197130487</v>
      </c>
      <c r="F1913">
        <f t="shared" si="29"/>
        <v>29.221129983212542</v>
      </c>
    </row>
    <row r="1914" spans="1:6">
      <c r="A1914">
        <v>1.7908333333333302</v>
      </c>
      <c r="B1914">
        <v>5.1585361051626899</v>
      </c>
      <c r="C1914">
        <v>0.70377279438449292</v>
      </c>
      <c r="D1914">
        <v>0.53929276712005192</v>
      </c>
      <c r="E1914">
        <v>20</v>
      </c>
      <c r="F1914">
        <f t="shared" si="29"/>
        <v>28.192435000000565</v>
      </c>
    </row>
    <row r="1915" spans="1:6">
      <c r="A1915">
        <v>0.67083333333333306</v>
      </c>
      <c r="B1915">
        <v>4.8951098609232906</v>
      </c>
      <c r="C1915">
        <v>0.281509117753797</v>
      </c>
      <c r="D1915">
        <v>1.77643268800043</v>
      </c>
      <c r="E1915">
        <v>20</v>
      </c>
      <c r="F1915">
        <f t="shared" si="29"/>
        <v>27.623885000010851</v>
      </c>
    </row>
    <row r="1916" spans="1:6">
      <c r="A1916">
        <v>5.8333333333333301E-3</v>
      </c>
      <c r="B1916">
        <v>3.8786489728224303</v>
      </c>
      <c r="C1916">
        <v>0.112603647101519</v>
      </c>
      <c r="D1916">
        <v>2.84728404674278</v>
      </c>
      <c r="E1916">
        <v>20</v>
      </c>
      <c r="F1916">
        <f t="shared" si="29"/>
        <v>26.844370000000062</v>
      </c>
    </row>
    <row r="1917" spans="1:6">
      <c r="A1917">
        <v>0</v>
      </c>
      <c r="B1917">
        <v>3.6562456588411001</v>
      </c>
      <c r="C1917">
        <v>4.5041458840535904E-2</v>
      </c>
      <c r="D1917">
        <v>3.4951878667853999</v>
      </c>
      <c r="E1917">
        <v>19.999999999999702</v>
      </c>
      <c r="F1917">
        <f t="shared" si="29"/>
        <v>27.196474984466739</v>
      </c>
    </row>
    <row r="1918" spans="1:6">
      <c r="A1918">
        <v>0</v>
      </c>
      <c r="B1918">
        <v>4.0693743516063696</v>
      </c>
      <c r="C1918">
        <v>0</v>
      </c>
      <c r="D1918">
        <v>3.7619356484045401</v>
      </c>
      <c r="E1918">
        <v>20</v>
      </c>
      <c r="F1918">
        <f t="shared" si="29"/>
        <v>27.831310000010909</v>
      </c>
    </row>
    <row r="1919" spans="1:6">
      <c r="A1919">
        <v>0</v>
      </c>
      <c r="B1919">
        <v>4.1558476805865805</v>
      </c>
      <c r="C1919">
        <v>0</v>
      </c>
      <c r="D1919">
        <v>3.4660623194181297</v>
      </c>
      <c r="E1919">
        <v>20</v>
      </c>
      <c r="F1919">
        <f t="shared" si="29"/>
        <v>27.621910000004711</v>
      </c>
    </row>
    <row r="1920" spans="1:6">
      <c r="A1920">
        <v>0</v>
      </c>
      <c r="B1920">
        <v>4.2062276541769501</v>
      </c>
      <c r="C1920">
        <v>0</v>
      </c>
      <c r="D1920">
        <v>2.2235973458008997</v>
      </c>
      <c r="E1920">
        <v>20</v>
      </c>
      <c r="F1920">
        <f t="shared" si="29"/>
        <v>26.42982499997785</v>
      </c>
    </row>
    <row r="1921" spans="1:6">
      <c r="A1921">
        <v>0</v>
      </c>
      <c r="B1921">
        <v>4.3814278817820593</v>
      </c>
      <c r="C1921">
        <v>0</v>
      </c>
      <c r="D1921">
        <v>1.1929471191522401</v>
      </c>
      <c r="E1921">
        <v>20</v>
      </c>
      <c r="F1921">
        <f t="shared" si="29"/>
        <v>25.5743750009343</v>
      </c>
    </row>
    <row r="1922" spans="1:6">
      <c r="A1922">
        <v>0</v>
      </c>
      <c r="B1922">
        <v>4.5036252631735794</v>
      </c>
      <c r="C1922">
        <v>0</v>
      </c>
      <c r="D1922">
        <v>0.44732473682764201</v>
      </c>
      <c r="E1922">
        <v>20</v>
      </c>
      <c r="F1922">
        <f t="shared" si="29"/>
        <v>24.950950000001221</v>
      </c>
    </row>
    <row r="1923" spans="1:6">
      <c r="A1923">
        <v>0</v>
      </c>
      <c r="B1923">
        <v>0</v>
      </c>
      <c r="C1923">
        <v>0</v>
      </c>
      <c r="D1923">
        <v>2.24270500001052</v>
      </c>
      <c r="E1923">
        <v>20</v>
      </c>
      <c r="F1923">
        <f t="shared" ref="F1923:F1986" si="30">SUM(A1923:E1923)</f>
        <v>22.24270500001052</v>
      </c>
    </row>
    <row r="1924" spans="1:6">
      <c r="A1924">
        <v>0</v>
      </c>
      <c r="B1924">
        <v>3.5282754838335499</v>
      </c>
      <c r="C1924">
        <v>0</v>
      </c>
      <c r="D1924">
        <v>2.9584515844544801E-2</v>
      </c>
      <c r="E1924">
        <v>20</v>
      </c>
      <c r="F1924">
        <f t="shared" si="30"/>
        <v>23.557859999678094</v>
      </c>
    </row>
    <row r="1925" spans="1:6">
      <c r="A1925">
        <v>0</v>
      </c>
      <c r="B1925">
        <v>0</v>
      </c>
      <c r="C1925">
        <v>0</v>
      </c>
      <c r="D1925">
        <v>2.3894700000104501</v>
      </c>
      <c r="E1925">
        <v>20</v>
      </c>
      <c r="F1925">
        <f t="shared" si="30"/>
        <v>22.389470000010451</v>
      </c>
    </row>
    <row r="1926" spans="1:6">
      <c r="A1926">
        <v>0</v>
      </c>
      <c r="B1926">
        <v>3.1260404277124998</v>
      </c>
      <c r="C1926">
        <v>0</v>
      </c>
      <c r="D1926">
        <v>0.77943457207043298</v>
      </c>
      <c r="E1926">
        <v>20</v>
      </c>
      <c r="F1926">
        <f t="shared" si="30"/>
        <v>23.905474999782932</v>
      </c>
    </row>
    <row r="1927" spans="1:6">
      <c r="A1927">
        <v>1.16666666666667E-2</v>
      </c>
      <c r="B1927">
        <v>4.0367274967881999</v>
      </c>
      <c r="C1927">
        <v>0</v>
      </c>
      <c r="D1927">
        <v>1.1793708365458699</v>
      </c>
      <c r="E1927">
        <v>20</v>
      </c>
      <c r="F1927">
        <f t="shared" si="30"/>
        <v>25.227765000000737</v>
      </c>
    </row>
    <row r="1928" spans="1:6">
      <c r="A1928">
        <v>0.71750000000000003</v>
      </c>
      <c r="B1928">
        <v>4.3481522787240205</v>
      </c>
      <c r="C1928">
        <v>0</v>
      </c>
      <c r="D1928">
        <v>0.83990272145781897</v>
      </c>
      <c r="E1928">
        <v>20</v>
      </c>
      <c r="F1928">
        <f t="shared" si="30"/>
        <v>25.905555000181842</v>
      </c>
    </row>
    <row r="1929" spans="1:6">
      <c r="A1929">
        <v>1.8433333333333302</v>
      </c>
      <c r="B1929">
        <v>4.4070868147763607</v>
      </c>
      <c r="C1929">
        <v>0</v>
      </c>
      <c r="D1929">
        <v>0.92525485219544801</v>
      </c>
      <c r="E1929">
        <v>20</v>
      </c>
      <c r="F1929">
        <f t="shared" si="30"/>
        <v>27.175675000305141</v>
      </c>
    </row>
    <row r="1930" spans="1:6">
      <c r="A1930">
        <v>2.8641666666666703</v>
      </c>
      <c r="B1930">
        <v>3.65928410527304</v>
      </c>
      <c r="C1930">
        <v>0</v>
      </c>
      <c r="D1930">
        <v>0.98776422807776398</v>
      </c>
      <c r="E1930">
        <v>20</v>
      </c>
      <c r="F1930">
        <f t="shared" si="30"/>
        <v>27.511215000017476</v>
      </c>
    </row>
    <row r="1931" spans="1:6">
      <c r="A1931">
        <v>3.6983333333332999</v>
      </c>
      <c r="B1931">
        <v>3.21078929132146</v>
      </c>
      <c r="C1931">
        <v>0</v>
      </c>
      <c r="D1931">
        <v>1.1471973736053001</v>
      </c>
      <c r="E1931">
        <v>20</v>
      </c>
      <c r="F1931">
        <f t="shared" si="30"/>
        <v>28.056319998260058</v>
      </c>
    </row>
    <row r="1932" spans="1:6">
      <c r="A1932">
        <v>0</v>
      </c>
      <c r="B1932">
        <v>0</v>
      </c>
      <c r="C1932">
        <v>0</v>
      </c>
      <c r="D1932">
        <v>7.1477950001427795</v>
      </c>
      <c r="E1932">
        <v>20</v>
      </c>
      <c r="F1932">
        <f t="shared" si="30"/>
        <v>27.147795000142779</v>
      </c>
    </row>
    <row r="1933" spans="1:6">
      <c r="A1933">
        <v>4.5908333333333307</v>
      </c>
      <c r="B1933">
        <v>1.97892937185949</v>
      </c>
      <c r="C1933">
        <v>0</v>
      </c>
      <c r="D1933">
        <v>1.3655972949459598</v>
      </c>
      <c r="E1933">
        <v>20</v>
      </c>
      <c r="F1933">
        <f t="shared" si="30"/>
        <v>27.935360000138779</v>
      </c>
    </row>
    <row r="1934" spans="1:6">
      <c r="A1934">
        <v>4.585</v>
      </c>
      <c r="B1934">
        <v>1.42067844759286</v>
      </c>
      <c r="C1934">
        <v>2.7947530613463201</v>
      </c>
      <c r="D1934">
        <v>4.3641680923663501E-16</v>
      </c>
      <c r="E1934">
        <v>18.305433490352101</v>
      </c>
      <c r="F1934">
        <f t="shared" si="30"/>
        <v>27.105864999291281</v>
      </c>
    </row>
    <row r="1935" spans="1:6">
      <c r="A1935">
        <v>4.2816666666666698</v>
      </c>
      <c r="B1935">
        <v>1.04079378758073</v>
      </c>
      <c r="C1935">
        <v>1.11790122453853</v>
      </c>
      <c r="D1935">
        <v>0.79379332121420099</v>
      </c>
      <c r="E1935">
        <v>20</v>
      </c>
      <c r="F1935">
        <f t="shared" si="30"/>
        <v>27.234155000000129</v>
      </c>
    </row>
    <row r="1936" spans="1:6">
      <c r="A1936">
        <v>3.6866666666666701</v>
      </c>
      <c r="B1936">
        <v>1.0722393005797202</v>
      </c>
      <c r="C1936">
        <v>0.44716048981541101</v>
      </c>
      <c r="D1936">
        <v>1.9943435432280501</v>
      </c>
      <c r="E1936">
        <v>20</v>
      </c>
      <c r="F1936">
        <f t="shared" si="30"/>
        <v>27.20041000028985</v>
      </c>
    </row>
    <row r="1937" spans="1:6">
      <c r="A1937">
        <v>2.8525</v>
      </c>
      <c r="B1937">
        <v>1.1025459708001699</v>
      </c>
      <c r="C1937">
        <v>0.17886419592616401</v>
      </c>
      <c r="D1937">
        <v>2.8353648332740198</v>
      </c>
      <c r="E1937">
        <v>20</v>
      </c>
      <c r="F1937">
        <f t="shared" si="30"/>
        <v>26.969275000000355</v>
      </c>
    </row>
    <row r="1938" spans="1:6">
      <c r="A1938">
        <v>1.8316666666666699</v>
      </c>
      <c r="B1938">
        <v>1.34841615100104</v>
      </c>
      <c r="C1938">
        <v>7.1545678370465798E-2</v>
      </c>
      <c r="D1938">
        <v>3.8610365038443102</v>
      </c>
      <c r="E1938">
        <v>20</v>
      </c>
      <c r="F1938">
        <f t="shared" si="30"/>
        <v>27.112664999882487</v>
      </c>
    </row>
    <row r="1939" spans="1:6">
      <c r="A1939">
        <v>0.70583333333333298</v>
      </c>
      <c r="B1939">
        <v>0.99727590404987199</v>
      </c>
      <c r="C1939">
        <v>2.86182713481863E-2</v>
      </c>
      <c r="D1939">
        <v>4.0404024912740004</v>
      </c>
      <c r="E1939">
        <v>20</v>
      </c>
      <c r="F1939">
        <f t="shared" si="30"/>
        <v>25.77213000000539</v>
      </c>
    </row>
    <row r="1940" spans="1:6">
      <c r="A1940">
        <v>1.16666666666667E-2</v>
      </c>
      <c r="B1940">
        <v>1.0162730250571701</v>
      </c>
      <c r="C1940">
        <v>1.14473085392745E-2</v>
      </c>
      <c r="D1940">
        <v>4.3146129996041402</v>
      </c>
      <c r="E1940">
        <v>20</v>
      </c>
      <c r="F1940">
        <f t="shared" si="30"/>
        <v>25.353999999867252</v>
      </c>
    </row>
    <row r="1941" spans="1:6">
      <c r="A1941">
        <v>0</v>
      </c>
      <c r="B1941">
        <v>1.1454550663720999</v>
      </c>
      <c r="C1941">
        <v>0</v>
      </c>
      <c r="D1941">
        <v>5.9525149334282794</v>
      </c>
      <c r="E1941">
        <v>20</v>
      </c>
      <c r="F1941">
        <f t="shared" si="30"/>
        <v>27.09796999980038</v>
      </c>
    </row>
    <row r="1942" spans="1:6">
      <c r="A1942">
        <v>0</v>
      </c>
      <c r="B1942">
        <v>1.4339447158534799</v>
      </c>
      <c r="C1942">
        <v>0</v>
      </c>
      <c r="D1942">
        <v>5.52444528459724</v>
      </c>
      <c r="E1942">
        <v>20</v>
      </c>
      <c r="F1942">
        <f t="shared" si="30"/>
        <v>26.95839000045072</v>
      </c>
    </row>
    <row r="1943" spans="1:6">
      <c r="A1943">
        <v>0</v>
      </c>
      <c r="B1943">
        <v>1.64785955327392</v>
      </c>
      <c r="C1943">
        <v>0</v>
      </c>
      <c r="D1943">
        <v>2.8848604467353396</v>
      </c>
      <c r="E1943">
        <v>20</v>
      </c>
      <c r="F1943">
        <f t="shared" si="30"/>
        <v>24.53272000000926</v>
      </c>
    </row>
    <row r="1944" spans="1:6">
      <c r="A1944">
        <v>0</v>
      </c>
      <c r="B1944">
        <v>1.51132529003975</v>
      </c>
      <c r="C1944">
        <v>2.16457892341568</v>
      </c>
      <c r="D1944">
        <v>8.3498292203782898E-13</v>
      </c>
      <c r="E1944">
        <v>18.401525785648701</v>
      </c>
      <c r="F1944">
        <f t="shared" si="30"/>
        <v>22.077429999104965</v>
      </c>
    </row>
    <row r="1945" spans="1:6">
      <c r="A1945">
        <v>0</v>
      </c>
      <c r="B1945">
        <v>1.4979430040838999</v>
      </c>
      <c r="C1945">
        <v>0.86583156936625405</v>
      </c>
      <c r="D1945">
        <v>1.5336474779164099E-14</v>
      </c>
      <c r="E1945">
        <v>19.263670429169199</v>
      </c>
      <c r="F1945">
        <f t="shared" si="30"/>
        <v>21.627445002619368</v>
      </c>
    </row>
    <row r="1946" spans="1:6">
      <c r="A1946">
        <v>0</v>
      </c>
      <c r="B1946">
        <v>1.3692319368654802</v>
      </c>
      <c r="C1946">
        <v>0.34633262774639101</v>
      </c>
      <c r="D1946">
        <v>8.1977837172169801E-14</v>
      </c>
      <c r="E1946">
        <v>19.496400451148403</v>
      </c>
      <c r="F1946">
        <f t="shared" si="30"/>
        <v>21.211965015760356</v>
      </c>
    </row>
    <row r="1947" spans="1:6">
      <c r="A1947">
        <v>0</v>
      </c>
      <c r="B1947">
        <v>1.29727623356878</v>
      </c>
      <c r="C1947">
        <v>0.13853304941163</v>
      </c>
      <c r="D1947">
        <v>5.27593280907397E-9</v>
      </c>
      <c r="E1947">
        <v>19.377710705715099</v>
      </c>
      <c r="F1947">
        <f t="shared" si="30"/>
        <v>20.813519993971443</v>
      </c>
    </row>
    <row r="1948" spans="1:6">
      <c r="A1948">
        <v>0</v>
      </c>
      <c r="B1948">
        <v>0.90483658996790195</v>
      </c>
      <c r="C1948">
        <v>5.5413220439441101E-2</v>
      </c>
      <c r="D1948">
        <v>5.2553680744657002E-15</v>
      </c>
      <c r="E1948">
        <v>19.4532101689101</v>
      </c>
      <c r="F1948">
        <f t="shared" si="30"/>
        <v>20.413459979317448</v>
      </c>
    </row>
    <row r="1949" spans="1:6">
      <c r="A1949">
        <v>0</v>
      </c>
      <c r="B1949">
        <v>0.74220627790072502</v>
      </c>
      <c r="C1949">
        <v>2.2165288175776902E-2</v>
      </c>
      <c r="D1949">
        <v>7.9688433920029597E-2</v>
      </c>
      <c r="E1949">
        <v>20</v>
      </c>
      <c r="F1949">
        <f t="shared" si="30"/>
        <v>20.844059999996531</v>
      </c>
    </row>
    <row r="1950" spans="1:6">
      <c r="A1950">
        <v>0</v>
      </c>
      <c r="B1950">
        <v>0.7710356663723249</v>
      </c>
      <c r="C1950">
        <v>0</v>
      </c>
      <c r="D1950">
        <v>1.0214193368486399</v>
      </c>
      <c r="E1950">
        <v>20</v>
      </c>
      <c r="F1950">
        <f t="shared" si="30"/>
        <v>21.792455003220965</v>
      </c>
    </row>
    <row r="1951" spans="1:6">
      <c r="A1951">
        <v>1.7500000000000002E-2</v>
      </c>
      <c r="B1951">
        <v>0.315322349013407</v>
      </c>
      <c r="C1951">
        <v>0.72886611527031098</v>
      </c>
      <c r="D1951">
        <v>0.18013653573463101</v>
      </c>
      <c r="E1951">
        <v>20</v>
      </c>
      <c r="F1951">
        <f t="shared" si="30"/>
        <v>21.241825000018348</v>
      </c>
    </row>
    <row r="1952" spans="1:6">
      <c r="A1952">
        <v>0.76999999999998792</v>
      </c>
      <c r="B1952">
        <v>0.23444916615876901</v>
      </c>
      <c r="C1952">
        <v>0</v>
      </c>
      <c r="D1952">
        <v>2.0379158287779502</v>
      </c>
      <c r="E1952">
        <v>19.999999999999901</v>
      </c>
      <c r="F1952">
        <f t="shared" si="30"/>
        <v>23.042364994936609</v>
      </c>
    </row>
    <row r="1953" spans="1:6">
      <c r="A1953">
        <v>1.8958333333333302</v>
      </c>
      <c r="B1953">
        <v>0.34574770998569199</v>
      </c>
      <c r="C1953">
        <v>0</v>
      </c>
      <c r="D1953">
        <v>1.14479895668673</v>
      </c>
      <c r="E1953">
        <v>20</v>
      </c>
      <c r="F1953">
        <f t="shared" si="30"/>
        <v>23.386380000005751</v>
      </c>
    </row>
    <row r="1954" spans="1:6">
      <c r="A1954">
        <v>2.9108333333295899</v>
      </c>
      <c r="B1954">
        <v>0.57123996162990709</v>
      </c>
      <c r="C1954">
        <v>0</v>
      </c>
      <c r="D1954">
        <v>0.79666668598445489</v>
      </c>
      <c r="E1954">
        <v>19.9999999999077</v>
      </c>
      <c r="F1954">
        <f t="shared" si="30"/>
        <v>24.278739980851654</v>
      </c>
    </row>
    <row r="1955" spans="1:6">
      <c r="A1955">
        <v>3.7450000000000001</v>
      </c>
      <c r="B1955">
        <v>0.34987839676446403</v>
      </c>
      <c r="C1955">
        <v>0</v>
      </c>
      <c r="D1955">
        <v>2.1003683081311101E-14</v>
      </c>
      <c r="E1955">
        <v>19.945821558587998</v>
      </c>
      <c r="F1955">
        <f t="shared" si="30"/>
        <v>24.040699955352483</v>
      </c>
    </row>
    <row r="1956" spans="1:6">
      <c r="A1956">
        <v>4.3283333333333607</v>
      </c>
      <c r="B1956">
        <v>0.62781203446860301</v>
      </c>
      <c r="C1956">
        <v>0</v>
      </c>
      <c r="D1956">
        <v>1.7451154726966801E-13</v>
      </c>
      <c r="E1956">
        <v>19.726689627861699</v>
      </c>
      <c r="F1956">
        <f t="shared" si="30"/>
        <v>24.682834995663836</v>
      </c>
    </row>
    <row r="1957" spans="1:6">
      <c r="A1957">
        <v>4.6316666666667095</v>
      </c>
      <c r="B1957">
        <v>1.0432795925072902</v>
      </c>
      <c r="C1957">
        <v>0</v>
      </c>
      <c r="D1957">
        <v>7.6901284878534197E-14</v>
      </c>
      <c r="E1957">
        <v>18.861253751094999</v>
      </c>
      <c r="F1957">
        <f t="shared" si="30"/>
        <v>24.536200010269077</v>
      </c>
    </row>
    <row r="1958" spans="1:6">
      <c r="A1958">
        <v>4.6258333333333699</v>
      </c>
      <c r="B1958">
        <v>1.76933668623772</v>
      </c>
      <c r="C1958">
        <v>0</v>
      </c>
      <c r="D1958">
        <v>4.77908806143434E-14</v>
      </c>
      <c r="E1958">
        <v>18.5118749753609</v>
      </c>
      <c r="F1958">
        <f t="shared" si="30"/>
        <v>24.907044994932036</v>
      </c>
    </row>
    <row r="1959" spans="1:6">
      <c r="A1959">
        <v>0</v>
      </c>
      <c r="B1959">
        <v>0</v>
      </c>
      <c r="C1959">
        <v>0</v>
      </c>
      <c r="D1959">
        <v>4.4370200000217501</v>
      </c>
      <c r="E1959">
        <v>20</v>
      </c>
      <c r="F1959">
        <f t="shared" si="30"/>
        <v>24.43702000002175</v>
      </c>
    </row>
    <row r="1960" spans="1:6">
      <c r="A1960">
        <v>3.7274999999634599</v>
      </c>
      <c r="B1960">
        <v>2.3212289778298301</v>
      </c>
      <c r="C1960">
        <v>0</v>
      </c>
      <c r="D1960">
        <v>3.5838585630557797E-11</v>
      </c>
      <c r="E1960">
        <v>19.826870940163602</v>
      </c>
      <c r="F1960">
        <f t="shared" si="30"/>
        <v>25.87559991799273</v>
      </c>
    </row>
    <row r="1961" spans="1:6">
      <c r="A1961">
        <v>0</v>
      </c>
      <c r="B1961">
        <v>0</v>
      </c>
      <c r="C1961">
        <v>0</v>
      </c>
      <c r="D1961">
        <v>3.9429550001167097</v>
      </c>
      <c r="E1961">
        <v>20</v>
      </c>
      <c r="F1961">
        <f t="shared" si="30"/>
        <v>23.942955000116712</v>
      </c>
    </row>
    <row r="1962" spans="1:6">
      <c r="A1962">
        <v>1.8724999999999701</v>
      </c>
      <c r="B1962">
        <v>2.9557713189630599</v>
      </c>
      <c r="C1962">
        <v>0</v>
      </c>
      <c r="D1962">
        <v>1.5343224197621E-13</v>
      </c>
      <c r="E1962">
        <v>19.947278769022102</v>
      </c>
      <c r="F1962">
        <f t="shared" si="30"/>
        <v>24.775550087985287</v>
      </c>
    </row>
    <row r="1963" spans="1:6">
      <c r="A1963">
        <v>0</v>
      </c>
      <c r="B1963">
        <v>0</v>
      </c>
      <c r="C1963">
        <v>0</v>
      </c>
      <c r="D1963">
        <v>3.0609250000180901</v>
      </c>
      <c r="E1963">
        <v>20</v>
      </c>
      <c r="F1963">
        <f t="shared" si="30"/>
        <v>23.060925000018091</v>
      </c>
    </row>
    <row r="1964" spans="1:6">
      <c r="A1964">
        <v>1.7499999999995002E-2</v>
      </c>
      <c r="B1964">
        <v>4.2727491383635998</v>
      </c>
      <c r="C1964">
        <v>0</v>
      </c>
      <c r="D1964">
        <v>2.3816574170595697E-14</v>
      </c>
      <c r="E1964">
        <v>19.051645860698699</v>
      </c>
      <c r="F1964">
        <f t="shared" si="30"/>
        <v>23.341894999062319</v>
      </c>
    </row>
    <row r="1965" spans="1:6">
      <c r="A1965">
        <v>0</v>
      </c>
      <c r="B1965">
        <v>0</v>
      </c>
      <c r="C1965">
        <v>0</v>
      </c>
      <c r="D1965">
        <v>2.4962100000052101</v>
      </c>
      <c r="E1965">
        <v>20</v>
      </c>
      <c r="F1965">
        <f t="shared" si="30"/>
        <v>22.49621000000521</v>
      </c>
    </row>
    <row r="1966" spans="1:6">
      <c r="A1966">
        <v>0</v>
      </c>
      <c r="B1966">
        <v>4.0618382256174099</v>
      </c>
      <c r="C1966">
        <v>0</v>
      </c>
      <c r="D1966">
        <v>1.57122147339448E-20</v>
      </c>
      <c r="E1966">
        <v>19.710336774376</v>
      </c>
      <c r="F1966">
        <f t="shared" si="30"/>
        <v>23.77217499999341</v>
      </c>
    </row>
    <row r="1967" spans="1:6">
      <c r="A1967">
        <v>0</v>
      </c>
      <c r="B1967">
        <v>0</v>
      </c>
      <c r="C1967">
        <v>0</v>
      </c>
      <c r="D1967">
        <v>3.5182849999844596</v>
      </c>
      <c r="E1967">
        <v>20</v>
      </c>
      <c r="F1967">
        <f t="shared" si="30"/>
        <v>23.518284999984459</v>
      </c>
    </row>
    <row r="1968" spans="1:6">
      <c r="A1968">
        <v>0</v>
      </c>
      <c r="B1968">
        <v>0</v>
      </c>
      <c r="C1968">
        <v>0</v>
      </c>
      <c r="D1968">
        <v>2.88171000001216</v>
      </c>
      <c r="E1968">
        <v>20</v>
      </c>
      <c r="F1968">
        <f t="shared" si="30"/>
        <v>22.881710000012159</v>
      </c>
    </row>
    <row r="1969" spans="1:6">
      <c r="A1969">
        <v>0</v>
      </c>
      <c r="B1969">
        <v>0</v>
      </c>
      <c r="C1969">
        <v>0</v>
      </c>
      <c r="D1969">
        <v>3.3539400000208897</v>
      </c>
      <c r="E1969">
        <v>20</v>
      </c>
      <c r="F1969">
        <f t="shared" si="30"/>
        <v>23.353940000020891</v>
      </c>
    </row>
    <row r="1970" spans="1:6">
      <c r="A1970">
        <v>0</v>
      </c>
      <c r="B1970">
        <v>0</v>
      </c>
      <c r="C1970">
        <v>0</v>
      </c>
      <c r="D1970">
        <v>2.4549349999914698</v>
      </c>
      <c r="E1970">
        <v>20</v>
      </c>
      <c r="F1970">
        <f t="shared" si="30"/>
        <v>22.454934999991469</v>
      </c>
    </row>
    <row r="1971" spans="1:6">
      <c r="A1971">
        <v>0</v>
      </c>
      <c r="B1971">
        <v>0</v>
      </c>
      <c r="C1971">
        <v>0</v>
      </c>
      <c r="D1971">
        <v>0.941930000002832</v>
      </c>
      <c r="E1971">
        <v>20</v>
      </c>
      <c r="F1971">
        <f t="shared" si="30"/>
        <v>20.941930000002831</v>
      </c>
    </row>
    <row r="1972" spans="1:6">
      <c r="A1972">
        <v>0</v>
      </c>
      <c r="B1972">
        <v>0</v>
      </c>
      <c r="C1972">
        <v>0</v>
      </c>
      <c r="D1972">
        <v>1.1274399999952001</v>
      </c>
      <c r="E1972">
        <v>20</v>
      </c>
      <c r="F1972">
        <f t="shared" si="30"/>
        <v>21.1274399999952</v>
      </c>
    </row>
    <row r="1973" spans="1:6">
      <c r="A1973">
        <v>0</v>
      </c>
      <c r="B1973">
        <v>0</v>
      </c>
      <c r="C1973">
        <v>0</v>
      </c>
      <c r="D1973">
        <v>2.0010350000075299</v>
      </c>
      <c r="E1973">
        <v>20</v>
      </c>
      <c r="F1973">
        <f t="shared" si="30"/>
        <v>22.00103500000753</v>
      </c>
    </row>
    <row r="1974" spans="1:6">
      <c r="A1974">
        <v>0</v>
      </c>
      <c r="B1974">
        <v>4.2018569173352702</v>
      </c>
      <c r="C1974">
        <v>0</v>
      </c>
      <c r="D1974">
        <v>4.3576652160835798E-13</v>
      </c>
      <c r="E1974">
        <v>18.073473111071301</v>
      </c>
      <c r="F1974">
        <f t="shared" si="30"/>
        <v>22.275330028407009</v>
      </c>
    </row>
    <row r="1975" spans="1:6">
      <c r="A1975">
        <v>2.91666666666122E-2</v>
      </c>
      <c r="B1975">
        <v>4.2893801383402899</v>
      </c>
      <c r="C1975">
        <v>0</v>
      </c>
      <c r="D1975">
        <v>4.4405761331884399E-13</v>
      </c>
      <c r="E1975">
        <v>18.646113195238701</v>
      </c>
      <c r="F1975">
        <f t="shared" si="30"/>
        <v>22.964660000246049</v>
      </c>
    </row>
    <row r="1976" spans="1:6">
      <c r="A1976">
        <v>0.81666666666663401</v>
      </c>
      <c r="B1976">
        <v>4.2240495810441496</v>
      </c>
      <c r="C1976">
        <v>0</v>
      </c>
      <c r="D1976">
        <v>1.17829027634969E-14</v>
      </c>
      <c r="E1976">
        <v>18.397468751845498</v>
      </c>
      <c r="F1976">
        <f t="shared" si="30"/>
        <v>23.438184999556292</v>
      </c>
    </row>
    <row r="1977" spans="1:6">
      <c r="A1977">
        <v>0</v>
      </c>
      <c r="B1977">
        <v>0</v>
      </c>
      <c r="C1977">
        <v>0</v>
      </c>
      <c r="D1977">
        <v>3.69351000001845</v>
      </c>
      <c r="E1977">
        <v>20</v>
      </c>
      <c r="F1977">
        <f t="shared" si="30"/>
        <v>23.693510000018449</v>
      </c>
    </row>
    <row r="1978" spans="1:6">
      <c r="A1978">
        <v>0</v>
      </c>
      <c r="B1978">
        <v>0</v>
      </c>
      <c r="C1978">
        <v>0</v>
      </c>
      <c r="D1978">
        <v>4.3707100000009103</v>
      </c>
      <c r="E1978">
        <v>20</v>
      </c>
      <c r="F1978">
        <f t="shared" si="30"/>
        <v>24.370710000000912</v>
      </c>
    </row>
    <row r="1979" spans="1:6">
      <c r="A1979">
        <v>0</v>
      </c>
      <c r="B1979">
        <v>0</v>
      </c>
      <c r="C1979">
        <v>0</v>
      </c>
      <c r="D1979">
        <v>4.6190950000357498</v>
      </c>
      <c r="E1979">
        <v>20</v>
      </c>
      <c r="F1979">
        <f t="shared" si="30"/>
        <v>24.619095000035749</v>
      </c>
    </row>
    <row r="1980" spans="1:6">
      <c r="A1980">
        <v>0</v>
      </c>
      <c r="B1980">
        <v>0</v>
      </c>
      <c r="C1980">
        <v>0</v>
      </c>
      <c r="D1980">
        <v>4.8712900000201502</v>
      </c>
      <c r="E1980">
        <v>20</v>
      </c>
      <c r="F1980">
        <f t="shared" si="30"/>
        <v>24.871290000020149</v>
      </c>
    </row>
    <row r="1981" spans="1:6">
      <c r="A1981">
        <v>0</v>
      </c>
      <c r="B1981">
        <v>0</v>
      </c>
      <c r="C1981">
        <v>0</v>
      </c>
      <c r="D1981">
        <v>4.9478000001630402</v>
      </c>
      <c r="E1981">
        <v>20</v>
      </c>
      <c r="F1981">
        <f t="shared" si="30"/>
        <v>24.947800000163042</v>
      </c>
    </row>
    <row r="1982" spans="1:6">
      <c r="A1982">
        <v>0</v>
      </c>
      <c r="B1982">
        <v>0</v>
      </c>
      <c r="C1982">
        <v>0</v>
      </c>
      <c r="D1982">
        <v>4.8264850000159703</v>
      </c>
      <c r="E1982">
        <v>20</v>
      </c>
      <c r="F1982">
        <f t="shared" si="30"/>
        <v>24.826485000015971</v>
      </c>
    </row>
    <row r="1983" spans="1:6">
      <c r="A1983">
        <v>0</v>
      </c>
      <c r="B1983">
        <v>0</v>
      </c>
      <c r="C1983">
        <v>0</v>
      </c>
      <c r="D1983">
        <v>4.7346750000577602</v>
      </c>
      <c r="E1983">
        <v>20</v>
      </c>
      <c r="F1983">
        <f t="shared" si="30"/>
        <v>24.734675000057759</v>
      </c>
    </row>
    <row r="1984" spans="1:6">
      <c r="A1984">
        <v>3.76249999999997</v>
      </c>
      <c r="B1984">
        <v>2.4778091530122102</v>
      </c>
      <c r="C1984">
        <v>0</v>
      </c>
      <c r="D1984">
        <v>6.6613050490914901E-13</v>
      </c>
      <c r="E1984">
        <v>18.070755845836299</v>
      </c>
      <c r="F1984">
        <f t="shared" si="30"/>
        <v>24.311064998849147</v>
      </c>
    </row>
    <row r="1985" spans="1:6">
      <c r="A1985">
        <v>0</v>
      </c>
      <c r="B1985">
        <v>0</v>
      </c>
      <c r="C1985">
        <v>0</v>
      </c>
      <c r="D1985">
        <v>2.87872500001325</v>
      </c>
      <c r="E1985">
        <v>20</v>
      </c>
      <c r="F1985">
        <f t="shared" si="30"/>
        <v>22.878725000013251</v>
      </c>
    </row>
    <row r="1986" spans="1:6">
      <c r="A1986">
        <v>1.9075</v>
      </c>
      <c r="B1986">
        <v>1.9881174088031801</v>
      </c>
      <c r="C1986">
        <v>0</v>
      </c>
      <c r="D1986">
        <v>0.34879759290172302</v>
      </c>
      <c r="E1986">
        <v>20</v>
      </c>
      <c r="F1986">
        <f t="shared" si="30"/>
        <v>24.244415001704901</v>
      </c>
    </row>
    <row r="1987" spans="1:6">
      <c r="A1987">
        <v>0</v>
      </c>
      <c r="B1987">
        <v>0</v>
      </c>
      <c r="C1987">
        <v>0</v>
      </c>
      <c r="D1987">
        <v>3.15971000006035</v>
      </c>
      <c r="E1987">
        <v>20</v>
      </c>
      <c r="F1987">
        <f t="shared" ref="F1987:F2050" si="31">SUM(A1987:E1987)</f>
        <v>23.15971000006035</v>
      </c>
    </row>
    <row r="1988" spans="1:6">
      <c r="A1988">
        <v>2.3333333331733399E-2</v>
      </c>
      <c r="B1988">
        <v>1.7151404486991702</v>
      </c>
      <c r="C1988">
        <v>0</v>
      </c>
      <c r="D1988">
        <v>2.51717624025637</v>
      </c>
      <c r="E1988">
        <v>19.9999999999986</v>
      </c>
      <c r="F1988">
        <f t="shared" si="31"/>
        <v>24.255650022285874</v>
      </c>
    </row>
    <row r="1989" spans="1:6">
      <c r="A1989">
        <v>0</v>
      </c>
      <c r="B1989">
        <v>1.7078374214646201</v>
      </c>
      <c r="C1989">
        <v>3.2905228142432601</v>
      </c>
      <c r="D1989">
        <v>1.25204870300686E-14</v>
      </c>
      <c r="E1989">
        <v>18.121024759420003</v>
      </c>
      <c r="F1989">
        <f t="shared" si="31"/>
        <v>23.119384995127895</v>
      </c>
    </row>
    <row r="1990" spans="1:6">
      <c r="A1990">
        <v>0</v>
      </c>
      <c r="B1990">
        <v>1.9907758951258601</v>
      </c>
      <c r="C1990">
        <v>0</v>
      </c>
      <c r="D1990">
        <v>2.5351741048780299</v>
      </c>
      <c r="E1990">
        <v>20</v>
      </c>
      <c r="F1990">
        <f t="shared" si="31"/>
        <v>24.525950000003888</v>
      </c>
    </row>
    <row r="1991" spans="1:6">
      <c r="A1991">
        <v>0</v>
      </c>
      <c r="B1991">
        <v>2.6629505083513298</v>
      </c>
      <c r="C1991">
        <v>0</v>
      </c>
      <c r="D1991">
        <v>1.00596949187546</v>
      </c>
      <c r="E1991">
        <v>20</v>
      </c>
      <c r="F1991">
        <f t="shared" si="31"/>
        <v>23.668920000226791</v>
      </c>
    </row>
    <row r="1992" spans="1:6">
      <c r="A1992">
        <v>0</v>
      </c>
      <c r="B1992">
        <v>2.9886781940281399</v>
      </c>
      <c r="C1992">
        <v>0</v>
      </c>
      <c r="D1992">
        <v>1.2657600890787401E-18</v>
      </c>
      <c r="E1992">
        <v>19.856276805664699</v>
      </c>
      <c r="F1992">
        <f t="shared" si="31"/>
        <v>22.844954999692838</v>
      </c>
    </row>
    <row r="1993" spans="1:6">
      <c r="A1993">
        <v>0</v>
      </c>
      <c r="B1993">
        <v>3.4324081250074499</v>
      </c>
      <c r="C1993">
        <v>0</v>
      </c>
      <c r="D1993">
        <v>2.6628561605479099E-19</v>
      </c>
      <c r="E1993">
        <v>19.552816874938397</v>
      </c>
      <c r="F1993">
        <f t="shared" si="31"/>
        <v>22.985224999945846</v>
      </c>
    </row>
    <row r="1994" spans="1:6">
      <c r="A1994">
        <v>0</v>
      </c>
      <c r="B1994">
        <v>3.77264825556755</v>
      </c>
      <c r="C1994">
        <v>0</v>
      </c>
      <c r="D1994">
        <v>2.8336532018343796E-19</v>
      </c>
      <c r="E1994">
        <v>19.637226744349899</v>
      </c>
      <c r="F1994">
        <f t="shared" si="31"/>
        <v>23.409874999917449</v>
      </c>
    </row>
    <row r="1995" spans="1:6">
      <c r="A1995">
        <v>0</v>
      </c>
      <c r="B1995">
        <v>3.80507200646952</v>
      </c>
      <c r="C1995">
        <v>0</v>
      </c>
      <c r="D1995">
        <v>1.3052199611644599E-20</v>
      </c>
      <c r="E1995">
        <v>19.7245379935245</v>
      </c>
      <c r="F1995">
        <f t="shared" si="31"/>
        <v>23.529609999994019</v>
      </c>
    </row>
    <row r="1996" spans="1:6">
      <c r="A1996">
        <v>0</v>
      </c>
      <c r="B1996">
        <v>0</v>
      </c>
      <c r="C1996">
        <v>0</v>
      </c>
      <c r="D1996">
        <v>2.3739600000130898</v>
      </c>
      <c r="E1996">
        <v>20</v>
      </c>
      <c r="F1996">
        <f t="shared" si="31"/>
        <v>22.373960000013088</v>
      </c>
    </row>
    <row r="1997" spans="1:6">
      <c r="A1997">
        <v>0</v>
      </c>
      <c r="B1997">
        <v>3.1209462898516698</v>
      </c>
      <c r="C1997">
        <v>0</v>
      </c>
      <c r="D1997">
        <v>0.74042371024708598</v>
      </c>
      <c r="E1997">
        <v>20</v>
      </c>
      <c r="F1997">
        <f t="shared" si="31"/>
        <v>23.861370000098756</v>
      </c>
    </row>
    <row r="1998" spans="1:6">
      <c r="A1998">
        <v>0</v>
      </c>
      <c r="B1998">
        <v>0</v>
      </c>
      <c r="C1998">
        <v>0</v>
      </c>
      <c r="D1998">
        <v>2.9348700000259802</v>
      </c>
      <c r="E1998">
        <v>20</v>
      </c>
      <c r="F1998">
        <f t="shared" si="31"/>
        <v>22.934870000025981</v>
      </c>
    </row>
    <row r="1999" spans="1:6">
      <c r="A1999">
        <v>4.0833333333333298E-2</v>
      </c>
      <c r="B1999">
        <v>2.1551140970724099</v>
      </c>
      <c r="C1999">
        <v>0</v>
      </c>
      <c r="D1999">
        <v>2.8960975695495699</v>
      </c>
      <c r="E1999">
        <v>20</v>
      </c>
      <c r="F1999">
        <f t="shared" si="31"/>
        <v>25.092044999955313</v>
      </c>
    </row>
    <row r="2000" spans="1:6">
      <c r="A2000">
        <v>0.86916666666666698</v>
      </c>
      <c r="B2000">
        <v>2.4509174872637902</v>
      </c>
      <c r="C2000">
        <v>0</v>
      </c>
      <c r="D2000">
        <v>2.5332608460701</v>
      </c>
      <c r="E2000">
        <v>20</v>
      </c>
      <c r="F2000">
        <f t="shared" si="31"/>
        <v>25.853345000000559</v>
      </c>
    </row>
    <row r="2001" spans="1:6">
      <c r="A2001">
        <v>1.9950000000000001</v>
      </c>
      <c r="B2001">
        <v>1.87563661967039</v>
      </c>
      <c r="C2001">
        <v>0</v>
      </c>
      <c r="D2001">
        <v>2.6817583767290398</v>
      </c>
      <c r="E2001">
        <v>20</v>
      </c>
      <c r="F2001">
        <f t="shared" si="31"/>
        <v>26.552394996399428</v>
      </c>
    </row>
    <row r="2002" spans="1:6">
      <c r="A2002">
        <v>3.01</v>
      </c>
      <c r="B2002">
        <v>1.1367491279056701</v>
      </c>
      <c r="C2002">
        <v>0</v>
      </c>
      <c r="D2002">
        <v>2.7340458720946099</v>
      </c>
      <c r="E2002">
        <v>20</v>
      </c>
      <c r="F2002">
        <f t="shared" si="31"/>
        <v>26.88079500000028</v>
      </c>
    </row>
    <row r="2003" spans="1:6">
      <c r="A2003">
        <v>3.8383333333333298</v>
      </c>
      <c r="B2003">
        <v>1.6941844716359602</v>
      </c>
      <c r="C2003">
        <v>0</v>
      </c>
      <c r="D2003">
        <v>1.71063219503563</v>
      </c>
      <c r="E2003">
        <v>20</v>
      </c>
      <c r="F2003">
        <f t="shared" si="31"/>
        <v>27.24315000000492</v>
      </c>
    </row>
    <row r="2004" spans="1:6">
      <c r="A2004">
        <v>4.4216666666666695</v>
      </c>
      <c r="B2004">
        <v>1.79029924523358</v>
      </c>
      <c r="C2004">
        <v>0</v>
      </c>
      <c r="D2004">
        <v>1.3012090881005098</v>
      </c>
      <c r="E2004">
        <v>20</v>
      </c>
      <c r="F2004">
        <f t="shared" si="31"/>
        <v>27.513175000000761</v>
      </c>
    </row>
    <row r="2005" spans="1:6">
      <c r="A2005">
        <v>4.7191666666666698</v>
      </c>
      <c r="B2005">
        <v>1.7375764801573701</v>
      </c>
      <c r="C2005">
        <v>0</v>
      </c>
      <c r="D2005">
        <v>1.3698268547002399</v>
      </c>
      <c r="E2005">
        <v>20</v>
      </c>
      <c r="F2005">
        <f t="shared" si="31"/>
        <v>27.826570001524281</v>
      </c>
    </row>
    <row r="2006" spans="1:6">
      <c r="A2006">
        <v>0</v>
      </c>
      <c r="B2006">
        <v>0</v>
      </c>
      <c r="C2006">
        <v>0</v>
      </c>
      <c r="D2006">
        <v>5.7795100000301796</v>
      </c>
      <c r="E2006">
        <v>20</v>
      </c>
      <c r="F2006">
        <f t="shared" si="31"/>
        <v>25.779510000030179</v>
      </c>
    </row>
    <row r="2007" spans="1:6">
      <c r="A2007">
        <v>4.3983333333333299</v>
      </c>
      <c r="B2007">
        <v>1.1925814736303701</v>
      </c>
      <c r="C2007">
        <v>0</v>
      </c>
      <c r="D2007">
        <v>1.5499851930623298</v>
      </c>
      <c r="E2007">
        <v>20</v>
      </c>
      <c r="F2007">
        <f t="shared" si="31"/>
        <v>27.140900000026029</v>
      </c>
    </row>
    <row r="2008" spans="1:6">
      <c r="A2008">
        <v>0</v>
      </c>
      <c r="B2008">
        <v>0</v>
      </c>
      <c r="C2008">
        <v>0</v>
      </c>
      <c r="D2008">
        <v>5.7246500000246296</v>
      </c>
      <c r="E2008">
        <v>20</v>
      </c>
      <c r="F2008">
        <f t="shared" si="31"/>
        <v>25.724650000024631</v>
      </c>
    </row>
    <row r="2009" spans="1:6">
      <c r="A2009">
        <v>2.9691666666666703</v>
      </c>
      <c r="B2009">
        <v>0.95646339150335102</v>
      </c>
      <c r="C2009">
        <v>0</v>
      </c>
      <c r="D2009">
        <v>2.6359799397983603</v>
      </c>
      <c r="E2009">
        <v>20</v>
      </c>
      <c r="F2009">
        <f t="shared" si="31"/>
        <v>26.561609997968382</v>
      </c>
    </row>
    <row r="2010" spans="1:6">
      <c r="A2010">
        <v>1.9483333333333301</v>
      </c>
      <c r="B2010">
        <v>0.9123561943797609</v>
      </c>
      <c r="C2010">
        <v>2.0047669536178501</v>
      </c>
      <c r="D2010">
        <v>0.39726351641861696</v>
      </c>
      <c r="E2010">
        <v>20</v>
      </c>
      <c r="F2010">
        <f t="shared" si="31"/>
        <v>25.262719997749556</v>
      </c>
    </row>
    <row r="2011" spans="1:6">
      <c r="A2011">
        <v>0.82249999987418299</v>
      </c>
      <c r="B2011">
        <v>0.92208875932251311</v>
      </c>
      <c r="C2011">
        <v>0.80190678132213</v>
      </c>
      <c r="D2011">
        <v>2.40021946400894</v>
      </c>
      <c r="E2011">
        <v>19.999999999742599</v>
      </c>
      <c r="F2011">
        <f t="shared" si="31"/>
        <v>24.946715004270366</v>
      </c>
    </row>
    <row r="2012" spans="1:6">
      <c r="A2012">
        <v>2.9166666666605199E-2</v>
      </c>
      <c r="B2012">
        <v>0.90197730274605203</v>
      </c>
      <c r="C2012">
        <v>0.32076271257882699</v>
      </c>
      <c r="D2012">
        <v>3.5509933396795001</v>
      </c>
      <c r="E2012">
        <v>20</v>
      </c>
      <c r="F2012">
        <f t="shared" si="31"/>
        <v>24.802900021670986</v>
      </c>
    </row>
    <row r="2013" spans="1:6">
      <c r="A2013">
        <v>0</v>
      </c>
      <c r="B2013">
        <v>0.959783064587863</v>
      </c>
      <c r="C2013">
        <v>0</v>
      </c>
      <c r="D2013">
        <v>5.08661693540214</v>
      </c>
      <c r="E2013">
        <v>20</v>
      </c>
      <c r="F2013">
        <f t="shared" si="31"/>
        <v>26.046399999990001</v>
      </c>
    </row>
    <row r="2014" spans="1:6">
      <c r="A2014">
        <v>0</v>
      </c>
      <c r="B2014">
        <v>1.48974356747985</v>
      </c>
      <c r="C2014">
        <v>0</v>
      </c>
      <c r="D2014">
        <v>4.0209014323274896</v>
      </c>
      <c r="E2014">
        <v>20</v>
      </c>
      <c r="F2014">
        <f t="shared" si="31"/>
        <v>25.51064499980734</v>
      </c>
    </row>
    <row r="2015" spans="1:6">
      <c r="A2015">
        <v>0</v>
      </c>
      <c r="B2015">
        <v>1.8690704794392701</v>
      </c>
      <c r="C2015">
        <v>0</v>
      </c>
      <c r="D2015">
        <v>3.3341645205661496</v>
      </c>
      <c r="E2015">
        <v>20</v>
      </c>
      <c r="F2015">
        <f t="shared" si="31"/>
        <v>25.203235000005421</v>
      </c>
    </row>
    <row r="2016" spans="1:6">
      <c r="A2016">
        <v>0</v>
      </c>
      <c r="B2016">
        <v>1.9821028759457899</v>
      </c>
      <c r="C2016">
        <v>0</v>
      </c>
      <c r="D2016">
        <v>3.1442021240472799</v>
      </c>
      <c r="E2016">
        <v>20</v>
      </c>
      <c r="F2016">
        <f t="shared" si="31"/>
        <v>25.126304999993071</v>
      </c>
    </row>
    <row r="2017" spans="1:6">
      <c r="A2017">
        <v>0</v>
      </c>
      <c r="B2017">
        <v>1.9126258875548898</v>
      </c>
      <c r="C2017">
        <v>3.0083050850315498</v>
      </c>
      <c r="D2017">
        <v>1.8307459070280397E-14</v>
      </c>
      <c r="E2017">
        <v>18.7838290337647</v>
      </c>
      <c r="F2017">
        <f t="shared" si="31"/>
        <v>23.704760006351158</v>
      </c>
    </row>
    <row r="2018" spans="1:6">
      <c r="A2018">
        <v>0</v>
      </c>
      <c r="B2018">
        <v>1.9841632576903701</v>
      </c>
      <c r="C2018">
        <v>0</v>
      </c>
      <c r="D2018">
        <v>2.40974174231172</v>
      </c>
      <c r="E2018">
        <v>20</v>
      </c>
      <c r="F2018">
        <f t="shared" si="31"/>
        <v>24.393905000002089</v>
      </c>
    </row>
    <row r="2019" spans="1:6">
      <c r="A2019">
        <v>0</v>
      </c>
      <c r="B2019">
        <v>1.84026361059065</v>
      </c>
      <c r="C2019">
        <v>1.9233220340125698</v>
      </c>
      <c r="D2019">
        <v>1.10813101246116E-14</v>
      </c>
      <c r="E2019">
        <v>18.815849358913802</v>
      </c>
      <c r="F2019">
        <f t="shared" si="31"/>
        <v>22.579435003517034</v>
      </c>
    </row>
    <row r="2020" spans="1:6">
      <c r="A2020">
        <v>0</v>
      </c>
      <c r="B2020">
        <v>1.6051348518703201</v>
      </c>
      <c r="C2020">
        <v>0.76932881089475802</v>
      </c>
      <c r="D2020">
        <v>3.0768332466773302E-10</v>
      </c>
      <c r="E2020">
        <v>19.839571230439201</v>
      </c>
      <c r="F2020">
        <f t="shared" si="31"/>
        <v>22.214034893511961</v>
      </c>
    </row>
    <row r="2021" spans="1:6">
      <c r="A2021">
        <v>0</v>
      </c>
      <c r="B2021">
        <v>1.76446847814247</v>
      </c>
      <c r="C2021">
        <v>0</v>
      </c>
      <c r="D2021">
        <v>2.2532915219220802</v>
      </c>
      <c r="E2021">
        <v>20</v>
      </c>
      <c r="F2021">
        <f t="shared" si="31"/>
        <v>24.017760000064548</v>
      </c>
    </row>
    <row r="2022" spans="1:6">
      <c r="A2022">
        <v>0</v>
      </c>
      <c r="B2022">
        <v>1.9483438985651</v>
      </c>
      <c r="C2022">
        <v>0</v>
      </c>
      <c r="D2022">
        <v>3.0048811014347301</v>
      </c>
      <c r="E2022">
        <v>20</v>
      </c>
      <c r="F2022">
        <f t="shared" si="31"/>
        <v>24.953224999999829</v>
      </c>
    </row>
    <row r="2023" spans="1:6">
      <c r="A2023">
        <v>5.2499999999999297E-2</v>
      </c>
      <c r="B2023">
        <v>2.3983722599255999</v>
      </c>
      <c r="C2023">
        <v>0</v>
      </c>
      <c r="D2023">
        <v>3.6974977351110403</v>
      </c>
      <c r="E2023">
        <v>20</v>
      </c>
      <c r="F2023">
        <f t="shared" si="31"/>
        <v>26.148369995036639</v>
      </c>
    </row>
    <row r="2024" spans="1:6">
      <c r="A2024">
        <v>0.91583333257897503</v>
      </c>
      <c r="B2024">
        <v>2.6057282743096697</v>
      </c>
      <c r="C2024">
        <v>0</v>
      </c>
      <c r="D2024">
        <v>3.4392283947256601</v>
      </c>
      <c r="E2024">
        <v>19.9999999989566</v>
      </c>
      <c r="F2024">
        <f t="shared" si="31"/>
        <v>26.960790000570903</v>
      </c>
    </row>
    <row r="2025" spans="1:6">
      <c r="A2025">
        <v>2.0416666666666701</v>
      </c>
      <c r="B2025">
        <v>2.8703857634332799</v>
      </c>
      <c r="C2025">
        <v>0</v>
      </c>
      <c r="D2025">
        <v>1.7375675623689599</v>
      </c>
      <c r="E2025">
        <v>20</v>
      </c>
      <c r="F2025">
        <f t="shared" si="31"/>
        <v>26.64961999246891</v>
      </c>
    </row>
    <row r="2026" spans="1:6">
      <c r="A2026">
        <v>3.0566666666666702</v>
      </c>
      <c r="B2026">
        <v>2.3038377625676998</v>
      </c>
      <c r="C2026">
        <v>0</v>
      </c>
      <c r="D2026">
        <v>1.9753155707721601</v>
      </c>
      <c r="E2026">
        <v>20</v>
      </c>
      <c r="F2026">
        <f t="shared" si="31"/>
        <v>27.335820000006528</v>
      </c>
    </row>
    <row r="2027" spans="1:6">
      <c r="A2027">
        <v>3.8849999999999998</v>
      </c>
      <c r="B2027">
        <v>2.9046726153269402</v>
      </c>
      <c r="C2027">
        <v>0</v>
      </c>
      <c r="D2027">
        <v>0.131432384946158</v>
      </c>
      <c r="E2027">
        <v>20</v>
      </c>
      <c r="F2027">
        <f t="shared" si="31"/>
        <v>26.921105000273098</v>
      </c>
    </row>
    <row r="2028" spans="1:6">
      <c r="A2028">
        <v>4.4624999999999799</v>
      </c>
      <c r="B2028">
        <v>3.43769259347616</v>
      </c>
      <c r="C2028">
        <v>0</v>
      </c>
      <c r="D2028">
        <v>4.3691810508239098E-13</v>
      </c>
      <c r="E2028">
        <v>18.163302405508301</v>
      </c>
      <c r="F2028">
        <f t="shared" si="31"/>
        <v>26.063494998984879</v>
      </c>
    </row>
    <row r="2029" spans="1:6">
      <c r="A2029">
        <v>4.7600000000000398</v>
      </c>
      <c r="B2029">
        <v>3.29320318583942</v>
      </c>
      <c r="C2029">
        <v>0</v>
      </c>
      <c r="D2029">
        <v>6.02073054857925E-14</v>
      </c>
      <c r="E2029">
        <v>18.542616816831799</v>
      </c>
      <c r="F2029">
        <f t="shared" si="31"/>
        <v>26.595820002671317</v>
      </c>
    </row>
    <row r="2030" spans="1:6">
      <c r="A2030">
        <v>0</v>
      </c>
      <c r="B2030">
        <v>0</v>
      </c>
      <c r="C2030">
        <v>0</v>
      </c>
      <c r="D2030">
        <v>5.4931649999462193</v>
      </c>
      <c r="E2030">
        <v>20</v>
      </c>
      <c r="F2030">
        <f t="shared" si="31"/>
        <v>25.49316499994622</v>
      </c>
    </row>
    <row r="2031" spans="1:6">
      <c r="A2031">
        <v>4.4391666666666696</v>
      </c>
      <c r="B2031">
        <v>2.8414105507862502</v>
      </c>
      <c r="C2031">
        <v>0</v>
      </c>
      <c r="D2031">
        <v>2.7495192526035902E-16</v>
      </c>
      <c r="E2031">
        <v>18.999347788027499</v>
      </c>
      <c r="F2031">
        <f t="shared" si="31"/>
        <v>26.279925005480418</v>
      </c>
    </row>
    <row r="2032" spans="1:6">
      <c r="A2032">
        <v>0</v>
      </c>
      <c r="B2032">
        <v>0</v>
      </c>
      <c r="C2032">
        <v>0</v>
      </c>
      <c r="D2032">
        <v>4.93451000003963</v>
      </c>
      <c r="E2032">
        <v>20</v>
      </c>
      <c r="F2032">
        <f t="shared" si="31"/>
        <v>24.93451000003963</v>
      </c>
    </row>
    <row r="2033" spans="1:6">
      <c r="A2033">
        <v>3.0041666666664399</v>
      </c>
      <c r="B2033">
        <v>3.6555296353662801</v>
      </c>
      <c r="C2033">
        <v>0</v>
      </c>
      <c r="D2033">
        <v>6.4684956537802892E-14</v>
      </c>
      <c r="E2033">
        <v>19.4486887675194</v>
      </c>
      <c r="F2033">
        <f t="shared" si="31"/>
        <v>26.108385069552185</v>
      </c>
    </row>
    <row r="2034" spans="1:6">
      <c r="A2034">
        <v>0</v>
      </c>
      <c r="B2034">
        <v>0</v>
      </c>
      <c r="C2034">
        <v>0</v>
      </c>
      <c r="D2034">
        <v>4.6449800000283901</v>
      </c>
      <c r="E2034">
        <v>20</v>
      </c>
      <c r="F2034">
        <f t="shared" si="31"/>
        <v>24.64498000002839</v>
      </c>
    </row>
    <row r="2035" spans="1:6">
      <c r="A2035">
        <v>0.85750000000000004</v>
      </c>
      <c r="B2035">
        <v>4.4030838133585499</v>
      </c>
      <c r="C2035">
        <v>0</v>
      </c>
      <c r="D2035">
        <v>0.42953618664175797</v>
      </c>
      <c r="E2035">
        <v>20</v>
      </c>
      <c r="F2035">
        <f t="shared" si="31"/>
        <v>25.690120000000306</v>
      </c>
    </row>
    <row r="2036" spans="1:6">
      <c r="A2036">
        <v>4.0833333328441301E-2</v>
      </c>
      <c r="B2036">
        <v>4.4046461910731596</v>
      </c>
      <c r="C2036">
        <v>1.55761481762362</v>
      </c>
      <c r="D2036">
        <v>2.4102062653560902E-11</v>
      </c>
      <c r="E2036">
        <v>18.473200658834898</v>
      </c>
      <c r="F2036">
        <f t="shared" si="31"/>
        <v>24.476295000884221</v>
      </c>
    </row>
    <row r="2037" spans="1:6">
      <c r="A2037">
        <v>0</v>
      </c>
      <c r="B2037">
        <v>4.0721680672773699</v>
      </c>
      <c r="C2037">
        <v>0.6230459270513149</v>
      </c>
      <c r="D2037">
        <v>3.4341636555693898E-16</v>
      </c>
      <c r="E2037">
        <v>19.495811005349299</v>
      </c>
      <c r="F2037">
        <f t="shared" si="31"/>
        <v>24.191024999677985</v>
      </c>
    </row>
    <row r="2038" spans="1:6">
      <c r="A2038">
        <v>0</v>
      </c>
      <c r="B2038">
        <v>4.7485541609704498</v>
      </c>
      <c r="C2038">
        <v>0</v>
      </c>
      <c r="D2038">
        <v>0.77888083901400607</v>
      </c>
      <c r="E2038">
        <v>20</v>
      </c>
      <c r="F2038">
        <f t="shared" si="31"/>
        <v>25.527434999984457</v>
      </c>
    </row>
    <row r="2039" spans="1:6">
      <c r="A2039">
        <v>0</v>
      </c>
      <c r="B2039">
        <v>5.7952980361366198</v>
      </c>
      <c r="C2039">
        <v>0</v>
      </c>
      <c r="D2039">
        <v>6.0058652996569306E-22</v>
      </c>
      <c r="E2039">
        <v>19.754661963863096</v>
      </c>
      <c r="F2039">
        <f t="shared" si="31"/>
        <v>25.549959999999714</v>
      </c>
    </row>
    <row r="2040" spans="1:6">
      <c r="A2040">
        <v>0</v>
      </c>
      <c r="B2040">
        <v>6.1472499862315395</v>
      </c>
      <c r="C2040">
        <v>0</v>
      </c>
      <c r="D2040">
        <v>4.5275053472359199E-12</v>
      </c>
      <c r="E2040">
        <v>18.7522400660648</v>
      </c>
      <c r="F2040">
        <f t="shared" si="31"/>
        <v>24.89949005230087</v>
      </c>
    </row>
    <row r="2041" spans="1:6">
      <c r="A2041">
        <v>0</v>
      </c>
      <c r="B2041">
        <v>6.15055909344124</v>
      </c>
      <c r="C2041">
        <v>0</v>
      </c>
      <c r="D2041">
        <v>2.1891044533922E-12</v>
      </c>
      <c r="E2041">
        <v>18.6059209482817</v>
      </c>
      <c r="F2041">
        <f t="shared" si="31"/>
        <v>24.75648004172513</v>
      </c>
    </row>
    <row r="2042" spans="1:6">
      <c r="A2042">
        <v>0</v>
      </c>
      <c r="B2042">
        <v>0</v>
      </c>
      <c r="C2042">
        <v>0</v>
      </c>
      <c r="D2042">
        <v>3.3335449999905</v>
      </c>
      <c r="E2042">
        <v>20</v>
      </c>
      <c r="F2042">
        <f t="shared" si="31"/>
        <v>23.333544999990501</v>
      </c>
    </row>
    <row r="2043" spans="1:6">
      <c r="A2043">
        <v>0</v>
      </c>
      <c r="B2043">
        <v>6.1188912989764299</v>
      </c>
      <c r="C2043">
        <v>0</v>
      </c>
      <c r="D2043">
        <v>3.5203842771850598E-12</v>
      </c>
      <c r="E2043">
        <v>18.026808720774998</v>
      </c>
      <c r="F2043">
        <f t="shared" si="31"/>
        <v>24.145700019754948</v>
      </c>
    </row>
    <row r="2044" spans="1:6">
      <c r="A2044">
        <v>0</v>
      </c>
      <c r="B2044">
        <v>0</v>
      </c>
      <c r="C2044">
        <v>0</v>
      </c>
      <c r="D2044">
        <v>4.01401000002594</v>
      </c>
      <c r="E2044">
        <v>20</v>
      </c>
      <c r="F2044">
        <f t="shared" si="31"/>
        <v>24.014010000025941</v>
      </c>
    </row>
    <row r="2045" spans="1:6">
      <c r="A2045">
        <v>0</v>
      </c>
      <c r="B2045">
        <v>6.0481997051561702</v>
      </c>
      <c r="C2045">
        <v>0</v>
      </c>
      <c r="D2045">
        <v>1.8982636832863203E-12</v>
      </c>
      <c r="E2045">
        <v>18.2976102649727</v>
      </c>
      <c r="F2045">
        <f t="shared" si="31"/>
        <v>24.34580997013077</v>
      </c>
    </row>
    <row r="2046" spans="1:6">
      <c r="A2046">
        <v>0</v>
      </c>
      <c r="B2046">
        <v>0</v>
      </c>
      <c r="C2046">
        <v>0</v>
      </c>
      <c r="D2046">
        <v>3.6902100000087299</v>
      </c>
      <c r="E2046">
        <v>20</v>
      </c>
      <c r="F2046">
        <f t="shared" si="31"/>
        <v>23.690210000008729</v>
      </c>
    </row>
    <row r="2047" spans="1:6">
      <c r="A2047">
        <v>7.0000000000051008E-2</v>
      </c>
      <c r="B2047">
        <v>6.1889517757267001</v>
      </c>
      <c r="C2047">
        <v>0</v>
      </c>
      <c r="D2047">
        <v>2.9044788422827297E-14</v>
      </c>
      <c r="E2047">
        <v>19.212183237958801</v>
      </c>
      <c r="F2047">
        <f t="shared" si="31"/>
        <v>25.471135013685583</v>
      </c>
    </row>
    <row r="2048" spans="1:6">
      <c r="A2048">
        <v>0.96833333333336702</v>
      </c>
      <c r="B2048">
        <v>6.1189160207340398</v>
      </c>
      <c r="C2048">
        <v>0</v>
      </c>
      <c r="D2048">
        <v>2.16612148450495E-14</v>
      </c>
      <c r="E2048">
        <v>18.874180648562401</v>
      </c>
      <c r="F2048">
        <f t="shared" si="31"/>
        <v>25.961430002629829</v>
      </c>
    </row>
    <row r="2049" spans="1:6">
      <c r="A2049">
        <v>2.0883333333333201</v>
      </c>
      <c r="B2049">
        <v>6.0731837861087801</v>
      </c>
      <c r="C2049">
        <v>0</v>
      </c>
      <c r="D2049">
        <v>5.3260471475979399E-13</v>
      </c>
      <c r="E2049">
        <v>18.587897879442099</v>
      </c>
      <c r="F2049">
        <f t="shared" si="31"/>
        <v>26.749414998884731</v>
      </c>
    </row>
    <row r="2050" spans="1:6">
      <c r="A2050">
        <v>3.1033333333332997</v>
      </c>
      <c r="B2050">
        <v>5.9481411332601004</v>
      </c>
      <c r="C2050">
        <v>0</v>
      </c>
      <c r="D2050">
        <v>2.7516385120969601E-14</v>
      </c>
      <c r="E2050">
        <v>18.5904105358442</v>
      </c>
      <c r="F2050">
        <f t="shared" si="31"/>
        <v>27.641885002437625</v>
      </c>
    </row>
    <row r="2051" spans="1:6">
      <c r="A2051">
        <v>0</v>
      </c>
      <c r="B2051">
        <v>0</v>
      </c>
      <c r="C2051">
        <v>0</v>
      </c>
      <c r="D2051">
        <v>7.61074000013876</v>
      </c>
      <c r="E2051">
        <v>20</v>
      </c>
      <c r="F2051">
        <f t="shared" ref="F2051:F2114" si="32">SUM(A2051:E2051)</f>
        <v>27.610740000138762</v>
      </c>
    </row>
    <row r="2052" spans="1:6">
      <c r="A2052">
        <v>0</v>
      </c>
      <c r="B2052">
        <v>0</v>
      </c>
      <c r="C2052">
        <v>0</v>
      </c>
      <c r="D2052">
        <v>7.4198950001945407</v>
      </c>
      <c r="E2052">
        <v>20</v>
      </c>
      <c r="F2052">
        <f t="shared" si="32"/>
        <v>27.41989500019454</v>
      </c>
    </row>
    <row r="2053" spans="1:6">
      <c r="A2053">
        <v>0</v>
      </c>
      <c r="B2053">
        <v>0</v>
      </c>
      <c r="C2053">
        <v>0</v>
      </c>
      <c r="D2053">
        <v>7.4059900000379999</v>
      </c>
      <c r="E2053">
        <v>20</v>
      </c>
      <c r="F2053">
        <f t="shared" si="32"/>
        <v>27.405990000037999</v>
      </c>
    </row>
    <row r="2054" spans="1:6">
      <c r="A2054">
        <v>0</v>
      </c>
      <c r="B2054">
        <v>0</v>
      </c>
      <c r="C2054">
        <v>0</v>
      </c>
      <c r="D2054">
        <v>7.5668149999807</v>
      </c>
      <c r="E2054">
        <v>20</v>
      </c>
      <c r="F2054">
        <f t="shared" si="32"/>
        <v>27.5668149999807</v>
      </c>
    </row>
    <row r="2055" spans="1:6">
      <c r="A2055">
        <v>0</v>
      </c>
      <c r="B2055">
        <v>0</v>
      </c>
      <c r="C2055">
        <v>0</v>
      </c>
      <c r="D2055">
        <v>7.10968500003204</v>
      </c>
      <c r="E2055">
        <v>20</v>
      </c>
      <c r="F2055">
        <f t="shared" si="32"/>
        <v>27.109685000032041</v>
      </c>
    </row>
    <row r="2056" spans="1:6">
      <c r="A2056">
        <v>3.8791666666665403</v>
      </c>
      <c r="B2056">
        <v>5.5129421590069194</v>
      </c>
      <c r="C2056">
        <v>0</v>
      </c>
      <c r="D2056">
        <v>8.6716882443472094E-14</v>
      </c>
      <c r="E2056">
        <v>18.203101174668902</v>
      </c>
      <c r="F2056">
        <f t="shared" si="32"/>
        <v>27.595210000342448</v>
      </c>
    </row>
    <row r="2057" spans="1:6">
      <c r="A2057">
        <v>0</v>
      </c>
      <c r="B2057">
        <v>0</v>
      </c>
      <c r="C2057">
        <v>0</v>
      </c>
      <c r="D2057">
        <v>6.4627350000400003</v>
      </c>
      <c r="E2057">
        <v>20</v>
      </c>
      <c r="F2057">
        <f t="shared" si="32"/>
        <v>26.462735000039999</v>
      </c>
    </row>
    <row r="2058" spans="1:6">
      <c r="A2058">
        <v>2.02416666666667</v>
      </c>
      <c r="B2058">
        <v>5.5453970985463306</v>
      </c>
      <c r="C2058">
        <v>0</v>
      </c>
      <c r="D2058">
        <v>1.77746168800083E-15</v>
      </c>
      <c r="E2058">
        <v>19.524191247018702</v>
      </c>
      <c r="F2058">
        <f t="shared" si="32"/>
        <v>27.093755012231703</v>
      </c>
    </row>
    <row r="2059" spans="1:6">
      <c r="A2059">
        <v>0</v>
      </c>
      <c r="B2059">
        <v>0</v>
      </c>
      <c r="C2059">
        <v>0</v>
      </c>
      <c r="D2059">
        <v>5.4357100001120795</v>
      </c>
      <c r="E2059">
        <v>20</v>
      </c>
      <c r="F2059">
        <f t="shared" si="32"/>
        <v>25.435710000112081</v>
      </c>
    </row>
    <row r="2060" spans="1:6">
      <c r="A2060">
        <v>4.6666666666666697E-2</v>
      </c>
      <c r="B2060">
        <v>5.7822571396331899</v>
      </c>
      <c r="C2060">
        <v>0</v>
      </c>
      <c r="D2060">
        <v>0.95024619370147101</v>
      </c>
      <c r="E2060">
        <v>20</v>
      </c>
      <c r="F2060">
        <f t="shared" si="32"/>
        <v>26.779170000001329</v>
      </c>
    </row>
    <row r="2061" spans="1:6">
      <c r="A2061">
        <v>0</v>
      </c>
      <c r="B2061">
        <v>0</v>
      </c>
      <c r="C2061">
        <v>0</v>
      </c>
      <c r="D2061">
        <v>5.3931899999890103</v>
      </c>
      <c r="E2061">
        <v>20</v>
      </c>
      <c r="F2061">
        <f t="shared" si="32"/>
        <v>25.393189999989012</v>
      </c>
    </row>
    <row r="2062" spans="1:6">
      <c r="A2062">
        <v>0</v>
      </c>
      <c r="B2062">
        <v>6.1539622926187505</v>
      </c>
      <c r="C2062">
        <v>0</v>
      </c>
      <c r="D2062">
        <v>4.6154181064361309E-19</v>
      </c>
      <c r="E2062">
        <v>18.818077707365997</v>
      </c>
      <c r="F2062">
        <f t="shared" si="32"/>
        <v>24.972039999984748</v>
      </c>
    </row>
    <row r="2063" spans="1:6">
      <c r="A2063">
        <v>0</v>
      </c>
      <c r="B2063">
        <v>6.45352168129752</v>
      </c>
      <c r="C2063">
        <v>0</v>
      </c>
      <c r="D2063">
        <v>1.8900751303351101E-12</v>
      </c>
      <c r="E2063">
        <v>18.234823331527501</v>
      </c>
      <c r="F2063">
        <f t="shared" si="32"/>
        <v>24.688345012826911</v>
      </c>
    </row>
    <row r="2064" spans="1:6">
      <c r="A2064">
        <v>0</v>
      </c>
      <c r="B2064">
        <v>6.5904223642583704</v>
      </c>
      <c r="C2064">
        <v>0</v>
      </c>
      <c r="D2064">
        <v>1.8683009201011098E-12</v>
      </c>
      <c r="E2064">
        <v>18.302227628482601</v>
      </c>
      <c r="F2064">
        <f t="shared" si="32"/>
        <v>24.89264999274284</v>
      </c>
    </row>
    <row r="2065" spans="1:6">
      <c r="A2065">
        <v>0</v>
      </c>
      <c r="B2065">
        <v>0</v>
      </c>
      <c r="C2065">
        <v>0</v>
      </c>
      <c r="D2065">
        <v>3.4909749999675501</v>
      </c>
      <c r="E2065">
        <v>20</v>
      </c>
      <c r="F2065">
        <f t="shared" si="32"/>
        <v>23.490974999967548</v>
      </c>
    </row>
    <row r="2066" spans="1:6">
      <c r="A2066">
        <v>0</v>
      </c>
      <c r="B2066">
        <v>6.0366271458731795</v>
      </c>
      <c r="C2066">
        <v>0</v>
      </c>
      <c r="D2066">
        <v>2.19491570973995E-12</v>
      </c>
      <c r="E2066">
        <v>18.598047914276901</v>
      </c>
      <c r="F2066">
        <f t="shared" si="32"/>
        <v>24.634675060152276</v>
      </c>
    </row>
    <row r="2067" spans="1:6">
      <c r="A2067">
        <v>0</v>
      </c>
      <c r="B2067">
        <v>0</v>
      </c>
      <c r="C2067">
        <v>0</v>
      </c>
      <c r="D2067">
        <v>3.0736700000065698</v>
      </c>
      <c r="E2067">
        <v>20</v>
      </c>
      <c r="F2067">
        <f t="shared" si="32"/>
        <v>23.073670000006569</v>
      </c>
    </row>
    <row r="2068" spans="1:6">
      <c r="A2068">
        <v>0</v>
      </c>
      <c r="B2068">
        <v>5.6966807246288598</v>
      </c>
      <c r="C2068">
        <v>0</v>
      </c>
      <c r="D2068">
        <v>2.0312251925375999E-12</v>
      </c>
      <c r="E2068">
        <v>18.370689282995901</v>
      </c>
      <c r="F2068">
        <f t="shared" si="32"/>
        <v>24.067370007626792</v>
      </c>
    </row>
    <row r="2069" spans="1:6">
      <c r="A2069">
        <v>0</v>
      </c>
      <c r="B2069">
        <v>5.7338984480948003</v>
      </c>
      <c r="C2069">
        <v>0</v>
      </c>
      <c r="D2069">
        <v>2.25184027808405E-12</v>
      </c>
      <c r="E2069">
        <v>18.190751580856499</v>
      </c>
      <c r="F2069">
        <f t="shared" si="32"/>
        <v>23.92465002895355</v>
      </c>
    </row>
    <row r="2070" spans="1:6">
      <c r="A2070">
        <v>0</v>
      </c>
      <c r="B2070">
        <v>0</v>
      </c>
      <c r="C2070">
        <v>0</v>
      </c>
      <c r="D2070">
        <v>3.5020200000219801</v>
      </c>
      <c r="E2070">
        <v>20</v>
      </c>
      <c r="F2070">
        <f t="shared" si="32"/>
        <v>23.502020000021979</v>
      </c>
    </row>
    <row r="2071" spans="1:6">
      <c r="A2071">
        <v>8.749999999986921E-2</v>
      </c>
      <c r="B2071">
        <v>5.2563548202606496</v>
      </c>
      <c r="C2071">
        <v>0</v>
      </c>
      <c r="D2071">
        <v>2.8887040583327302E-13</v>
      </c>
      <c r="E2071">
        <v>19.900220145389298</v>
      </c>
      <c r="F2071">
        <f t="shared" si="32"/>
        <v>25.244074965650107</v>
      </c>
    </row>
    <row r="2072" spans="1:6">
      <c r="A2072">
        <v>1.0149999999999999</v>
      </c>
      <c r="B2072">
        <v>5.1826071520061792</v>
      </c>
      <c r="C2072">
        <v>0</v>
      </c>
      <c r="D2072">
        <v>8.3212847958932995E-2</v>
      </c>
      <c r="E2072">
        <v>20</v>
      </c>
      <c r="F2072">
        <f t="shared" si="32"/>
        <v>26.280819999965111</v>
      </c>
    </row>
    <row r="2073" spans="1:6">
      <c r="A2073">
        <v>2.1408333333332998</v>
      </c>
      <c r="B2073">
        <v>4.7069487334556595</v>
      </c>
      <c r="C2073">
        <v>0</v>
      </c>
      <c r="D2073">
        <v>3.6378180965660201E-14</v>
      </c>
      <c r="E2073">
        <v>18.732507922305899</v>
      </c>
      <c r="F2073">
        <f t="shared" si="32"/>
        <v>25.580289989094894</v>
      </c>
    </row>
    <row r="2074" spans="1:6">
      <c r="A2074">
        <v>0</v>
      </c>
      <c r="B2074">
        <v>0</v>
      </c>
      <c r="C2074">
        <v>0</v>
      </c>
      <c r="D2074">
        <v>6.6368750000365395</v>
      </c>
      <c r="E2074">
        <v>20</v>
      </c>
      <c r="F2074">
        <f t="shared" si="32"/>
        <v>26.63687500003654</v>
      </c>
    </row>
    <row r="2075" spans="1:6">
      <c r="A2075">
        <v>3.9725000000000001</v>
      </c>
      <c r="B2075">
        <v>3.9450031673459698</v>
      </c>
      <c r="C2075">
        <v>0</v>
      </c>
      <c r="D2075">
        <v>1.27479179501375E-18</v>
      </c>
      <c r="E2075">
        <v>19.944291838471301</v>
      </c>
      <c r="F2075">
        <f t="shared" si="32"/>
        <v>27.861795005817271</v>
      </c>
    </row>
    <row r="2076" spans="1:6">
      <c r="A2076">
        <v>0</v>
      </c>
      <c r="B2076">
        <v>0</v>
      </c>
      <c r="C2076">
        <v>0</v>
      </c>
      <c r="D2076">
        <v>6.2086350000221397</v>
      </c>
      <c r="E2076">
        <v>20</v>
      </c>
      <c r="F2076">
        <f t="shared" si="32"/>
        <v>26.208635000022142</v>
      </c>
    </row>
    <row r="2077" spans="1:6">
      <c r="A2077">
        <v>4.8416666666666694</v>
      </c>
      <c r="B2077">
        <v>2.2951129999516904</v>
      </c>
      <c r="C2077">
        <v>0</v>
      </c>
      <c r="D2077">
        <v>0.76083033347109497</v>
      </c>
      <c r="E2077">
        <v>20</v>
      </c>
      <c r="F2077">
        <f t="shared" si="32"/>
        <v>27.897610000089454</v>
      </c>
    </row>
    <row r="2078" spans="1:6">
      <c r="A2078">
        <v>4.8299999983917896</v>
      </c>
      <c r="B2078">
        <v>2.1499664179641398</v>
      </c>
      <c r="C2078">
        <v>1.4960521117607399</v>
      </c>
      <c r="D2078">
        <v>3.17443275103259E-9</v>
      </c>
      <c r="E2078">
        <v>18.116636467090402</v>
      </c>
      <c r="F2078">
        <f t="shared" si="32"/>
        <v>26.592654998381505</v>
      </c>
    </row>
    <row r="2079" spans="1:6">
      <c r="A2079">
        <v>4.5149999999999997</v>
      </c>
      <c r="B2079">
        <v>2.18214671977442</v>
      </c>
      <c r="C2079">
        <v>0.598420845347296</v>
      </c>
      <c r="D2079">
        <v>0.11440243494055101</v>
      </c>
      <c r="E2079">
        <v>20</v>
      </c>
      <c r="F2079">
        <f t="shared" si="32"/>
        <v>27.409970000062266</v>
      </c>
    </row>
    <row r="2080" spans="1:6">
      <c r="A2080">
        <v>3.92</v>
      </c>
      <c r="B2080">
        <v>2.3202684018118096</v>
      </c>
      <c r="C2080">
        <v>0.239368338138918</v>
      </c>
      <c r="D2080">
        <v>0.55852825999397104</v>
      </c>
      <c r="E2080">
        <v>20</v>
      </c>
      <c r="F2080">
        <f t="shared" si="32"/>
        <v>27.038164999944698</v>
      </c>
    </row>
    <row r="2081" spans="1:6">
      <c r="A2081">
        <v>3.08</v>
      </c>
      <c r="B2081">
        <v>2.7681804699125903</v>
      </c>
      <c r="C2081">
        <v>9.5747335255567403E-2</v>
      </c>
      <c r="D2081">
        <v>0.59164219166702103</v>
      </c>
      <c r="E2081">
        <v>20</v>
      </c>
      <c r="F2081">
        <f t="shared" si="32"/>
        <v>26.535569996835179</v>
      </c>
    </row>
    <row r="2082" spans="1:6">
      <c r="A2082">
        <v>2.0591666666666701</v>
      </c>
      <c r="B2082">
        <v>2.9926294352925602</v>
      </c>
      <c r="C2082">
        <v>3.8298934102227004E-2</v>
      </c>
      <c r="D2082">
        <v>0.44923996336435196</v>
      </c>
      <c r="E2082">
        <v>20</v>
      </c>
      <c r="F2082">
        <f t="shared" si="32"/>
        <v>25.539334999425808</v>
      </c>
    </row>
    <row r="2083" spans="1:6">
      <c r="A2083">
        <v>0.93333333333333401</v>
      </c>
      <c r="B2083">
        <v>3.2906152955861399</v>
      </c>
      <c r="C2083">
        <v>1.53195736408908E-2</v>
      </c>
      <c r="D2083">
        <v>0.60844680089120007</v>
      </c>
      <c r="E2083">
        <v>20</v>
      </c>
      <c r="F2083">
        <f t="shared" si="32"/>
        <v>24.847715003451565</v>
      </c>
    </row>
    <row r="2084" spans="1:6">
      <c r="A2084">
        <v>5.8333333333333397E-2</v>
      </c>
      <c r="B2084">
        <v>3.8996071840328499</v>
      </c>
      <c r="C2084">
        <v>6.1278294563563099E-3</v>
      </c>
      <c r="D2084">
        <v>0.395601653180292</v>
      </c>
      <c r="E2084">
        <v>20</v>
      </c>
      <c r="F2084">
        <f t="shared" si="32"/>
        <v>24.359670000002833</v>
      </c>
    </row>
    <row r="2085" spans="1:6">
      <c r="A2085">
        <v>0</v>
      </c>
      <c r="B2085">
        <v>4.5872294947654</v>
      </c>
      <c r="C2085">
        <v>0</v>
      </c>
      <c r="D2085">
        <v>1.69457051075718</v>
      </c>
      <c r="E2085">
        <v>20</v>
      </c>
      <c r="F2085">
        <f t="shared" si="32"/>
        <v>26.28180000552258</v>
      </c>
    </row>
    <row r="2086" spans="1:6">
      <c r="A2086">
        <v>0</v>
      </c>
      <c r="B2086">
        <v>5.1797035148575894</v>
      </c>
      <c r="C2086">
        <v>0</v>
      </c>
      <c r="D2086">
        <v>1.4565257080047001E-22</v>
      </c>
      <c r="E2086">
        <v>19.813286485142598</v>
      </c>
      <c r="F2086">
        <f t="shared" si="32"/>
        <v>24.992990000000187</v>
      </c>
    </row>
    <row r="2087" spans="1:6">
      <c r="A2087">
        <v>0</v>
      </c>
      <c r="B2087">
        <v>5.7006486909589</v>
      </c>
      <c r="C2087">
        <v>0</v>
      </c>
      <c r="D2087">
        <v>1.8907240647435503E-12</v>
      </c>
      <c r="E2087">
        <v>18.350771342846901</v>
      </c>
      <c r="F2087">
        <f t="shared" si="32"/>
        <v>24.051420033807691</v>
      </c>
    </row>
    <row r="2088" spans="1:6">
      <c r="A2088">
        <v>0</v>
      </c>
      <c r="B2088">
        <v>0</v>
      </c>
      <c r="C2088">
        <v>0</v>
      </c>
      <c r="D2088">
        <v>3.0714900000125898</v>
      </c>
      <c r="E2088">
        <v>20</v>
      </c>
      <c r="F2088">
        <f t="shared" si="32"/>
        <v>23.071490000012588</v>
      </c>
    </row>
    <row r="2089" spans="1:6">
      <c r="A2089">
        <v>0</v>
      </c>
      <c r="B2089">
        <v>0</v>
      </c>
      <c r="C2089">
        <v>0</v>
      </c>
      <c r="D2089">
        <v>2.5893500000007004</v>
      </c>
      <c r="E2089">
        <v>20</v>
      </c>
      <c r="F2089">
        <f t="shared" si="32"/>
        <v>22.589350000000699</v>
      </c>
    </row>
    <row r="2090" spans="1:6">
      <c r="A2090">
        <v>0</v>
      </c>
      <c r="B2090">
        <v>0</v>
      </c>
      <c r="C2090">
        <v>0</v>
      </c>
      <c r="D2090">
        <v>2.0603799999997698</v>
      </c>
      <c r="E2090">
        <v>20</v>
      </c>
      <c r="F2090">
        <f t="shared" si="32"/>
        <v>22.060379999999771</v>
      </c>
    </row>
    <row r="2091" spans="1:6">
      <c r="A2091">
        <v>0</v>
      </c>
      <c r="B2091">
        <v>0</v>
      </c>
      <c r="C2091">
        <v>0</v>
      </c>
      <c r="D2091">
        <v>1.58758499999868</v>
      </c>
      <c r="E2091">
        <v>20</v>
      </c>
      <c r="F2091">
        <f t="shared" si="32"/>
        <v>21.587584999998679</v>
      </c>
    </row>
    <row r="2092" spans="1:6">
      <c r="A2092">
        <v>0</v>
      </c>
      <c r="B2092">
        <v>0</v>
      </c>
      <c r="C2092">
        <v>0</v>
      </c>
      <c r="D2092">
        <v>1.6654449999994498</v>
      </c>
      <c r="E2092">
        <v>20</v>
      </c>
      <c r="F2092">
        <f t="shared" si="32"/>
        <v>21.665444999999451</v>
      </c>
    </row>
    <row r="2093" spans="1:6">
      <c r="A2093">
        <v>0</v>
      </c>
      <c r="B2093">
        <v>0</v>
      </c>
      <c r="C2093">
        <v>0</v>
      </c>
      <c r="D2093">
        <v>2.0074900000008098</v>
      </c>
      <c r="E2093">
        <v>20</v>
      </c>
      <c r="F2093">
        <f t="shared" si="32"/>
        <v>22.007490000000811</v>
      </c>
    </row>
    <row r="2094" spans="1:6">
      <c r="A2094">
        <v>0</v>
      </c>
      <c r="B2094">
        <v>0</v>
      </c>
      <c r="C2094">
        <v>0</v>
      </c>
      <c r="D2094">
        <v>2.4849199804581499</v>
      </c>
      <c r="E2094">
        <v>20</v>
      </c>
      <c r="F2094">
        <f t="shared" si="32"/>
        <v>22.484919980458152</v>
      </c>
    </row>
    <row r="2095" spans="1:6">
      <c r="A2095">
        <v>0</v>
      </c>
      <c r="B2095">
        <v>0</v>
      </c>
      <c r="C2095">
        <v>0</v>
      </c>
      <c r="D2095">
        <v>3.01081000000329</v>
      </c>
      <c r="E2095">
        <v>20</v>
      </c>
      <c r="F2095">
        <f t="shared" si="32"/>
        <v>23.010810000003289</v>
      </c>
    </row>
    <row r="2096" spans="1:6">
      <c r="A2096">
        <v>1.06166666400096</v>
      </c>
      <c r="B2096">
        <v>4.6175392779827602</v>
      </c>
      <c r="C2096">
        <v>0</v>
      </c>
      <c r="D2096">
        <v>2.4425909188564798E-9</v>
      </c>
      <c r="E2096">
        <v>18.122869048849303</v>
      </c>
      <c r="F2096">
        <f t="shared" si="32"/>
        <v>23.802074993275614</v>
      </c>
    </row>
    <row r="2097" spans="1:6">
      <c r="A2097">
        <v>0</v>
      </c>
      <c r="B2097">
        <v>0</v>
      </c>
      <c r="C2097">
        <v>0</v>
      </c>
      <c r="D2097">
        <v>3.89369000012405</v>
      </c>
      <c r="E2097">
        <v>20</v>
      </c>
      <c r="F2097">
        <f t="shared" si="32"/>
        <v>23.89369000012405</v>
      </c>
    </row>
    <row r="2098" spans="1:6">
      <c r="A2098">
        <v>3.1966666666666401</v>
      </c>
      <c r="B2098">
        <v>3.4927631143045099</v>
      </c>
      <c r="C2098">
        <v>0</v>
      </c>
      <c r="D2098">
        <v>9.3263150326246591E-15</v>
      </c>
      <c r="E2098">
        <v>18.1948502154235</v>
      </c>
      <c r="F2098">
        <f t="shared" si="32"/>
        <v>24.88427999639466</v>
      </c>
    </row>
    <row r="2099" spans="1:6">
      <c r="A2099">
        <v>0</v>
      </c>
      <c r="B2099">
        <v>0</v>
      </c>
      <c r="C2099">
        <v>0</v>
      </c>
      <c r="D2099">
        <v>5.5916050002290705</v>
      </c>
      <c r="E2099">
        <v>20</v>
      </c>
      <c r="F2099">
        <f t="shared" si="32"/>
        <v>25.59160500022907</v>
      </c>
    </row>
    <row r="2100" spans="1:6">
      <c r="A2100">
        <v>0</v>
      </c>
      <c r="B2100">
        <v>0</v>
      </c>
      <c r="C2100">
        <v>0</v>
      </c>
      <c r="D2100">
        <v>5.9664949997293997</v>
      </c>
      <c r="E2100">
        <v>20</v>
      </c>
      <c r="F2100">
        <f t="shared" si="32"/>
        <v>25.966494999729399</v>
      </c>
    </row>
    <row r="2101" spans="1:6">
      <c r="A2101">
        <v>4.8825000000000003</v>
      </c>
      <c r="B2101">
        <v>2.9056434616899502</v>
      </c>
      <c r="C2101">
        <v>0</v>
      </c>
      <c r="D2101">
        <v>2.3313416991113899E-14</v>
      </c>
      <c r="E2101">
        <v>18.0984065337353</v>
      </c>
      <c r="F2101">
        <f t="shared" si="32"/>
        <v>25.886549995425273</v>
      </c>
    </row>
    <row r="2102" spans="1:6">
      <c r="A2102">
        <v>0</v>
      </c>
      <c r="B2102">
        <v>0</v>
      </c>
      <c r="C2102">
        <v>0</v>
      </c>
      <c r="D2102">
        <v>4.6486550000469995</v>
      </c>
      <c r="E2102">
        <v>20</v>
      </c>
      <c r="F2102">
        <f t="shared" si="32"/>
        <v>24.648655000047</v>
      </c>
    </row>
    <row r="2103" spans="1:6">
      <c r="A2103">
        <v>4.5558333333333305</v>
      </c>
      <c r="B2103">
        <v>3.02894493031532</v>
      </c>
      <c r="C2103">
        <v>0</v>
      </c>
      <c r="D2103">
        <v>3.1354964282658199E-14</v>
      </c>
      <c r="E2103">
        <v>18.398051735715399</v>
      </c>
      <c r="F2103">
        <f t="shared" si="32"/>
        <v>25.982829999364078</v>
      </c>
    </row>
    <row r="2104" spans="1:6">
      <c r="A2104">
        <v>0</v>
      </c>
      <c r="B2104">
        <v>0</v>
      </c>
      <c r="C2104">
        <v>0</v>
      </c>
      <c r="D2104">
        <v>4.0370850000070604</v>
      </c>
      <c r="E2104">
        <v>20</v>
      </c>
      <c r="F2104">
        <f t="shared" si="32"/>
        <v>24.03708500000706</v>
      </c>
    </row>
    <row r="2105" spans="1:6">
      <c r="A2105">
        <v>3.1149999999999598</v>
      </c>
      <c r="B2105">
        <v>2.8779258263248897</v>
      </c>
      <c r="C2105">
        <v>0</v>
      </c>
      <c r="D2105">
        <v>9.4620321174432293E-15</v>
      </c>
      <c r="E2105">
        <v>19.1458191718705</v>
      </c>
      <c r="F2105">
        <f t="shared" si="32"/>
        <v>25.13874499819536</v>
      </c>
    </row>
    <row r="2106" spans="1:6">
      <c r="A2106">
        <v>0</v>
      </c>
      <c r="B2106">
        <v>0</v>
      </c>
      <c r="C2106">
        <v>0</v>
      </c>
      <c r="D2106">
        <v>4.0569149999972804</v>
      </c>
      <c r="E2106">
        <v>20</v>
      </c>
      <c r="F2106">
        <f t="shared" si="32"/>
        <v>24.056914999997282</v>
      </c>
    </row>
    <row r="2107" spans="1:6">
      <c r="A2107">
        <v>0.96833333333333305</v>
      </c>
      <c r="B2107">
        <v>3.1650644765179399</v>
      </c>
      <c r="C2107">
        <v>0</v>
      </c>
      <c r="D2107">
        <v>0.18862719022233401</v>
      </c>
      <c r="E2107">
        <v>20</v>
      </c>
      <c r="F2107">
        <f t="shared" si="32"/>
        <v>24.322025000073609</v>
      </c>
    </row>
    <row r="2108" spans="1:6">
      <c r="A2108">
        <v>0</v>
      </c>
      <c r="B2108">
        <v>0</v>
      </c>
      <c r="C2108">
        <v>0</v>
      </c>
      <c r="D2108">
        <v>2.2469700000008102</v>
      </c>
      <c r="E2108">
        <v>20</v>
      </c>
      <c r="F2108">
        <f t="shared" si="32"/>
        <v>22.246970000000811</v>
      </c>
    </row>
    <row r="2109" spans="1:6">
      <c r="A2109">
        <v>0</v>
      </c>
      <c r="B2109">
        <v>5.1833655802479699</v>
      </c>
      <c r="C2109">
        <v>0</v>
      </c>
      <c r="D2109">
        <v>2.2443823578383998E-12</v>
      </c>
      <c r="E2109">
        <v>18.219184372527899</v>
      </c>
      <c r="F2109">
        <f t="shared" si="32"/>
        <v>23.402549952778113</v>
      </c>
    </row>
    <row r="2110" spans="1:6">
      <c r="A2110">
        <v>0</v>
      </c>
      <c r="B2110">
        <v>0</v>
      </c>
      <c r="C2110">
        <v>0</v>
      </c>
      <c r="D2110">
        <v>3.0153450000047499</v>
      </c>
      <c r="E2110">
        <v>20</v>
      </c>
      <c r="F2110">
        <f t="shared" si="32"/>
        <v>23.01534500000475</v>
      </c>
    </row>
    <row r="2111" spans="1:6">
      <c r="A2111">
        <v>0</v>
      </c>
      <c r="B2111">
        <v>0</v>
      </c>
      <c r="C2111">
        <v>0</v>
      </c>
      <c r="D2111">
        <v>2.2363600000008099</v>
      </c>
      <c r="E2111">
        <v>20</v>
      </c>
      <c r="F2111">
        <f t="shared" si="32"/>
        <v>22.236360000000811</v>
      </c>
    </row>
    <row r="2112" spans="1:6">
      <c r="A2112">
        <v>0</v>
      </c>
      <c r="B2112">
        <v>0</v>
      </c>
      <c r="C2112">
        <v>0</v>
      </c>
      <c r="D2112">
        <v>1.5769950023364598</v>
      </c>
      <c r="E2112">
        <v>20</v>
      </c>
      <c r="F2112">
        <f t="shared" si="32"/>
        <v>21.57699500233646</v>
      </c>
    </row>
    <row r="2113" spans="1:6">
      <c r="A2113">
        <v>0</v>
      </c>
      <c r="B2113">
        <v>0</v>
      </c>
      <c r="C2113">
        <v>0</v>
      </c>
      <c r="D2113">
        <v>1.00301000000499</v>
      </c>
      <c r="E2113">
        <v>20</v>
      </c>
      <c r="F2113">
        <f t="shared" si="32"/>
        <v>21.003010000004991</v>
      </c>
    </row>
    <row r="2114" spans="1:6">
      <c r="A2114">
        <v>0</v>
      </c>
      <c r="B2114">
        <v>0</v>
      </c>
      <c r="C2114">
        <v>0</v>
      </c>
      <c r="D2114">
        <v>4.3270001659431304E-2</v>
      </c>
      <c r="E2114">
        <v>20</v>
      </c>
      <c r="F2114">
        <f t="shared" si="32"/>
        <v>20.04327000165943</v>
      </c>
    </row>
    <row r="2115" spans="1:6">
      <c r="A2115">
        <v>0</v>
      </c>
      <c r="B2115">
        <v>0</v>
      </c>
      <c r="C2115">
        <v>0</v>
      </c>
      <c r="D2115">
        <v>1.3557599999915799</v>
      </c>
      <c r="E2115">
        <v>20</v>
      </c>
      <c r="F2115">
        <f t="shared" ref="F2115:F2178" si="33">SUM(A2115:E2115)</f>
        <v>21.35575999999158</v>
      </c>
    </row>
    <row r="2116" spans="1:6">
      <c r="A2116">
        <v>0</v>
      </c>
      <c r="B2116">
        <v>0</v>
      </c>
      <c r="C2116">
        <v>0</v>
      </c>
      <c r="D2116">
        <v>1.4598350000131</v>
      </c>
      <c r="E2116">
        <v>20</v>
      </c>
      <c r="F2116">
        <f t="shared" si="33"/>
        <v>21.459835000013101</v>
      </c>
    </row>
    <row r="2117" spans="1:6">
      <c r="A2117">
        <v>0</v>
      </c>
      <c r="B2117">
        <v>0</v>
      </c>
      <c r="C2117">
        <v>0</v>
      </c>
      <c r="D2117">
        <v>1.0275950000037799</v>
      </c>
      <c r="E2117">
        <v>20</v>
      </c>
      <c r="F2117">
        <f t="shared" si="33"/>
        <v>21.027595000003778</v>
      </c>
    </row>
    <row r="2118" spans="1:6">
      <c r="A2118">
        <v>0</v>
      </c>
      <c r="B2118">
        <v>0</v>
      </c>
      <c r="C2118">
        <v>0</v>
      </c>
      <c r="D2118">
        <v>0.52514500000301501</v>
      </c>
      <c r="E2118">
        <v>20</v>
      </c>
      <c r="F2118">
        <f t="shared" si="33"/>
        <v>20.525145000003015</v>
      </c>
    </row>
    <row r="2119" spans="1:6">
      <c r="A2119">
        <v>0</v>
      </c>
      <c r="B2119">
        <v>0</v>
      </c>
      <c r="C2119">
        <v>0</v>
      </c>
      <c r="D2119">
        <v>2.1093650000091202</v>
      </c>
      <c r="E2119">
        <v>20</v>
      </c>
      <c r="F2119">
        <f t="shared" si="33"/>
        <v>22.10936500000912</v>
      </c>
    </row>
    <row r="2120" spans="1:6">
      <c r="A2120">
        <v>0</v>
      </c>
      <c r="B2120">
        <v>0</v>
      </c>
      <c r="C2120">
        <v>0</v>
      </c>
      <c r="D2120">
        <v>2.6839900000016299</v>
      </c>
      <c r="E2120">
        <v>20</v>
      </c>
      <c r="F2120">
        <f t="shared" si="33"/>
        <v>22.683990000001629</v>
      </c>
    </row>
    <row r="2121" spans="1:6">
      <c r="A2121">
        <v>0</v>
      </c>
      <c r="B2121">
        <v>0</v>
      </c>
      <c r="C2121">
        <v>0</v>
      </c>
      <c r="D2121">
        <v>3.0694700000172204</v>
      </c>
      <c r="E2121">
        <v>20</v>
      </c>
      <c r="F2121">
        <f t="shared" si="33"/>
        <v>23.069470000017219</v>
      </c>
    </row>
    <row r="2122" spans="1:6">
      <c r="A2122">
        <v>0</v>
      </c>
      <c r="B2122">
        <v>0</v>
      </c>
      <c r="C2122">
        <v>0</v>
      </c>
      <c r="D2122">
        <v>3.8051699999904898</v>
      </c>
      <c r="E2122">
        <v>20</v>
      </c>
      <c r="F2122">
        <f t="shared" si="33"/>
        <v>23.80516999999049</v>
      </c>
    </row>
    <row r="2123" spans="1:6">
      <c r="A2123">
        <v>0</v>
      </c>
      <c r="B2123">
        <v>0</v>
      </c>
      <c r="C2123">
        <v>0</v>
      </c>
      <c r="D2123">
        <v>3.3938650000180801</v>
      </c>
      <c r="E2123">
        <v>20</v>
      </c>
      <c r="F2123">
        <f t="shared" si="33"/>
        <v>23.393865000018081</v>
      </c>
    </row>
    <row r="2124" spans="1:6">
      <c r="A2124">
        <v>0</v>
      </c>
      <c r="B2124">
        <v>0</v>
      </c>
      <c r="C2124">
        <v>0</v>
      </c>
      <c r="D2124">
        <v>4.06749500014684</v>
      </c>
      <c r="E2124">
        <v>20</v>
      </c>
      <c r="F2124">
        <f t="shared" si="33"/>
        <v>24.067495000146842</v>
      </c>
    </row>
    <row r="2125" spans="1:6">
      <c r="A2125">
        <v>0</v>
      </c>
      <c r="B2125">
        <v>0</v>
      </c>
      <c r="C2125">
        <v>0</v>
      </c>
      <c r="D2125">
        <v>2.9833900000011901</v>
      </c>
      <c r="E2125">
        <v>20</v>
      </c>
      <c r="F2125">
        <f t="shared" si="33"/>
        <v>22.98339000000119</v>
      </c>
    </row>
    <row r="2126" spans="1:6">
      <c r="A2126">
        <v>0</v>
      </c>
      <c r="B2126">
        <v>0</v>
      </c>
      <c r="C2126">
        <v>0</v>
      </c>
      <c r="D2126">
        <v>2.4634849999975899</v>
      </c>
      <c r="E2126">
        <v>20</v>
      </c>
      <c r="F2126">
        <f t="shared" si="33"/>
        <v>22.46348499999759</v>
      </c>
    </row>
    <row r="2127" spans="1:6">
      <c r="A2127">
        <v>4.5908333333333706</v>
      </c>
      <c r="B2127">
        <v>0.86080166414967507</v>
      </c>
      <c r="C2127">
        <v>0</v>
      </c>
      <c r="D2127">
        <v>1.14475511814046E-13</v>
      </c>
      <c r="E2127">
        <v>19.295595010607098</v>
      </c>
      <c r="F2127">
        <f t="shared" si="33"/>
        <v>24.747230008090259</v>
      </c>
    </row>
    <row r="2128" spans="1:6">
      <c r="A2128">
        <v>0</v>
      </c>
      <c r="B2128">
        <v>0</v>
      </c>
      <c r="C2128">
        <v>0</v>
      </c>
      <c r="D2128">
        <v>3.4240400000252298</v>
      </c>
      <c r="E2128">
        <v>20</v>
      </c>
      <c r="F2128">
        <f t="shared" si="33"/>
        <v>23.424040000025229</v>
      </c>
    </row>
    <row r="2129" spans="1:6">
      <c r="A2129">
        <v>3.1558333332769797</v>
      </c>
      <c r="B2129">
        <v>1.36009347819668</v>
      </c>
      <c r="C2129">
        <v>0</v>
      </c>
      <c r="D2129">
        <v>2.2173621136318401E-11</v>
      </c>
      <c r="E2129">
        <v>19.891853078077698</v>
      </c>
      <c r="F2129">
        <f t="shared" si="33"/>
        <v>24.407779889573533</v>
      </c>
    </row>
    <row r="2130" spans="1:6">
      <c r="A2130">
        <v>0</v>
      </c>
      <c r="B2130">
        <v>0</v>
      </c>
      <c r="C2130">
        <v>0</v>
      </c>
      <c r="D2130">
        <v>2.4483350000013901</v>
      </c>
      <c r="E2130">
        <v>20</v>
      </c>
      <c r="F2130">
        <f t="shared" si="33"/>
        <v>22.448335000001389</v>
      </c>
    </row>
    <row r="2131" spans="1:6">
      <c r="A2131">
        <v>1.0091666666524399</v>
      </c>
      <c r="B2131">
        <v>1.68943107798181</v>
      </c>
      <c r="C2131">
        <v>0</v>
      </c>
      <c r="D2131">
        <v>1.3554641144306701E-10</v>
      </c>
      <c r="E2131">
        <v>19.8955822904061</v>
      </c>
      <c r="F2131">
        <f t="shared" si="33"/>
        <v>22.594180035175896</v>
      </c>
    </row>
    <row r="2132" spans="1:6">
      <c r="A2132">
        <v>0</v>
      </c>
      <c r="B2132">
        <v>0</v>
      </c>
      <c r="C2132">
        <v>0</v>
      </c>
      <c r="D2132">
        <v>0.208905000032126</v>
      </c>
      <c r="E2132">
        <v>20</v>
      </c>
      <c r="F2132">
        <f t="shared" si="33"/>
        <v>20.208905000032125</v>
      </c>
    </row>
    <row r="2133" spans="1:6">
      <c r="A2133">
        <v>0</v>
      </c>
      <c r="B2133">
        <v>1.72184756357736</v>
      </c>
      <c r="C2133">
        <v>0</v>
      </c>
      <c r="D2133">
        <v>1.00796240853786</v>
      </c>
      <c r="E2133">
        <v>20</v>
      </c>
      <c r="F2133">
        <f t="shared" si="33"/>
        <v>22.72980997211522</v>
      </c>
    </row>
    <row r="2134" spans="1:6">
      <c r="A2134">
        <v>0</v>
      </c>
      <c r="B2134">
        <v>0</v>
      </c>
      <c r="C2134">
        <v>0</v>
      </c>
      <c r="D2134">
        <v>1.70075999999926</v>
      </c>
      <c r="E2134">
        <v>20</v>
      </c>
      <c r="F2134">
        <f t="shared" si="33"/>
        <v>21.70075999999926</v>
      </c>
    </row>
    <row r="2135" spans="1:6">
      <c r="A2135">
        <v>0</v>
      </c>
      <c r="B2135">
        <v>2.1309872975547801</v>
      </c>
      <c r="C2135">
        <v>0</v>
      </c>
      <c r="D2135">
        <v>6.7762691440833606E-2</v>
      </c>
      <c r="E2135">
        <v>20</v>
      </c>
      <c r="F2135">
        <f t="shared" si="33"/>
        <v>22.198749988995615</v>
      </c>
    </row>
    <row r="2136" spans="1:6">
      <c r="A2136">
        <v>0</v>
      </c>
      <c r="B2136">
        <v>2.8932952555155498</v>
      </c>
      <c r="C2136">
        <v>0</v>
      </c>
      <c r="D2136">
        <v>2.2329879841075197E-12</v>
      </c>
      <c r="E2136">
        <v>18.705164681923499</v>
      </c>
      <c r="F2136">
        <f t="shared" si="33"/>
        <v>21.59845993744128</v>
      </c>
    </row>
    <row r="2137" spans="1:6">
      <c r="A2137">
        <v>0</v>
      </c>
      <c r="B2137">
        <v>0</v>
      </c>
      <c r="C2137">
        <v>0</v>
      </c>
      <c r="D2137">
        <v>1.04483499999907</v>
      </c>
      <c r="E2137">
        <v>20</v>
      </c>
      <c r="F2137">
        <f t="shared" si="33"/>
        <v>21.044834999999068</v>
      </c>
    </row>
    <row r="2138" spans="1:6">
      <c r="A2138">
        <v>0</v>
      </c>
      <c r="B2138">
        <v>3.381078405737</v>
      </c>
      <c r="C2138">
        <v>0</v>
      </c>
      <c r="D2138">
        <v>2.0272703302735699E-12</v>
      </c>
      <c r="E2138">
        <v>18.316316595549299</v>
      </c>
      <c r="F2138">
        <f t="shared" si="33"/>
        <v>21.697395001288328</v>
      </c>
    </row>
    <row r="2139" spans="1:6">
      <c r="A2139">
        <v>0</v>
      </c>
      <c r="B2139">
        <v>0</v>
      </c>
      <c r="C2139">
        <v>0</v>
      </c>
      <c r="D2139">
        <v>1.54963000954826</v>
      </c>
      <c r="E2139">
        <v>20</v>
      </c>
      <c r="F2139">
        <f t="shared" si="33"/>
        <v>21.54963000954826</v>
      </c>
    </row>
    <row r="2140" spans="1:6">
      <c r="A2140">
        <v>0</v>
      </c>
      <c r="B2140">
        <v>0</v>
      </c>
      <c r="C2140">
        <v>0</v>
      </c>
      <c r="D2140">
        <v>1.3108450000383001</v>
      </c>
      <c r="E2140">
        <v>20</v>
      </c>
      <c r="F2140">
        <f t="shared" si="33"/>
        <v>21.310845000038299</v>
      </c>
    </row>
    <row r="2141" spans="1:6">
      <c r="A2141">
        <v>0</v>
      </c>
      <c r="B2141">
        <v>3.0356304911175398</v>
      </c>
      <c r="C2141">
        <v>0</v>
      </c>
      <c r="D2141">
        <v>4.3798901044754602E-19</v>
      </c>
      <c r="E2141">
        <v>18.848839508901001</v>
      </c>
      <c r="F2141">
        <f t="shared" si="33"/>
        <v>21.884470000018542</v>
      </c>
    </row>
    <row r="2142" spans="1:6">
      <c r="A2142">
        <v>0</v>
      </c>
      <c r="B2142">
        <v>3.3060801992372797</v>
      </c>
      <c r="C2142">
        <v>0</v>
      </c>
      <c r="D2142">
        <v>4.6846725042900798E-19</v>
      </c>
      <c r="E2142">
        <v>19.020909800766798</v>
      </c>
      <c r="F2142">
        <f t="shared" si="33"/>
        <v>22.326990000004077</v>
      </c>
    </row>
    <row r="2143" spans="1:6">
      <c r="A2143">
        <v>0</v>
      </c>
      <c r="B2143">
        <v>0</v>
      </c>
      <c r="C2143">
        <v>0</v>
      </c>
      <c r="D2143">
        <v>1.4887699931677401</v>
      </c>
      <c r="E2143">
        <v>19.999999999943199</v>
      </c>
      <c r="F2143">
        <f t="shared" si="33"/>
        <v>21.488769993110939</v>
      </c>
    </row>
    <row r="2144" spans="1:6">
      <c r="A2144">
        <v>1.16083333333251</v>
      </c>
      <c r="B2144">
        <v>2.8790063838506899</v>
      </c>
      <c r="C2144">
        <v>0</v>
      </c>
      <c r="D2144">
        <v>3.4666577029938396E-12</v>
      </c>
      <c r="E2144">
        <v>18.9284102795439</v>
      </c>
      <c r="F2144">
        <f t="shared" si="33"/>
        <v>22.968249996730567</v>
      </c>
    </row>
    <row r="2145" spans="1:6">
      <c r="A2145">
        <v>0</v>
      </c>
      <c r="B2145">
        <v>0</v>
      </c>
      <c r="C2145">
        <v>0</v>
      </c>
      <c r="D2145">
        <v>2.9506499999956102</v>
      </c>
      <c r="E2145">
        <v>20</v>
      </c>
      <c r="F2145">
        <f t="shared" si="33"/>
        <v>22.950649999995612</v>
      </c>
    </row>
    <row r="2146" spans="1:6">
      <c r="A2146">
        <v>0</v>
      </c>
      <c r="B2146">
        <v>0</v>
      </c>
      <c r="C2146">
        <v>0</v>
      </c>
      <c r="D2146">
        <v>2.9453449624692198</v>
      </c>
      <c r="E2146">
        <v>20</v>
      </c>
      <c r="F2146">
        <f t="shared" si="33"/>
        <v>22.945344962469221</v>
      </c>
    </row>
    <row r="2147" spans="1:6">
      <c r="A2147">
        <v>0</v>
      </c>
      <c r="B2147">
        <v>0</v>
      </c>
      <c r="C2147">
        <v>0</v>
      </c>
      <c r="D2147">
        <v>2.8750650000042701</v>
      </c>
      <c r="E2147">
        <v>20</v>
      </c>
      <c r="F2147">
        <f t="shared" si="33"/>
        <v>22.87506500000427</v>
      </c>
    </row>
    <row r="2148" spans="1:6">
      <c r="A2148">
        <v>0</v>
      </c>
      <c r="B2148">
        <v>0</v>
      </c>
      <c r="C2148">
        <v>0</v>
      </c>
      <c r="D2148">
        <v>2.4167650000174197</v>
      </c>
      <c r="E2148">
        <v>20</v>
      </c>
      <c r="F2148">
        <f t="shared" si="33"/>
        <v>22.416765000017421</v>
      </c>
    </row>
    <row r="2149" spans="1:6">
      <c r="A2149">
        <v>0</v>
      </c>
      <c r="B2149">
        <v>0</v>
      </c>
      <c r="C2149">
        <v>0</v>
      </c>
      <c r="D2149">
        <v>4.1456599999574903</v>
      </c>
      <c r="E2149">
        <v>20</v>
      </c>
      <c r="F2149">
        <f t="shared" si="33"/>
        <v>24.145659999957491</v>
      </c>
    </row>
    <row r="2150" spans="1:6">
      <c r="A2150">
        <v>0</v>
      </c>
      <c r="B2150">
        <v>0</v>
      </c>
      <c r="C2150">
        <v>0</v>
      </c>
      <c r="D2150">
        <v>4.4374250000262299</v>
      </c>
      <c r="E2150">
        <v>20</v>
      </c>
      <c r="F2150">
        <f t="shared" si="33"/>
        <v>24.437425000026231</v>
      </c>
    </row>
    <row r="2151" spans="1:6">
      <c r="A2151">
        <v>0</v>
      </c>
      <c r="B2151">
        <v>0</v>
      </c>
      <c r="C2151">
        <v>0</v>
      </c>
      <c r="D2151">
        <v>4.0238800000279502</v>
      </c>
      <c r="E2151">
        <v>20</v>
      </c>
      <c r="F2151">
        <f t="shared" si="33"/>
        <v>24.023880000027951</v>
      </c>
    </row>
    <row r="2152" spans="1:6">
      <c r="A2152">
        <v>0</v>
      </c>
      <c r="B2152">
        <v>0</v>
      </c>
      <c r="C2152">
        <v>0</v>
      </c>
      <c r="D2152">
        <v>3.78240500004393</v>
      </c>
      <c r="E2152">
        <v>20</v>
      </c>
      <c r="F2152">
        <f t="shared" si="33"/>
        <v>23.78240500004393</v>
      </c>
    </row>
    <row r="2153" spans="1:6">
      <c r="A2153">
        <v>3.1908333333333299</v>
      </c>
      <c r="B2153">
        <v>1.8135062766294199</v>
      </c>
      <c r="C2153">
        <v>0</v>
      </c>
      <c r="D2153">
        <v>2.8928734755245999E-14</v>
      </c>
      <c r="E2153">
        <v>18.659630390493998</v>
      </c>
      <c r="F2153">
        <f t="shared" si="33"/>
        <v>23.663970000456779</v>
      </c>
    </row>
    <row r="2154" spans="1:6">
      <c r="A2154">
        <v>0</v>
      </c>
      <c r="B2154">
        <v>0</v>
      </c>
      <c r="C2154">
        <v>0</v>
      </c>
      <c r="D2154">
        <v>2.8467150000026598</v>
      </c>
      <c r="E2154">
        <v>20</v>
      </c>
      <c r="F2154">
        <f t="shared" si="33"/>
        <v>22.846715000002661</v>
      </c>
    </row>
    <row r="2155" spans="1:6">
      <c r="A2155">
        <v>1.0441666666603902</v>
      </c>
      <c r="B2155">
        <v>1.8661999524662698</v>
      </c>
      <c r="C2155">
        <v>0</v>
      </c>
      <c r="D2155">
        <v>1.14688338513943</v>
      </c>
      <c r="E2155">
        <v>19.999999999993499</v>
      </c>
      <c r="F2155">
        <f t="shared" si="33"/>
        <v>24.057250004259586</v>
      </c>
    </row>
    <row r="2156" spans="1:6">
      <c r="A2156">
        <v>0</v>
      </c>
      <c r="B2156">
        <v>0</v>
      </c>
      <c r="C2156">
        <v>0</v>
      </c>
      <c r="D2156">
        <v>1.98089500000226</v>
      </c>
      <c r="E2156">
        <v>20</v>
      </c>
      <c r="F2156">
        <f t="shared" si="33"/>
        <v>21.98089500000226</v>
      </c>
    </row>
    <row r="2157" spans="1:6">
      <c r="A2157">
        <v>0</v>
      </c>
      <c r="B2157">
        <v>1.5569255333184502</v>
      </c>
      <c r="C2157">
        <v>0</v>
      </c>
      <c r="D2157">
        <v>1.92798946669991</v>
      </c>
      <c r="E2157">
        <v>20</v>
      </c>
      <c r="F2157">
        <f t="shared" si="33"/>
        <v>23.484915000018361</v>
      </c>
    </row>
    <row r="2158" spans="1:6">
      <c r="A2158">
        <v>0</v>
      </c>
      <c r="B2158">
        <v>1.6237714536679599</v>
      </c>
      <c r="C2158">
        <v>0</v>
      </c>
      <c r="D2158">
        <v>2.1250635444967103</v>
      </c>
      <c r="E2158">
        <v>20</v>
      </c>
      <c r="F2158">
        <f t="shared" si="33"/>
        <v>23.748834998164671</v>
      </c>
    </row>
    <row r="2159" spans="1:6">
      <c r="A2159">
        <v>0</v>
      </c>
      <c r="B2159">
        <v>0</v>
      </c>
      <c r="C2159">
        <v>0</v>
      </c>
      <c r="D2159">
        <v>2.7229800000056796</v>
      </c>
      <c r="E2159">
        <v>20</v>
      </c>
      <c r="F2159">
        <f t="shared" si="33"/>
        <v>22.722980000005681</v>
      </c>
    </row>
    <row r="2160" spans="1:6">
      <c r="A2160">
        <v>0</v>
      </c>
      <c r="B2160">
        <v>2.1566356931642501</v>
      </c>
      <c r="C2160">
        <v>0</v>
      </c>
      <c r="D2160">
        <v>1.3000543068398098</v>
      </c>
      <c r="E2160">
        <v>20</v>
      </c>
      <c r="F2160">
        <f t="shared" si="33"/>
        <v>23.456690000004059</v>
      </c>
    </row>
    <row r="2161" spans="1:6">
      <c r="A2161">
        <v>0</v>
      </c>
      <c r="B2161">
        <v>2.2647888723899401</v>
      </c>
      <c r="C2161">
        <v>0</v>
      </c>
      <c r="D2161">
        <v>0.39140112760937501</v>
      </c>
      <c r="E2161">
        <v>20</v>
      </c>
      <c r="F2161">
        <f t="shared" si="33"/>
        <v>22.656189999999317</v>
      </c>
    </row>
    <row r="2162" spans="1:6">
      <c r="A2162">
        <v>0</v>
      </c>
      <c r="B2162">
        <v>0</v>
      </c>
      <c r="C2162">
        <v>0</v>
      </c>
      <c r="D2162">
        <v>1.44672000020759</v>
      </c>
      <c r="E2162">
        <v>20</v>
      </c>
      <c r="F2162">
        <f t="shared" si="33"/>
        <v>21.446720000207591</v>
      </c>
    </row>
    <row r="2163" spans="1:6">
      <c r="A2163">
        <v>0</v>
      </c>
      <c r="B2163">
        <v>2.1866753205473701</v>
      </c>
      <c r="C2163">
        <v>0</v>
      </c>
      <c r="D2163">
        <v>0.74913467945664403</v>
      </c>
      <c r="E2163">
        <v>20</v>
      </c>
      <c r="F2163">
        <f t="shared" si="33"/>
        <v>22.935810000004015</v>
      </c>
    </row>
    <row r="2164" spans="1:6">
      <c r="A2164">
        <v>0</v>
      </c>
      <c r="B2164">
        <v>2.7274084236037703</v>
      </c>
      <c r="C2164">
        <v>0</v>
      </c>
      <c r="D2164">
        <v>1.15312657697383E-20</v>
      </c>
      <c r="E2164">
        <v>19.747816576393202</v>
      </c>
      <c r="F2164">
        <f t="shared" si="33"/>
        <v>22.475224999996971</v>
      </c>
    </row>
    <row r="2165" spans="1:6">
      <c r="A2165">
        <v>0</v>
      </c>
      <c r="B2165">
        <v>2.8613352133394803</v>
      </c>
      <c r="C2165">
        <v>0</v>
      </c>
      <c r="D2165">
        <v>2.3526108984092804E-19</v>
      </c>
      <c r="E2165">
        <v>19.483219786600397</v>
      </c>
      <c r="F2165">
        <f t="shared" si="33"/>
        <v>22.344554999939877</v>
      </c>
    </row>
    <row r="2166" spans="1:6">
      <c r="A2166">
        <v>0</v>
      </c>
      <c r="B2166">
        <v>3.0016069034790998</v>
      </c>
      <c r="C2166">
        <v>0</v>
      </c>
      <c r="D2166">
        <v>0.23413309637644</v>
      </c>
      <c r="E2166">
        <v>20</v>
      </c>
      <c r="F2166">
        <f t="shared" si="33"/>
        <v>23.235739999855539</v>
      </c>
    </row>
    <row r="2167" spans="1:6">
      <c r="A2167">
        <v>0.18083333333332999</v>
      </c>
      <c r="B2167">
        <v>2.9877005707021298</v>
      </c>
      <c r="C2167">
        <v>0</v>
      </c>
      <c r="D2167">
        <v>1.2918210975056599</v>
      </c>
      <c r="E2167">
        <v>20</v>
      </c>
      <c r="F2167">
        <f t="shared" si="33"/>
        <v>24.460355001541121</v>
      </c>
    </row>
    <row r="2168" spans="1:6">
      <c r="A2168">
        <v>1.2075</v>
      </c>
      <c r="B2168">
        <v>2.8962812912517601</v>
      </c>
      <c r="C2168">
        <v>0</v>
      </c>
      <c r="D2168">
        <v>0.21246870875464599</v>
      </c>
      <c r="E2168">
        <v>20</v>
      </c>
      <c r="F2168">
        <f t="shared" si="33"/>
        <v>24.316250000006406</v>
      </c>
    </row>
    <row r="2169" spans="1:6">
      <c r="A2169">
        <v>2.3275000000000001</v>
      </c>
      <c r="B2169">
        <v>2.7568058720499198</v>
      </c>
      <c r="C2169">
        <v>0</v>
      </c>
      <c r="D2169">
        <v>0.47363912795006902</v>
      </c>
      <c r="E2169">
        <v>20</v>
      </c>
      <c r="F2169">
        <f t="shared" si="33"/>
        <v>25.557944999999989</v>
      </c>
    </row>
    <row r="2170" spans="1:6">
      <c r="A2170">
        <v>3.33083333159786</v>
      </c>
      <c r="B2170">
        <v>1.9550539149492498</v>
      </c>
      <c r="C2170">
        <v>0</v>
      </c>
      <c r="D2170">
        <v>1.8157468521680401E-9</v>
      </c>
      <c r="E2170">
        <v>19.3688377559881</v>
      </c>
      <c r="F2170">
        <f t="shared" si="33"/>
        <v>24.654725004350958</v>
      </c>
    </row>
    <row r="2171" spans="1:6">
      <c r="A2171">
        <v>4.1475000000000399</v>
      </c>
      <c r="B2171">
        <v>2.0837139080520601</v>
      </c>
      <c r="C2171">
        <v>0</v>
      </c>
      <c r="D2171">
        <v>5.0827679622218303E-14</v>
      </c>
      <c r="E2171">
        <v>18.789766087050602</v>
      </c>
      <c r="F2171">
        <f t="shared" si="33"/>
        <v>25.020979995102753</v>
      </c>
    </row>
    <row r="2172" spans="1:6">
      <c r="A2172">
        <v>4.7191666666667098</v>
      </c>
      <c r="B2172">
        <v>2.04749238261005</v>
      </c>
      <c r="C2172">
        <v>0</v>
      </c>
      <c r="D2172">
        <v>7.9614519555783092E-14</v>
      </c>
      <c r="E2172">
        <v>18.698880953623799</v>
      </c>
      <c r="F2172">
        <f t="shared" si="33"/>
        <v>25.465540002900639</v>
      </c>
    </row>
    <row r="2173" spans="1:6">
      <c r="A2173">
        <v>5.0050000000000399</v>
      </c>
      <c r="B2173">
        <v>1.96345530093274</v>
      </c>
      <c r="C2173">
        <v>0</v>
      </c>
      <c r="D2173">
        <v>7.2799566932613607E-14</v>
      </c>
      <c r="E2173">
        <v>18.571704704905201</v>
      </c>
      <c r="F2173">
        <f t="shared" si="33"/>
        <v>25.540160005838054</v>
      </c>
    </row>
    <row r="2174" spans="1:6">
      <c r="A2174">
        <v>0</v>
      </c>
      <c r="B2174">
        <v>0</v>
      </c>
      <c r="C2174">
        <v>0</v>
      </c>
      <c r="D2174">
        <v>4.2240800000080299</v>
      </c>
      <c r="E2174">
        <v>20</v>
      </c>
      <c r="F2174">
        <f t="shared" si="33"/>
        <v>24.22408000000803</v>
      </c>
    </row>
    <row r="2175" spans="1:6">
      <c r="A2175">
        <v>4.6666666666667096</v>
      </c>
      <c r="B2175">
        <v>1.9235429073413299</v>
      </c>
      <c r="C2175">
        <v>0</v>
      </c>
      <c r="D2175">
        <v>5.6608472705310604E-14</v>
      </c>
      <c r="E2175">
        <v>18.540315424052597</v>
      </c>
      <c r="F2175">
        <f t="shared" si="33"/>
        <v>25.130524998060693</v>
      </c>
    </row>
    <row r="2176" spans="1:6">
      <c r="A2176">
        <v>0</v>
      </c>
      <c r="B2176">
        <v>0</v>
      </c>
      <c r="C2176">
        <v>0</v>
      </c>
      <c r="D2176">
        <v>4.9870849999444395</v>
      </c>
      <c r="E2176">
        <v>20</v>
      </c>
      <c r="F2176">
        <f t="shared" si="33"/>
        <v>24.98708499994444</v>
      </c>
    </row>
    <row r="2177" spans="1:6">
      <c r="A2177">
        <v>3.2258333333047498</v>
      </c>
      <c r="B2177">
        <v>2.8154158607567403</v>
      </c>
      <c r="C2177">
        <v>0</v>
      </c>
      <c r="D2177">
        <v>0.20466579245275598</v>
      </c>
      <c r="E2177">
        <v>19.999999999966601</v>
      </c>
      <c r="F2177">
        <f t="shared" si="33"/>
        <v>26.245914986480848</v>
      </c>
    </row>
    <row r="2178" spans="1:6">
      <c r="A2178">
        <v>0</v>
      </c>
      <c r="B2178">
        <v>0</v>
      </c>
      <c r="C2178">
        <v>0</v>
      </c>
      <c r="D2178">
        <v>4.93998500002456</v>
      </c>
      <c r="E2178">
        <v>20</v>
      </c>
      <c r="F2178">
        <f t="shared" si="33"/>
        <v>24.93998500002456</v>
      </c>
    </row>
    <row r="2179" spans="1:6">
      <c r="A2179">
        <v>1.0791666666666699</v>
      </c>
      <c r="B2179">
        <v>3.51170249671459</v>
      </c>
      <c r="C2179">
        <v>0</v>
      </c>
      <c r="D2179">
        <v>1.2461908551912499</v>
      </c>
      <c r="E2179">
        <v>20</v>
      </c>
      <c r="F2179">
        <f t="shared" ref="F2179:F2242" si="34">SUM(A2179:E2179)</f>
        <v>25.837060018572508</v>
      </c>
    </row>
    <row r="2180" spans="1:6">
      <c r="A2180">
        <v>0.116666666647591</v>
      </c>
      <c r="B2180">
        <v>3.5255643341707401</v>
      </c>
      <c r="C2180">
        <v>1.7007468217968602</v>
      </c>
      <c r="D2180">
        <v>4.7318602531545194E-11</v>
      </c>
      <c r="E2180">
        <v>19.171262182353701</v>
      </c>
      <c r="F2180">
        <f t="shared" si="34"/>
        <v>24.514240005016212</v>
      </c>
    </row>
    <row r="2181" spans="1:6">
      <c r="A2181">
        <v>0</v>
      </c>
      <c r="B2181">
        <v>4.0130873337805202</v>
      </c>
      <c r="C2181">
        <v>0</v>
      </c>
      <c r="D2181">
        <v>0.97248266621929802</v>
      </c>
      <c r="E2181">
        <v>20</v>
      </c>
      <c r="F2181">
        <f t="shared" si="34"/>
        <v>24.985569999999818</v>
      </c>
    </row>
    <row r="2182" spans="1:6">
      <c r="A2182">
        <v>0</v>
      </c>
      <c r="B2182">
        <v>4.6572917713201001</v>
      </c>
      <c r="C2182">
        <v>0</v>
      </c>
      <c r="D2182">
        <v>6.4618228679728704E-2</v>
      </c>
      <c r="E2182">
        <v>20</v>
      </c>
      <c r="F2182">
        <f t="shared" si="34"/>
        <v>24.721909999999831</v>
      </c>
    </row>
    <row r="2183" spans="1:6">
      <c r="A2183">
        <v>0</v>
      </c>
      <c r="B2183">
        <v>4.7957454592055102</v>
      </c>
      <c r="C2183">
        <v>0</v>
      </c>
      <c r="D2183">
        <v>4.93295407437939E-2</v>
      </c>
      <c r="E2183">
        <v>20</v>
      </c>
      <c r="F2183">
        <f t="shared" si="34"/>
        <v>24.845074999949304</v>
      </c>
    </row>
    <row r="2184" spans="1:6">
      <c r="A2184">
        <v>0</v>
      </c>
      <c r="B2184">
        <v>5.6045121371507705</v>
      </c>
      <c r="C2184">
        <v>0</v>
      </c>
      <c r="D2184">
        <v>1.44383607871008E-19</v>
      </c>
      <c r="E2184">
        <v>19.280957862814699</v>
      </c>
      <c r="F2184">
        <f t="shared" si="34"/>
        <v>24.885469999965469</v>
      </c>
    </row>
    <row r="2185" spans="1:6">
      <c r="A2185">
        <v>0</v>
      </c>
      <c r="B2185">
        <v>0</v>
      </c>
      <c r="C2185">
        <v>0</v>
      </c>
      <c r="D2185">
        <v>3.4517749999691101</v>
      </c>
      <c r="E2185">
        <v>20</v>
      </c>
      <c r="F2185">
        <f t="shared" si="34"/>
        <v>23.451774999969111</v>
      </c>
    </row>
    <row r="2186" spans="1:6">
      <c r="A2186">
        <v>0</v>
      </c>
      <c r="B2186">
        <v>4.3565009549379301</v>
      </c>
      <c r="C2186">
        <v>0</v>
      </c>
      <c r="D2186">
        <v>1.7943804590748198E-19</v>
      </c>
      <c r="E2186">
        <v>19.217284045023302</v>
      </c>
      <c r="F2186">
        <f t="shared" si="34"/>
        <v>23.573784999961234</v>
      </c>
    </row>
    <row r="2187" spans="1:6">
      <c r="A2187">
        <v>0</v>
      </c>
      <c r="B2187">
        <v>0</v>
      </c>
      <c r="C2187">
        <v>0</v>
      </c>
      <c r="D2187">
        <v>1.4841699999634299</v>
      </c>
      <c r="E2187">
        <v>20</v>
      </c>
      <c r="F2187">
        <f t="shared" si="34"/>
        <v>21.484169999963431</v>
      </c>
    </row>
    <row r="2188" spans="1:6">
      <c r="A2188">
        <v>0</v>
      </c>
      <c r="B2188">
        <v>3.06337099348046</v>
      </c>
      <c r="C2188">
        <v>0</v>
      </c>
      <c r="D2188">
        <v>0.95114901562612597</v>
      </c>
      <c r="E2188">
        <v>20</v>
      </c>
      <c r="F2188">
        <f t="shared" si="34"/>
        <v>24.014520009106587</v>
      </c>
    </row>
    <row r="2189" spans="1:6">
      <c r="A2189">
        <v>0</v>
      </c>
      <c r="B2189">
        <v>2.6748908945643897</v>
      </c>
      <c r="C2189">
        <v>1.5776477965962199</v>
      </c>
      <c r="D2189">
        <v>2.5889891316885899E-15</v>
      </c>
      <c r="E2189">
        <v>18.198596288863499</v>
      </c>
      <c r="F2189">
        <f t="shared" si="34"/>
        <v>22.451134980024111</v>
      </c>
    </row>
    <row r="2190" spans="1:6">
      <c r="A2190">
        <v>0</v>
      </c>
      <c r="B2190">
        <v>2.78115469035804</v>
      </c>
      <c r="C2190">
        <v>0</v>
      </c>
      <c r="D2190">
        <v>1.77612030564571</v>
      </c>
      <c r="E2190">
        <v>20</v>
      </c>
      <c r="F2190">
        <f t="shared" si="34"/>
        <v>24.557274996003748</v>
      </c>
    </row>
    <row r="2191" spans="1:6">
      <c r="A2191">
        <v>0.20999999907823499</v>
      </c>
      <c r="B2191">
        <v>2.3717479817842499</v>
      </c>
      <c r="C2191">
        <v>1.3510591177204101</v>
      </c>
      <c r="D2191">
        <v>2.1387542136177698E-9</v>
      </c>
      <c r="E2191">
        <v>19.9057529461749</v>
      </c>
      <c r="F2191">
        <f t="shared" si="34"/>
        <v>23.83856004689655</v>
      </c>
    </row>
    <row r="2192" spans="1:6">
      <c r="A2192">
        <v>1.25999999999449</v>
      </c>
      <c r="B2192">
        <v>2.7329471182665603</v>
      </c>
      <c r="C2192">
        <v>0</v>
      </c>
      <c r="D2192">
        <v>2.2650729162311598</v>
      </c>
      <c r="E2192">
        <v>19.999999999993001</v>
      </c>
      <c r="F2192">
        <f t="shared" si="34"/>
        <v>26.258020034485213</v>
      </c>
    </row>
    <row r="2193" spans="1:6">
      <c r="A2193">
        <v>2.3741666666666701</v>
      </c>
      <c r="B2193">
        <v>2.8620251506519296</v>
      </c>
      <c r="C2193">
        <v>0</v>
      </c>
      <c r="D2193">
        <v>1.2821881796006001</v>
      </c>
      <c r="E2193">
        <v>20</v>
      </c>
      <c r="F2193">
        <f t="shared" si="34"/>
        <v>26.518379996919201</v>
      </c>
    </row>
    <row r="2194" spans="1:6">
      <c r="A2194">
        <v>3.3774999999999999</v>
      </c>
      <c r="B2194">
        <v>2.5826719965586098</v>
      </c>
      <c r="C2194">
        <v>0</v>
      </c>
      <c r="D2194">
        <v>1.14499300345329</v>
      </c>
      <c r="E2194">
        <v>20</v>
      </c>
      <c r="F2194">
        <f t="shared" si="34"/>
        <v>27.105165000011901</v>
      </c>
    </row>
    <row r="2195" spans="1:6">
      <c r="A2195">
        <v>4.1883333333333601</v>
      </c>
      <c r="B2195">
        <v>2.99065458142345</v>
      </c>
      <c r="C2195">
        <v>0</v>
      </c>
      <c r="D2195">
        <v>2.2477412783409799E-14</v>
      </c>
      <c r="E2195">
        <v>19.455432094781202</v>
      </c>
      <c r="F2195">
        <f t="shared" si="34"/>
        <v>26.634420009538033</v>
      </c>
    </row>
    <row r="2196" spans="1:6">
      <c r="A2196">
        <v>4.76000000000003</v>
      </c>
      <c r="B2196">
        <v>3.54154610642557</v>
      </c>
      <c r="C2196">
        <v>0</v>
      </c>
      <c r="D2196">
        <v>1.79328004470206E-14</v>
      </c>
      <c r="E2196">
        <v>19.165753889868601</v>
      </c>
      <c r="F2196">
        <f t="shared" si="34"/>
        <v>27.467299996294219</v>
      </c>
    </row>
    <row r="2197" spans="1:6">
      <c r="A2197">
        <v>0</v>
      </c>
      <c r="B2197">
        <v>0</v>
      </c>
      <c r="C2197">
        <v>0</v>
      </c>
      <c r="D2197">
        <v>6.92547000016563</v>
      </c>
      <c r="E2197">
        <v>20</v>
      </c>
      <c r="F2197">
        <f t="shared" si="34"/>
        <v>26.925470000165632</v>
      </c>
    </row>
    <row r="2198" spans="1:6">
      <c r="A2198">
        <v>5.0225000000000399</v>
      </c>
      <c r="B2198">
        <v>3.6292999435833599</v>
      </c>
      <c r="C2198">
        <v>0</v>
      </c>
      <c r="D2198">
        <v>3.15242105128903E-14</v>
      </c>
      <c r="E2198">
        <v>19.207955055904897</v>
      </c>
      <c r="F2198">
        <f t="shared" si="34"/>
        <v>27.859754999488331</v>
      </c>
    </row>
    <row r="2199" spans="1:6">
      <c r="A2199">
        <v>0</v>
      </c>
      <c r="B2199">
        <v>0</v>
      </c>
      <c r="C2199">
        <v>0</v>
      </c>
      <c r="D2199">
        <v>6.9321450000219906</v>
      </c>
      <c r="E2199">
        <v>20</v>
      </c>
      <c r="F2199">
        <f t="shared" si="34"/>
        <v>26.93214500002199</v>
      </c>
    </row>
    <row r="2200" spans="1:6">
      <c r="A2200">
        <v>4.1008333333333802</v>
      </c>
      <c r="B2200">
        <v>4.0169807938623698</v>
      </c>
      <c r="C2200">
        <v>0</v>
      </c>
      <c r="D2200">
        <v>6.3360324063239204E-14</v>
      </c>
      <c r="E2200">
        <v>19.369255877244999</v>
      </c>
      <c r="F2200">
        <f t="shared" si="34"/>
        <v>27.487070004440813</v>
      </c>
    </row>
    <row r="2201" spans="1:6">
      <c r="A2201">
        <v>0</v>
      </c>
      <c r="B2201">
        <v>0</v>
      </c>
      <c r="C2201">
        <v>0</v>
      </c>
      <c r="D2201">
        <v>5.8696450002364395</v>
      </c>
      <c r="E2201">
        <v>20</v>
      </c>
      <c r="F2201">
        <f t="shared" si="34"/>
        <v>25.869645000236439</v>
      </c>
    </row>
    <row r="2202" spans="1:6">
      <c r="A2202">
        <v>2.2400000000000002</v>
      </c>
      <c r="B2202">
        <v>3.75422461349965</v>
      </c>
      <c r="C2202">
        <v>0</v>
      </c>
      <c r="D2202">
        <v>0.32598538647666297</v>
      </c>
      <c r="E2202">
        <v>20</v>
      </c>
      <c r="F2202">
        <f t="shared" si="34"/>
        <v>26.320209999976313</v>
      </c>
    </row>
    <row r="2203" spans="1:6">
      <c r="A2203">
        <v>0</v>
      </c>
      <c r="B2203">
        <v>0</v>
      </c>
      <c r="C2203">
        <v>0</v>
      </c>
      <c r="D2203">
        <v>3.7816300001091299</v>
      </c>
      <c r="E2203">
        <v>20</v>
      </c>
      <c r="F2203">
        <f t="shared" si="34"/>
        <v>23.781630000109129</v>
      </c>
    </row>
    <row r="2204" spans="1:6">
      <c r="A2204">
        <v>0.13416666666666502</v>
      </c>
      <c r="B2204">
        <v>3.6035173295831702</v>
      </c>
      <c r="C2204">
        <v>0</v>
      </c>
      <c r="D2204">
        <v>1.03164601291722</v>
      </c>
      <c r="E2204">
        <v>20</v>
      </c>
      <c r="F2204">
        <f t="shared" si="34"/>
        <v>24.769330009167057</v>
      </c>
    </row>
    <row r="2205" spans="1:6">
      <c r="A2205">
        <v>0</v>
      </c>
      <c r="B2205">
        <v>3.7570064295720997</v>
      </c>
      <c r="C2205">
        <v>0</v>
      </c>
      <c r="D2205">
        <v>2.2365035704679799</v>
      </c>
      <c r="E2205">
        <v>20</v>
      </c>
      <c r="F2205">
        <f t="shared" si="34"/>
        <v>25.993510000040079</v>
      </c>
    </row>
    <row r="2206" spans="1:6">
      <c r="A2206">
        <v>0</v>
      </c>
      <c r="B2206">
        <v>4.4866951613807693</v>
      </c>
      <c r="C2206">
        <v>0</v>
      </c>
      <c r="D2206">
        <v>1.6559198353153599</v>
      </c>
      <c r="E2206">
        <v>20</v>
      </c>
      <c r="F2206">
        <f t="shared" si="34"/>
        <v>26.142614996696128</v>
      </c>
    </row>
    <row r="2207" spans="1:6">
      <c r="A2207">
        <v>0</v>
      </c>
      <c r="B2207">
        <v>0</v>
      </c>
      <c r="C2207">
        <v>0</v>
      </c>
      <c r="D2207">
        <v>4.3186100001273795</v>
      </c>
      <c r="E2207">
        <v>20</v>
      </c>
      <c r="F2207">
        <f t="shared" si="34"/>
        <v>24.318610000127379</v>
      </c>
    </row>
    <row r="2208" spans="1:6">
      <c r="A2208">
        <v>0</v>
      </c>
      <c r="B2208">
        <v>3.72878704072237</v>
      </c>
      <c r="C2208">
        <v>0</v>
      </c>
      <c r="D2208">
        <v>1.2964579592809</v>
      </c>
      <c r="E2208">
        <v>20</v>
      </c>
      <c r="F2208">
        <f t="shared" si="34"/>
        <v>25.02524500000327</v>
      </c>
    </row>
    <row r="2209" spans="1:6">
      <c r="A2209">
        <v>0</v>
      </c>
      <c r="B2209">
        <v>3.9368810088461399</v>
      </c>
      <c r="C2209">
        <v>0</v>
      </c>
      <c r="D2209">
        <v>0.33748395832640199</v>
      </c>
      <c r="E2209">
        <v>19.999999999699803</v>
      </c>
      <c r="F2209">
        <f t="shared" si="34"/>
        <v>24.274364966872344</v>
      </c>
    </row>
    <row r="2210" spans="1:6">
      <c r="A2210">
        <v>0</v>
      </c>
      <c r="B2210">
        <v>4.4358306279907405</v>
      </c>
      <c r="C2210">
        <v>0</v>
      </c>
      <c r="D2210">
        <v>2.2118879340720399E-19</v>
      </c>
      <c r="E2210">
        <v>18.776004371981699</v>
      </c>
      <c r="F2210">
        <f t="shared" si="34"/>
        <v>23.211834999972439</v>
      </c>
    </row>
    <row r="2211" spans="1:6">
      <c r="A2211">
        <v>0</v>
      </c>
      <c r="B2211">
        <v>0</v>
      </c>
      <c r="C2211">
        <v>0</v>
      </c>
      <c r="D2211">
        <v>2.4840750000156397</v>
      </c>
      <c r="E2211">
        <v>20</v>
      </c>
      <c r="F2211">
        <f t="shared" si="34"/>
        <v>22.48407500001564</v>
      </c>
    </row>
    <row r="2212" spans="1:6">
      <c r="A2212">
        <v>0</v>
      </c>
      <c r="B2212">
        <v>3.9880509658564303</v>
      </c>
      <c r="C2212">
        <v>0</v>
      </c>
      <c r="D2212">
        <v>1.8664317224797001E-18</v>
      </c>
      <c r="E2212">
        <v>19.993134033834401</v>
      </c>
      <c r="F2212">
        <f t="shared" si="34"/>
        <v>23.981184999690832</v>
      </c>
    </row>
    <row r="2213" spans="1:6">
      <c r="A2213">
        <v>0</v>
      </c>
      <c r="B2213">
        <v>3.2804000802051601</v>
      </c>
      <c r="C2213">
        <v>2.0512555381499</v>
      </c>
      <c r="D2213">
        <v>8.6049593813093492E-15</v>
      </c>
      <c r="E2213">
        <v>18.777624386345199</v>
      </c>
      <c r="F2213">
        <f t="shared" si="34"/>
        <v>24.109280004700267</v>
      </c>
    </row>
    <row r="2214" spans="1:6">
      <c r="A2214">
        <v>0</v>
      </c>
      <c r="B2214">
        <v>3.2533413852524702</v>
      </c>
      <c r="C2214">
        <v>0.82050221525997702</v>
      </c>
      <c r="D2214">
        <v>0.26139139971417003</v>
      </c>
      <c r="E2214">
        <v>20</v>
      </c>
      <c r="F2214">
        <f t="shared" si="34"/>
        <v>24.335235000226618</v>
      </c>
    </row>
    <row r="2215" spans="1:6">
      <c r="A2215">
        <v>0.239166666666667</v>
      </c>
      <c r="B2215">
        <v>2.8481562245130498</v>
      </c>
      <c r="C2215">
        <v>0.32820088610399101</v>
      </c>
      <c r="D2215">
        <v>1.6790112227946599</v>
      </c>
      <c r="E2215">
        <v>20</v>
      </c>
      <c r="F2215">
        <f t="shared" si="34"/>
        <v>25.094535000078366</v>
      </c>
    </row>
    <row r="2216" spans="1:6">
      <c r="A2216">
        <v>1.30666666666665</v>
      </c>
      <c r="B2216">
        <v>3.1017871947610303</v>
      </c>
      <c r="C2216">
        <v>0</v>
      </c>
      <c r="D2216">
        <v>2.5118061482618201</v>
      </c>
      <c r="E2216">
        <v>20</v>
      </c>
      <c r="F2216">
        <f t="shared" si="34"/>
        <v>26.9202600096895</v>
      </c>
    </row>
    <row r="2217" spans="1:6">
      <c r="A2217">
        <v>2.4208333333333298</v>
      </c>
      <c r="B2217">
        <v>3.1134239517199997</v>
      </c>
      <c r="C2217">
        <v>0</v>
      </c>
      <c r="D2217">
        <v>0.942687714952816</v>
      </c>
      <c r="E2217">
        <v>20</v>
      </c>
      <c r="F2217">
        <f t="shared" si="34"/>
        <v>26.476945000006147</v>
      </c>
    </row>
    <row r="2218" spans="1:6">
      <c r="A2218">
        <v>3.4241666666654402</v>
      </c>
      <c r="B2218">
        <v>2.65565429561254</v>
      </c>
      <c r="C2218">
        <v>0</v>
      </c>
      <c r="D2218">
        <v>0.63152903842448205</v>
      </c>
      <c r="E2218">
        <v>19.9999999999987</v>
      </c>
      <c r="F2218">
        <f t="shared" si="34"/>
        <v>26.71135000070116</v>
      </c>
    </row>
    <row r="2219" spans="1:6">
      <c r="A2219">
        <v>4.2349999999943098</v>
      </c>
      <c r="B2219">
        <v>2.2381618780393002</v>
      </c>
      <c r="C2219">
        <v>0</v>
      </c>
      <c r="D2219">
        <v>0.94158813221628701</v>
      </c>
      <c r="E2219">
        <v>19.999999999944201</v>
      </c>
      <c r="F2219">
        <f t="shared" si="34"/>
        <v>27.414750010194098</v>
      </c>
    </row>
    <row r="2220" spans="1:6">
      <c r="A2220">
        <v>4.8008333333333306</v>
      </c>
      <c r="B2220">
        <v>2.5285388091260903</v>
      </c>
      <c r="C2220">
        <v>0</v>
      </c>
      <c r="D2220">
        <v>0.21945785755007799</v>
      </c>
      <c r="E2220">
        <v>20</v>
      </c>
      <c r="F2220">
        <f t="shared" si="34"/>
        <v>27.548830000009499</v>
      </c>
    </row>
    <row r="2221" spans="1:6">
      <c r="A2221">
        <v>5.0808333333333504</v>
      </c>
      <c r="B2221">
        <v>2.3188970886302398</v>
      </c>
      <c r="C2221">
        <v>0</v>
      </c>
      <c r="D2221">
        <v>8.5240040350572605E-14</v>
      </c>
      <c r="E2221">
        <v>19.933839407432302</v>
      </c>
      <c r="F2221">
        <f t="shared" si="34"/>
        <v>27.333569829395977</v>
      </c>
    </row>
    <row r="2222" spans="1:6">
      <c r="A2222">
        <v>0</v>
      </c>
      <c r="B2222">
        <v>0</v>
      </c>
      <c r="C2222">
        <v>0</v>
      </c>
      <c r="D2222">
        <v>7.2227400000056292</v>
      </c>
      <c r="E2222">
        <v>20</v>
      </c>
      <c r="F2222">
        <f t="shared" si="34"/>
        <v>27.222740000005629</v>
      </c>
    </row>
    <row r="2223" spans="1:6">
      <c r="A2223">
        <v>4.7366666666666699</v>
      </c>
      <c r="B2223">
        <v>1.81300981715665</v>
      </c>
      <c r="C2223">
        <v>0</v>
      </c>
      <c r="D2223">
        <v>2.4922435161870999</v>
      </c>
      <c r="E2223">
        <v>20</v>
      </c>
      <c r="F2223">
        <f t="shared" si="34"/>
        <v>29.041920000010421</v>
      </c>
    </row>
    <row r="2224" spans="1:6">
      <c r="A2224">
        <v>4.1358333333333306</v>
      </c>
      <c r="B2224">
        <v>1.95110987084202</v>
      </c>
      <c r="C2224">
        <v>2.5005121417766398</v>
      </c>
      <c r="D2224">
        <v>3.8788765728362098E-16</v>
      </c>
      <c r="E2224">
        <v>19.022439654517598</v>
      </c>
      <c r="F2224">
        <f t="shared" si="34"/>
        <v>27.609895000469589</v>
      </c>
    </row>
    <row r="2225" spans="1:6">
      <c r="A2225">
        <v>3.2958333333333298</v>
      </c>
      <c r="B2225">
        <v>1.8286385645363501</v>
      </c>
      <c r="C2225">
        <v>1.0002048567106601</v>
      </c>
      <c r="D2225">
        <v>1.4311382454211901</v>
      </c>
      <c r="E2225">
        <v>20</v>
      </c>
      <c r="F2225">
        <f t="shared" si="34"/>
        <v>27.55581500000153</v>
      </c>
    </row>
    <row r="2226" spans="1:6">
      <c r="A2226">
        <v>2.2808333333333297</v>
      </c>
      <c r="B2226">
        <v>2.0196972142324601</v>
      </c>
      <c r="C2226">
        <v>0.400081942684262</v>
      </c>
      <c r="D2226">
        <v>2.6627275504252697</v>
      </c>
      <c r="E2226">
        <v>20</v>
      </c>
      <c r="F2226">
        <f t="shared" si="34"/>
        <v>27.363340040675322</v>
      </c>
    </row>
    <row r="2227" spans="1:6">
      <c r="A2227">
        <v>1.1549999999991101</v>
      </c>
      <c r="B2227">
        <v>2.2840473492217104</v>
      </c>
      <c r="C2227">
        <v>0.16003277707267402</v>
      </c>
      <c r="D2227">
        <v>3.24466489147387</v>
      </c>
      <c r="E2227">
        <v>19.999999999997797</v>
      </c>
      <c r="F2227">
        <f t="shared" si="34"/>
        <v>26.843745017765162</v>
      </c>
    </row>
    <row r="2228" spans="1:6">
      <c r="A2228">
        <v>0.151666666666667</v>
      </c>
      <c r="B2228">
        <v>2.5673102266558998</v>
      </c>
      <c r="C2228">
        <v>6.4013110829482009E-2</v>
      </c>
      <c r="D2228">
        <v>2.6378049957224698</v>
      </c>
      <c r="E2228">
        <v>20</v>
      </c>
      <c r="F2228">
        <f t="shared" si="34"/>
        <v>25.420794999874516</v>
      </c>
    </row>
    <row r="2229" spans="1:6">
      <c r="A2229">
        <v>0</v>
      </c>
      <c r="B2229">
        <v>2.50627266090512</v>
      </c>
      <c r="C2229">
        <v>2.5605244331792801E-2</v>
      </c>
      <c r="D2229">
        <v>2.5907270947652301</v>
      </c>
      <c r="E2229">
        <v>20</v>
      </c>
      <c r="F2229">
        <f t="shared" si="34"/>
        <v>25.122605000002142</v>
      </c>
    </row>
    <row r="2230" spans="1:6">
      <c r="A2230">
        <v>0</v>
      </c>
      <c r="B2230">
        <v>1.9320285074313002</v>
      </c>
      <c r="C2230">
        <v>1.0242097732717101E-2</v>
      </c>
      <c r="D2230">
        <v>1.3980393948388001</v>
      </c>
      <c r="E2230">
        <v>20</v>
      </c>
      <c r="F2230">
        <f t="shared" si="34"/>
        <v>23.340310000002816</v>
      </c>
    </row>
    <row r="2231" spans="1:6">
      <c r="A2231">
        <v>0</v>
      </c>
      <c r="B2231">
        <v>2.2243828429707899</v>
      </c>
      <c r="C2231">
        <v>0</v>
      </c>
      <c r="D2231">
        <v>1.6283871562493499</v>
      </c>
      <c r="E2231">
        <v>20</v>
      </c>
      <c r="F2231">
        <f t="shared" si="34"/>
        <v>23.85276999922014</v>
      </c>
    </row>
    <row r="2232" spans="1:6">
      <c r="A2232">
        <v>0</v>
      </c>
      <c r="B2232">
        <v>1.9528211442710401</v>
      </c>
      <c r="C2232">
        <v>0.72409683908960798</v>
      </c>
      <c r="D2232">
        <v>4.3523358891515595E-11</v>
      </c>
      <c r="E2232">
        <v>19.4707720126639</v>
      </c>
      <c r="F2232">
        <f t="shared" si="34"/>
        <v>22.14768999606807</v>
      </c>
    </row>
    <row r="2233" spans="1:6">
      <c r="A2233">
        <v>0</v>
      </c>
      <c r="B2233">
        <v>1.89975822736278</v>
      </c>
      <c r="C2233">
        <v>0.28963873563578302</v>
      </c>
      <c r="D2233">
        <v>8.6854578292017293E-13</v>
      </c>
      <c r="E2233">
        <v>19.353808045803099</v>
      </c>
      <c r="F2233">
        <f t="shared" si="34"/>
        <v>21.543205008802531</v>
      </c>
    </row>
    <row r="2234" spans="1:6">
      <c r="A2234">
        <v>0</v>
      </c>
      <c r="B2234">
        <v>1.64214921018183</v>
      </c>
      <c r="C2234">
        <v>0.115855494254894</v>
      </c>
      <c r="D2234">
        <v>0.24121029570105099</v>
      </c>
      <c r="E2234">
        <v>20</v>
      </c>
      <c r="F2234">
        <f t="shared" si="34"/>
        <v>21.999215000137774</v>
      </c>
    </row>
    <row r="2235" spans="1:6">
      <c r="A2235">
        <v>0</v>
      </c>
      <c r="B2235">
        <v>1.3555910082616298</v>
      </c>
      <c r="C2235">
        <v>4.6342197701957605E-2</v>
      </c>
      <c r="D2235">
        <v>0.57902679403804203</v>
      </c>
      <c r="E2235">
        <v>20</v>
      </c>
      <c r="F2235">
        <f t="shared" si="34"/>
        <v>21.98096000000163</v>
      </c>
    </row>
    <row r="2236" spans="1:6">
      <c r="A2236">
        <v>0</v>
      </c>
      <c r="B2236">
        <v>1.3845550032007701</v>
      </c>
      <c r="C2236">
        <v>0</v>
      </c>
      <c r="D2236">
        <v>2.0041299969255899</v>
      </c>
      <c r="E2236">
        <v>20</v>
      </c>
      <c r="F2236">
        <f t="shared" si="34"/>
        <v>23.388685000126358</v>
      </c>
    </row>
    <row r="2237" spans="1:6">
      <c r="A2237">
        <v>0</v>
      </c>
      <c r="B2237">
        <v>1.98586862019248</v>
      </c>
      <c r="C2237">
        <v>0</v>
      </c>
      <c r="D2237">
        <v>1.1994663768996701</v>
      </c>
      <c r="E2237">
        <v>20</v>
      </c>
      <c r="F2237">
        <f t="shared" si="34"/>
        <v>23.185334997092149</v>
      </c>
    </row>
    <row r="2238" spans="1:6">
      <c r="A2238">
        <v>0</v>
      </c>
      <c r="B2238">
        <v>2.0563515918252602</v>
      </c>
      <c r="C2238">
        <v>0</v>
      </c>
      <c r="D2238">
        <v>1.3102234110998399</v>
      </c>
      <c r="E2238">
        <v>20</v>
      </c>
      <c r="F2238">
        <f t="shared" si="34"/>
        <v>23.366575002925099</v>
      </c>
    </row>
    <row r="2239" spans="1:6">
      <c r="A2239">
        <v>0.26833333332680298</v>
      </c>
      <c r="B2239">
        <v>1.8536452773986301</v>
      </c>
      <c r="C2239">
        <v>0</v>
      </c>
      <c r="D2239">
        <v>3.2846913541223497</v>
      </c>
      <c r="E2239">
        <v>19.999999999996398</v>
      </c>
      <c r="F2239">
        <f t="shared" si="34"/>
        <v>25.40666996484418</v>
      </c>
    </row>
    <row r="2240" spans="1:6">
      <c r="A2240">
        <v>1.3533333333333302</v>
      </c>
      <c r="B2240">
        <v>1.36940097289697</v>
      </c>
      <c r="C2240">
        <v>0</v>
      </c>
      <c r="D2240">
        <v>4.0389306893613099</v>
      </c>
      <c r="E2240">
        <v>20</v>
      </c>
      <c r="F2240">
        <f t="shared" si="34"/>
        <v>26.761664995591609</v>
      </c>
    </row>
    <row r="2241" spans="1:6">
      <c r="A2241">
        <v>2.4674999999999798</v>
      </c>
      <c r="B2241">
        <v>1.3650344109336399</v>
      </c>
      <c r="C2241">
        <v>0</v>
      </c>
      <c r="D2241">
        <v>2.62785560056441</v>
      </c>
      <c r="E2241">
        <v>20</v>
      </c>
      <c r="F2241">
        <f t="shared" si="34"/>
        <v>26.460390011498028</v>
      </c>
    </row>
    <row r="2242" spans="1:6">
      <c r="A2242">
        <v>3.4649999989219</v>
      </c>
      <c r="B2242">
        <v>1.49526071299469</v>
      </c>
      <c r="C2242">
        <v>0</v>
      </c>
      <c r="D2242">
        <v>3.7387342939964001</v>
      </c>
      <c r="E2242">
        <v>19.999999998780801</v>
      </c>
      <c r="F2242">
        <f t="shared" si="34"/>
        <v>28.698995004693792</v>
      </c>
    </row>
    <row r="2243" spans="1:6">
      <c r="A2243">
        <v>4.2758333333333303</v>
      </c>
      <c r="B2243">
        <v>1.4755669374546401</v>
      </c>
      <c r="C2243">
        <v>0</v>
      </c>
      <c r="D2243">
        <v>3.5425147292145898</v>
      </c>
      <c r="E2243">
        <v>20</v>
      </c>
      <c r="F2243">
        <f t="shared" ref="F2243:F2306" si="35">SUM(A2243:E2243)</f>
        <v>29.29391500000256</v>
      </c>
    </row>
    <row r="2244" spans="1:6">
      <c r="A2244">
        <v>4.8416666666666694</v>
      </c>
      <c r="B2244">
        <v>1.1530076810224401</v>
      </c>
      <c r="C2244">
        <v>0</v>
      </c>
      <c r="D2244">
        <v>2.9139856515032401</v>
      </c>
      <c r="E2244">
        <v>20</v>
      </c>
      <c r="F2244">
        <f t="shared" si="35"/>
        <v>28.908659999192349</v>
      </c>
    </row>
    <row r="2245" spans="1:6">
      <c r="A2245">
        <v>5.1216666666666697</v>
      </c>
      <c r="B2245">
        <v>1.0753356826644</v>
      </c>
      <c r="C2245">
        <v>0</v>
      </c>
      <c r="D2245">
        <v>1.9522076507562001</v>
      </c>
      <c r="E2245">
        <v>20</v>
      </c>
      <c r="F2245">
        <f t="shared" si="35"/>
        <v>28.149210000087272</v>
      </c>
    </row>
    <row r="2246" spans="1:6">
      <c r="A2246">
        <v>0</v>
      </c>
      <c r="B2246">
        <v>0</v>
      </c>
      <c r="C2246">
        <v>0</v>
      </c>
      <c r="D2246">
        <v>6.9152950002590599</v>
      </c>
      <c r="E2246">
        <v>20</v>
      </c>
      <c r="F2246">
        <f t="shared" si="35"/>
        <v>26.915295000259061</v>
      </c>
    </row>
    <row r="2247" spans="1:6">
      <c r="A2247">
        <v>4.7716666666666701</v>
      </c>
      <c r="B2247">
        <v>1.18262606165405</v>
      </c>
      <c r="C2247">
        <v>0</v>
      </c>
      <c r="D2247">
        <v>3.08270227167908</v>
      </c>
      <c r="E2247">
        <v>20</v>
      </c>
      <c r="F2247">
        <f t="shared" si="35"/>
        <v>29.036994999999798</v>
      </c>
    </row>
    <row r="2248" spans="1:6">
      <c r="A2248">
        <v>4.1708333316625801</v>
      </c>
      <c r="B2248">
        <v>1.21160499110659</v>
      </c>
      <c r="C2248">
        <v>3.6074147499616402</v>
      </c>
      <c r="D2248">
        <v>3.30161314986751E-9</v>
      </c>
      <c r="E2248">
        <v>19.0420769255694</v>
      </c>
      <c r="F2248">
        <f t="shared" si="35"/>
        <v>28.031930001601822</v>
      </c>
    </row>
    <row r="2249" spans="1:6">
      <c r="A2249">
        <v>3.33083333333333</v>
      </c>
      <c r="B2249">
        <v>1.1219806399879202</v>
      </c>
      <c r="C2249">
        <v>1.4429659006529301</v>
      </c>
      <c r="D2249">
        <v>1.1170851259828001</v>
      </c>
      <c r="E2249">
        <v>20</v>
      </c>
      <c r="F2249">
        <f t="shared" si="35"/>
        <v>27.012864999956982</v>
      </c>
    </row>
    <row r="2250" spans="1:6">
      <c r="A2250">
        <v>2.3158333333333299</v>
      </c>
      <c r="B2250">
        <v>1.03266780559614</v>
      </c>
      <c r="C2250">
        <v>0.57718636026116998</v>
      </c>
      <c r="D2250">
        <v>2.77420751021095</v>
      </c>
      <c r="E2250">
        <v>20</v>
      </c>
      <c r="F2250">
        <f t="shared" si="35"/>
        <v>26.69989500940159</v>
      </c>
    </row>
    <row r="2251" spans="1:6">
      <c r="A2251">
        <v>1.19</v>
      </c>
      <c r="B2251">
        <v>0.79848611460527197</v>
      </c>
      <c r="C2251">
        <v>0.23087454410446798</v>
      </c>
      <c r="D2251">
        <v>3.7141793412895798</v>
      </c>
      <c r="E2251">
        <v>20</v>
      </c>
      <c r="F2251">
        <f t="shared" si="35"/>
        <v>25.933539999999319</v>
      </c>
    </row>
    <row r="2252" spans="1:6">
      <c r="A2252">
        <v>0.17499999999997901</v>
      </c>
      <c r="B2252">
        <v>0.51990579142709892</v>
      </c>
      <c r="C2252">
        <v>9.2349817641765503E-2</v>
      </c>
      <c r="D2252">
        <v>5.1534893916284297</v>
      </c>
      <c r="E2252">
        <v>20</v>
      </c>
      <c r="F2252">
        <f t="shared" si="35"/>
        <v>25.940745000697273</v>
      </c>
    </row>
    <row r="2253" spans="1:6">
      <c r="A2253">
        <v>0</v>
      </c>
      <c r="B2253">
        <v>0.62660540207809701</v>
      </c>
      <c r="C2253">
        <v>3.6939927053936499E-2</v>
      </c>
      <c r="D2253">
        <v>4.9054446455796601</v>
      </c>
      <c r="E2253">
        <v>19.9999999999994</v>
      </c>
      <c r="F2253">
        <f t="shared" si="35"/>
        <v>25.568989974711094</v>
      </c>
    </row>
    <row r="2254" spans="1:6">
      <c r="A2254">
        <v>0</v>
      </c>
      <c r="B2254">
        <v>1.0433308142370299</v>
      </c>
      <c r="C2254">
        <v>0</v>
      </c>
      <c r="D2254">
        <v>5.63992418670564</v>
      </c>
      <c r="E2254">
        <v>20</v>
      </c>
      <c r="F2254">
        <f t="shared" si="35"/>
        <v>26.683255000942669</v>
      </c>
    </row>
    <row r="2255" spans="1:6">
      <c r="A2255">
        <v>0</v>
      </c>
      <c r="B2255">
        <v>1.38763571241364</v>
      </c>
      <c r="C2255">
        <v>0</v>
      </c>
      <c r="D2255">
        <v>4.5039292875796502</v>
      </c>
      <c r="E2255">
        <v>20</v>
      </c>
      <c r="F2255">
        <f t="shared" si="35"/>
        <v>25.891564999993292</v>
      </c>
    </row>
    <row r="2256" spans="1:6">
      <c r="A2256">
        <v>0</v>
      </c>
      <c r="B2256">
        <v>1.35660000387401</v>
      </c>
      <c r="C2256">
        <v>1.4547759708226899</v>
      </c>
      <c r="D2256">
        <v>1.24831902263951</v>
      </c>
      <c r="E2256">
        <v>20</v>
      </c>
      <c r="F2256">
        <f t="shared" si="35"/>
        <v>24.059694997336209</v>
      </c>
    </row>
    <row r="2257" spans="1:6">
      <c r="A2257">
        <v>0</v>
      </c>
      <c r="B2257">
        <v>1.62759753503194</v>
      </c>
      <c r="C2257">
        <v>0</v>
      </c>
      <c r="D2257">
        <v>3.0687324649799104</v>
      </c>
      <c r="E2257">
        <v>20</v>
      </c>
      <c r="F2257">
        <f t="shared" si="35"/>
        <v>24.696330000011852</v>
      </c>
    </row>
    <row r="2258" spans="1:6">
      <c r="A2258">
        <v>0</v>
      </c>
      <c r="B2258">
        <v>1.73034431794999</v>
      </c>
      <c r="C2258">
        <v>0</v>
      </c>
      <c r="D2258">
        <v>3.1003856820561602</v>
      </c>
      <c r="E2258">
        <v>20</v>
      </c>
      <c r="F2258">
        <f t="shared" si="35"/>
        <v>24.830730000006149</v>
      </c>
    </row>
    <row r="2259" spans="1:6">
      <c r="A2259">
        <v>0</v>
      </c>
      <c r="B2259">
        <v>1.5061566377617401</v>
      </c>
      <c r="C2259">
        <v>2.0219103883290801</v>
      </c>
      <c r="D2259">
        <v>1.64020667457668E-15</v>
      </c>
      <c r="E2259">
        <v>19.614052954595898</v>
      </c>
      <c r="F2259">
        <f t="shared" si="35"/>
        <v>23.142119980686722</v>
      </c>
    </row>
    <row r="2260" spans="1:6">
      <c r="A2260">
        <v>0</v>
      </c>
      <c r="B2260">
        <v>1.6275710785053601</v>
      </c>
      <c r="C2260">
        <v>0</v>
      </c>
      <c r="D2260">
        <v>2.0312589214352399</v>
      </c>
      <c r="E2260">
        <v>20</v>
      </c>
      <c r="F2260">
        <f t="shared" si="35"/>
        <v>23.6588299999406</v>
      </c>
    </row>
    <row r="2261" spans="1:6">
      <c r="A2261">
        <v>0</v>
      </c>
      <c r="B2261">
        <v>1.9387169674111899</v>
      </c>
      <c r="C2261">
        <v>0</v>
      </c>
      <c r="D2261">
        <v>1.8437680304211699</v>
      </c>
      <c r="E2261">
        <v>20</v>
      </c>
      <c r="F2261">
        <f t="shared" si="35"/>
        <v>23.782484997832359</v>
      </c>
    </row>
    <row r="2262" spans="1:6">
      <c r="A2262">
        <v>0</v>
      </c>
      <c r="B2262">
        <v>1.8362421249187701</v>
      </c>
      <c r="C2262">
        <v>2.2487641553316298</v>
      </c>
      <c r="D2262">
        <v>3.2163494076745602E-14</v>
      </c>
      <c r="E2262">
        <v>19.011283721624498</v>
      </c>
      <c r="F2262">
        <f t="shared" si="35"/>
        <v>23.09629000187493</v>
      </c>
    </row>
    <row r="2263" spans="1:6">
      <c r="A2263">
        <v>0.30333333333333296</v>
      </c>
      <c r="B2263">
        <v>1.83330981465221</v>
      </c>
      <c r="C2263">
        <v>0</v>
      </c>
      <c r="D2263">
        <v>3.1226168518418</v>
      </c>
      <c r="E2263">
        <v>20</v>
      </c>
      <c r="F2263">
        <f t="shared" si="35"/>
        <v>25.259259999827343</v>
      </c>
    </row>
    <row r="2264" spans="1:6">
      <c r="A2264">
        <v>1.39999999999995</v>
      </c>
      <c r="B2264">
        <v>1.6994135644741399</v>
      </c>
      <c r="C2264">
        <v>0</v>
      </c>
      <c r="D2264">
        <v>3.0091264389180199</v>
      </c>
      <c r="E2264">
        <v>19.9999999999987</v>
      </c>
      <c r="F2264">
        <f t="shared" si="35"/>
        <v>26.108540003390807</v>
      </c>
    </row>
    <row r="2265" spans="1:6">
      <c r="A2265">
        <v>2.5141666666666702</v>
      </c>
      <c r="B2265">
        <v>1.9394513974444501</v>
      </c>
      <c r="C2265">
        <v>0</v>
      </c>
      <c r="D2265">
        <v>1.63658693589972</v>
      </c>
      <c r="E2265">
        <v>20</v>
      </c>
      <c r="F2265">
        <f t="shared" si="35"/>
        <v>26.09020500001084</v>
      </c>
    </row>
    <row r="2266" spans="1:6">
      <c r="A2266">
        <v>3.5116666666666703</v>
      </c>
      <c r="B2266">
        <v>1.43652550825685</v>
      </c>
      <c r="C2266">
        <v>0</v>
      </c>
      <c r="D2266">
        <v>0.29072282507762598</v>
      </c>
      <c r="E2266">
        <v>20</v>
      </c>
      <c r="F2266">
        <f t="shared" si="35"/>
        <v>25.238915000001146</v>
      </c>
    </row>
    <row r="2267" spans="1:6">
      <c r="A2267">
        <v>4.31666666666667</v>
      </c>
      <c r="B2267">
        <v>1.0128527644437599</v>
      </c>
      <c r="C2267">
        <v>0</v>
      </c>
      <c r="D2267">
        <v>6.5265569063928899E-2</v>
      </c>
      <c r="E2267">
        <v>20</v>
      </c>
      <c r="F2267">
        <f t="shared" si="35"/>
        <v>25.394785000174359</v>
      </c>
    </row>
    <row r="2268" spans="1:6">
      <c r="A2268">
        <v>4.8766666666666696</v>
      </c>
      <c r="B2268">
        <v>1.10036353073323</v>
      </c>
      <c r="C2268">
        <v>0</v>
      </c>
      <c r="D2268">
        <v>0.132809805146853</v>
      </c>
      <c r="E2268">
        <v>20</v>
      </c>
      <c r="F2268">
        <f t="shared" si="35"/>
        <v>26.109840002546754</v>
      </c>
    </row>
    <row r="2269" spans="1:6">
      <c r="A2269">
        <v>5.1566666666666698</v>
      </c>
      <c r="B2269">
        <v>1.4394871818936599</v>
      </c>
      <c r="C2269">
        <v>0</v>
      </c>
      <c r="D2269">
        <v>1.0401061514404502</v>
      </c>
      <c r="E2269">
        <v>20</v>
      </c>
      <c r="F2269">
        <f t="shared" si="35"/>
        <v>27.636260000000782</v>
      </c>
    </row>
    <row r="2270" spans="1:6">
      <c r="A2270">
        <v>5.1333333333333302</v>
      </c>
      <c r="B2270">
        <v>1.9747992746299698</v>
      </c>
      <c r="C2270">
        <v>0</v>
      </c>
      <c r="D2270">
        <v>1.8725873968627</v>
      </c>
      <c r="E2270">
        <v>20</v>
      </c>
      <c r="F2270">
        <f t="shared" si="35"/>
        <v>28.980720004826001</v>
      </c>
    </row>
    <row r="2271" spans="1:6">
      <c r="A2271">
        <v>4.8066666666666693</v>
      </c>
      <c r="B2271">
        <v>2.7424153384554404</v>
      </c>
      <c r="C2271">
        <v>0</v>
      </c>
      <c r="D2271">
        <v>1.51320799487983</v>
      </c>
      <c r="E2271">
        <v>20</v>
      </c>
      <c r="F2271">
        <f t="shared" si="35"/>
        <v>29.062290000001937</v>
      </c>
    </row>
    <row r="2272" spans="1:6">
      <c r="A2272">
        <v>4.2058333333324303</v>
      </c>
      <c r="B2272">
        <v>3.5203542051950096</v>
      </c>
      <c r="C2272">
        <v>0</v>
      </c>
      <c r="D2272">
        <v>0.74277246141016806</v>
      </c>
      <c r="E2272">
        <v>19.999999999971998</v>
      </c>
      <c r="F2272">
        <f t="shared" si="35"/>
        <v>28.468959999909607</v>
      </c>
    </row>
    <row r="2273" spans="1:6">
      <c r="A2273">
        <v>0</v>
      </c>
      <c r="B2273">
        <v>0</v>
      </c>
      <c r="C2273">
        <v>0</v>
      </c>
      <c r="D2273">
        <v>6.2833900000343297</v>
      </c>
      <c r="E2273">
        <v>20</v>
      </c>
      <c r="F2273">
        <f t="shared" si="35"/>
        <v>26.283390000034331</v>
      </c>
    </row>
    <row r="2274" spans="1:6">
      <c r="A2274">
        <v>2.35083333333333</v>
      </c>
      <c r="B2274">
        <v>4.3759103916728499</v>
      </c>
      <c r="C2274">
        <v>0</v>
      </c>
      <c r="D2274">
        <v>0.59944627499647907</v>
      </c>
      <c r="E2274">
        <v>20</v>
      </c>
      <c r="F2274">
        <f t="shared" si="35"/>
        <v>27.326190000002661</v>
      </c>
    </row>
    <row r="2275" spans="1:6">
      <c r="A2275">
        <v>0</v>
      </c>
      <c r="B2275">
        <v>0</v>
      </c>
      <c r="C2275">
        <v>0</v>
      </c>
      <c r="D2275">
        <v>5.1776950000963797</v>
      </c>
      <c r="E2275">
        <v>20</v>
      </c>
      <c r="F2275">
        <f t="shared" si="35"/>
        <v>25.177695000096378</v>
      </c>
    </row>
    <row r="2276" spans="1:6">
      <c r="A2276">
        <v>0.1925</v>
      </c>
      <c r="B2276">
        <v>5.0938914570307796</v>
      </c>
      <c r="C2276">
        <v>0</v>
      </c>
      <c r="D2276">
        <v>0.67694355139951601</v>
      </c>
      <c r="E2276">
        <v>20</v>
      </c>
      <c r="F2276">
        <f t="shared" si="35"/>
        <v>25.963335008430295</v>
      </c>
    </row>
    <row r="2277" spans="1:6">
      <c r="A2277">
        <v>0</v>
      </c>
      <c r="B2277">
        <v>4.9097037857103398</v>
      </c>
      <c r="C2277">
        <v>2.3039209059364798</v>
      </c>
      <c r="D2277">
        <v>2.33398763928679E-11</v>
      </c>
      <c r="E2277">
        <v>18.043425268355499</v>
      </c>
      <c r="F2277">
        <f t="shared" si="35"/>
        <v>25.257049960025657</v>
      </c>
    </row>
    <row r="2278" spans="1:6">
      <c r="A2278">
        <v>0</v>
      </c>
      <c r="B2278">
        <v>5.4452928845292403</v>
      </c>
      <c r="C2278">
        <v>0</v>
      </c>
      <c r="D2278">
        <v>0.80392711518021898</v>
      </c>
      <c r="E2278">
        <v>20</v>
      </c>
      <c r="F2278">
        <f t="shared" si="35"/>
        <v>26.24921999970946</v>
      </c>
    </row>
    <row r="2279" spans="1:6">
      <c r="A2279">
        <v>0</v>
      </c>
      <c r="B2279">
        <v>6.0863492167012501</v>
      </c>
      <c r="C2279">
        <v>0</v>
      </c>
      <c r="D2279">
        <v>2.1943043896718299E-12</v>
      </c>
      <c r="E2279">
        <v>18.6266859519448</v>
      </c>
      <c r="F2279">
        <f t="shared" si="35"/>
        <v>24.713035168648247</v>
      </c>
    </row>
    <row r="2280" spans="1:6">
      <c r="A2280">
        <v>0</v>
      </c>
      <c r="B2280">
        <v>0</v>
      </c>
      <c r="C2280">
        <v>0</v>
      </c>
      <c r="D2280">
        <v>3.96045000009173</v>
      </c>
      <c r="E2280">
        <v>20</v>
      </c>
      <c r="F2280">
        <f t="shared" si="35"/>
        <v>23.960450000091729</v>
      </c>
    </row>
    <row r="2281" spans="1:6">
      <c r="A2281">
        <v>0</v>
      </c>
      <c r="B2281">
        <v>0</v>
      </c>
      <c r="C2281">
        <v>0</v>
      </c>
      <c r="D2281">
        <v>2.3043299571923899</v>
      </c>
      <c r="E2281">
        <v>20</v>
      </c>
      <c r="F2281">
        <f t="shared" si="35"/>
        <v>22.30432995719239</v>
      </c>
    </row>
    <row r="2282" spans="1:6">
      <c r="A2282">
        <v>0</v>
      </c>
      <c r="B2282">
        <v>0</v>
      </c>
      <c r="C2282">
        <v>0</v>
      </c>
      <c r="D2282">
        <v>2.36213000000761</v>
      </c>
      <c r="E2282">
        <v>20</v>
      </c>
      <c r="F2282">
        <f t="shared" si="35"/>
        <v>22.36213000000761</v>
      </c>
    </row>
    <row r="2283" spans="1:6">
      <c r="A2283">
        <v>0</v>
      </c>
      <c r="B2283">
        <v>0</v>
      </c>
      <c r="C2283">
        <v>0</v>
      </c>
      <c r="D2283">
        <v>3.0763500000415602</v>
      </c>
      <c r="E2283">
        <v>20</v>
      </c>
      <c r="F2283">
        <f t="shared" si="35"/>
        <v>23.076350000041561</v>
      </c>
    </row>
    <row r="2284" spans="1:6">
      <c r="A2284">
        <v>0</v>
      </c>
      <c r="B2284">
        <v>0</v>
      </c>
      <c r="C2284">
        <v>0</v>
      </c>
      <c r="D2284">
        <v>2.8830100000033099</v>
      </c>
      <c r="E2284">
        <v>20</v>
      </c>
      <c r="F2284">
        <f t="shared" si="35"/>
        <v>22.88301000000331</v>
      </c>
    </row>
    <row r="2285" spans="1:6">
      <c r="A2285">
        <v>0</v>
      </c>
      <c r="B2285">
        <v>0</v>
      </c>
      <c r="C2285">
        <v>0</v>
      </c>
      <c r="D2285">
        <v>2.5867750000048702</v>
      </c>
      <c r="E2285">
        <v>20</v>
      </c>
      <c r="F2285">
        <f t="shared" si="35"/>
        <v>22.58677500000487</v>
      </c>
    </row>
    <row r="2286" spans="1:6">
      <c r="A2286">
        <v>0</v>
      </c>
      <c r="B2286">
        <v>0</v>
      </c>
      <c r="C2286">
        <v>0</v>
      </c>
      <c r="D2286">
        <v>2.5910150000086101</v>
      </c>
      <c r="E2286">
        <v>20</v>
      </c>
      <c r="F2286">
        <f t="shared" si="35"/>
        <v>22.591015000008611</v>
      </c>
    </row>
    <row r="2287" spans="1:6">
      <c r="A2287">
        <v>0</v>
      </c>
      <c r="B2287">
        <v>0</v>
      </c>
      <c r="C2287">
        <v>0</v>
      </c>
      <c r="D2287">
        <v>2.8906699999997998</v>
      </c>
      <c r="E2287">
        <v>20</v>
      </c>
      <c r="F2287">
        <f t="shared" si="35"/>
        <v>22.890669999999801</v>
      </c>
    </row>
    <row r="2288" spans="1:6">
      <c r="A2288">
        <v>0</v>
      </c>
      <c r="B2288">
        <v>0</v>
      </c>
      <c r="C2288">
        <v>0</v>
      </c>
      <c r="D2288">
        <v>2.3417150000042102</v>
      </c>
      <c r="E2288">
        <v>20</v>
      </c>
      <c r="F2288">
        <f t="shared" si="35"/>
        <v>22.341715000004211</v>
      </c>
    </row>
    <row r="2289" spans="1:6">
      <c r="A2289">
        <v>0</v>
      </c>
      <c r="B2289">
        <v>0</v>
      </c>
      <c r="C2289">
        <v>0</v>
      </c>
      <c r="D2289">
        <v>2.4369049999987902</v>
      </c>
      <c r="E2289">
        <v>20</v>
      </c>
      <c r="F2289">
        <f t="shared" si="35"/>
        <v>22.436904999998792</v>
      </c>
    </row>
    <row r="2290" spans="1:6">
      <c r="A2290">
        <v>0</v>
      </c>
      <c r="B2290">
        <v>0</v>
      </c>
      <c r="C2290">
        <v>0</v>
      </c>
      <c r="D2290">
        <v>1.63513499524429</v>
      </c>
      <c r="E2290">
        <v>20</v>
      </c>
      <c r="F2290">
        <f t="shared" si="35"/>
        <v>21.63513499524429</v>
      </c>
    </row>
    <row r="2291" spans="1:6">
      <c r="A2291">
        <v>0</v>
      </c>
      <c r="B2291">
        <v>0</v>
      </c>
      <c r="C2291">
        <v>0</v>
      </c>
      <c r="D2291">
        <v>1.76294500000054</v>
      </c>
      <c r="E2291">
        <v>20</v>
      </c>
      <c r="F2291">
        <f t="shared" si="35"/>
        <v>21.762945000000538</v>
      </c>
    </row>
    <row r="2292" spans="1:6">
      <c r="A2292">
        <v>0</v>
      </c>
      <c r="B2292">
        <v>0</v>
      </c>
      <c r="C2292">
        <v>0</v>
      </c>
      <c r="D2292">
        <v>2.15053999999955</v>
      </c>
      <c r="E2292">
        <v>20</v>
      </c>
      <c r="F2292">
        <f t="shared" si="35"/>
        <v>22.150539999999552</v>
      </c>
    </row>
    <row r="2293" spans="1:6">
      <c r="A2293">
        <v>0</v>
      </c>
      <c r="B2293">
        <v>0</v>
      </c>
      <c r="C2293">
        <v>0</v>
      </c>
      <c r="D2293">
        <v>2.6112049999978098</v>
      </c>
      <c r="E2293">
        <v>20</v>
      </c>
      <c r="F2293">
        <f t="shared" si="35"/>
        <v>22.61120499999781</v>
      </c>
    </row>
    <row r="2294" spans="1:6">
      <c r="A2294">
        <v>0</v>
      </c>
      <c r="B2294">
        <v>0</v>
      </c>
      <c r="C2294">
        <v>0</v>
      </c>
      <c r="D2294">
        <v>2.6307450000045201</v>
      </c>
      <c r="E2294">
        <v>20</v>
      </c>
      <c r="F2294">
        <f t="shared" si="35"/>
        <v>22.63074500000452</v>
      </c>
    </row>
    <row r="2295" spans="1:6">
      <c r="A2295">
        <v>0</v>
      </c>
      <c r="B2295">
        <v>0</v>
      </c>
      <c r="C2295">
        <v>0</v>
      </c>
      <c r="D2295">
        <v>3.5934750000430897</v>
      </c>
      <c r="E2295">
        <v>20</v>
      </c>
      <c r="F2295">
        <f t="shared" si="35"/>
        <v>23.593475000043089</v>
      </c>
    </row>
    <row r="2296" spans="1:6">
      <c r="A2296">
        <v>0</v>
      </c>
      <c r="B2296">
        <v>0</v>
      </c>
      <c r="C2296">
        <v>0</v>
      </c>
      <c r="D2296">
        <v>3.92181000001445</v>
      </c>
      <c r="E2296">
        <v>20</v>
      </c>
      <c r="F2296">
        <f t="shared" si="35"/>
        <v>23.92181000001445</v>
      </c>
    </row>
    <row r="2297" spans="1:6">
      <c r="A2297">
        <v>0</v>
      </c>
      <c r="B2297">
        <v>0</v>
      </c>
      <c r="C2297">
        <v>0</v>
      </c>
      <c r="D2297">
        <v>3.0680550000318298</v>
      </c>
      <c r="E2297">
        <v>20</v>
      </c>
      <c r="F2297">
        <f t="shared" si="35"/>
        <v>23.06805500003183</v>
      </c>
    </row>
    <row r="2298" spans="1:6">
      <c r="A2298">
        <v>2.3858333333293</v>
      </c>
      <c r="B2298">
        <v>1.97292333695202</v>
      </c>
      <c r="C2298">
        <v>0</v>
      </c>
      <c r="D2298">
        <v>4.4140889210557702E-12</v>
      </c>
      <c r="E2298">
        <v>18.874203326968999</v>
      </c>
      <c r="F2298">
        <f t="shared" si="35"/>
        <v>23.232959997254731</v>
      </c>
    </row>
    <row r="2299" spans="1:6">
      <c r="A2299">
        <v>0</v>
      </c>
      <c r="B2299">
        <v>0</v>
      </c>
      <c r="C2299">
        <v>0</v>
      </c>
      <c r="D2299">
        <v>0.84278499999782197</v>
      </c>
      <c r="E2299">
        <v>20</v>
      </c>
      <c r="F2299">
        <f t="shared" si="35"/>
        <v>20.842784999997821</v>
      </c>
    </row>
    <row r="2300" spans="1:6">
      <c r="A2300">
        <v>0.21583333333330901</v>
      </c>
      <c r="B2300">
        <v>2.0931635225110097</v>
      </c>
      <c r="C2300">
        <v>0</v>
      </c>
      <c r="D2300">
        <v>1.90861806618997E-15</v>
      </c>
      <c r="E2300">
        <v>18.610078143188797</v>
      </c>
      <c r="F2300">
        <f t="shared" si="35"/>
        <v>20.919074999033118</v>
      </c>
    </row>
    <row r="2301" spans="1:6">
      <c r="A2301">
        <v>0</v>
      </c>
      <c r="B2301">
        <v>0</v>
      </c>
      <c r="C2301">
        <v>0</v>
      </c>
      <c r="D2301">
        <v>1.33011000000879</v>
      </c>
      <c r="E2301">
        <v>20</v>
      </c>
      <c r="F2301">
        <f t="shared" si="35"/>
        <v>21.330110000008791</v>
      </c>
    </row>
    <row r="2302" spans="1:6">
      <c r="A2302">
        <v>0</v>
      </c>
      <c r="B2302">
        <v>2.9890543547236899</v>
      </c>
      <c r="C2302">
        <v>0</v>
      </c>
      <c r="D2302">
        <v>1.23968569974189E-17</v>
      </c>
      <c r="E2302">
        <v>19.828375645900501</v>
      </c>
      <c r="F2302">
        <f t="shared" si="35"/>
        <v>22.817430000624192</v>
      </c>
    </row>
    <row r="2303" spans="1:6">
      <c r="A2303">
        <v>0</v>
      </c>
      <c r="B2303">
        <v>3.6354907142917599</v>
      </c>
      <c r="C2303">
        <v>0</v>
      </c>
      <c r="D2303">
        <v>2.22308757058189E-12</v>
      </c>
      <c r="E2303">
        <v>18.699734170402401</v>
      </c>
      <c r="F2303">
        <f t="shared" si="35"/>
        <v>22.335224884696384</v>
      </c>
    </row>
    <row r="2304" spans="1:6">
      <c r="A2304">
        <v>0</v>
      </c>
      <c r="B2304">
        <v>0</v>
      </c>
      <c r="C2304">
        <v>0</v>
      </c>
      <c r="D2304">
        <v>1.3808750304504198</v>
      </c>
      <c r="E2304">
        <v>19.999999999968299</v>
      </c>
      <c r="F2304">
        <f t="shared" si="35"/>
        <v>21.380875030418718</v>
      </c>
    </row>
    <row r="2305" spans="1:6">
      <c r="A2305">
        <v>0</v>
      </c>
      <c r="B2305">
        <v>0</v>
      </c>
      <c r="C2305">
        <v>0</v>
      </c>
      <c r="D2305">
        <v>0.65572999997371806</v>
      </c>
      <c r="E2305">
        <v>20</v>
      </c>
      <c r="F2305">
        <f t="shared" si="35"/>
        <v>20.655729999973719</v>
      </c>
    </row>
    <row r="2306" spans="1:6">
      <c r="A2306">
        <v>0</v>
      </c>
      <c r="B2306">
        <v>0</v>
      </c>
      <c r="C2306">
        <v>0</v>
      </c>
      <c r="D2306">
        <v>1.3278800000273199</v>
      </c>
      <c r="E2306">
        <v>20</v>
      </c>
      <c r="F2306">
        <f t="shared" si="35"/>
        <v>21.327880000027321</v>
      </c>
    </row>
    <row r="2307" spans="1:6">
      <c r="A2307">
        <v>0</v>
      </c>
      <c r="B2307">
        <v>0</v>
      </c>
      <c r="C2307">
        <v>0</v>
      </c>
      <c r="D2307">
        <v>1.68447999999582</v>
      </c>
      <c r="E2307">
        <v>20</v>
      </c>
      <c r="F2307">
        <f t="shared" ref="F2307:F2370" si="36">SUM(A2307:E2307)</f>
        <v>21.684479999995819</v>
      </c>
    </row>
    <row r="2308" spans="1:6">
      <c r="A2308">
        <v>0</v>
      </c>
      <c r="B2308">
        <v>0</v>
      </c>
      <c r="C2308">
        <v>0</v>
      </c>
      <c r="D2308">
        <v>0.95196000000222503</v>
      </c>
      <c r="E2308">
        <v>20</v>
      </c>
      <c r="F2308">
        <f t="shared" si="36"/>
        <v>20.951960000002224</v>
      </c>
    </row>
    <row r="2309" spans="1:6">
      <c r="A2309">
        <v>0</v>
      </c>
      <c r="B2309">
        <v>0</v>
      </c>
      <c r="C2309">
        <v>0</v>
      </c>
      <c r="D2309">
        <v>0.34472000002125297</v>
      </c>
      <c r="E2309">
        <v>20</v>
      </c>
      <c r="F2309">
        <f t="shared" si="36"/>
        <v>20.344720000021255</v>
      </c>
    </row>
    <row r="2310" spans="1:6">
      <c r="A2310">
        <v>0</v>
      </c>
      <c r="B2310">
        <v>0</v>
      </c>
      <c r="C2310">
        <v>0</v>
      </c>
      <c r="D2310">
        <v>1.1029400007160099</v>
      </c>
      <c r="E2310">
        <v>20</v>
      </c>
      <c r="F2310">
        <f t="shared" si="36"/>
        <v>21.102940000716011</v>
      </c>
    </row>
    <row r="2311" spans="1:6">
      <c r="A2311">
        <v>0</v>
      </c>
      <c r="B2311">
        <v>0</v>
      </c>
      <c r="C2311">
        <v>0</v>
      </c>
      <c r="D2311">
        <v>1.04285000000223</v>
      </c>
      <c r="E2311">
        <v>20</v>
      </c>
      <c r="F2311">
        <f t="shared" si="36"/>
        <v>21.042850000002229</v>
      </c>
    </row>
    <row r="2312" spans="1:6">
      <c r="A2312">
        <v>0</v>
      </c>
      <c r="B2312">
        <v>0</v>
      </c>
      <c r="C2312">
        <v>0</v>
      </c>
      <c r="D2312">
        <v>1.6898400208709599</v>
      </c>
      <c r="E2312">
        <v>20</v>
      </c>
      <c r="F2312">
        <f t="shared" si="36"/>
        <v>21.68984002087096</v>
      </c>
    </row>
    <row r="2313" spans="1:6">
      <c r="A2313">
        <v>0</v>
      </c>
      <c r="B2313">
        <v>0</v>
      </c>
      <c r="C2313">
        <v>0</v>
      </c>
      <c r="D2313">
        <v>1.4589500000622999</v>
      </c>
      <c r="E2313">
        <v>20</v>
      </c>
      <c r="F2313">
        <f t="shared" si="36"/>
        <v>21.458950000062298</v>
      </c>
    </row>
    <row r="2314" spans="1:6">
      <c r="A2314">
        <v>0</v>
      </c>
      <c r="B2314">
        <v>0</v>
      </c>
      <c r="C2314">
        <v>0</v>
      </c>
      <c r="D2314">
        <v>1.40601499993469</v>
      </c>
      <c r="E2314">
        <v>20</v>
      </c>
      <c r="F2314">
        <f t="shared" si="36"/>
        <v>21.40601499993469</v>
      </c>
    </row>
    <row r="2315" spans="1:6">
      <c r="A2315">
        <v>0</v>
      </c>
      <c r="B2315">
        <v>0</v>
      </c>
      <c r="C2315">
        <v>0</v>
      </c>
      <c r="D2315">
        <v>2.63834500000109</v>
      </c>
      <c r="E2315">
        <v>20</v>
      </c>
      <c r="F2315">
        <f t="shared" si="36"/>
        <v>22.638345000001088</v>
      </c>
    </row>
    <row r="2316" spans="1:6">
      <c r="A2316">
        <v>0</v>
      </c>
      <c r="B2316">
        <v>0</v>
      </c>
      <c r="C2316">
        <v>0</v>
      </c>
      <c r="D2316">
        <v>3.2188299999966499</v>
      </c>
      <c r="E2316">
        <v>20</v>
      </c>
      <c r="F2316">
        <f t="shared" si="36"/>
        <v>23.21882999999665</v>
      </c>
    </row>
    <row r="2317" spans="1:6">
      <c r="A2317">
        <v>0</v>
      </c>
      <c r="B2317">
        <v>0</v>
      </c>
      <c r="C2317">
        <v>0</v>
      </c>
      <c r="D2317">
        <v>3.6429049999724397</v>
      </c>
      <c r="E2317">
        <v>20</v>
      </c>
      <c r="F2317">
        <f t="shared" si="36"/>
        <v>23.642904999972441</v>
      </c>
    </row>
    <row r="2318" spans="1:6">
      <c r="A2318">
        <v>0</v>
      </c>
      <c r="B2318">
        <v>0</v>
      </c>
      <c r="C2318">
        <v>0</v>
      </c>
      <c r="D2318">
        <v>3.2639150000159201</v>
      </c>
      <c r="E2318">
        <v>20</v>
      </c>
      <c r="F2318">
        <f t="shared" si="36"/>
        <v>23.26391500001592</v>
      </c>
    </row>
    <row r="2319" spans="1:6">
      <c r="A2319">
        <v>0</v>
      </c>
      <c r="B2319">
        <v>0</v>
      </c>
      <c r="C2319">
        <v>0</v>
      </c>
      <c r="D2319">
        <v>3.3787649999587703</v>
      </c>
      <c r="E2319">
        <v>20</v>
      </c>
      <c r="F2319">
        <f t="shared" si="36"/>
        <v>23.378764999958769</v>
      </c>
    </row>
    <row r="2320" spans="1:6">
      <c r="A2320">
        <v>0</v>
      </c>
      <c r="B2320">
        <v>0</v>
      </c>
      <c r="C2320">
        <v>0</v>
      </c>
      <c r="D2320">
        <v>3.30821000002351</v>
      </c>
      <c r="E2320">
        <v>20</v>
      </c>
      <c r="F2320">
        <f t="shared" si="36"/>
        <v>23.308210000023511</v>
      </c>
    </row>
    <row r="2321" spans="1:6">
      <c r="A2321">
        <v>0</v>
      </c>
      <c r="B2321">
        <v>0</v>
      </c>
      <c r="C2321">
        <v>0</v>
      </c>
      <c r="D2321">
        <v>3.1625200000216602</v>
      </c>
      <c r="E2321">
        <v>20</v>
      </c>
      <c r="F2321">
        <f t="shared" si="36"/>
        <v>23.162520000021662</v>
      </c>
    </row>
    <row r="2322" spans="1:6">
      <c r="A2322">
        <v>0</v>
      </c>
      <c r="B2322">
        <v>0</v>
      </c>
      <c r="C2322">
        <v>0</v>
      </c>
      <c r="D2322">
        <v>2.85210500000822</v>
      </c>
      <c r="E2322">
        <v>20</v>
      </c>
      <c r="F2322">
        <f t="shared" si="36"/>
        <v>22.852105000008219</v>
      </c>
    </row>
    <row r="2323" spans="1:6">
      <c r="A2323">
        <v>0</v>
      </c>
      <c r="B2323">
        <v>0</v>
      </c>
      <c r="C2323">
        <v>0</v>
      </c>
      <c r="D2323">
        <v>3.2025050000769504</v>
      </c>
      <c r="E2323">
        <v>20</v>
      </c>
      <c r="F2323">
        <f t="shared" si="36"/>
        <v>23.20250500007695</v>
      </c>
    </row>
    <row r="2324" spans="1:6">
      <c r="A2324">
        <v>0</v>
      </c>
      <c r="B2324">
        <v>0</v>
      </c>
      <c r="C2324">
        <v>0</v>
      </c>
      <c r="D2324">
        <v>2.7836400000144601</v>
      </c>
      <c r="E2324">
        <v>20</v>
      </c>
      <c r="F2324">
        <f t="shared" si="36"/>
        <v>22.783640000014461</v>
      </c>
    </row>
    <row r="2325" spans="1:6">
      <c r="A2325">
        <v>0</v>
      </c>
      <c r="B2325">
        <v>4.7721074294470203</v>
      </c>
      <c r="C2325">
        <v>0</v>
      </c>
      <c r="D2325">
        <v>4.3895901572220702E-13</v>
      </c>
      <c r="E2325">
        <v>18.0512976092879</v>
      </c>
      <c r="F2325">
        <f t="shared" si="36"/>
        <v>22.823405038735359</v>
      </c>
    </row>
    <row r="2326" spans="1:6">
      <c r="A2326">
        <v>0</v>
      </c>
      <c r="B2326">
        <v>0</v>
      </c>
      <c r="C2326">
        <v>0</v>
      </c>
      <c r="D2326">
        <v>2.6215500000056902</v>
      </c>
      <c r="E2326">
        <v>20</v>
      </c>
      <c r="F2326">
        <f t="shared" si="36"/>
        <v>22.621550000005691</v>
      </c>
    </row>
    <row r="2327" spans="1:6">
      <c r="A2327">
        <v>0</v>
      </c>
      <c r="B2327">
        <v>0</v>
      </c>
      <c r="C2327">
        <v>0</v>
      </c>
      <c r="D2327">
        <v>2.6353900000074901</v>
      </c>
      <c r="E2327">
        <v>20</v>
      </c>
      <c r="F2327">
        <f t="shared" si="36"/>
        <v>22.63539000000749</v>
      </c>
    </row>
    <row r="2328" spans="1:6">
      <c r="A2328">
        <v>0</v>
      </c>
      <c r="B2328">
        <v>0</v>
      </c>
      <c r="C2328">
        <v>0</v>
      </c>
      <c r="D2328">
        <v>1.6862949775406</v>
      </c>
      <c r="E2328">
        <v>19.9999999937396</v>
      </c>
      <c r="F2328">
        <f t="shared" si="36"/>
        <v>21.686294971280201</v>
      </c>
    </row>
    <row r="2329" spans="1:6">
      <c r="A2329">
        <v>0</v>
      </c>
      <c r="B2329">
        <v>0</v>
      </c>
      <c r="C2329">
        <v>0</v>
      </c>
      <c r="D2329">
        <v>1.10778001362223</v>
      </c>
      <c r="E2329">
        <v>20</v>
      </c>
      <c r="F2329">
        <f t="shared" si="36"/>
        <v>21.107780013622229</v>
      </c>
    </row>
    <row r="2330" spans="1:6">
      <c r="A2330">
        <v>0</v>
      </c>
      <c r="B2330">
        <v>0</v>
      </c>
      <c r="C2330">
        <v>0</v>
      </c>
      <c r="D2330">
        <v>1.0303999999958702</v>
      </c>
      <c r="E2330">
        <v>20</v>
      </c>
      <c r="F2330">
        <f t="shared" si="36"/>
        <v>21.030399999995872</v>
      </c>
    </row>
    <row r="2331" spans="1:6">
      <c r="A2331">
        <v>0</v>
      </c>
      <c r="B2331">
        <v>0</v>
      </c>
      <c r="C2331">
        <v>0</v>
      </c>
      <c r="D2331">
        <v>1.7272249999999498</v>
      </c>
      <c r="E2331">
        <v>20</v>
      </c>
      <c r="F2331">
        <f t="shared" si="36"/>
        <v>21.727224999999951</v>
      </c>
    </row>
    <row r="2332" spans="1:6">
      <c r="A2332">
        <v>0</v>
      </c>
      <c r="B2332">
        <v>0</v>
      </c>
      <c r="C2332">
        <v>0</v>
      </c>
      <c r="D2332">
        <v>1.63696002978109</v>
      </c>
      <c r="E2332">
        <v>20</v>
      </c>
      <c r="F2332">
        <f t="shared" si="36"/>
        <v>21.63696002978109</v>
      </c>
    </row>
    <row r="2333" spans="1:6">
      <c r="A2333">
        <v>0</v>
      </c>
      <c r="B2333">
        <v>0</v>
      </c>
      <c r="C2333">
        <v>0</v>
      </c>
      <c r="D2333">
        <v>1.2977900000195199</v>
      </c>
      <c r="E2333">
        <v>20</v>
      </c>
      <c r="F2333">
        <f t="shared" si="36"/>
        <v>21.297790000019521</v>
      </c>
    </row>
    <row r="2334" spans="1:6">
      <c r="A2334">
        <v>0</v>
      </c>
      <c r="B2334">
        <v>0</v>
      </c>
      <c r="C2334">
        <v>0</v>
      </c>
      <c r="D2334">
        <v>1.94168502921566</v>
      </c>
      <c r="E2334">
        <v>19.999999999999901</v>
      </c>
      <c r="F2334">
        <f t="shared" si="36"/>
        <v>21.941685029215559</v>
      </c>
    </row>
    <row r="2335" spans="1:6">
      <c r="A2335">
        <v>0</v>
      </c>
      <c r="B2335">
        <v>0</v>
      </c>
      <c r="C2335">
        <v>0</v>
      </c>
      <c r="D2335">
        <v>2.1781000000160504</v>
      </c>
      <c r="E2335">
        <v>20</v>
      </c>
      <c r="F2335">
        <f t="shared" si="36"/>
        <v>22.178100000016052</v>
      </c>
    </row>
    <row r="2336" spans="1:6">
      <c r="A2336">
        <v>0</v>
      </c>
      <c r="B2336">
        <v>0</v>
      </c>
      <c r="C2336">
        <v>0</v>
      </c>
      <c r="D2336">
        <v>3.25837500000477</v>
      </c>
      <c r="E2336">
        <v>20</v>
      </c>
      <c r="F2336">
        <f t="shared" si="36"/>
        <v>23.258375000004769</v>
      </c>
    </row>
    <row r="2337" spans="1:6">
      <c r="A2337">
        <v>0</v>
      </c>
      <c r="B2337">
        <v>0</v>
      </c>
      <c r="C2337">
        <v>0</v>
      </c>
      <c r="D2337">
        <v>3.7480800000549896</v>
      </c>
      <c r="E2337">
        <v>20</v>
      </c>
      <c r="F2337">
        <f t="shared" si="36"/>
        <v>23.748080000054991</v>
      </c>
    </row>
    <row r="2338" spans="1:6">
      <c r="A2338">
        <v>0</v>
      </c>
      <c r="B2338">
        <v>0</v>
      </c>
      <c r="C2338">
        <v>0</v>
      </c>
      <c r="D2338">
        <v>4.3842750001276798</v>
      </c>
      <c r="E2338">
        <v>20</v>
      </c>
      <c r="F2338">
        <f t="shared" si="36"/>
        <v>24.38427500012768</v>
      </c>
    </row>
    <row r="2339" spans="1:6">
      <c r="A2339">
        <v>0</v>
      </c>
      <c r="B2339">
        <v>0</v>
      </c>
      <c r="C2339">
        <v>0</v>
      </c>
      <c r="D2339">
        <v>5.3176600001176801</v>
      </c>
      <c r="E2339">
        <v>20</v>
      </c>
      <c r="F2339">
        <f t="shared" si="36"/>
        <v>25.31766000011768</v>
      </c>
    </row>
    <row r="2340" spans="1:6">
      <c r="A2340">
        <v>0</v>
      </c>
      <c r="B2340">
        <v>0</v>
      </c>
      <c r="C2340">
        <v>0</v>
      </c>
      <c r="D2340">
        <v>5.7078100001074796</v>
      </c>
      <c r="E2340">
        <v>20</v>
      </c>
      <c r="F2340">
        <f t="shared" si="36"/>
        <v>25.707810000107479</v>
      </c>
    </row>
    <row r="2341" spans="1:6">
      <c r="A2341">
        <v>0</v>
      </c>
      <c r="B2341">
        <v>0</v>
      </c>
      <c r="C2341">
        <v>0</v>
      </c>
      <c r="D2341">
        <v>6.1981500001305605</v>
      </c>
      <c r="E2341">
        <v>20</v>
      </c>
      <c r="F2341">
        <f t="shared" si="36"/>
        <v>26.19815000013056</v>
      </c>
    </row>
    <row r="2342" spans="1:6">
      <c r="A2342">
        <v>0</v>
      </c>
      <c r="B2342">
        <v>0</v>
      </c>
      <c r="C2342">
        <v>0</v>
      </c>
      <c r="D2342">
        <v>5.9012899999191708</v>
      </c>
      <c r="E2342">
        <v>20</v>
      </c>
      <c r="F2342">
        <f t="shared" si="36"/>
        <v>25.901289999919172</v>
      </c>
    </row>
    <row r="2343" spans="1:6">
      <c r="A2343">
        <v>0</v>
      </c>
      <c r="B2343">
        <v>0</v>
      </c>
      <c r="C2343">
        <v>0</v>
      </c>
      <c r="D2343">
        <v>6.1219300000177403</v>
      </c>
      <c r="E2343">
        <v>20</v>
      </c>
      <c r="F2343">
        <f t="shared" si="36"/>
        <v>26.121930000017741</v>
      </c>
    </row>
    <row r="2344" spans="1:6">
      <c r="A2344">
        <v>0</v>
      </c>
      <c r="B2344">
        <v>0</v>
      </c>
      <c r="C2344">
        <v>0</v>
      </c>
      <c r="D2344">
        <v>5.7792900000307403</v>
      </c>
      <c r="E2344">
        <v>20</v>
      </c>
      <c r="F2344">
        <f t="shared" si="36"/>
        <v>25.779290000030741</v>
      </c>
    </row>
    <row r="2345" spans="1:6">
      <c r="A2345">
        <v>0</v>
      </c>
      <c r="B2345">
        <v>0</v>
      </c>
      <c r="C2345">
        <v>0</v>
      </c>
      <c r="D2345">
        <v>5.4171350002876499</v>
      </c>
      <c r="E2345">
        <v>20</v>
      </c>
      <c r="F2345">
        <f t="shared" si="36"/>
        <v>25.417135000287651</v>
      </c>
    </row>
    <row r="2346" spans="1:6">
      <c r="A2346">
        <v>0</v>
      </c>
      <c r="B2346">
        <v>0</v>
      </c>
      <c r="C2346">
        <v>0</v>
      </c>
      <c r="D2346">
        <v>5.0586650000784603</v>
      </c>
      <c r="E2346">
        <v>20</v>
      </c>
      <c r="F2346">
        <f t="shared" si="36"/>
        <v>25.058665000078459</v>
      </c>
    </row>
    <row r="2347" spans="1:6">
      <c r="A2347">
        <v>0</v>
      </c>
      <c r="B2347">
        <v>0</v>
      </c>
      <c r="C2347">
        <v>0</v>
      </c>
      <c r="D2347">
        <v>4.6330700000203295</v>
      </c>
      <c r="E2347">
        <v>20</v>
      </c>
      <c r="F2347">
        <f t="shared" si="36"/>
        <v>24.633070000020329</v>
      </c>
    </row>
    <row r="2348" spans="1:6">
      <c r="A2348">
        <v>0</v>
      </c>
      <c r="B2348">
        <v>0</v>
      </c>
      <c r="C2348">
        <v>0</v>
      </c>
      <c r="D2348">
        <v>4.3469250000161699</v>
      </c>
      <c r="E2348">
        <v>20</v>
      </c>
      <c r="F2348">
        <f t="shared" si="36"/>
        <v>24.346925000016171</v>
      </c>
    </row>
    <row r="2349" spans="1:6">
      <c r="A2349">
        <v>0</v>
      </c>
      <c r="B2349">
        <v>6.2382256126361195</v>
      </c>
      <c r="C2349">
        <v>0</v>
      </c>
      <c r="D2349">
        <v>2.3820566289392099E-12</v>
      </c>
      <c r="E2349">
        <v>18.141634458079</v>
      </c>
      <c r="F2349">
        <f t="shared" si="36"/>
        <v>24.379860070717502</v>
      </c>
    </row>
    <row r="2350" spans="1:6">
      <c r="A2350">
        <v>0</v>
      </c>
      <c r="B2350">
        <v>0</v>
      </c>
      <c r="C2350">
        <v>0</v>
      </c>
      <c r="D2350">
        <v>4.1441750000053696</v>
      </c>
      <c r="E2350">
        <v>20</v>
      </c>
      <c r="F2350">
        <f t="shared" si="36"/>
        <v>24.144175000005369</v>
      </c>
    </row>
    <row r="2351" spans="1:6">
      <c r="A2351">
        <v>0</v>
      </c>
      <c r="B2351">
        <v>0</v>
      </c>
      <c r="C2351">
        <v>0</v>
      </c>
      <c r="D2351">
        <v>3.4684149999737701</v>
      </c>
      <c r="E2351">
        <v>20</v>
      </c>
      <c r="F2351">
        <f t="shared" si="36"/>
        <v>23.468414999973771</v>
      </c>
    </row>
    <row r="2352" spans="1:6">
      <c r="A2352">
        <v>0</v>
      </c>
      <c r="B2352">
        <v>0</v>
      </c>
      <c r="C2352">
        <v>0</v>
      </c>
      <c r="D2352">
        <v>3.5017850001322399</v>
      </c>
      <c r="E2352">
        <v>20</v>
      </c>
      <c r="F2352">
        <f t="shared" si="36"/>
        <v>23.501785000132241</v>
      </c>
    </row>
    <row r="2353" spans="1:6">
      <c r="A2353">
        <v>0</v>
      </c>
      <c r="B2353">
        <v>0</v>
      </c>
      <c r="C2353">
        <v>0</v>
      </c>
      <c r="D2353">
        <v>2.9270250000081202</v>
      </c>
      <c r="E2353">
        <v>20</v>
      </c>
      <c r="F2353">
        <f t="shared" si="36"/>
        <v>22.927025000008122</v>
      </c>
    </row>
    <row r="2354" spans="1:6">
      <c r="A2354">
        <v>0</v>
      </c>
      <c r="B2354">
        <v>0</v>
      </c>
      <c r="C2354">
        <v>0</v>
      </c>
      <c r="D2354">
        <v>3.08753500000627</v>
      </c>
      <c r="E2354">
        <v>20</v>
      </c>
      <c r="F2354">
        <f t="shared" si="36"/>
        <v>23.08753500000627</v>
      </c>
    </row>
    <row r="2355" spans="1:6">
      <c r="A2355">
        <v>0</v>
      </c>
      <c r="B2355">
        <v>0</v>
      </c>
      <c r="C2355">
        <v>0</v>
      </c>
      <c r="D2355">
        <v>2.9847599999979102</v>
      </c>
      <c r="E2355">
        <v>20</v>
      </c>
      <c r="F2355">
        <f t="shared" si="36"/>
        <v>22.984759999997909</v>
      </c>
    </row>
    <row r="2356" spans="1:6">
      <c r="A2356">
        <v>0</v>
      </c>
      <c r="B2356">
        <v>0</v>
      </c>
      <c r="C2356">
        <v>0</v>
      </c>
      <c r="D2356">
        <v>2.8095300000101302</v>
      </c>
      <c r="E2356">
        <v>20</v>
      </c>
      <c r="F2356">
        <f t="shared" si="36"/>
        <v>22.809530000010131</v>
      </c>
    </row>
    <row r="2357" spans="1:6">
      <c r="A2357">
        <v>0</v>
      </c>
      <c r="B2357">
        <v>0</v>
      </c>
      <c r="C2357">
        <v>0</v>
      </c>
      <c r="D2357">
        <v>2.7466700000032502</v>
      </c>
      <c r="E2357">
        <v>20</v>
      </c>
      <c r="F2357">
        <f t="shared" si="36"/>
        <v>22.746670000003249</v>
      </c>
    </row>
    <row r="2358" spans="1:6">
      <c r="A2358">
        <v>0</v>
      </c>
      <c r="B2358">
        <v>0</v>
      </c>
      <c r="C2358">
        <v>0</v>
      </c>
      <c r="D2358">
        <v>2.9709500000171301</v>
      </c>
      <c r="E2358">
        <v>20</v>
      </c>
      <c r="F2358">
        <f t="shared" si="36"/>
        <v>22.97095000001713</v>
      </c>
    </row>
    <row r="2359" spans="1:6">
      <c r="A2359">
        <v>0</v>
      </c>
      <c r="B2359">
        <v>0</v>
      </c>
      <c r="C2359">
        <v>0</v>
      </c>
      <c r="D2359">
        <v>4.4403550000034002</v>
      </c>
      <c r="E2359">
        <v>20</v>
      </c>
      <c r="F2359">
        <f t="shared" si="36"/>
        <v>24.4403550000034</v>
      </c>
    </row>
    <row r="2360" spans="1:6">
      <c r="A2360">
        <v>0</v>
      </c>
      <c r="B2360">
        <v>0</v>
      </c>
      <c r="C2360">
        <v>0</v>
      </c>
      <c r="D2360">
        <v>4.5500750000360402</v>
      </c>
      <c r="E2360">
        <v>20</v>
      </c>
      <c r="F2360">
        <f t="shared" si="36"/>
        <v>24.550075000036038</v>
      </c>
    </row>
    <row r="2361" spans="1:6">
      <c r="A2361">
        <v>0</v>
      </c>
      <c r="B2361">
        <v>0</v>
      </c>
      <c r="C2361">
        <v>0</v>
      </c>
      <c r="D2361">
        <v>4.3171099998387996</v>
      </c>
      <c r="E2361">
        <v>20</v>
      </c>
      <c r="F2361">
        <f t="shared" si="36"/>
        <v>24.317109999838799</v>
      </c>
    </row>
    <row r="2362" spans="1:6">
      <c r="A2362">
        <v>0</v>
      </c>
      <c r="B2362">
        <v>0</v>
      </c>
      <c r="C2362">
        <v>0</v>
      </c>
      <c r="D2362">
        <v>4.7770650000195802</v>
      </c>
      <c r="E2362">
        <v>20</v>
      </c>
      <c r="F2362">
        <f t="shared" si="36"/>
        <v>24.777065000019579</v>
      </c>
    </row>
    <row r="2363" spans="1:6">
      <c r="A2363">
        <v>0</v>
      </c>
      <c r="B2363">
        <v>0</v>
      </c>
      <c r="C2363">
        <v>0</v>
      </c>
      <c r="D2363">
        <v>5.1264250000930893</v>
      </c>
      <c r="E2363">
        <v>20</v>
      </c>
      <c r="F2363">
        <f t="shared" si="36"/>
        <v>25.126425000093089</v>
      </c>
    </row>
    <row r="2364" spans="1:6">
      <c r="A2364">
        <v>0</v>
      </c>
      <c r="B2364">
        <v>0</v>
      </c>
      <c r="C2364">
        <v>0</v>
      </c>
      <c r="D2364">
        <v>5.7442549996595096</v>
      </c>
      <c r="E2364">
        <v>20</v>
      </c>
      <c r="F2364">
        <f t="shared" si="36"/>
        <v>25.74425499965951</v>
      </c>
    </row>
    <row r="2365" spans="1:6">
      <c r="A2365">
        <v>0</v>
      </c>
      <c r="B2365">
        <v>0</v>
      </c>
      <c r="C2365">
        <v>0</v>
      </c>
      <c r="D2365">
        <v>6.0654500000343994</v>
      </c>
      <c r="E2365">
        <v>20</v>
      </c>
      <c r="F2365">
        <f t="shared" si="36"/>
        <v>26.065450000034399</v>
      </c>
    </row>
    <row r="2366" spans="1:6">
      <c r="A2366">
        <v>0</v>
      </c>
      <c r="B2366">
        <v>0</v>
      </c>
      <c r="C2366">
        <v>0</v>
      </c>
      <c r="D2366">
        <v>6.5059400000198906</v>
      </c>
      <c r="E2366">
        <v>20</v>
      </c>
      <c r="F2366">
        <f t="shared" si="36"/>
        <v>26.505940000019891</v>
      </c>
    </row>
    <row r="2367" spans="1:6">
      <c r="A2367">
        <v>0</v>
      </c>
      <c r="B2367">
        <v>0</v>
      </c>
      <c r="C2367">
        <v>0</v>
      </c>
      <c r="D2367">
        <v>6.7515750001368993</v>
      </c>
      <c r="E2367">
        <v>20</v>
      </c>
      <c r="F2367">
        <f t="shared" si="36"/>
        <v>26.751575000136899</v>
      </c>
    </row>
    <row r="2368" spans="1:6">
      <c r="A2368">
        <v>0</v>
      </c>
      <c r="B2368">
        <v>0</v>
      </c>
      <c r="C2368">
        <v>0</v>
      </c>
      <c r="D2368">
        <v>6.36441500009387</v>
      </c>
      <c r="E2368">
        <v>20</v>
      </c>
      <c r="F2368">
        <f t="shared" si="36"/>
        <v>26.364415000093871</v>
      </c>
    </row>
    <row r="2369" spans="1:6">
      <c r="A2369">
        <v>3.5058333333333298</v>
      </c>
      <c r="B2369">
        <v>4.7320979983794693</v>
      </c>
      <c r="C2369">
        <v>0</v>
      </c>
      <c r="D2369">
        <v>1.8086124595279001E-16</v>
      </c>
      <c r="E2369">
        <v>18.117558669908501</v>
      </c>
      <c r="F2369">
        <f t="shared" si="36"/>
        <v>26.355490001621298</v>
      </c>
    </row>
    <row r="2370" spans="1:6">
      <c r="A2370">
        <v>0</v>
      </c>
      <c r="B2370">
        <v>0</v>
      </c>
      <c r="C2370">
        <v>0</v>
      </c>
      <c r="D2370">
        <v>5.2909399999413598</v>
      </c>
      <c r="E2370">
        <v>20</v>
      </c>
      <c r="F2370">
        <f t="shared" si="36"/>
        <v>25.290939999941358</v>
      </c>
    </row>
    <row r="2371" spans="1:6">
      <c r="A2371">
        <v>1.37083333333332</v>
      </c>
      <c r="B2371">
        <v>5.1987855536389196</v>
      </c>
      <c r="C2371">
        <v>0</v>
      </c>
      <c r="D2371">
        <v>4.8755067857437896E-13</v>
      </c>
      <c r="E2371">
        <v>18.615081116099699</v>
      </c>
      <c r="F2371">
        <f t="shared" ref="F2371:F2434" si="37">SUM(A2371:E2371)</f>
        <v>25.184700003072425</v>
      </c>
    </row>
    <row r="2372" spans="1:6">
      <c r="A2372">
        <v>0</v>
      </c>
      <c r="B2372">
        <v>0</v>
      </c>
      <c r="C2372">
        <v>0</v>
      </c>
      <c r="D2372">
        <v>4.4248599999915497</v>
      </c>
      <c r="E2372">
        <v>20</v>
      </c>
      <c r="F2372">
        <f t="shared" si="37"/>
        <v>24.424859999991551</v>
      </c>
    </row>
    <row r="2373" spans="1:6">
      <c r="A2373">
        <v>0</v>
      </c>
      <c r="B2373">
        <v>6.2672115712039407</v>
      </c>
      <c r="C2373">
        <v>0</v>
      </c>
      <c r="D2373">
        <v>2.0316592379695702E-12</v>
      </c>
      <c r="E2373">
        <v>19.021348455550697</v>
      </c>
      <c r="F2373">
        <f t="shared" si="37"/>
        <v>25.28856002675667</v>
      </c>
    </row>
    <row r="2374" spans="1:6">
      <c r="A2374">
        <v>0</v>
      </c>
      <c r="B2374">
        <v>6.7078457175223001</v>
      </c>
      <c r="C2374">
        <v>0</v>
      </c>
      <c r="D2374">
        <v>4.5841557730278295E-12</v>
      </c>
      <c r="E2374">
        <v>18.824844362403201</v>
      </c>
      <c r="F2374">
        <f t="shared" si="37"/>
        <v>25.532690079930084</v>
      </c>
    </row>
    <row r="2375" spans="1:6">
      <c r="A2375">
        <v>0</v>
      </c>
      <c r="B2375">
        <v>0</v>
      </c>
      <c r="C2375">
        <v>0</v>
      </c>
      <c r="D2375">
        <v>3.6747650000074601</v>
      </c>
      <c r="E2375">
        <v>20</v>
      </c>
      <c r="F2375">
        <f t="shared" si="37"/>
        <v>23.674765000007461</v>
      </c>
    </row>
    <row r="2376" spans="1:6">
      <c r="A2376">
        <v>0</v>
      </c>
      <c r="B2376">
        <v>6.4569537298340505</v>
      </c>
      <c r="C2376">
        <v>0</v>
      </c>
      <c r="D2376">
        <v>1.8949341909106198E-12</v>
      </c>
      <c r="E2376">
        <v>18.265051280479401</v>
      </c>
      <c r="F2376">
        <f t="shared" si="37"/>
        <v>24.722005010315346</v>
      </c>
    </row>
    <row r="2377" spans="1:6">
      <c r="A2377">
        <v>0</v>
      </c>
      <c r="B2377">
        <v>0</v>
      </c>
      <c r="C2377">
        <v>0</v>
      </c>
      <c r="D2377">
        <v>4.0923300000168705</v>
      </c>
      <c r="E2377">
        <v>20</v>
      </c>
      <c r="F2377">
        <f t="shared" si="37"/>
        <v>24.092330000016872</v>
      </c>
    </row>
    <row r="2378" spans="1:6">
      <c r="A2378">
        <v>0</v>
      </c>
      <c r="B2378">
        <v>0</v>
      </c>
      <c r="C2378">
        <v>0</v>
      </c>
      <c r="D2378">
        <v>4.2034000000100695</v>
      </c>
      <c r="E2378">
        <v>20</v>
      </c>
      <c r="F2378">
        <f t="shared" si="37"/>
        <v>24.20340000001007</v>
      </c>
    </row>
    <row r="2379" spans="1:6">
      <c r="A2379">
        <v>0</v>
      </c>
      <c r="B2379">
        <v>0</v>
      </c>
      <c r="C2379">
        <v>0</v>
      </c>
      <c r="D2379">
        <v>3.8269250000076798</v>
      </c>
      <c r="E2379">
        <v>20</v>
      </c>
      <c r="F2379">
        <f t="shared" si="37"/>
        <v>23.82692500000768</v>
      </c>
    </row>
    <row r="2380" spans="1:6">
      <c r="A2380">
        <v>0</v>
      </c>
      <c r="B2380">
        <v>6.2760236431447005</v>
      </c>
      <c r="C2380">
        <v>0</v>
      </c>
      <c r="D2380">
        <v>2.7617164461312299E-12</v>
      </c>
      <c r="E2380">
        <v>18.096966353661397</v>
      </c>
      <c r="F2380">
        <f t="shared" si="37"/>
        <v>24.372989996808858</v>
      </c>
    </row>
    <row r="2381" spans="1:6">
      <c r="A2381">
        <v>0</v>
      </c>
      <c r="B2381">
        <v>0</v>
      </c>
      <c r="C2381">
        <v>0</v>
      </c>
      <c r="D2381">
        <v>2.9721900000072101</v>
      </c>
      <c r="E2381">
        <v>20</v>
      </c>
      <c r="F2381">
        <f t="shared" si="37"/>
        <v>22.97219000000721</v>
      </c>
    </row>
    <row r="2382" spans="1:6">
      <c r="A2382">
        <v>0</v>
      </c>
      <c r="B2382">
        <v>5.7043590308602097</v>
      </c>
      <c r="C2382">
        <v>0</v>
      </c>
      <c r="D2382">
        <v>1.5055699378428E-19</v>
      </c>
      <c r="E2382">
        <v>19.457145969099301</v>
      </c>
      <c r="F2382">
        <f t="shared" si="37"/>
        <v>25.161504999959512</v>
      </c>
    </row>
    <row r="2383" spans="1:6">
      <c r="A2383">
        <v>0</v>
      </c>
      <c r="B2383">
        <v>0</v>
      </c>
      <c r="C2383">
        <v>0</v>
      </c>
      <c r="D2383">
        <v>3.7434149999426301</v>
      </c>
      <c r="E2383">
        <v>20</v>
      </c>
      <c r="F2383">
        <f t="shared" si="37"/>
        <v>23.74341499994263</v>
      </c>
    </row>
    <row r="2384" spans="1:6">
      <c r="A2384">
        <v>1.62749999999996</v>
      </c>
      <c r="B2384">
        <v>4.55465816205915</v>
      </c>
      <c r="C2384">
        <v>0</v>
      </c>
      <c r="D2384">
        <v>3.2880486592528195E-14</v>
      </c>
      <c r="E2384">
        <v>18.456136838245701</v>
      </c>
      <c r="F2384">
        <f t="shared" si="37"/>
        <v>24.638295000304844</v>
      </c>
    </row>
    <row r="2385" spans="1:6">
      <c r="A2385">
        <v>0</v>
      </c>
      <c r="B2385">
        <v>0</v>
      </c>
      <c r="C2385">
        <v>0</v>
      </c>
      <c r="D2385">
        <v>4.8152199998889103</v>
      </c>
      <c r="E2385">
        <v>20</v>
      </c>
      <c r="F2385">
        <f t="shared" si="37"/>
        <v>24.81521999988891</v>
      </c>
    </row>
    <row r="2386" spans="1:6">
      <c r="A2386">
        <v>3.7216666666666702</v>
      </c>
      <c r="B2386">
        <v>4.0856071450161995</v>
      </c>
      <c r="C2386">
        <v>0</v>
      </c>
      <c r="D2386">
        <v>4.5272935751712901E-16</v>
      </c>
      <c r="E2386">
        <v>19.292891183932902</v>
      </c>
      <c r="F2386">
        <f t="shared" si="37"/>
        <v>27.100164995615771</v>
      </c>
    </row>
    <row r="2387" spans="1:6">
      <c r="A2387">
        <v>4.5150000000000201</v>
      </c>
      <c r="B2387">
        <v>3.7712514129578998</v>
      </c>
      <c r="C2387">
        <v>0</v>
      </c>
      <c r="D2387">
        <v>2.0208628411450301E-14</v>
      </c>
      <c r="E2387">
        <v>19.550973590770997</v>
      </c>
      <c r="F2387">
        <f t="shared" si="37"/>
        <v>27.837225003728939</v>
      </c>
    </row>
    <row r="2388" spans="1:6">
      <c r="A2388">
        <v>0</v>
      </c>
      <c r="B2388">
        <v>0</v>
      </c>
      <c r="C2388">
        <v>0</v>
      </c>
      <c r="D2388">
        <v>7.2914100000424193</v>
      </c>
      <c r="E2388">
        <v>20</v>
      </c>
      <c r="F2388">
        <f t="shared" si="37"/>
        <v>27.291410000042418</v>
      </c>
    </row>
    <row r="2389" spans="1:6">
      <c r="A2389">
        <v>5.3375000000000004</v>
      </c>
      <c r="B2389">
        <v>2.84852416332444</v>
      </c>
      <c r="C2389">
        <v>0</v>
      </c>
      <c r="D2389">
        <v>0.18494583712565099</v>
      </c>
      <c r="E2389">
        <v>20</v>
      </c>
      <c r="F2389">
        <f t="shared" si="37"/>
        <v>28.370970000450093</v>
      </c>
    </row>
    <row r="2390" spans="1:6">
      <c r="A2390">
        <v>0</v>
      </c>
      <c r="B2390">
        <v>0</v>
      </c>
      <c r="C2390">
        <v>0</v>
      </c>
      <c r="D2390">
        <v>7.45727499968178</v>
      </c>
      <c r="E2390">
        <v>20</v>
      </c>
      <c r="F2390">
        <f t="shared" si="37"/>
        <v>27.457274999681779</v>
      </c>
    </row>
    <row r="2391" spans="1:6">
      <c r="A2391">
        <v>4.9758333333327798</v>
      </c>
      <c r="B2391">
        <v>2.1831265688187398</v>
      </c>
      <c r="C2391">
        <v>0</v>
      </c>
      <c r="D2391">
        <v>2.2122901236417403</v>
      </c>
      <c r="E2391">
        <v>19.999999999999201</v>
      </c>
      <c r="F2391">
        <f t="shared" si="37"/>
        <v>29.37125002579246</v>
      </c>
    </row>
    <row r="2392" spans="1:6">
      <c r="A2392">
        <v>4.375</v>
      </c>
      <c r="B2392">
        <v>2.46929786077499</v>
      </c>
      <c r="C2392">
        <v>1.70962784409679</v>
      </c>
      <c r="D2392">
        <v>3.6873786692892401E-16</v>
      </c>
      <c r="E2392">
        <v>19.082859294070602</v>
      </c>
      <c r="F2392">
        <f t="shared" si="37"/>
        <v>27.636784998942382</v>
      </c>
    </row>
    <row r="2393" spans="1:6">
      <c r="A2393">
        <v>3.5349999987965299</v>
      </c>
      <c r="B2393">
        <v>2.70753458177448</v>
      </c>
      <c r="C2393">
        <v>0.68385113643612494</v>
      </c>
      <c r="D2393">
        <v>2.8512776926267401E-9</v>
      </c>
      <c r="E2393">
        <v>19.731164276223002</v>
      </c>
      <c r="F2393">
        <f t="shared" si="37"/>
        <v>26.657549996081414</v>
      </c>
    </row>
    <row r="2394" spans="1:6">
      <c r="A2394">
        <v>2.52</v>
      </c>
      <c r="B2394">
        <v>2.6537717651084098</v>
      </c>
      <c r="C2394">
        <v>0.27354045505548602</v>
      </c>
      <c r="D2394">
        <v>0.543547766171806</v>
      </c>
      <c r="E2394">
        <v>20</v>
      </c>
      <c r="F2394">
        <f t="shared" si="37"/>
        <v>25.990859986335703</v>
      </c>
    </row>
    <row r="2395" spans="1:6">
      <c r="A2395">
        <v>1.4058333333333302</v>
      </c>
      <c r="B2395">
        <v>2.3086181504196004</v>
      </c>
      <c r="C2395">
        <v>0.109416182022194</v>
      </c>
      <c r="D2395">
        <v>1.5631973342686298</v>
      </c>
      <c r="E2395">
        <v>20</v>
      </c>
      <c r="F2395">
        <f t="shared" si="37"/>
        <v>25.387065000043755</v>
      </c>
    </row>
    <row r="2396" spans="1:6">
      <c r="A2396">
        <v>0.315</v>
      </c>
      <c r="B2396">
        <v>2.0577965619462604</v>
      </c>
      <c r="C2396">
        <v>4.3766472808877799E-2</v>
      </c>
      <c r="D2396">
        <v>1.60061696526881</v>
      </c>
      <c r="E2396">
        <v>20</v>
      </c>
      <c r="F2396">
        <f t="shared" si="37"/>
        <v>24.017180000023949</v>
      </c>
    </row>
    <row r="2397" spans="1:6">
      <c r="A2397">
        <v>0</v>
      </c>
      <c r="B2397">
        <v>1.99283739782831</v>
      </c>
      <c r="C2397">
        <v>1.7506589123551103E-2</v>
      </c>
      <c r="D2397">
        <v>2.0938010130493301</v>
      </c>
      <c r="E2397">
        <v>20</v>
      </c>
      <c r="F2397">
        <f t="shared" si="37"/>
        <v>24.104145000001189</v>
      </c>
    </row>
    <row r="2398" spans="1:6">
      <c r="A2398">
        <v>0</v>
      </c>
      <c r="B2398">
        <v>2.0217134354025101</v>
      </c>
      <c r="C2398">
        <v>0</v>
      </c>
      <c r="D2398">
        <v>2.7667765646058</v>
      </c>
      <c r="E2398">
        <v>20</v>
      </c>
      <c r="F2398">
        <f t="shared" si="37"/>
        <v>24.788490000008309</v>
      </c>
    </row>
    <row r="2399" spans="1:6">
      <c r="A2399">
        <v>0</v>
      </c>
      <c r="B2399">
        <v>2.1448417167466198</v>
      </c>
      <c r="C2399">
        <v>0</v>
      </c>
      <c r="D2399">
        <v>1.7009432802984399</v>
      </c>
      <c r="E2399">
        <v>20</v>
      </c>
      <c r="F2399">
        <f t="shared" si="37"/>
        <v>23.845784997045058</v>
      </c>
    </row>
    <row r="2400" spans="1:6">
      <c r="A2400">
        <v>0</v>
      </c>
      <c r="B2400">
        <v>2.0910083931805996</v>
      </c>
      <c r="C2400">
        <v>1.44700263409306</v>
      </c>
      <c r="D2400">
        <v>7.8607952558316305E-10</v>
      </c>
      <c r="E2400">
        <v>18.3414939721889</v>
      </c>
      <c r="F2400">
        <f t="shared" si="37"/>
        <v>21.879505000248638</v>
      </c>
    </row>
    <row r="2401" spans="1:6">
      <c r="A2401">
        <v>0</v>
      </c>
      <c r="B2401">
        <v>1.9088322243743601</v>
      </c>
      <c r="C2401">
        <v>0.57880105303210994</v>
      </c>
      <c r="D2401">
        <v>5.6196730141252298E-9</v>
      </c>
      <c r="E2401">
        <v>19.1929916712124</v>
      </c>
      <c r="F2401">
        <f t="shared" si="37"/>
        <v>21.680624954238542</v>
      </c>
    </row>
    <row r="2402" spans="1:6">
      <c r="A2402">
        <v>0</v>
      </c>
      <c r="B2402">
        <v>1.80732232539238</v>
      </c>
      <c r="C2402">
        <v>0.23152042169298501</v>
      </c>
      <c r="D2402">
        <v>1.03738264999693E-10</v>
      </c>
      <c r="E2402">
        <v>19.795682230026102</v>
      </c>
      <c r="F2402">
        <f t="shared" si="37"/>
        <v>21.834524977215207</v>
      </c>
    </row>
    <row r="2403" spans="1:6">
      <c r="A2403">
        <v>0</v>
      </c>
      <c r="B2403">
        <v>1.71160764026612</v>
      </c>
      <c r="C2403">
        <v>9.2608168681561687E-2</v>
      </c>
      <c r="D2403">
        <v>5.7069074684824603E-15</v>
      </c>
      <c r="E2403">
        <v>19.492809179377097</v>
      </c>
      <c r="F2403">
        <f t="shared" si="37"/>
        <v>21.297024988324786</v>
      </c>
    </row>
    <row r="2404" spans="1:6">
      <c r="A2404">
        <v>0</v>
      </c>
      <c r="B2404">
        <v>1.2930751933158799</v>
      </c>
      <c r="C2404">
        <v>3.7043267472625201E-2</v>
      </c>
      <c r="D2404">
        <v>5.15716275551243E-24</v>
      </c>
      <c r="E2404">
        <v>19.974621539211302</v>
      </c>
      <c r="F2404">
        <f t="shared" si="37"/>
        <v>21.304739999999807</v>
      </c>
    </row>
    <row r="2405" spans="1:6">
      <c r="A2405">
        <v>0</v>
      </c>
      <c r="B2405">
        <v>1.36918782310958</v>
      </c>
      <c r="C2405">
        <v>0</v>
      </c>
      <c r="D2405">
        <v>0.74184217690852805</v>
      </c>
      <c r="E2405">
        <v>20</v>
      </c>
      <c r="F2405">
        <f t="shared" si="37"/>
        <v>22.111030000018108</v>
      </c>
    </row>
    <row r="2406" spans="1:6">
      <c r="A2406">
        <v>0</v>
      </c>
      <c r="B2406">
        <v>1.52663927637151</v>
      </c>
      <c r="C2406">
        <v>0</v>
      </c>
      <c r="D2406">
        <v>1.34198072363015</v>
      </c>
      <c r="E2406">
        <v>20</v>
      </c>
      <c r="F2406">
        <f t="shared" si="37"/>
        <v>22.868620000001659</v>
      </c>
    </row>
    <row r="2407" spans="1:6">
      <c r="A2407">
        <v>0.54249999999999998</v>
      </c>
      <c r="B2407">
        <v>1.5730455425374101</v>
      </c>
      <c r="C2407">
        <v>0</v>
      </c>
      <c r="D2407">
        <v>1.1571444574746399</v>
      </c>
      <c r="E2407">
        <v>20</v>
      </c>
      <c r="F2407">
        <f t="shared" si="37"/>
        <v>23.272690000012048</v>
      </c>
    </row>
    <row r="2408" spans="1:6">
      <c r="A2408">
        <v>1.6741666666666699</v>
      </c>
      <c r="B2408">
        <v>1.31611742868043</v>
      </c>
      <c r="C2408">
        <v>0</v>
      </c>
      <c r="D2408">
        <v>1.3957459021323599</v>
      </c>
      <c r="E2408">
        <v>20</v>
      </c>
      <c r="F2408">
        <f t="shared" si="37"/>
        <v>24.386029997479461</v>
      </c>
    </row>
    <row r="2409" spans="1:6">
      <c r="A2409">
        <v>2.7766666666666699</v>
      </c>
      <c r="B2409">
        <v>0.83525855516977698</v>
      </c>
      <c r="C2409">
        <v>0</v>
      </c>
      <c r="D2409">
        <v>1.3761397781641</v>
      </c>
      <c r="E2409">
        <v>20</v>
      </c>
      <c r="F2409">
        <f t="shared" si="37"/>
        <v>24.988065000000546</v>
      </c>
    </row>
    <row r="2410" spans="1:6">
      <c r="A2410">
        <v>3.7625000000000002</v>
      </c>
      <c r="B2410">
        <v>0.50956600090487902</v>
      </c>
      <c r="C2410">
        <v>0</v>
      </c>
      <c r="D2410">
        <v>1.31189399909556</v>
      </c>
      <c r="E2410">
        <v>20</v>
      </c>
      <c r="F2410">
        <f t="shared" si="37"/>
        <v>25.583960000000438</v>
      </c>
    </row>
    <row r="2411" spans="1:6">
      <c r="A2411">
        <v>4.5558333333333305</v>
      </c>
      <c r="B2411">
        <v>0.64926593345385097</v>
      </c>
      <c r="C2411">
        <v>0</v>
      </c>
      <c r="D2411">
        <v>2.05356073322847</v>
      </c>
      <c r="E2411">
        <v>20</v>
      </c>
      <c r="F2411">
        <f t="shared" si="37"/>
        <v>27.258660000015652</v>
      </c>
    </row>
    <row r="2412" spans="1:6">
      <c r="A2412">
        <v>5.1041666666666696</v>
      </c>
      <c r="B2412">
        <v>0.60868757017436803</v>
      </c>
      <c r="C2412">
        <v>0</v>
      </c>
      <c r="D2412">
        <v>2.0682907631595597</v>
      </c>
      <c r="E2412">
        <v>20</v>
      </c>
      <c r="F2412">
        <f t="shared" si="37"/>
        <v>27.781145000000599</v>
      </c>
    </row>
    <row r="2413" spans="1:6">
      <c r="A2413">
        <v>5.3724999999999996</v>
      </c>
      <c r="B2413">
        <v>0.502508614924848</v>
      </c>
      <c r="C2413">
        <v>0</v>
      </c>
      <c r="D2413">
        <v>1.8682763849392199</v>
      </c>
      <c r="E2413">
        <v>20</v>
      </c>
      <c r="F2413">
        <f t="shared" si="37"/>
        <v>27.743284999864066</v>
      </c>
    </row>
    <row r="2414" spans="1:6">
      <c r="A2414">
        <v>5.3433333333333302</v>
      </c>
      <c r="B2414">
        <v>0.64139008085798499</v>
      </c>
      <c r="C2414">
        <v>0</v>
      </c>
      <c r="D2414">
        <v>1.8637865859100999</v>
      </c>
      <c r="E2414">
        <v>20</v>
      </c>
      <c r="F2414">
        <f t="shared" si="37"/>
        <v>27.848510000101413</v>
      </c>
    </row>
    <row r="2415" spans="1:6">
      <c r="A2415">
        <v>0</v>
      </c>
      <c r="B2415">
        <v>0</v>
      </c>
      <c r="C2415">
        <v>0</v>
      </c>
      <c r="D2415">
        <v>6.66871499957412</v>
      </c>
      <c r="E2415">
        <v>20</v>
      </c>
      <c r="F2415">
        <f t="shared" si="37"/>
        <v>26.668714999574121</v>
      </c>
    </row>
    <row r="2416" spans="1:6">
      <c r="A2416">
        <v>4.4041666666666694</v>
      </c>
      <c r="B2416">
        <v>1.1705101499138499</v>
      </c>
      <c r="C2416">
        <v>0</v>
      </c>
      <c r="D2416">
        <v>2.2029531836954304</v>
      </c>
      <c r="E2416">
        <v>20</v>
      </c>
      <c r="F2416">
        <f t="shared" si="37"/>
        <v>27.777630000275948</v>
      </c>
    </row>
    <row r="2417" spans="1:6">
      <c r="A2417">
        <v>0</v>
      </c>
      <c r="B2417">
        <v>0</v>
      </c>
      <c r="C2417">
        <v>0</v>
      </c>
      <c r="D2417">
        <v>6.1259549999163703</v>
      </c>
      <c r="E2417">
        <v>20</v>
      </c>
      <c r="F2417">
        <f t="shared" si="37"/>
        <v>26.12595499991637</v>
      </c>
    </row>
    <row r="2418" spans="1:6">
      <c r="A2418">
        <v>2.5550000000000002</v>
      </c>
      <c r="B2418">
        <v>1.2705478626551501</v>
      </c>
      <c r="C2418">
        <v>0</v>
      </c>
      <c r="D2418">
        <v>3.1766921487356599</v>
      </c>
      <c r="E2418">
        <v>20</v>
      </c>
      <c r="F2418">
        <f t="shared" si="37"/>
        <v>27.002240011390811</v>
      </c>
    </row>
    <row r="2419" spans="1:6">
      <c r="A2419">
        <v>1.4408333333333301</v>
      </c>
      <c r="B2419">
        <v>1.01298455473756</v>
      </c>
      <c r="C2419">
        <v>2.1623707691182501</v>
      </c>
      <c r="D2419">
        <v>0.218266342727127</v>
      </c>
      <c r="E2419">
        <v>20</v>
      </c>
      <c r="F2419">
        <f t="shared" si="37"/>
        <v>24.834454999916268</v>
      </c>
    </row>
    <row r="2420" spans="1:6">
      <c r="A2420">
        <v>0.33833333333333099</v>
      </c>
      <c r="B2420">
        <v>0.84400372181421501</v>
      </c>
      <c r="C2420">
        <v>0.86494830764729902</v>
      </c>
      <c r="D2420">
        <v>2.13857964159692</v>
      </c>
      <c r="E2420">
        <v>20</v>
      </c>
      <c r="F2420">
        <f t="shared" si="37"/>
        <v>24.185865004391765</v>
      </c>
    </row>
    <row r="2421" spans="1:6">
      <c r="A2421">
        <v>0</v>
      </c>
      <c r="B2421">
        <v>0.55606959645047405</v>
      </c>
      <c r="C2421">
        <v>0.34597932305891999</v>
      </c>
      <c r="D2421">
        <v>3.6482760804601497</v>
      </c>
      <c r="E2421">
        <v>20</v>
      </c>
      <c r="F2421">
        <f t="shared" si="37"/>
        <v>24.550324999969543</v>
      </c>
    </row>
    <row r="2422" spans="1:6">
      <c r="A2422">
        <v>0</v>
      </c>
      <c r="B2422">
        <v>0.70378326580838801</v>
      </c>
      <c r="C2422">
        <v>0</v>
      </c>
      <c r="D2422">
        <v>4.2218567342136106</v>
      </c>
      <c r="E2422">
        <v>20</v>
      </c>
      <c r="F2422">
        <f t="shared" si="37"/>
        <v>24.925640000022</v>
      </c>
    </row>
    <row r="2423" spans="1:6">
      <c r="A2423">
        <v>0</v>
      </c>
      <c r="B2423">
        <v>1.0753694499558</v>
      </c>
      <c r="C2423">
        <v>0</v>
      </c>
      <c r="D2423">
        <v>2.9400605500491603</v>
      </c>
      <c r="E2423">
        <v>20</v>
      </c>
      <c r="F2423">
        <f t="shared" si="37"/>
        <v>24.015430000004962</v>
      </c>
    </row>
    <row r="2424" spans="1:6">
      <c r="A2424">
        <v>0</v>
      </c>
      <c r="B2424">
        <v>2.0307358781456499</v>
      </c>
      <c r="C2424">
        <v>0</v>
      </c>
      <c r="D2424">
        <v>1.57447911760493</v>
      </c>
      <c r="E2424">
        <v>20</v>
      </c>
      <c r="F2424">
        <f t="shared" si="37"/>
        <v>23.605214995750579</v>
      </c>
    </row>
    <row r="2425" spans="1:6">
      <c r="A2425">
        <v>0</v>
      </c>
      <c r="B2425">
        <v>3.3739256039788201</v>
      </c>
      <c r="C2425">
        <v>0</v>
      </c>
      <c r="D2425">
        <v>2.5447398484812899E-19</v>
      </c>
      <c r="E2425">
        <v>19.525824395967103</v>
      </c>
      <c r="F2425">
        <f t="shared" si="37"/>
        <v>22.899749999945922</v>
      </c>
    </row>
    <row r="2426" spans="1:6">
      <c r="A2426">
        <v>0</v>
      </c>
      <c r="B2426">
        <v>3.8083594723863499</v>
      </c>
      <c r="C2426">
        <v>0</v>
      </c>
      <c r="D2426">
        <v>1.6653380599171701E-12</v>
      </c>
      <c r="E2426">
        <v>19.275580587768303</v>
      </c>
      <c r="F2426">
        <f t="shared" si="37"/>
        <v>23.083940060156319</v>
      </c>
    </row>
    <row r="2427" spans="1:6">
      <c r="A2427">
        <v>0</v>
      </c>
      <c r="B2427">
        <v>3.9731149242354702</v>
      </c>
      <c r="C2427">
        <v>0</v>
      </c>
      <c r="D2427">
        <v>2.2239933921896597E-12</v>
      </c>
      <c r="E2427">
        <v>18.521259900685102</v>
      </c>
      <c r="F2427">
        <f t="shared" si="37"/>
        <v>22.494374824922797</v>
      </c>
    </row>
    <row r="2428" spans="1:6">
      <c r="A2428">
        <v>0</v>
      </c>
      <c r="B2428">
        <v>4.0217057973419399</v>
      </c>
      <c r="C2428">
        <v>0</v>
      </c>
      <c r="D2428">
        <v>2.4504339128648302E-12</v>
      </c>
      <c r="E2428">
        <v>18.205919194744901</v>
      </c>
      <c r="F2428">
        <f t="shared" si="37"/>
        <v>22.227624992089289</v>
      </c>
    </row>
    <row r="2429" spans="1:6">
      <c r="A2429">
        <v>0</v>
      </c>
      <c r="B2429">
        <v>0</v>
      </c>
      <c r="C2429">
        <v>0</v>
      </c>
      <c r="D2429">
        <v>0.62608500098082198</v>
      </c>
      <c r="E2429">
        <v>20</v>
      </c>
      <c r="F2429">
        <f t="shared" si="37"/>
        <v>20.626085000980822</v>
      </c>
    </row>
    <row r="2430" spans="1:6">
      <c r="A2430">
        <v>0</v>
      </c>
      <c r="B2430">
        <v>3.05254755610857</v>
      </c>
      <c r="C2430">
        <v>0</v>
      </c>
      <c r="D2430">
        <v>3.0751823102818301E-19</v>
      </c>
      <c r="E2430">
        <v>19.568767443884898</v>
      </c>
      <c r="F2430">
        <f t="shared" si="37"/>
        <v>22.621314999993469</v>
      </c>
    </row>
    <row r="2431" spans="1:6">
      <c r="A2431">
        <v>0.58333333333333304</v>
      </c>
      <c r="B2431">
        <v>2.8861516015654103</v>
      </c>
      <c r="C2431">
        <v>0</v>
      </c>
      <c r="D2431">
        <v>0.78935006526967899</v>
      </c>
      <c r="E2431">
        <v>20</v>
      </c>
      <c r="F2431">
        <f t="shared" si="37"/>
        <v>24.258835000168421</v>
      </c>
    </row>
    <row r="2432" spans="1:6">
      <c r="A2432">
        <v>1.7208333333213199</v>
      </c>
      <c r="B2432">
        <v>2.8841668687745901</v>
      </c>
      <c r="C2432">
        <v>0</v>
      </c>
      <c r="D2432">
        <v>1.3304654900578699E-10</v>
      </c>
      <c r="E2432">
        <v>19.643414838414301</v>
      </c>
      <c r="F2432">
        <f t="shared" si="37"/>
        <v>24.248415040643259</v>
      </c>
    </row>
    <row r="2433" spans="1:6">
      <c r="A2433">
        <v>2.8233333333332498</v>
      </c>
      <c r="B2433">
        <v>2.1956415594774699</v>
      </c>
      <c r="C2433">
        <v>0</v>
      </c>
      <c r="D2433">
        <v>3.3831820964033799E-14</v>
      </c>
      <c r="E2433">
        <v>19.9428552686947</v>
      </c>
      <c r="F2433">
        <f t="shared" si="37"/>
        <v>24.961830161505453</v>
      </c>
    </row>
    <row r="2434" spans="1:6">
      <c r="A2434">
        <v>3.8033333333333297</v>
      </c>
      <c r="B2434">
        <v>1.3629036141905999</v>
      </c>
      <c r="C2434">
        <v>0</v>
      </c>
      <c r="D2434">
        <v>0.71695305247485897</v>
      </c>
      <c r="E2434">
        <v>20</v>
      </c>
      <c r="F2434">
        <f t="shared" si="37"/>
        <v>25.883189999998788</v>
      </c>
    </row>
    <row r="2435" spans="1:6">
      <c r="A2435">
        <v>4.5966666666666693</v>
      </c>
      <c r="B2435">
        <v>1.1846193160207599</v>
      </c>
      <c r="C2435">
        <v>0</v>
      </c>
      <c r="D2435">
        <v>0.80367901731091695</v>
      </c>
      <c r="E2435">
        <v>20</v>
      </c>
      <c r="F2435">
        <f t="shared" ref="F2435:F2498" si="38">SUM(A2435:E2435)</f>
        <v>26.584964999998345</v>
      </c>
    </row>
    <row r="2436" spans="1:6">
      <c r="A2436">
        <v>5.1391666666666698</v>
      </c>
      <c r="B2436">
        <v>1.1134152535987001</v>
      </c>
      <c r="C2436">
        <v>0</v>
      </c>
      <c r="D2436">
        <v>0.35191307973511904</v>
      </c>
      <c r="E2436">
        <v>20</v>
      </c>
      <c r="F2436">
        <f t="shared" si="38"/>
        <v>26.60449500000049</v>
      </c>
    </row>
    <row r="2437" spans="1:6">
      <c r="A2437">
        <v>5.4075000000000104</v>
      </c>
      <c r="B2437">
        <v>1.28758525204747</v>
      </c>
      <c r="C2437">
        <v>0</v>
      </c>
      <c r="D2437">
        <v>2.32568722182826E-13</v>
      </c>
      <c r="E2437">
        <v>19.872334839772698</v>
      </c>
      <c r="F2437">
        <f t="shared" si="38"/>
        <v>26.567420091820409</v>
      </c>
    </row>
    <row r="2438" spans="1:6">
      <c r="A2438">
        <v>5.3725000000000396</v>
      </c>
      <c r="B2438">
        <v>1.81972011534477</v>
      </c>
      <c r="C2438">
        <v>0</v>
      </c>
      <c r="D2438">
        <v>1.05264091087215E-13</v>
      </c>
      <c r="E2438">
        <v>19.506129891924697</v>
      </c>
      <c r="F2438">
        <f t="shared" si="38"/>
        <v>26.698350007269614</v>
      </c>
    </row>
    <row r="2439" spans="1:6">
      <c r="A2439">
        <v>5.0458333333333307</v>
      </c>
      <c r="B2439">
        <v>2.3268540992689202</v>
      </c>
      <c r="C2439">
        <v>0</v>
      </c>
      <c r="D2439">
        <v>1.5736315240636E-16</v>
      </c>
      <c r="E2439">
        <v>19.191637574872399</v>
      </c>
      <c r="F2439">
        <f t="shared" si="38"/>
        <v>26.56432500747465</v>
      </c>
    </row>
    <row r="2440" spans="1:6">
      <c r="A2440">
        <v>0</v>
      </c>
      <c r="B2440">
        <v>0</v>
      </c>
      <c r="C2440">
        <v>0</v>
      </c>
      <c r="D2440">
        <v>5.1949350000808403</v>
      </c>
      <c r="E2440">
        <v>20</v>
      </c>
      <c r="F2440">
        <f t="shared" si="38"/>
        <v>25.194935000080839</v>
      </c>
    </row>
    <row r="2441" spans="1:6">
      <c r="A2441">
        <v>3.5991666666666702</v>
      </c>
      <c r="B2441">
        <v>3.1041078776907898</v>
      </c>
      <c r="C2441">
        <v>0</v>
      </c>
      <c r="D2441">
        <v>1.2306683436327499E-16</v>
      </c>
      <c r="E2441">
        <v>19.164625450985099</v>
      </c>
      <c r="F2441">
        <f t="shared" si="38"/>
        <v>25.867899995342558</v>
      </c>
    </row>
    <row r="2442" spans="1:6">
      <c r="A2442">
        <v>0</v>
      </c>
      <c r="B2442">
        <v>0</v>
      </c>
      <c r="C2442">
        <v>0</v>
      </c>
      <c r="D2442">
        <v>4.7345200000058201</v>
      </c>
      <c r="E2442">
        <v>20</v>
      </c>
      <c r="F2442">
        <f t="shared" si="38"/>
        <v>24.734520000005819</v>
      </c>
    </row>
    <row r="2443" spans="1:6">
      <c r="A2443">
        <v>1.47583333333333</v>
      </c>
      <c r="B2443">
        <v>3.3174821222341002</v>
      </c>
      <c r="C2443">
        <v>0</v>
      </c>
      <c r="D2443">
        <v>0.62208454436624505</v>
      </c>
      <c r="E2443">
        <v>20</v>
      </c>
      <c r="F2443">
        <f t="shared" si="38"/>
        <v>25.415399999933676</v>
      </c>
    </row>
    <row r="2444" spans="1:6">
      <c r="A2444">
        <v>0</v>
      </c>
      <c r="B2444">
        <v>0</v>
      </c>
      <c r="C2444">
        <v>0</v>
      </c>
      <c r="D2444">
        <v>4.1603550001119505</v>
      </c>
      <c r="E2444">
        <v>20</v>
      </c>
      <c r="F2444">
        <f t="shared" si="38"/>
        <v>24.160355000111949</v>
      </c>
    </row>
    <row r="2445" spans="1:6">
      <c r="A2445">
        <v>0</v>
      </c>
      <c r="B2445">
        <v>3.2608800024418603</v>
      </c>
      <c r="C2445">
        <v>0</v>
      </c>
      <c r="D2445">
        <v>2.013729997505</v>
      </c>
      <c r="E2445">
        <v>20</v>
      </c>
      <c r="F2445">
        <f t="shared" si="38"/>
        <v>25.274609999946861</v>
      </c>
    </row>
    <row r="2446" spans="1:6">
      <c r="A2446">
        <v>0</v>
      </c>
      <c r="B2446">
        <v>4.2964025918352595</v>
      </c>
      <c r="C2446">
        <v>0</v>
      </c>
      <c r="D2446">
        <v>5.8168285240999602E-23</v>
      </c>
      <c r="E2446">
        <v>19.8158374081654</v>
      </c>
      <c r="F2446">
        <f t="shared" si="38"/>
        <v>24.112240000000661</v>
      </c>
    </row>
    <row r="2447" spans="1:6">
      <c r="A2447">
        <v>0</v>
      </c>
      <c r="B2447">
        <v>0</v>
      </c>
      <c r="C2447">
        <v>0</v>
      </c>
      <c r="D2447">
        <v>2.6893000000043998</v>
      </c>
      <c r="E2447">
        <v>20</v>
      </c>
      <c r="F2447">
        <f t="shared" si="38"/>
        <v>22.689300000004401</v>
      </c>
    </row>
    <row r="2448" spans="1:6">
      <c r="A2448">
        <v>0</v>
      </c>
      <c r="B2448">
        <v>0</v>
      </c>
      <c r="C2448">
        <v>0</v>
      </c>
      <c r="D2448">
        <v>1.32189999998459</v>
      </c>
      <c r="E2448">
        <v>20</v>
      </c>
      <c r="F2448">
        <f t="shared" si="38"/>
        <v>21.321899999984591</v>
      </c>
    </row>
    <row r="2449" spans="1:6">
      <c r="A2449">
        <v>0</v>
      </c>
      <c r="B2449">
        <v>0</v>
      </c>
      <c r="C2449">
        <v>0</v>
      </c>
      <c r="D2449">
        <v>0.82036500000163204</v>
      </c>
      <c r="E2449">
        <v>20</v>
      </c>
      <c r="F2449">
        <f t="shared" si="38"/>
        <v>20.820365000001633</v>
      </c>
    </row>
    <row r="2450" spans="1:6">
      <c r="A2450">
        <v>0</v>
      </c>
      <c r="B2450">
        <v>0</v>
      </c>
      <c r="C2450">
        <v>0</v>
      </c>
      <c r="D2450">
        <v>1.1967699899612601</v>
      </c>
      <c r="E2450">
        <v>19.9999999999994</v>
      </c>
      <c r="F2450">
        <f t="shared" si="38"/>
        <v>21.196769989960661</v>
      </c>
    </row>
    <row r="2451" spans="1:6">
      <c r="A2451">
        <v>0</v>
      </c>
      <c r="B2451">
        <v>0</v>
      </c>
      <c r="C2451">
        <v>0</v>
      </c>
      <c r="D2451">
        <v>1.06121500000141</v>
      </c>
      <c r="E2451">
        <v>20</v>
      </c>
      <c r="F2451">
        <f t="shared" si="38"/>
        <v>21.061215000001411</v>
      </c>
    </row>
    <row r="2452" spans="1:6">
      <c r="A2452">
        <v>0</v>
      </c>
      <c r="B2452">
        <v>0</v>
      </c>
      <c r="C2452">
        <v>0</v>
      </c>
      <c r="D2452">
        <v>0.85070000000032198</v>
      </c>
      <c r="E2452">
        <v>20</v>
      </c>
      <c r="F2452">
        <f t="shared" si="38"/>
        <v>20.850700000000323</v>
      </c>
    </row>
    <row r="2453" spans="1:6">
      <c r="A2453">
        <v>0</v>
      </c>
      <c r="B2453">
        <v>0</v>
      </c>
      <c r="C2453">
        <v>0</v>
      </c>
      <c r="D2453">
        <v>0.80961499999939002</v>
      </c>
      <c r="E2453">
        <v>20</v>
      </c>
      <c r="F2453">
        <f t="shared" si="38"/>
        <v>20.80961499999939</v>
      </c>
    </row>
    <row r="2454" spans="1:6">
      <c r="A2454">
        <v>0</v>
      </c>
      <c r="B2454">
        <v>0</v>
      </c>
      <c r="C2454">
        <v>0</v>
      </c>
      <c r="D2454">
        <v>1.1678649999989099</v>
      </c>
      <c r="E2454">
        <v>20</v>
      </c>
      <c r="F2454">
        <f t="shared" si="38"/>
        <v>21.167864999998908</v>
      </c>
    </row>
    <row r="2455" spans="1:6">
      <c r="A2455">
        <v>0</v>
      </c>
      <c r="B2455">
        <v>0</v>
      </c>
      <c r="C2455">
        <v>0</v>
      </c>
      <c r="D2455">
        <v>1.63293499999754</v>
      </c>
      <c r="E2455">
        <v>20</v>
      </c>
      <c r="F2455">
        <f t="shared" si="38"/>
        <v>21.632934999997541</v>
      </c>
    </row>
    <row r="2456" spans="1:6">
      <c r="A2456">
        <v>0</v>
      </c>
      <c r="B2456">
        <v>0</v>
      </c>
      <c r="C2456">
        <v>0</v>
      </c>
      <c r="D2456">
        <v>1.99977500000849</v>
      </c>
      <c r="E2456">
        <v>20</v>
      </c>
      <c r="F2456">
        <f t="shared" si="38"/>
        <v>21.999775000008491</v>
      </c>
    </row>
    <row r="2457" spans="1:6">
      <c r="A2457">
        <v>0</v>
      </c>
      <c r="B2457">
        <v>0</v>
      </c>
      <c r="C2457">
        <v>0</v>
      </c>
      <c r="D2457">
        <v>2.5078400000072802</v>
      </c>
      <c r="E2457">
        <v>20</v>
      </c>
      <c r="F2457">
        <f t="shared" si="38"/>
        <v>22.507840000007281</v>
      </c>
    </row>
    <row r="2458" spans="1:6">
      <c r="A2458">
        <v>0</v>
      </c>
      <c r="B2458">
        <v>0</v>
      </c>
      <c r="C2458">
        <v>0</v>
      </c>
      <c r="D2458">
        <v>3.4754600000073399</v>
      </c>
      <c r="E2458">
        <v>20</v>
      </c>
      <c r="F2458">
        <f t="shared" si="38"/>
        <v>23.475460000007338</v>
      </c>
    </row>
    <row r="2459" spans="1:6">
      <c r="A2459">
        <v>0</v>
      </c>
      <c r="B2459">
        <v>0</v>
      </c>
      <c r="C2459">
        <v>0</v>
      </c>
      <c r="D2459">
        <v>3.7005050000036399</v>
      </c>
      <c r="E2459">
        <v>20</v>
      </c>
      <c r="F2459">
        <f t="shared" si="38"/>
        <v>23.700505000003641</v>
      </c>
    </row>
    <row r="2460" spans="1:6">
      <c r="A2460">
        <v>0</v>
      </c>
      <c r="B2460">
        <v>0</v>
      </c>
      <c r="C2460">
        <v>0</v>
      </c>
      <c r="D2460">
        <v>4.0770500000145402</v>
      </c>
      <c r="E2460">
        <v>20</v>
      </c>
      <c r="F2460">
        <f t="shared" si="38"/>
        <v>24.077050000014541</v>
      </c>
    </row>
    <row r="2461" spans="1:6">
      <c r="A2461">
        <v>0</v>
      </c>
      <c r="B2461">
        <v>0</v>
      </c>
      <c r="C2461">
        <v>0</v>
      </c>
      <c r="D2461">
        <v>3.7898600000038001</v>
      </c>
      <c r="E2461">
        <v>20</v>
      </c>
      <c r="F2461">
        <f t="shared" si="38"/>
        <v>23.789860000003799</v>
      </c>
    </row>
    <row r="2462" spans="1:6">
      <c r="A2462">
        <v>0</v>
      </c>
      <c r="B2462">
        <v>0</v>
      </c>
      <c r="C2462">
        <v>0</v>
      </c>
      <c r="D2462">
        <v>3.6679450000297904</v>
      </c>
      <c r="E2462">
        <v>20</v>
      </c>
      <c r="F2462">
        <f t="shared" si="38"/>
        <v>23.667945000029789</v>
      </c>
    </row>
    <row r="2463" spans="1:6">
      <c r="A2463">
        <v>0</v>
      </c>
      <c r="B2463">
        <v>0</v>
      </c>
      <c r="C2463">
        <v>0</v>
      </c>
      <c r="D2463">
        <v>3.7587000002215598</v>
      </c>
      <c r="E2463">
        <v>20</v>
      </c>
      <c r="F2463">
        <f t="shared" si="38"/>
        <v>23.758700000221559</v>
      </c>
    </row>
    <row r="2464" spans="1:6">
      <c r="A2464">
        <v>0</v>
      </c>
      <c r="B2464">
        <v>0</v>
      </c>
      <c r="C2464">
        <v>0</v>
      </c>
      <c r="D2464">
        <v>4.4621150000194802</v>
      </c>
      <c r="E2464">
        <v>20</v>
      </c>
      <c r="F2464">
        <f t="shared" si="38"/>
        <v>24.46211500001948</v>
      </c>
    </row>
    <row r="2465" spans="1:6">
      <c r="A2465">
        <v>0</v>
      </c>
      <c r="B2465">
        <v>0</v>
      </c>
      <c r="C2465">
        <v>0</v>
      </c>
      <c r="D2465">
        <v>3.6659450000473699</v>
      </c>
      <c r="E2465">
        <v>20</v>
      </c>
      <c r="F2465">
        <f t="shared" si="38"/>
        <v>23.665945000047369</v>
      </c>
    </row>
    <row r="2466" spans="1:6">
      <c r="A2466">
        <v>0</v>
      </c>
      <c r="B2466">
        <v>0</v>
      </c>
      <c r="C2466">
        <v>0</v>
      </c>
      <c r="D2466">
        <v>3.8629800000355501</v>
      </c>
      <c r="E2466">
        <v>20</v>
      </c>
      <c r="F2466">
        <f t="shared" si="38"/>
        <v>23.862980000035549</v>
      </c>
    </row>
    <row r="2467" spans="1:6">
      <c r="A2467">
        <v>1.5108333315891</v>
      </c>
      <c r="B2467">
        <v>3.5402656128646299</v>
      </c>
      <c r="C2467">
        <v>0</v>
      </c>
      <c r="D2467">
        <v>4.8509086238151495E-10</v>
      </c>
      <c r="E2467">
        <v>18.279366055141903</v>
      </c>
      <c r="F2467">
        <f t="shared" si="38"/>
        <v>23.330465000080725</v>
      </c>
    </row>
    <row r="2468" spans="1:6">
      <c r="A2468">
        <v>0</v>
      </c>
      <c r="B2468">
        <v>0</v>
      </c>
      <c r="C2468">
        <v>0</v>
      </c>
      <c r="D2468">
        <v>1.7740049999990999</v>
      </c>
      <c r="E2468">
        <v>20</v>
      </c>
      <c r="F2468">
        <f t="shared" si="38"/>
        <v>21.7740049999991</v>
      </c>
    </row>
    <row r="2469" spans="1:6">
      <c r="A2469">
        <v>0</v>
      </c>
      <c r="B2469">
        <v>0</v>
      </c>
      <c r="C2469">
        <v>0</v>
      </c>
      <c r="D2469">
        <v>2.82288000000311</v>
      </c>
      <c r="E2469">
        <v>20</v>
      </c>
      <c r="F2469">
        <f t="shared" si="38"/>
        <v>22.82288000000311</v>
      </c>
    </row>
    <row r="2470" spans="1:6">
      <c r="A2470">
        <v>0</v>
      </c>
      <c r="B2470">
        <v>0</v>
      </c>
      <c r="C2470">
        <v>0</v>
      </c>
      <c r="D2470">
        <v>2.1612150000138799</v>
      </c>
      <c r="E2470">
        <v>20</v>
      </c>
      <c r="F2470">
        <f t="shared" si="38"/>
        <v>22.161215000013879</v>
      </c>
    </row>
    <row r="2471" spans="1:6">
      <c r="A2471">
        <v>0</v>
      </c>
      <c r="B2471">
        <v>0</v>
      </c>
      <c r="C2471">
        <v>0</v>
      </c>
      <c r="D2471">
        <v>1.7722899999985899</v>
      </c>
      <c r="E2471">
        <v>20</v>
      </c>
      <c r="F2471">
        <f t="shared" si="38"/>
        <v>21.772289999998591</v>
      </c>
    </row>
    <row r="2472" spans="1:6">
      <c r="A2472">
        <v>0</v>
      </c>
      <c r="B2472">
        <v>0</v>
      </c>
      <c r="C2472">
        <v>0</v>
      </c>
      <c r="D2472">
        <v>1.5752999932224501</v>
      </c>
      <c r="E2472">
        <v>20</v>
      </c>
      <c r="F2472">
        <f t="shared" si="38"/>
        <v>21.575299993222451</v>
      </c>
    </row>
    <row r="2473" spans="1:6">
      <c r="A2473">
        <v>0</v>
      </c>
      <c r="B2473">
        <v>0</v>
      </c>
      <c r="C2473">
        <v>0</v>
      </c>
      <c r="D2473">
        <v>1.7402749999985199</v>
      </c>
      <c r="E2473">
        <v>20</v>
      </c>
      <c r="F2473">
        <f t="shared" si="38"/>
        <v>21.740274999998519</v>
      </c>
    </row>
    <row r="2474" spans="1:6">
      <c r="A2474">
        <v>0</v>
      </c>
      <c r="B2474">
        <v>0</v>
      </c>
      <c r="C2474">
        <v>0</v>
      </c>
      <c r="D2474">
        <v>1.3256850000172602</v>
      </c>
      <c r="E2474">
        <v>20</v>
      </c>
      <c r="F2474">
        <f t="shared" si="38"/>
        <v>21.325685000017259</v>
      </c>
    </row>
    <row r="2475" spans="1:6">
      <c r="A2475">
        <v>0</v>
      </c>
      <c r="B2475">
        <v>0</v>
      </c>
      <c r="C2475">
        <v>0</v>
      </c>
      <c r="D2475">
        <v>1.3991049998484399</v>
      </c>
      <c r="E2475">
        <v>20</v>
      </c>
      <c r="F2475">
        <f t="shared" si="38"/>
        <v>21.39910499984844</v>
      </c>
    </row>
    <row r="2476" spans="1:6">
      <c r="A2476">
        <v>0</v>
      </c>
      <c r="B2476">
        <v>0</v>
      </c>
      <c r="C2476">
        <v>0</v>
      </c>
      <c r="D2476">
        <v>0.82527501311995199</v>
      </c>
      <c r="E2476">
        <v>20.000000000000199</v>
      </c>
      <c r="F2476">
        <f t="shared" si="38"/>
        <v>20.825275013120152</v>
      </c>
    </row>
    <row r="2477" spans="1:6">
      <c r="A2477">
        <v>0</v>
      </c>
      <c r="B2477">
        <v>0</v>
      </c>
      <c r="C2477">
        <v>0</v>
      </c>
      <c r="D2477">
        <v>1.01795000000151</v>
      </c>
      <c r="E2477">
        <v>20</v>
      </c>
      <c r="F2477">
        <f t="shared" si="38"/>
        <v>21.017950000001509</v>
      </c>
    </row>
    <row r="2478" spans="1:6">
      <c r="A2478">
        <v>0</v>
      </c>
      <c r="B2478">
        <v>0</v>
      </c>
      <c r="C2478">
        <v>0</v>
      </c>
      <c r="D2478">
        <v>1.3990499999381101</v>
      </c>
      <c r="E2478">
        <v>20</v>
      </c>
      <c r="F2478">
        <f t="shared" si="38"/>
        <v>21.399049999938111</v>
      </c>
    </row>
    <row r="2479" spans="1:6">
      <c r="A2479">
        <v>0</v>
      </c>
      <c r="B2479">
        <v>0</v>
      </c>
      <c r="C2479">
        <v>0</v>
      </c>
      <c r="D2479">
        <v>1.9764049999973499</v>
      </c>
      <c r="E2479">
        <v>20</v>
      </c>
      <c r="F2479">
        <f t="shared" si="38"/>
        <v>21.976404999997349</v>
      </c>
    </row>
    <row r="2480" spans="1:6">
      <c r="A2480">
        <v>0</v>
      </c>
      <c r="B2480">
        <v>0</v>
      </c>
      <c r="C2480">
        <v>0</v>
      </c>
      <c r="D2480">
        <v>2.3071200000016803</v>
      </c>
      <c r="E2480">
        <v>20</v>
      </c>
      <c r="F2480">
        <f t="shared" si="38"/>
        <v>22.307120000001682</v>
      </c>
    </row>
    <row r="2481" spans="1:6">
      <c r="A2481">
        <v>0</v>
      </c>
      <c r="B2481">
        <v>0</v>
      </c>
      <c r="C2481">
        <v>0</v>
      </c>
      <c r="D2481">
        <v>2.7265450000037599</v>
      </c>
      <c r="E2481">
        <v>20</v>
      </c>
      <c r="F2481">
        <f t="shared" si="38"/>
        <v>22.72654500000376</v>
      </c>
    </row>
    <row r="2482" spans="1:6">
      <c r="A2482">
        <v>0</v>
      </c>
      <c r="B2482">
        <v>0</v>
      </c>
      <c r="C2482">
        <v>0</v>
      </c>
      <c r="D2482">
        <v>3.4111700000177598</v>
      </c>
      <c r="E2482">
        <v>20</v>
      </c>
      <c r="F2482">
        <f t="shared" si="38"/>
        <v>23.411170000017758</v>
      </c>
    </row>
    <row r="2483" spans="1:6">
      <c r="A2483">
        <v>0</v>
      </c>
      <c r="B2483">
        <v>0</v>
      </c>
      <c r="C2483">
        <v>0</v>
      </c>
      <c r="D2483">
        <v>3.43774500000842</v>
      </c>
      <c r="E2483">
        <v>20</v>
      </c>
      <c r="F2483">
        <f t="shared" si="38"/>
        <v>23.43774500000842</v>
      </c>
    </row>
    <row r="2484" spans="1:6">
      <c r="A2484">
        <v>0</v>
      </c>
      <c r="B2484">
        <v>0</v>
      </c>
      <c r="C2484">
        <v>0</v>
      </c>
      <c r="D2484">
        <v>4.2195750000864898</v>
      </c>
      <c r="E2484">
        <v>20</v>
      </c>
      <c r="F2484">
        <f t="shared" si="38"/>
        <v>24.21957500008649</v>
      </c>
    </row>
    <row r="2485" spans="1:6">
      <c r="A2485">
        <v>0</v>
      </c>
      <c r="B2485">
        <v>0</v>
      </c>
      <c r="C2485">
        <v>0</v>
      </c>
      <c r="D2485">
        <v>4.4497000000875895</v>
      </c>
      <c r="E2485">
        <v>20</v>
      </c>
      <c r="F2485">
        <f t="shared" si="38"/>
        <v>24.449700000087589</v>
      </c>
    </row>
    <row r="2486" spans="1:6">
      <c r="A2486">
        <v>0</v>
      </c>
      <c r="B2486">
        <v>0</v>
      </c>
      <c r="C2486">
        <v>0</v>
      </c>
      <c r="D2486">
        <v>4.4164899999084399</v>
      </c>
      <c r="E2486">
        <v>20</v>
      </c>
      <c r="F2486">
        <f t="shared" si="38"/>
        <v>24.416489999908439</v>
      </c>
    </row>
    <row r="2487" spans="1:6">
      <c r="A2487">
        <v>0</v>
      </c>
      <c r="B2487">
        <v>0</v>
      </c>
      <c r="C2487">
        <v>0</v>
      </c>
      <c r="D2487">
        <v>4.9686450000943996</v>
      </c>
      <c r="E2487">
        <v>20</v>
      </c>
      <c r="F2487">
        <f t="shared" si="38"/>
        <v>24.968645000094398</v>
      </c>
    </row>
    <row r="2488" spans="1:6">
      <c r="A2488">
        <v>0</v>
      </c>
      <c r="B2488">
        <v>0</v>
      </c>
      <c r="C2488">
        <v>0</v>
      </c>
      <c r="D2488">
        <v>4.7759700000327205</v>
      </c>
      <c r="E2488">
        <v>20</v>
      </c>
      <c r="F2488">
        <f t="shared" si="38"/>
        <v>24.775970000032721</v>
      </c>
    </row>
    <row r="2489" spans="1:6">
      <c r="A2489">
        <v>0</v>
      </c>
      <c r="B2489">
        <v>0</v>
      </c>
      <c r="C2489">
        <v>0</v>
      </c>
      <c r="D2489">
        <v>5.18768999998077</v>
      </c>
      <c r="E2489">
        <v>20</v>
      </c>
      <c r="F2489">
        <f t="shared" si="38"/>
        <v>25.187689999980769</v>
      </c>
    </row>
    <row r="2490" spans="1:6">
      <c r="A2490">
        <v>0</v>
      </c>
      <c r="B2490">
        <v>0</v>
      </c>
      <c r="C2490">
        <v>0</v>
      </c>
      <c r="D2490">
        <v>4.6216400000217304</v>
      </c>
      <c r="E2490">
        <v>20</v>
      </c>
      <c r="F2490">
        <f t="shared" si="38"/>
        <v>24.621640000021731</v>
      </c>
    </row>
    <row r="2491" spans="1:6">
      <c r="A2491">
        <v>0</v>
      </c>
      <c r="B2491">
        <v>0</v>
      </c>
      <c r="C2491">
        <v>0</v>
      </c>
      <c r="D2491">
        <v>3.5725350000723903</v>
      </c>
      <c r="E2491">
        <v>20</v>
      </c>
      <c r="F2491">
        <f t="shared" si="38"/>
        <v>23.572535000072392</v>
      </c>
    </row>
    <row r="2492" spans="1:6">
      <c r="A2492">
        <v>0.42583333333330697</v>
      </c>
      <c r="B2492">
        <v>4.4157540643718605</v>
      </c>
      <c r="C2492">
        <v>0</v>
      </c>
      <c r="D2492">
        <v>3.3441842595840597E-13</v>
      </c>
      <c r="E2492">
        <v>19.3338675954483</v>
      </c>
      <c r="F2492">
        <f t="shared" si="38"/>
        <v>24.175454993153803</v>
      </c>
    </row>
    <row r="2493" spans="1:6">
      <c r="A2493">
        <v>0</v>
      </c>
      <c r="B2493">
        <v>0</v>
      </c>
      <c r="C2493">
        <v>0</v>
      </c>
      <c r="D2493">
        <v>2.4975499999990798</v>
      </c>
      <c r="E2493">
        <v>20</v>
      </c>
      <c r="F2493">
        <f t="shared" si="38"/>
        <v>22.49754999999908</v>
      </c>
    </row>
    <row r="2494" spans="1:6">
      <c r="A2494">
        <v>0</v>
      </c>
      <c r="B2494">
        <v>3.8871799876983499</v>
      </c>
      <c r="C2494">
        <v>0</v>
      </c>
      <c r="D2494">
        <v>2.5355012274052801E-2</v>
      </c>
      <c r="E2494">
        <v>20</v>
      </c>
      <c r="F2494">
        <f t="shared" si="38"/>
        <v>23.912534999972401</v>
      </c>
    </row>
    <row r="2495" spans="1:6">
      <c r="A2495">
        <v>0</v>
      </c>
      <c r="B2495">
        <v>0</v>
      </c>
      <c r="C2495">
        <v>0</v>
      </c>
      <c r="D2495">
        <v>2.4506100000090201</v>
      </c>
      <c r="E2495">
        <v>20</v>
      </c>
      <c r="F2495">
        <f t="shared" si="38"/>
        <v>22.450610000009021</v>
      </c>
    </row>
    <row r="2496" spans="1:6">
      <c r="A2496">
        <v>0</v>
      </c>
      <c r="B2496">
        <v>3.9099541307461299</v>
      </c>
      <c r="C2496">
        <v>0</v>
      </c>
      <c r="D2496">
        <v>1.5957432616367702E-19</v>
      </c>
      <c r="E2496">
        <v>19.3149658692146</v>
      </c>
      <c r="F2496">
        <f t="shared" si="38"/>
        <v>23.224919999960729</v>
      </c>
    </row>
    <row r="2497" spans="1:6">
      <c r="A2497">
        <v>0</v>
      </c>
      <c r="B2497">
        <v>0</v>
      </c>
      <c r="C2497">
        <v>0</v>
      </c>
      <c r="D2497">
        <v>1.8033049685860798</v>
      </c>
      <c r="E2497">
        <v>20</v>
      </c>
      <c r="F2497">
        <f t="shared" si="38"/>
        <v>21.80330496858608</v>
      </c>
    </row>
    <row r="2498" spans="1:6">
      <c r="A2498">
        <v>0</v>
      </c>
      <c r="B2498">
        <v>0</v>
      </c>
      <c r="C2498">
        <v>0</v>
      </c>
      <c r="D2498">
        <v>2.6901700000110598</v>
      </c>
      <c r="E2498">
        <v>20</v>
      </c>
      <c r="F2498">
        <f t="shared" si="38"/>
        <v>22.690170000011058</v>
      </c>
    </row>
    <row r="2499" spans="1:6">
      <c r="A2499">
        <v>0</v>
      </c>
      <c r="B2499">
        <v>0</v>
      </c>
      <c r="C2499">
        <v>0</v>
      </c>
      <c r="D2499">
        <v>3.5190199999916101</v>
      </c>
      <c r="E2499">
        <v>20</v>
      </c>
      <c r="F2499">
        <f t="shared" ref="F2499:F2562" si="39">SUM(A2499:E2499)</f>
        <v>23.51901999999161</v>
      </c>
    </row>
    <row r="2500" spans="1:6">
      <c r="A2500">
        <v>0</v>
      </c>
      <c r="B2500">
        <v>0</v>
      </c>
      <c r="C2500">
        <v>0</v>
      </c>
      <c r="D2500">
        <v>3.9309950001076102</v>
      </c>
      <c r="E2500">
        <v>20</v>
      </c>
      <c r="F2500">
        <f t="shared" si="39"/>
        <v>23.930995000107611</v>
      </c>
    </row>
    <row r="2501" spans="1:6">
      <c r="A2501">
        <v>0</v>
      </c>
      <c r="B2501">
        <v>0</v>
      </c>
      <c r="C2501">
        <v>0</v>
      </c>
      <c r="D2501">
        <v>3.2699499999785799</v>
      </c>
      <c r="E2501">
        <v>20</v>
      </c>
      <c r="F2501">
        <f t="shared" si="39"/>
        <v>23.269949999978579</v>
      </c>
    </row>
    <row r="2502" spans="1:6">
      <c r="A2502">
        <v>1.7499999999993802E-2</v>
      </c>
      <c r="B2502">
        <v>5.20424587133021</v>
      </c>
      <c r="C2502">
        <v>0</v>
      </c>
      <c r="D2502">
        <v>3.1911871589522303E-14</v>
      </c>
      <c r="E2502">
        <v>18.489619128230601</v>
      </c>
      <c r="F2502">
        <f t="shared" si="39"/>
        <v>23.711364999560836</v>
      </c>
    </row>
    <row r="2503" spans="1:6">
      <c r="A2503">
        <v>0.71749999999995395</v>
      </c>
      <c r="B2503">
        <v>4.8933222295045402</v>
      </c>
      <c r="C2503">
        <v>0</v>
      </c>
      <c r="D2503">
        <v>5.1154296134425698E-13</v>
      </c>
      <c r="E2503">
        <v>19.675437791975298</v>
      </c>
      <c r="F2503">
        <f t="shared" si="39"/>
        <v>25.286260021480302</v>
      </c>
    </row>
    <row r="2504" spans="1:6">
      <c r="A2504">
        <v>1.84916666666667</v>
      </c>
      <c r="B2504">
        <v>3.9853467210215401</v>
      </c>
      <c r="C2504">
        <v>0</v>
      </c>
      <c r="D2504">
        <v>7.5130331779792503E-21</v>
      </c>
      <c r="E2504">
        <v>19.922511612306103</v>
      </c>
      <c r="F2504">
        <f t="shared" si="39"/>
        <v>25.757024999994314</v>
      </c>
    </row>
    <row r="2505" spans="1:6">
      <c r="A2505">
        <v>2.9458333333333298</v>
      </c>
      <c r="B2505">
        <v>3.05410273135307</v>
      </c>
      <c r="C2505">
        <v>0</v>
      </c>
      <c r="D2505">
        <v>9.3707202180620205E-17</v>
      </c>
      <c r="E2505">
        <v>19.688423944393797</v>
      </c>
      <c r="F2505">
        <f t="shared" si="39"/>
        <v>25.688360009080199</v>
      </c>
    </row>
    <row r="2506" spans="1:6">
      <c r="A2506">
        <v>3.92</v>
      </c>
      <c r="B2506">
        <v>2.5608959258311401</v>
      </c>
      <c r="C2506">
        <v>0</v>
      </c>
      <c r="D2506">
        <v>0.23224907417412199</v>
      </c>
      <c r="E2506">
        <v>20</v>
      </c>
      <c r="F2506">
        <f t="shared" si="39"/>
        <v>26.713145000005262</v>
      </c>
    </row>
    <row r="2507" spans="1:6">
      <c r="A2507">
        <v>4.7016666666666698</v>
      </c>
      <c r="B2507">
        <v>2.5938482176369497</v>
      </c>
      <c r="C2507">
        <v>0</v>
      </c>
      <c r="D2507">
        <v>1.7362466511227399E-20</v>
      </c>
      <c r="E2507">
        <v>19.9467651156892</v>
      </c>
      <c r="F2507">
        <f t="shared" si="39"/>
        <v>27.242279999992817</v>
      </c>
    </row>
    <row r="2508" spans="1:6">
      <c r="A2508">
        <v>5.2441666666666693</v>
      </c>
      <c r="B2508">
        <v>2.3386510355905101</v>
      </c>
      <c r="C2508">
        <v>0</v>
      </c>
      <c r="D2508">
        <v>1.1340072977917501</v>
      </c>
      <c r="E2508">
        <v>20</v>
      </c>
      <c r="F2508">
        <f t="shared" si="39"/>
        <v>28.716825000048928</v>
      </c>
    </row>
    <row r="2509" spans="1:6">
      <c r="A2509">
        <v>5.5066666612631199</v>
      </c>
      <c r="B2509">
        <v>2.2369596496063702</v>
      </c>
      <c r="C2509">
        <v>0</v>
      </c>
      <c r="D2509">
        <v>1.7177536284458799</v>
      </c>
      <c r="E2509">
        <v>19.999999983638499</v>
      </c>
      <c r="F2509">
        <f t="shared" si="39"/>
        <v>29.461379922953867</v>
      </c>
    </row>
    <row r="2510" spans="1:6">
      <c r="A2510">
        <v>5.4716666666666693</v>
      </c>
      <c r="B2510">
        <v>2.5236417459642198</v>
      </c>
      <c r="C2510">
        <v>0</v>
      </c>
      <c r="D2510">
        <v>1.01035158740167</v>
      </c>
      <c r="E2510">
        <v>20</v>
      </c>
      <c r="F2510">
        <f t="shared" si="39"/>
        <v>29.00566000003256</v>
      </c>
    </row>
    <row r="2511" spans="1:6">
      <c r="A2511">
        <v>5.13916666666666</v>
      </c>
      <c r="B2511">
        <v>2.9320759084036898</v>
      </c>
      <c r="C2511">
        <v>0</v>
      </c>
      <c r="D2511">
        <v>0.51035741518901001</v>
      </c>
      <c r="E2511">
        <v>20</v>
      </c>
      <c r="F2511">
        <f t="shared" si="39"/>
        <v>28.58159999025936</v>
      </c>
    </row>
    <row r="2512" spans="1:6">
      <c r="A2512">
        <v>4.5324999999998603</v>
      </c>
      <c r="B2512">
        <v>3.6385394583206399</v>
      </c>
      <c r="C2512">
        <v>0</v>
      </c>
      <c r="D2512">
        <v>1.1509883294142501E-13</v>
      </c>
      <c r="E2512">
        <v>19.7160555555032</v>
      </c>
      <c r="F2512">
        <f t="shared" si="39"/>
        <v>27.887095013823817</v>
      </c>
    </row>
    <row r="2513" spans="1:6">
      <c r="A2513">
        <v>0</v>
      </c>
      <c r="B2513">
        <v>0</v>
      </c>
      <c r="C2513">
        <v>0</v>
      </c>
      <c r="D2513">
        <v>6.9478650001248301</v>
      </c>
      <c r="E2513">
        <v>20</v>
      </c>
      <c r="F2513">
        <f t="shared" si="39"/>
        <v>26.947865000124828</v>
      </c>
    </row>
    <row r="2514" spans="1:6">
      <c r="A2514">
        <v>2.6891666666666603</v>
      </c>
      <c r="B2514">
        <v>4.3426372822964501</v>
      </c>
      <c r="C2514">
        <v>0</v>
      </c>
      <c r="D2514">
        <v>0.95313604593906909</v>
      </c>
      <c r="E2514">
        <v>20</v>
      </c>
      <c r="F2514">
        <f t="shared" si="39"/>
        <v>27.984939994902181</v>
      </c>
    </row>
    <row r="2515" spans="1:6">
      <c r="A2515">
        <v>0</v>
      </c>
      <c r="B2515">
        <v>0</v>
      </c>
      <c r="C2515">
        <v>0</v>
      </c>
      <c r="D2515">
        <v>6.2793650000901895</v>
      </c>
      <c r="E2515">
        <v>20</v>
      </c>
      <c r="F2515">
        <f t="shared" si="39"/>
        <v>26.279365000090188</v>
      </c>
    </row>
    <row r="2516" spans="1:6">
      <c r="A2516">
        <v>0.46083333333333298</v>
      </c>
      <c r="B2516">
        <v>3.8691196870833702</v>
      </c>
      <c r="C2516">
        <v>0</v>
      </c>
      <c r="D2516">
        <v>2.5626619795825101</v>
      </c>
      <c r="E2516">
        <v>20</v>
      </c>
      <c r="F2516">
        <f t="shared" si="39"/>
        <v>26.892614999999211</v>
      </c>
    </row>
    <row r="2517" spans="1:6">
      <c r="A2517">
        <v>0</v>
      </c>
      <c r="B2517">
        <v>3.2712805227273702</v>
      </c>
      <c r="C2517">
        <v>3.63462724432146</v>
      </c>
      <c r="D2517">
        <v>4.4300218282269802E-14</v>
      </c>
      <c r="E2517">
        <v>18.896672233577601</v>
      </c>
      <c r="F2517">
        <f t="shared" si="39"/>
        <v>25.802580000626477</v>
      </c>
    </row>
    <row r="2518" spans="1:6">
      <c r="A2518">
        <v>0</v>
      </c>
      <c r="B2518">
        <v>4.2096837507104903</v>
      </c>
      <c r="C2518">
        <v>0</v>
      </c>
      <c r="D2518">
        <v>2.1294112472613302</v>
      </c>
      <c r="E2518">
        <v>20</v>
      </c>
      <c r="F2518">
        <f t="shared" si="39"/>
        <v>26.33909499797182</v>
      </c>
    </row>
    <row r="2519" spans="1:6">
      <c r="A2519">
        <v>0</v>
      </c>
      <c r="B2519">
        <v>5.0048019418621097</v>
      </c>
      <c r="C2519">
        <v>0</v>
      </c>
      <c r="D2519">
        <v>1.2508430592514501</v>
      </c>
      <c r="E2519">
        <v>20</v>
      </c>
      <c r="F2519">
        <f t="shared" si="39"/>
        <v>26.25564500111356</v>
      </c>
    </row>
    <row r="2520" spans="1:6">
      <c r="A2520">
        <v>0</v>
      </c>
      <c r="B2520">
        <v>5.6001128655004502</v>
      </c>
      <c r="C2520">
        <v>0</v>
      </c>
      <c r="D2520">
        <v>0.89278713499524298</v>
      </c>
      <c r="E2520">
        <v>20</v>
      </c>
      <c r="F2520">
        <f t="shared" si="39"/>
        <v>26.492900000495695</v>
      </c>
    </row>
    <row r="2521" spans="1:6">
      <c r="A2521">
        <v>0</v>
      </c>
      <c r="B2521">
        <v>5.6257632779121405</v>
      </c>
      <c r="C2521">
        <v>0</v>
      </c>
      <c r="D2521">
        <v>1.3100119622402399E-20</v>
      </c>
      <c r="E2521">
        <v>19.732206722083799</v>
      </c>
      <c r="F2521">
        <f t="shared" si="39"/>
        <v>25.357969999995937</v>
      </c>
    </row>
    <row r="2522" spans="1:6">
      <c r="A2522">
        <v>0</v>
      </c>
      <c r="B2522">
        <v>0</v>
      </c>
      <c r="C2522">
        <v>0</v>
      </c>
      <c r="D2522">
        <v>3.5035350000062397</v>
      </c>
      <c r="E2522">
        <v>20</v>
      </c>
      <c r="F2522">
        <f t="shared" si="39"/>
        <v>23.503535000006238</v>
      </c>
    </row>
    <row r="2523" spans="1:6">
      <c r="A2523">
        <v>0</v>
      </c>
      <c r="B2523">
        <v>5.4104565471577599</v>
      </c>
      <c r="C2523">
        <v>0</v>
      </c>
      <c r="D2523">
        <v>2.6916202257449303E-19</v>
      </c>
      <c r="E2523">
        <v>19.626628452791799</v>
      </c>
      <c r="F2523">
        <f t="shared" si="39"/>
        <v>25.03708499994956</v>
      </c>
    </row>
    <row r="2524" spans="1:6">
      <c r="A2524">
        <v>0</v>
      </c>
      <c r="B2524">
        <v>0</v>
      </c>
      <c r="C2524">
        <v>0</v>
      </c>
      <c r="D2524">
        <v>3.6013949999650499</v>
      </c>
      <c r="E2524">
        <v>20</v>
      </c>
      <c r="F2524">
        <f t="shared" si="39"/>
        <v>23.601394999965049</v>
      </c>
    </row>
    <row r="2525" spans="1:6">
      <c r="A2525">
        <v>0</v>
      </c>
      <c r="B2525">
        <v>4.7312430491095805</v>
      </c>
      <c r="C2525">
        <v>0</v>
      </c>
      <c r="D2525">
        <v>9.9476950856364502E-2</v>
      </c>
      <c r="E2525">
        <v>20</v>
      </c>
      <c r="F2525">
        <f t="shared" si="39"/>
        <v>24.830719999965943</v>
      </c>
    </row>
    <row r="2526" spans="1:6">
      <c r="A2526">
        <v>0</v>
      </c>
      <c r="B2526">
        <v>0</v>
      </c>
      <c r="C2526">
        <v>0</v>
      </c>
      <c r="D2526">
        <v>3.96607000000559</v>
      </c>
      <c r="E2526">
        <v>20</v>
      </c>
      <c r="F2526">
        <f t="shared" si="39"/>
        <v>23.96607000000559</v>
      </c>
    </row>
    <row r="2527" spans="1:6">
      <c r="A2527">
        <v>0.75833333333333308</v>
      </c>
      <c r="B2527">
        <v>4.2362674079507601</v>
      </c>
      <c r="C2527">
        <v>0</v>
      </c>
      <c r="D2527">
        <v>1.0001442799890401</v>
      </c>
      <c r="E2527">
        <v>20</v>
      </c>
      <c r="F2527">
        <f t="shared" si="39"/>
        <v>25.994745021273133</v>
      </c>
    </row>
    <row r="2528" spans="1:6">
      <c r="A2528">
        <v>1.89</v>
      </c>
      <c r="B2528">
        <v>3.7675281748566998</v>
      </c>
      <c r="C2528">
        <v>0</v>
      </c>
      <c r="D2528">
        <v>0.91896682522111994</v>
      </c>
      <c r="E2528">
        <v>20</v>
      </c>
      <c r="F2528">
        <f t="shared" si="39"/>
        <v>26.57649500007782</v>
      </c>
    </row>
    <row r="2529" spans="1:6">
      <c r="A2529">
        <v>0</v>
      </c>
      <c r="B2529">
        <v>0</v>
      </c>
      <c r="C2529">
        <v>0</v>
      </c>
      <c r="D2529">
        <v>5.1050599999057402</v>
      </c>
      <c r="E2529">
        <v>20</v>
      </c>
      <c r="F2529">
        <f t="shared" si="39"/>
        <v>25.105059999905741</v>
      </c>
    </row>
    <row r="2530" spans="1:6">
      <c r="A2530">
        <v>3.9550000000000298</v>
      </c>
      <c r="B2530">
        <v>1.87704833624186</v>
      </c>
      <c r="C2530">
        <v>0</v>
      </c>
      <c r="D2530">
        <v>4.3987133009162899E-14</v>
      </c>
      <c r="E2530">
        <v>19.804616666824799</v>
      </c>
      <c r="F2530">
        <f t="shared" si="39"/>
        <v>25.636665003066732</v>
      </c>
    </row>
    <row r="2531" spans="1:6">
      <c r="A2531">
        <v>4.7424999999999997</v>
      </c>
      <c r="B2531">
        <v>1.69531395591564</v>
      </c>
      <c r="C2531">
        <v>0</v>
      </c>
      <c r="D2531">
        <v>0.434246047392715</v>
      </c>
      <c r="E2531">
        <v>20</v>
      </c>
      <c r="F2531">
        <f t="shared" si="39"/>
        <v>26.872060003308356</v>
      </c>
    </row>
    <row r="2532" spans="1:6">
      <c r="A2532">
        <v>5.2791666666666694</v>
      </c>
      <c r="B2532">
        <v>1.2746089293305398</v>
      </c>
      <c r="C2532">
        <v>0</v>
      </c>
      <c r="D2532">
        <v>0.75516940083388795</v>
      </c>
      <c r="E2532">
        <v>20</v>
      </c>
      <c r="F2532">
        <f t="shared" si="39"/>
        <v>27.308944996831098</v>
      </c>
    </row>
    <row r="2533" spans="1:6">
      <c r="A2533">
        <v>5.5416666666666696</v>
      </c>
      <c r="B2533">
        <v>1.47350044341177</v>
      </c>
      <c r="C2533">
        <v>0</v>
      </c>
      <c r="D2533">
        <v>2.2844728899308304</v>
      </c>
      <c r="E2533">
        <v>20</v>
      </c>
      <c r="F2533">
        <f t="shared" si="39"/>
        <v>29.299640000009269</v>
      </c>
    </row>
    <row r="2534" spans="1:6">
      <c r="A2534">
        <v>0</v>
      </c>
      <c r="B2534">
        <v>0</v>
      </c>
      <c r="C2534">
        <v>0</v>
      </c>
      <c r="D2534">
        <v>7.6001150000752995</v>
      </c>
      <c r="E2534">
        <v>20</v>
      </c>
      <c r="F2534">
        <f t="shared" si="39"/>
        <v>27.600115000075299</v>
      </c>
    </row>
    <row r="2535" spans="1:6">
      <c r="A2535">
        <v>5.1683333333333303</v>
      </c>
      <c r="B2535">
        <v>1.9882656942683601</v>
      </c>
      <c r="C2535">
        <v>0</v>
      </c>
      <c r="D2535">
        <v>1.74737595149505</v>
      </c>
      <c r="E2535">
        <v>20</v>
      </c>
      <c r="F2535">
        <f t="shared" si="39"/>
        <v>28.903974979096741</v>
      </c>
    </row>
    <row r="2536" spans="1:6">
      <c r="A2536">
        <v>4.5616666655129698</v>
      </c>
      <c r="B2536">
        <v>2.3996038201205803</v>
      </c>
      <c r="C2536">
        <v>2.2112906320393098</v>
      </c>
      <c r="D2536">
        <v>2.6095281036020701E-9</v>
      </c>
      <c r="E2536">
        <v>19.628518871722001</v>
      </c>
      <c r="F2536">
        <f t="shared" si="39"/>
        <v>28.801079992004389</v>
      </c>
    </row>
    <row r="2537" spans="1:6">
      <c r="A2537">
        <v>3.7275</v>
      </c>
      <c r="B2537">
        <v>2.8975437552785901</v>
      </c>
      <c r="C2537">
        <v>0.88451625327709593</v>
      </c>
      <c r="D2537">
        <v>0.72384998986780502</v>
      </c>
      <c r="E2537">
        <v>20</v>
      </c>
      <c r="F2537">
        <f t="shared" si="39"/>
        <v>28.23340999842349</v>
      </c>
    </row>
    <row r="2538" spans="1:6">
      <c r="A2538">
        <v>2.7183333333333297</v>
      </c>
      <c r="B2538">
        <v>3.4773103598177397</v>
      </c>
      <c r="C2538">
        <v>0.35380650131083902</v>
      </c>
      <c r="D2538">
        <v>1.0827548055384699</v>
      </c>
      <c r="E2538">
        <v>20</v>
      </c>
      <c r="F2538">
        <f t="shared" si="39"/>
        <v>27.632205000000379</v>
      </c>
    </row>
    <row r="2539" spans="1:6">
      <c r="A2539">
        <v>1.61</v>
      </c>
      <c r="B2539">
        <v>4.3387666937100899</v>
      </c>
      <c r="C2539">
        <v>0.14152260052433499</v>
      </c>
      <c r="D2539">
        <v>0.66699570577598999</v>
      </c>
      <c r="E2539">
        <v>20</v>
      </c>
      <c r="F2539">
        <f t="shared" si="39"/>
        <v>26.757285000010416</v>
      </c>
    </row>
    <row r="2540" spans="1:6">
      <c r="A2540">
        <v>0.49</v>
      </c>
      <c r="B2540">
        <v>5.0585315431523306</v>
      </c>
      <c r="C2540">
        <v>5.6609040209734195E-2</v>
      </c>
      <c r="D2540">
        <v>0.92574941833437507</v>
      </c>
      <c r="E2540">
        <v>20</v>
      </c>
      <c r="F2540">
        <f t="shared" si="39"/>
        <v>26.530890001696442</v>
      </c>
    </row>
    <row r="2541" spans="1:6">
      <c r="A2541">
        <v>0</v>
      </c>
      <c r="B2541">
        <v>4.4501980713248104</v>
      </c>
      <c r="C2541">
        <v>2.2643616083873098E-2</v>
      </c>
      <c r="D2541">
        <v>2.2707383273114101</v>
      </c>
      <c r="E2541">
        <v>20</v>
      </c>
      <c r="F2541">
        <f t="shared" si="39"/>
        <v>26.743580014720095</v>
      </c>
    </row>
    <row r="2542" spans="1:6">
      <c r="A2542">
        <v>0</v>
      </c>
      <c r="B2542">
        <v>4.6805372716452203</v>
      </c>
      <c r="C2542">
        <v>0</v>
      </c>
      <c r="D2542">
        <v>2.78918272836462</v>
      </c>
      <c r="E2542">
        <v>20</v>
      </c>
      <c r="F2542">
        <f t="shared" si="39"/>
        <v>27.46972000000984</v>
      </c>
    </row>
    <row r="2543" spans="1:6">
      <c r="A2543">
        <v>0</v>
      </c>
      <c r="B2543">
        <v>5.2201775606375902</v>
      </c>
      <c r="C2543">
        <v>0</v>
      </c>
      <c r="D2543">
        <v>2.1492974389756498</v>
      </c>
      <c r="E2543">
        <v>20</v>
      </c>
      <c r="F2543">
        <f t="shared" si="39"/>
        <v>27.369474999613239</v>
      </c>
    </row>
    <row r="2544" spans="1:6">
      <c r="A2544">
        <v>0</v>
      </c>
      <c r="B2544">
        <v>5.4112290433952204</v>
      </c>
      <c r="C2544">
        <v>0</v>
      </c>
      <c r="D2544">
        <v>1.5711509567755999</v>
      </c>
      <c r="E2544">
        <v>20</v>
      </c>
      <c r="F2544">
        <f t="shared" si="39"/>
        <v>26.982380000170821</v>
      </c>
    </row>
    <row r="2545" spans="1:6">
      <c r="A2545">
        <v>0</v>
      </c>
      <c r="B2545">
        <v>5.5638476761084803</v>
      </c>
      <c r="C2545">
        <v>0</v>
      </c>
      <c r="D2545">
        <v>0.15804232396863901</v>
      </c>
      <c r="E2545">
        <v>20</v>
      </c>
      <c r="F2545">
        <f t="shared" si="39"/>
        <v>25.721890000077117</v>
      </c>
    </row>
    <row r="2546" spans="1:6">
      <c r="A2546">
        <v>0</v>
      </c>
      <c r="B2546">
        <v>5.8922058191458904</v>
      </c>
      <c r="C2546">
        <v>0</v>
      </c>
      <c r="D2546">
        <v>2.6326049942461798E-20</v>
      </c>
      <c r="E2546">
        <v>19.601484180849098</v>
      </c>
      <c r="F2546">
        <f t="shared" si="39"/>
        <v>25.493689999994988</v>
      </c>
    </row>
    <row r="2547" spans="1:6">
      <c r="A2547">
        <v>0</v>
      </c>
      <c r="B2547">
        <v>6.1280974500232892</v>
      </c>
      <c r="C2547">
        <v>0</v>
      </c>
      <c r="D2547">
        <v>2.1913685847845399E-12</v>
      </c>
      <c r="E2547">
        <v>18.648777517995402</v>
      </c>
      <c r="F2547">
        <f t="shared" si="39"/>
        <v>24.776874968020884</v>
      </c>
    </row>
    <row r="2548" spans="1:6">
      <c r="A2548">
        <v>0</v>
      </c>
      <c r="B2548">
        <v>6.25521020354212</v>
      </c>
      <c r="C2548">
        <v>0</v>
      </c>
      <c r="D2548">
        <v>2.2909519669766598E-19</v>
      </c>
      <c r="E2548">
        <v>18.994609796433199</v>
      </c>
      <c r="F2548">
        <f t="shared" si="39"/>
        <v>25.249819999975319</v>
      </c>
    </row>
    <row r="2549" spans="1:6">
      <c r="A2549">
        <v>0</v>
      </c>
      <c r="B2549">
        <v>6.2826995954811604</v>
      </c>
      <c r="C2549">
        <v>0</v>
      </c>
      <c r="D2549">
        <v>1.6156367476687901E-17</v>
      </c>
      <c r="E2549">
        <v>19.788015405400202</v>
      </c>
      <c r="F2549">
        <f t="shared" si="39"/>
        <v>26.070715000881364</v>
      </c>
    </row>
    <row r="2550" spans="1:6">
      <c r="A2550">
        <v>0</v>
      </c>
      <c r="B2550">
        <v>0</v>
      </c>
      <c r="C2550">
        <v>0</v>
      </c>
      <c r="D2550">
        <v>5.1393599999263895</v>
      </c>
      <c r="E2550">
        <v>20</v>
      </c>
      <c r="F2550">
        <f t="shared" si="39"/>
        <v>25.139359999926391</v>
      </c>
    </row>
    <row r="2551" spans="1:6">
      <c r="A2551">
        <v>0.79916666666666702</v>
      </c>
      <c r="B2551">
        <v>6.2236335373473199</v>
      </c>
      <c r="C2551">
        <v>0</v>
      </c>
      <c r="D2551">
        <v>0.32622479877462701</v>
      </c>
      <c r="E2551">
        <v>20</v>
      </c>
      <c r="F2551">
        <f t="shared" si="39"/>
        <v>27.349025002788615</v>
      </c>
    </row>
    <row r="2552" spans="1:6">
      <c r="A2552">
        <v>1.9308333333201499</v>
      </c>
      <c r="B2552">
        <v>6.1050733994709798</v>
      </c>
      <c r="C2552">
        <v>0</v>
      </c>
      <c r="D2552">
        <v>5.7098596094589293E-12</v>
      </c>
      <c r="E2552">
        <v>19.713308231674599</v>
      </c>
      <c r="F2552">
        <f t="shared" si="39"/>
        <v>27.749214964471438</v>
      </c>
    </row>
    <row r="2553" spans="1:6">
      <c r="A2553">
        <v>3.0274999999999199</v>
      </c>
      <c r="B2553">
        <v>5.9517912280632803</v>
      </c>
      <c r="C2553">
        <v>0</v>
      </c>
      <c r="D2553">
        <v>3.2807438332031798E-12</v>
      </c>
      <c r="E2553">
        <v>18.684898718484501</v>
      </c>
      <c r="F2553">
        <f t="shared" si="39"/>
        <v>27.664189946550984</v>
      </c>
    </row>
    <row r="2554" spans="1:6">
      <c r="A2554">
        <v>3.99583333333333</v>
      </c>
      <c r="B2554">
        <v>5.9607817404841299</v>
      </c>
      <c r="C2554">
        <v>0</v>
      </c>
      <c r="D2554">
        <v>3.0367234260661802E-15</v>
      </c>
      <c r="E2554">
        <v>18.3836298584799</v>
      </c>
      <c r="F2554">
        <f t="shared" si="39"/>
        <v>28.340244932297363</v>
      </c>
    </row>
    <row r="2555" spans="1:6">
      <c r="A2555">
        <v>4.7774999999975503</v>
      </c>
      <c r="B2555">
        <v>6.1610342165773897</v>
      </c>
      <c r="C2555">
        <v>0</v>
      </c>
      <c r="D2555">
        <v>3.14215566700006E-12</v>
      </c>
      <c r="E2555">
        <v>18.480025769666</v>
      </c>
      <c r="F2555">
        <f t="shared" si="39"/>
        <v>29.418559986244084</v>
      </c>
    </row>
    <row r="2556" spans="1:6">
      <c r="A2556">
        <v>5.3141666666666394</v>
      </c>
      <c r="B2556">
        <v>6.4589298865151203</v>
      </c>
      <c r="C2556">
        <v>0</v>
      </c>
      <c r="D2556">
        <v>8.46312756299757E-15</v>
      </c>
      <c r="E2556">
        <v>18.640868447895599</v>
      </c>
      <c r="F2556">
        <f t="shared" si="39"/>
        <v>30.413965001077365</v>
      </c>
    </row>
    <row r="2557" spans="1:6">
      <c r="A2557">
        <v>5.5708333333333</v>
      </c>
      <c r="B2557">
        <v>6.3181990375113104</v>
      </c>
      <c r="C2557">
        <v>0</v>
      </c>
      <c r="D2557">
        <v>3.1012878242563701E-14</v>
      </c>
      <c r="E2557">
        <v>18.3992676302083</v>
      </c>
      <c r="F2557">
        <f t="shared" si="39"/>
        <v>30.288300001052939</v>
      </c>
    </row>
    <row r="2558" spans="1:6">
      <c r="A2558">
        <v>0</v>
      </c>
      <c r="B2558">
        <v>0</v>
      </c>
      <c r="C2558">
        <v>0</v>
      </c>
      <c r="D2558">
        <v>9.8449349990259698</v>
      </c>
      <c r="E2558">
        <v>20</v>
      </c>
      <c r="F2558">
        <f t="shared" si="39"/>
        <v>29.84493499902597</v>
      </c>
    </row>
    <row r="2559" spans="1:6">
      <c r="A2559">
        <v>5.1974999999999998</v>
      </c>
      <c r="B2559">
        <v>5.6851929223632895</v>
      </c>
      <c r="C2559">
        <v>0</v>
      </c>
      <c r="D2559">
        <v>0.97100207763795499</v>
      </c>
      <c r="E2559">
        <v>20</v>
      </c>
      <c r="F2559">
        <f t="shared" si="39"/>
        <v>31.853695000001245</v>
      </c>
    </row>
    <row r="2560" spans="1:6">
      <c r="A2560">
        <v>0</v>
      </c>
      <c r="B2560">
        <v>0</v>
      </c>
      <c r="C2560">
        <v>0</v>
      </c>
      <c r="D2560">
        <v>9.8925000003132997</v>
      </c>
      <c r="E2560">
        <v>20</v>
      </c>
      <c r="F2560">
        <f t="shared" si="39"/>
        <v>29.892500000313298</v>
      </c>
    </row>
    <row r="2561" spans="1:6">
      <c r="A2561">
        <v>3.7566666666666704</v>
      </c>
      <c r="B2561">
        <v>6.1472596341538503</v>
      </c>
      <c r="C2561">
        <v>0</v>
      </c>
      <c r="D2561">
        <v>0.52911869917983489</v>
      </c>
      <c r="E2561">
        <v>20</v>
      </c>
      <c r="F2561">
        <f t="shared" si="39"/>
        <v>30.433045000000355</v>
      </c>
    </row>
    <row r="2562" spans="1:6">
      <c r="A2562">
        <v>0</v>
      </c>
      <c r="B2562">
        <v>0</v>
      </c>
      <c r="C2562">
        <v>0</v>
      </c>
      <c r="D2562">
        <v>8.8209799992669797</v>
      </c>
      <c r="E2562">
        <v>20</v>
      </c>
      <c r="F2562">
        <f t="shared" si="39"/>
        <v>28.820979999266982</v>
      </c>
    </row>
    <row r="2563" spans="1:6">
      <c r="A2563">
        <v>1.645</v>
      </c>
      <c r="B2563">
        <v>6.5010518581355399</v>
      </c>
      <c r="C2563">
        <v>0</v>
      </c>
      <c r="D2563">
        <v>1.7625731343114501</v>
      </c>
      <c r="E2563">
        <v>20</v>
      </c>
      <c r="F2563">
        <f t="shared" ref="F2563:F2626" si="40">SUM(A2563:E2563)</f>
        <v>29.908624992446988</v>
      </c>
    </row>
    <row r="2564" spans="1:6">
      <c r="A2564">
        <v>0.52500000000005109</v>
      </c>
      <c r="B2564">
        <v>6.7571709397244604</v>
      </c>
      <c r="C2564">
        <v>1.59344787062874</v>
      </c>
      <c r="D2564">
        <v>3.7809754510306306E-14</v>
      </c>
      <c r="E2564">
        <v>19.188771186222702</v>
      </c>
      <c r="F2564">
        <f t="shared" si="40"/>
        <v>28.06438999657599</v>
      </c>
    </row>
    <row r="2565" spans="1:6">
      <c r="A2565">
        <v>0</v>
      </c>
      <c r="B2565">
        <v>6.5517649185380193</v>
      </c>
      <c r="C2565">
        <v>0.63737914825148001</v>
      </c>
      <c r="D2565">
        <v>9.0785933152368006E-2</v>
      </c>
      <c r="E2565">
        <v>20</v>
      </c>
      <c r="F2565">
        <f t="shared" si="40"/>
        <v>27.279929999941867</v>
      </c>
    </row>
    <row r="2566" spans="1:6">
      <c r="A2566">
        <v>0</v>
      </c>
      <c r="B2566">
        <v>6.4471529193962001</v>
      </c>
      <c r="C2566">
        <v>0.25495165930064001</v>
      </c>
      <c r="D2566">
        <v>1.7096771962293399E-13</v>
      </c>
      <c r="E2566">
        <v>19.718965422773699</v>
      </c>
      <c r="F2566">
        <f t="shared" si="40"/>
        <v>26.42107000147071</v>
      </c>
    </row>
    <row r="2567" spans="1:6">
      <c r="A2567">
        <v>0</v>
      </c>
      <c r="B2567">
        <v>6.9400070461606997</v>
      </c>
      <c r="C2567">
        <v>0</v>
      </c>
      <c r="D2567">
        <v>1.7974925778994301E-20</v>
      </c>
      <c r="E2567">
        <v>19.312982953837398</v>
      </c>
      <c r="F2567">
        <f t="shared" si="40"/>
        <v>26.2529899999981</v>
      </c>
    </row>
    <row r="2568" spans="1:6">
      <c r="A2568">
        <v>0</v>
      </c>
      <c r="B2568">
        <v>6.9556644865776098</v>
      </c>
      <c r="C2568">
        <v>0</v>
      </c>
      <c r="D2568">
        <v>3.1740404741081502E-12</v>
      </c>
      <c r="E2568">
        <v>18.027345507619099</v>
      </c>
      <c r="F2568">
        <f t="shared" si="40"/>
        <v>24.983009994199882</v>
      </c>
    </row>
    <row r="2569" spans="1:6">
      <c r="A2569">
        <v>0</v>
      </c>
      <c r="B2569">
        <v>0</v>
      </c>
      <c r="C2569">
        <v>0</v>
      </c>
      <c r="D2569">
        <v>4.1501100001398799</v>
      </c>
      <c r="E2569">
        <v>20</v>
      </c>
      <c r="F2569">
        <f t="shared" si="40"/>
        <v>24.150110000139879</v>
      </c>
    </row>
    <row r="2570" spans="1:6">
      <c r="A2570">
        <v>0</v>
      </c>
      <c r="B2570">
        <v>5.9318481562924399</v>
      </c>
      <c r="C2570">
        <v>0</v>
      </c>
      <c r="D2570">
        <v>1.28268438132461E-2</v>
      </c>
      <c r="E2570">
        <v>20</v>
      </c>
      <c r="F2570">
        <f t="shared" si="40"/>
        <v>25.944675000105686</v>
      </c>
    </row>
    <row r="2571" spans="1:6">
      <c r="A2571">
        <v>0</v>
      </c>
      <c r="B2571">
        <v>6.9905342650604201</v>
      </c>
      <c r="C2571">
        <v>0</v>
      </c>
      <c r="D2571">
        <v>1.5373317734343599E-19</v>
      </c>
      <c r="E2571">
        <v>19.172935734907202</v>
      </c>
      <c r="F2571">
        <f t="shared" si="40"/>
        <v>26.163469999967624</v>
      </c>
    </row>
    <row r="2572" spans="1:6">
      <c r="A2572">
        <v>0</v>
      </c>
      <c r="B2572">
        <v>0</v>
      </c>
      <c r="C2572">
        <v>0</v>
      </c>
      <c r="D2572">
        <v>4.2820400000485899</v>
      </c>
      <c r="E2572">
        <v>20</v>
      </c>
      <c r="F2572">
        <f t="shared" si="40"/>
        <v>24.282040000048589</v>
      </c>
    </row>
    <row r="2573" spans="1:6">
      <c r="A2573">
        <v>0</v>
      </c>
      <c r="B2573">
        <v>6.3528197739364005</v>
      </c>
      <c r="C2573">
        <v>0</v>
      </c>
      <c r="D2573">
        <v>4.4462549308203695E-12</v>
      </c>
      <c r="E2573">
        <v>18.9226053239686</v>
      </c>
      <c r="F2573">
        <f t="shared" si="40"/>
        <v>25.275425097909448</v>
      </c>
    </row>
    <row r="2574" spans="1:6">
      <c r="A2574">
        <v>4.0833333333333298E-2</v>
      </c>
      <c r="B2574">
        <v>6.4023916120937505</v>
      </c>
      <c r="C2574">
        <v>0</v>
      </c>
      <c r="D2574">
        <v>1.5077561257146802E-20</v>
      </c>
      <c r="E2574">
        <v>19.9198300545556</v>
      </c>
      <c r="F2574">
        <f t="shared" si="40"/>
        <v>26.363054999982683</v>
      </c>
    </row>
    <row r="2575" spans="1:6">
      <c r="A2575">
        <v>0.8458333300182489</v>
      </c>
      <c r="B2575">
        <v>6.3993677820905894</v>
      </c>
      <c r="C2575">
        <v>0</v>
      </c>
      <c r="D2575">
        <v>1.8476774997342899E-9</v>
      </c>
      <c r="E2575">
        <v>19.539373895037301</v>
      </c>
      <c r="F2575">
        <f t="shared" si="40"/>
        <v>26.784575008993816</v>
      </c>
    </row>
    <row r="2576" spans="1:6">
      <c r="A2576">
        <v>1.9716666666667</v>
      </c>
      <c r="B2576">
        <v>6.4769499349655595</v>
      </c>
      <c r="C2576">
        <v>0</v>
      </c>
      <c r="D2576">
        <v>1.65228541861464E-13</v>
      </c>
      <c r="E2576">
        <v>19.186423390528002</v>
      </c>
      <c r="F2576">
        <f t="shared" si="40"/>
        <v>27.635039992160429</v>
      </c>
    </row>
    <row r="2577" spans="1:6">
      <c r="A2577">
        <v>3.0624999999961799</v>
      </c>
      <c r="B2577">
        <v>5.9244705956611599</v>
      </c>
      <c r="C2577">
        <v>0</v>
      </c>
      <c r="D2577">
        <v>3.7729171004900601E-12</v>
      </c>
      <c r="E2577">
        <v>19.403639390189699</v>
      </c>
      <c r="F2577">
        <f t="shared" si="40"/>
        <v>28.390609985850812</v>
      </c>
    </row>
    <row r="2578" spans="1:6">
      <c r="A2578">
        <v>4.0308333333332298</v>
      </c>
      <c r="B2578">
        <v>6.2737433128475208</v>
      </c>
      <c r="C2578">
        <v>0</v>
      </c>
      <c r="D2578">
        <v>1.6185155785188899E-12</v>
      </c>
      <c r="E2578">
        <v>19.854728216458</v>
      </c>
      <c r="F2578">
        <f t="shared" si="40"/>
        <v>30.159304862640369</v>
      </c>
    </row>
    <row r="2579" spans="1:6">
      <c r="A2579">
        <v>4.8124999999995595</v>
      </c>
      <c r="B2579">
        <v>5.8197362587986197</v>
      </c>
      <c r="C2579">
        <v>0</v>
      </c>
      <c r="D2579">
        <v>0.54292871535260301</v>
      </c>
      <c r="E2579">
        <v>19.9999999999994</v>
      </c>
      <c r="F2579">
        <f t="shared" si="40"/>
        <v>31.175164974150185</v>
      </c>
    </row>
    <row r="2580" spans="1:6">
      <c r="A2580">
        <v>0</v>
      </c>
      <c r="B2580">
        <v>0</v>
      </c>
      <c r="C2580">
        <v>0</v>
      </c>
      <c r="D2580">
        <v>10.6848250014004</v>
      </c>
      <c r="E2580">
        <v>20</v>
      </c>
      <c r="F2580">
        <f t="shared" si="40"/>
        <v>30.684825001400398</v>
      </c>
    </row>
    <row r="2581" spans="1:6">
      <c r="A2581">
        <v>5.6</v>
      </c>
      <c r="B2581">
        <v>4.0184539375322599</v>
      </c>
      <c r="C2581">
        <v>0</v>
      </c>
      <c r="D2581">
        <v>2.0658010618602498</v>
      </c>
      <c r="E2581">
        <v>20</v>
      </c>
      <c r="F2581">
        <f t="shared" si="40"/>
        <v>31.684254999392508</v>
      </c>
    </row>
    <row r="2582" spans="1:6">
      <c r="A2582">
        <v>0</v>
      </c>
      <c r="B2582">
        <v>0</v>
      </c>
      <c r="C2582">
        <v>0</v>
      </c>
      <c r="D2582">
        <v>9.2343050004227401</v>
      </c>
      <c r="E2582">
        <v>20</v>
      </c>
      <c r="F2582">
        <f t="shared" si="40"/>
        <v>29.23430500042274</v>
      </c>
    </row>
    <row r="2583" spans="1:6">
      <c r="A2583">
        <v>5.2266666666666595</v>
      </c>
      <c r="B2583">
        <v>4.39572885923981</v>
      </c>
      <c r="C2583">
        <v>0</v>
      </c>
      <c r="D2583">
        <v>2.1271294929065103</v>
      </c>
      <c r="E2583">
        <v>20</v>
      </c>
      <c r="F2583">
        <f t="shared" si="40"/>
        <v>31.749525018812982</v>
      </c>
    </row>
    <row r="2584" spans="1:6">
      <c r="A2584">
        <v>4.6199999999959998</v>
      </c>
      <c r="B2584">
        <v>4.7751225181360697</v>
      </c>
      <c r="C2584">
        <v>1.94603470498723</v>
      </c>
      <c r="D2584">
        <v>2.2734697934997898E-11</v>
      </c>
      <c r="E2584">
        <v>19.051202771736602</v>
      </c>
      <c r="F2584">
        <f t="shared" si="40"/>
        <v>30.392359994878635</v>
      </c>
    </row>
    <row r="2585" spans="1:6">
      <c r="A2585">
        <v>3.7858333333333301</v>
      </c>
      <c r="B2585">
        <v>4.7253601023924405</v>
      </c>
      <c r="C2585">
        <v>0.77841388199649497</v>
      </c>
      <c r="D2585">
        <v>4.1222682291028698E-2</v>
      </c>
      <c r="E2585">
        <v>20</v>
      </c>
      <c r="F2585">
        <f t="shared" si="40"/>
        <v>29.330830000013293</v>
      </c>
    </row>
    <row r="2586" spans="1:6">
      <c r="A2586">
        <v>2.7824999999984601</v>
      </c>
      <c r="B2586">
        <v>4.8111141456159503</v>
      </c>
      <c r="C2586">
        <v>0.31136555279707001</v>
      </c>
      <c r="D2586">
        <v>0.68519032366115296</v>
      </c>
      <c r="E2586">
        <v>19.999999999998302</v>
      </c>
      <c r="F2586">
        <f t="shared" si="40"/>
        <v>28.590170022070936</v>
      </c>
    </row>
    <row r="2587" spans="1:6">
      <c r="A2587">
        <v>1.6741666666666699</v>
      </c>
      <c r="B2587">
        <v>4.7724368224585092</v>
      </c>
      <c r="C2587">
        <v>0.124546221119439</v>
      </c>
      <c r="D2587">
        <v>1.7273252897995601</v>
      </c>
      <c r="E2587">
        <v>20</v>
      </c>
      <c r="F2587">
        <f t="shared" si="40"/>
        <v>28.298475000044178</v>
      </c>
    </row>
    <row r="2588" spans="1:6">
      <c r="A2588">
        <v>0.56000000000000005</v>
      </c>
      <c r="B2588">
        <v>4.4283132855868397</v>
      </c>
      <c r="C2588">
        <v>4.98184884477757E-2</v>
      </c>
      <c r="D2588">
        <v>3.9186132259655699</v>
      </c>
      <c r="E2588">
        <v>20</v>
      </c>
      <c r="F2588">
        <f t="shared" si="40"/>
        <v>28.956745000000183</v>
      </c>
    </row>
    <row r="2589" spans="1:6">
      <c r="A2589">
        <v>0</v>
      </c>
      <c r="B2589">
        <v>3.93693944904446</v>
      </c>
      <c r="C2589">
        <v>1.9927395379107503E-2</v>
      </c>
      <c r="D2589">
        <v>4.6523181565343199</v>
      </c>
      <c r="E2589">
        <v>20</v>
      </c>
      <c r="F2589">
        <f t="shared" si="40"/>
        <v>28.609185000957886</v>
      </c>
    </row>
    <row r="2590" spans="1:6">
      <c r="A2590">
        <v>0</v>
      </c>
      <c r="B2590">
        <v>3.29707106752902</v>
      </c>
      <c r="C2590">
        <v>7.9709581516412501E-3</v>
      </c>
      <c r="D2590">
        <v>4.7069029526695703</v>
      </c>
      <c r="E2590">
        <v>20</v>
      </c>
      <c r="F2590">
        <f t="shared" si="40"/>
        <v>28.011944978350233</v>
      </c>
    </row>
    <row r="2591" spans="1:6">
      <c r="A2591">
        <v>0</v>
      </c>
      <c r="B2591">
        <v>3.3006534175154503</v>
      </c>
      <c r="C2591">
        <v>0</v>
      </c>
      <c r="D2591">
        <v>5.3716415923373795</v>
      </c>
      <c r="E2591">
        <v>20</v>
      </c>
      <c r="F2591">
        <f t="shared" si="40"/>
        <v>28.672295009852832</v>
      </c>
    </row>
    <row r="2592" spans="1:6">
      <c r="A2592">
        <v>0</v>
      </c>
      <c r="B2592">
        <v>3.6333173156404501</v>
      </c>
      <c r="C2592">
        <v>0</v>
      </c>
      <c r="D2592">
        <v>3.3978426843586997</v>
      </c>
      <c r="E2592">
        <v>20</v>
      </c>
      <c r="F2592">
        <f t="shared" si="40"/>
        <v>27.031159999999151</v>
      </c>
    </row>
    <row r="2593" spans="1:6">
      <c r="A2593">
        <v>0</v>
      </c>
      <c r="B2593">
        <v>3.5861534529134902</v>
      </c>
      <c r="C2593">
        <v>1.4431883832421999</v>
      </c>
      <c r="D2593">
        <v>1.70164436781215E-10</v>
      </c>
      <c r="E2593">
        <v>19.8608681925007</v>
      </c>
      <c r="F2593">
        <f t="shared" si="40"/>
        <v>24.890210028826555</v>
      </c>
    </row>
    <row r="2594" spans="1:6">
      <c r="A2594">
        <v>0</v>
      </c>
      <c r="B2594">
        <v>3.4439434654784198</v>
      </c>
      <c r="C2594">
        <v>0.57727535330426305</v>
      </c>
      <c r="D2594">
        <v>1.5048461812246201</v>
      </c>
      <c r="E2594">
        <v>20</v>
      </c>
      <c r="F2594">
        <f t="shared" si="40"/>
        <v>25.526065000007303</v>
      </c>
    </row>
    <row r="2595" spans="1:6">
      <c r="A2595">
        <v>0</v>
      </c>
      <c r="B2595">
        <v>2.85259765510559</v>
      </c>
      <c r="C2595">
        <v>0.23091014132170501</v>
      </c>
      <c r="D2595">
        <v>1.6194472042197599</v>
      </c>
      <c r="E2595">
        <v>20</v>
      </c>
      <c r="F2595">
        <f t="shared" si="40"/>
        <v>24.702955000647055</v>
      </c>
    </row>
    <row r="2596" spans="1:6">
      <c r="A2596">
        <v>0</v>
      </c>
      <c r="B2596">
        <v>2.4935500225925398</v>
      </c>
      <c r="C2596">
        <v>9.2364056528682098E-2</v>
      </c>
      <c r="D2596">
        <v>2.3062559208954299</v>
      </c>
      <c r="E2596">
        <v>20</v>
      </c>
      <c r="F2596">
        <f t="shared" si="40"/>
        <v>24.892170000016652</v>
      </c>
    </row>
    <row r="2597" spans="1:6">
      <c r="A2597">
        <v>0</v>
      </c>
      <c r="B2597">
        <v>2.2872037717828198</v>
      </c>
      <c r="C2597">
        <v>3.6945622611472898E-2</v>
      </c>
      <c r="D2597">
        <v>2.49069560553529</v>
      </c>
      <c r="E2597">
        <v>20</v>
      </c>
      <c r="F2597">
        <f t="shared" si="40"/>
        <v>24.814844999929583</v>
      </c>
    </row>
    <row r="2598" spans="1:6">
      <c r="A2598">
        <v>5.2499999999123505E-2</v>
      </c>
      <c r="B2598">
        <v>2.1446145305836</v>
      </c>
      <c r="C2598">
        <v>1.47782490438415E-2</v>
      </c>
      <c r="D2598">
        <v>3.0425122213320002</v>
      </c>
      <c r="E2598">
        <v>19.999999999999101</v>
      </c>
      <c r="F2598">
        <f t="shared" si="40"/>
        <v>25.254405000957668</v>
      </c>
    </row>
    <row r="2599" spans="1:6">
      <c r="A2599">
        <v>0.88666666666666694</v>
      </c>
      <c r="B2599">
        <v>2.3682119661635603</v>
      </c>
      <c r="C2599">
        <v>0</v>
      </c>
      <c r="D2599">
        <v>4.3089813669862496</v>
      </c>
      <c r="E2599">
        <v>20</v>
      </c>
      <c r="F2599">
        <f t="shared" si="40"/>
        <v>27.563859999816476</v>
      </c>
    </row>
    <row r="2600" spans="1:6">
      <c r="A2600">
        <v>2.0124999999999198</v>
      </c>
      <c r="B2600">
        <v>2.2549430453073103</v>
      </c>
      <c r="C2600">
        <v>0</v>
      </c>
      <c r="D2600">
        <v>4.2610269405983301</v>
      </c>
      <c r="E2600">
        <v>19.999999999999201</v>
      </c>
      <c r="F2600">
        <f t="shared" si="40"/>
        <v>28.52846998590476</v>
      </c>
    </row>
    <row r="2601" spans="1:6">
      <c r="A2601">
        <v>3.1033333333284001</v>
      </c>
      <c r="B2601">
        <v>1.6916435387800499</v>
      </c>
      <c r="C2601">
        <v>0</v>
      </c>
      <c r="D2601">
        <v>3.3952181484736301</v>
      </c>
      <c r="E2601">
        <v>19.999999999995001</v>
      </c>
      <c r="F2601">
        <f t="shared" si="40"/>
        <v>28.190195020577079</v>
      </c>
    </row>
    <row r="2602" spans="1:6">
      <c r="A2602">
        <v>4.0658333333326597</v>
      </c>
      <c r="B2602">
        <v>1.2754975907624599</v>
      </c>
      <c r="C2602">
        <v>0</v>
      </c>
      <c r="D2602">
        <v>3.52501911344048</v>
      </c>
      <c r="E2602">
        <v>19.999999999999201</v>
      </c>
      <c r="F2602">
        <f t="shared" si="40"/>
        <v>28.866350037534801</v>
      </c>
    </row>
    <row r="2603" spans="1:6">
      <c r="A2603">
        <v>4.8416666666666694</v>
      </c>
      <c r="B2603">
        <v>1.3154434125408601</v>
      </c>
      <c r="C2603">
        <v>0</v>
      </c>
      <c r="D2603">
        <v>2.7929049207871799</v>
      </c>
      <c r="E2603">
        <v>20</v>
      </c>
      <c r="F2603">
        <f t="shared" si="40"/>
        <v>28.950014999994711</v>
      </c>
    </row>
    <row r="2604" spans="1:6">
      <c r="A2604">
        <v>5.3783333333333303</v>
      </c>
      <c r="B2604">
        <v>0.98815736613357708</v>
      </c>
      <c r="C2604">
        <v>0</v>
      </c>
      <c r="D2604">
        <v>2.5172793005471399</v>
      </c>
      <c r="E2604">
        <v>20</v>
      </c>
      <c r="F2604">
        <f t="shared" si="40"/>
        <v>28.883770000014046</v>
      </c>
    </row>
    <row r="2605" spans="1:6">
      <c r="A2605">
        <v>5.6349999999999998</v>
      </c>
      <c r="B2605">
        <v>0.77947684380177207</v>
      </c>
      <c r="C2605">
        <v>0</v>
      </c>
      <c r="D2605">
        <v>2.9415481566031598</v>
      </c>
      <c r="E2605">
        <v>20</v>
      </c>
      <c r="F2605">
        <f t="shared" si="40"/>
        <v>29.356025000404934</v>
      </c>
    </row>
    <row r="2606" spans="1:6">
      <c r="A2606">
        <v>0</v>
      </c>
      <c r="B2606">
        <v>0</v>
      </c>
      <c r="C2606">
        <v>0</v>
      </c>
      <c r="D2606">
        <v>8.3923600000715002</v>
      </c>
      <c r="E2606">
        <v>20</v>
      </c>
      <c r="F2606">
        <f t="shared" si="40"/>
        <v>28.392360000071498</v>
      </c>
    </row>
    <row r="2607" spans="1:6">
      <c r="A2607">
        <v>5.2558333333268799</v>
      </c>
      <c r="B2607">
        <v>0.64947605984385803</v>
      </c>
      <c r="C2607">
        <v>0</v>
      </c>
      <c r="D2607">
        <v>3.4169456311691802</v>
      </c>
      <c r="E2607">
        <v>19.999999999896101</v>
      </c>
      <c r="F2607">
        <f t="shared" si="40"/>
        <v>29.322255024236018</v>
      </c>
    </row>
    <row r="2608" spans="1:6">
      <c r="A2608">
        <v>4.6491666666666696</v>
      </c>
      <c r="B2608">
        <v>0.78330017472282698</v>
      </c>
      <c r="C2608">
        <v>2.73836451984713</v>
      </c>
      <c r="D2608">
        <v>0.392853638763693</v>
      </c>
      <c r="E2608">
        <v>20</v>
      </c>
      <c r="F2608">
        <f t="shared" si="40"/>
        <v>28.563685000000319</v>
      </c>
    </row>
    <row r="2609" spans="1:6">
      <c r="A2609">
        <v>3.8208333333333298</v>
      </c>
      <c r="B2609">
        <v>0.63722851688654603</v>
      </c>
      <c r="C2609">
        <v>1.0953458079388498</v>
      </c>
      <c r="D2609">
        <v>2.3614573418601297</v>
      </c>
      <c r="E2609">
        <v>20</v>
      </c>
      <c r="F2609">
        <f t="shared" si="40"/>
        <v>27.914865000018857</v>
      </c>
    </row>
    <row r="2610" spans="1:6">
      <c r="A2610">
        <v>2.8116666666666701</v>
      </c>
      <c r="B2610">
        <v>0.56602841345008503</v>
      </c>
      <c r="C2610">
        <v>0.43813832317554197</v>
      </c>
      <c r="D2610">
        <v>2.6568115969680597</v>
      </c>
      <c r="E2610">
        <v>20</v>
      </c>
      <c r="F2610">
        <f t="shared" si="40"/>
        <v>26.472645000260357</v>
      </c>
    </row>
    <row r="2611" spans="1:6">
      <c r="A2611">
        <v>1.7091666666666399</v>
      </c>
      <c r="B2611">
        <v>0.45810958372426702</v>
      </c>
      <c r="C2611">
        <v>0.175255329270191</v>
      </c>
      <c r="D2611">
        <v>4.0773734481589603</v>
      </c>
      <c r="E2611">
        <v>19.999999999999901</v>
      </c>
      <c r="F2611">
        <f t="shared" si="40"/>
        <v>26.419905027819958</v>
      </c>
    </row>
    <row r="2612" spans="1:6">
      <c r="A2612">
        <v>0.58916666666666695</v>
      </c>
      <c r="B2612">
        <v>0.43208544539889404</v>
      </c>
      <c r="C2612">
        <v>7.0102131708086698E-2</v>
      </c>
      <c r="D2612">
        <v>4.5039807562250997</v>
      </c>
      <c r="E2612">
        <v>20</v>
      </c>
      <c r="F2612">
        <f t="shared" si="40"/>
        <v>25.595334999998748</v>
      </c>
    </row>
    <row r="2613" spans="1:6">
      <c r="A2613">
        <v>0</v>
      </c>
      <c r="B2613">
        <v>0.60700492819793495</v>
      </c>
      <c r="C2613">
        <v>2.8040852683234401E-2</v>
      </c>
      <c r="D2613">
        <v>4.97228421202158</v>
      </c>
      <c r="E2613">
        <v>20</v>
      </c>
      <c r="F2613">
        <f t="shared" si="40"/>
        <v>25.607329992902748</v>
      </c>
    </row>
    <row r="2614" spans="1:6">
      <c r="A2614">
        <v>0</v>
      </c>
      <c r="B2614">
        <v>1.4331447961485402</v>
      </c>
      <c r="C2614">
        <v>0</v>
      </c>
      <c r="D2614">
        <v>4.3337002038580605</v>
      </c>
      <c r="E2614">
        <v>20</v>
      </c>
      <c r="F2614">
        <f t="shared" si="40"/>
        <v>25.766845000006601</v>
      </c>
    </row>
    <row r="2615" spans="1:6">
      <c r="A2615">
        <v>0</v>
      </c>
      <c r="B2615">
        <v>2.8100347529671299</v>
      </c>
      <c r="C2615">
        <v>0</v>
      </c>
      <c r="D2615">
        <v>2.7487052470387496</v>
      </c>
      <c r="E2615">
        <v>20</v>
      </c>
      <c r="F2615">
        <f t="shared" si="40"/>
        <v>25.55874000000588</v>
      </c>
    </row>
    <row r="2616" spans="1:6">
      <c r="A2616">
        <v>0</v>
      </c>
      <c r="B2616">
        <v>3.6285579628557003</v>
      </c>
      <c r="C2616">
        <v>0</v>
      </c>
      <c r="D2616">
        <v>1.21696703482932</v>
      </c>
      <c r="E2616">
        <v>20</v>
      </c>
      <c r="F2616">
        <f t="shared" si="40"/>
        <v>24.845524997685018</v>
      </c>
    </row>
    <row r="2617" spans="1:6">
      <c r="A2617">
        <v>0</v>
      </c>
      <c r="B2617">
        <v>4.6707676408921195</v>
      </c>
      <c r="C2617">
        <v>0</v>
      </c>
      <c r="D2617">
        <v>0.199827359544303</v>
      </c>
      <c r="E2617">
        <v>20</v>
      </c>
      <c r="F2617">
        <f t="shared" si="40"/>
        <v>24.870595000436424</v>
      </c>
    </row>
    <row r="2618" spans="1:6">
      <c r="A2618">
        <v>0</v>
      </c>
      <c r="B2618">
        <v>5.5131377574461</v>
      </c>
      <c r="C2618">
        <v>0</v>
      </c>
      <c r="D2618">
        <v>1.9726147587969401E-19</v>
      </c>
      <c r="E2618">
        <v>19.106872242507801</v>
      </c>
      <c r="F2618">
        <f t="shared" si="40"/>
        <v>24.620009999953901</v>
      </c>
    </row>
    <row r="2619" spans="1:6">
      <c r="A2619">
        <v>0</v>
      </c>
      <c r="B2619">
        <v>6.0137979320863799</v>
      </c>
      <c r="C2619">
        <v>0</v>
      </c>
      <c r="D2619">
        <v>2.1994418274560499E-12</v>
      </c>
      <c r="E2619">
        <v>18.607442137859699</v>
      </c>
      <c r="F2619">
        <f t="shared" si="40"/>
        <v>24.621240069948279</v>
      </c>
    </row>
    <row r="2620" spans="1:6">
      <c r="A2620">
        <v>0</v>
      </c>
      <c r="B2620">
        <v>0</v>
      </c>
      <c r="C2620">
        <v>0</v>
      </c>
      <c r="D2620">
        <v>3.0489499999935203</v>
      </c>
      <c r="E2620">
        <v>20</v>
      </c>
      <c r="F2620">
        <f t="shared" si="40"/>
        <v>23.048949999993521</v>
      </c>
    </row>
    <row r="2621" spans="1:6">
      <c r="A2621">
        <v>0</v>
      </c>
      <c r="B2621">
        <v>6.1784288359294797</v>
      </c>
      <c r="C2621">
        <v>0</v>
      </c>
      <c r="D2621">
        <v>2.1565288888403998E-12</v>
      </c>
      <c r="E2621">
        <v>18.237221156958999</v>
      </c>
      <c r="F2621">
        <f t="shared" si="40"/>
        <v>24.415649992890636</v>
      </c>
    </row>
    <row r="2622" spans="1:6">
      <c r="A2622">
        <v>0</v>
      </c>
      <c r="B2622">
        <v>0</v>
      </c>
      <c r="C2622">
        <v>0</v>
      </c>
      <c r="D2622">
        <v>2.7897900000009801</v>
      </c>
      <c r="E2622">
        <v>20</v>
      </c>
      <c r="F2622">
        <f t="shared" si="40"/>
        <v>22.789790000000981</v>
      </c>
    </row>
    <row r="2623" spans="1:6">
      <c r="A2623">
        <v>0</v>
      </c>
      <c r="B2623">
        <v>0</v>
      </c>
      <c r="C2623">
        <v>0</v>
      </c>
      <c r="D2623">
        <v>4.5228949999965895</v>
      </c>
      <c r="E2623">
        <v>20</v>
      </c>
      <c r="F2623">
        <f t="shared" si="40"/>
        <v>24.522894999996588</v>
      </c>
    </row>
    <row r="2624" spans="1:6">
      <c r="A2624">
        <v>0</v>
      </c>
      <c r="B2624">
        <v>0</v>
      </c>
      <c r="C2624">
        <v>0</v>
      </c>
      <c r="D2624">
        <v>4.6993450000531105</v>
      </c>
      <c r="E2624">
        <v>20</v>
      </c>
      <c r="F2624">
        <f t="shared" si="40"/>
        <v>24.699345000053111</v>
      </c>
    </row>
    <row r="2625" spans="1:6">
      <c r="A2625">
        <v>0</v>
      </c>
      <c r="B2625">
        <v>0</v>
      </c>
      <c r="C2625">
        <v>0</v>
      </c>
      <c r="D2625">
        <v>4.4691800000876398</v>
      </c>
      <c r="E2625">
        <v>20</v>
      </c>
      <c r="F2625">
        <f t="shared" si="40"/>
        <v>24.46918000008764</v>
      </c>
    </row>
    <row r="2626" spans="1:6">
      <c r="A2626">
        <v>0</v>
      </c>
      <c r="B2626">
        <v>0</v>
      </c>
      <c r="C2626">
        <v>0</v>
      </c>
      <c r="D2626">
        <v>5.1276350000178503</v>
      </c>
      <c r="E2626">
        <v>20</v>
      </c>
      <c r="F2626">
        <f t="shared" si="40"/>
        <v>25.12763500001785</v>
      </c>
    </row>
    <row r="2627" spans="1:6">
      <c r="A2627">
        <v>0</v>
      </c>
      <c r="B2627">
        <v>0</v>
      </c>
      <c r="C2627">
        <v>0</v>
      </c>
      <c r="D2627">
        <v>5.8414500001674901</v>
      </c>
      <c r="E2627">
        <v>20</v>
      </c>
      <c r="F2627">
        <f t="shared" ref="F2627:F2690" si="41">SUM(A2627:E2627)</f>
        <v>25.841450000167491</v>
      </c>
    </row>
    <row r="2628" spans="1:6">
      <c r="A2628">
        <v>0</v>
      </c>
      <c r="B2628">
        <v>0</v>
      </c>
      <c r="C2628">
        <v>0</v>
      </c>
      <c r="D2628">
        <v>6.7264950002825499</v>
      </c>
      <c r="E2628">
        <v>20</v>
      </c>
      <c r="F2628">
        <f t="shared" si="41"/>
        <v>26.726495000282551</v>
      </c>
    </row>
    <row r="2629" spans="1:6">
      <c r="A2629">
        <v>0</v>
      </c>
      <c r="B2629">
        <v>0</v>
      </c>
      <c r="C2629">
        <v>0</v>
      </c>
      <c r="D2629">
        <v>6.6930150000362598</v>
      </c>
      <c r="E2629">
        <v>20</v>
      </c>
      <c r="F2629">
        <f t="shared" si="41"/>
        <v>26.693015000036262</v>
      </c>
    </row>
    <row r="2630" spans="1:6">
      <c r="A2630">
        <v>0</v>
      </c>
      <c r="B2630">
        <v>0</v>
      </c>
      <c r="C2630">
        <v>0</v>
      </c>
      <c r="D2630">
        <v>6.8004349999349296</v>
      </c>
      <c r="E2630">
        <v>20</v>
      </c>
      <c r="F2630">
        <f t="shared" si="41"/>
        <v>26.800434999934929</v>
      </c>
    </row>
    <row r="2631" spans="1:6">
      <c r="A2631">
        <v>0</v>
      </c>
      <c r="B2631">
        <v>0</v>
      </c>
      <c r="C2631">
        <v>0</v>
      </c>
      <c r="D2631">
        <v>6.4311050000340604</v>
      </c>
      <c r="E2631">
        <v>20</v>
      </c>
      <c r="F2631">
        <f t="shared" si="41"/>
        <v>26.431105000034059</v>
      </c>
    </row>
    <row r="2632" spans="1:6">
      <c r="A2632">
        <v>0</v>
      </c>
      <c r="B2632">
        <v>0</v>
      </c>
      <c r="C2632">
        <v>0</v>
      </c>
      <c r="D2632">
        <v>7.0745150000363699</v>
      </c>
      <c r="E2632">
        <v>20</v>
      </c>
      <c r="F2632">
        <f t="shared" si="41"/>
        <v>27.074515000036371</v>
      </c>
    </row>
    <row r="2633" spans="1:6">
      <c r="A2633">
        <v>0</v>
      </c>
      <c r="B2633">
        <v>0</v>
      </c>
      <c r="C2633">
        <v>0</v>
      </c>
      <c r="D2633">
        <v>6.9294000001916602</v>
      </c>
      <c r="E2633">
        <v>20</v>
      </c>
      <c r="F2633">
        <f t="shared" si="41"/>
        <v>26.929400000191659</v>
      </c>
    </row>
    <row r="2634" spans="1:6">
      <c r="A2634">
        <v>0</v>
      </c>
      <c r="B2634">
        <v>0</v>
      </c>
      <c r="C2634">
        <v>0</v>
      </c>
      <c r="D2634">
        <v>6.4989000000327497</v>
      </c>
      <c r="E2634">
        <v>20</v>
      </c>
      <c r="F2634">
        <f t="shared" si="41"/>
        <v>26.498900000032748</v>
      </c>
    </row>
    <row r="2635" spans="1:6">
      <c r="A2635">
        <v>1.74416666666664</v>
      </c>
      <c r="B2635">
        <v>6.2963413751411101</v>
      </c>
      <c r="C2635">
        <v>0</v>
      </c>
      <c r="D2635">
        <v>7.5696102404737402E-13</v>
      </c>
      <c r="E2635">
        <v>18.2097269576815</v>
      </c>
      <c r="F2635">
        <f t="shared" si="41"/>
        <v>26.250234999490008</v>
      </c>
    </row>
    <row r="2636" spans="1:6">
      <c r="A2636">
        <v>0</v>
      </c>
      <c r="B2636">
        <v>0</v>
      </c>
      <c r="C2636">
        <v>0</v>
      </c>
      <c r="D2636">
        <v>4.3001399999545802</v>
      </c>
      <c r="E2636">
        <v>20</v>
      </c>
      <c r="F2636">
        <f t="shared" si="41"/>
        <v>24.300139999954581</v>
      </c>
    </row>
    <row r="2637" spans="1:6">
      <c r="A2637">
        <v>5.8333303672381299E-3</v>
      </c>
      <c r="B2637">
        <v>6.2615313270054607</v>
      </c>
      <c r="C2637">
        <v>0</v>
      </c>
      <c r="D2637">
        <v>4.1856433462669999E-9</v>
      </c>
      <c r="E2637">
        <v>19.374290310932903</v>
      </c>
      <c r="F2637">
        <f t="shared" si="41"/>
        <v>25.641654972491246</v>
      </c>
    </row>
    <row r="2638" spans="1:6">
      <c r="A2638">
        <v>0</v>
      </c>
      <c r="B2638">
        <v>6.4783798212313606</v>
      </c>
      <c r="C2638">
        <v>0</v>
      </c>
      <c r="D2638">
        <v>1.63584641277861E-20</v>
      </c>
      <c r="E2638">
        <v>19.513905178765199</v>
      </c>
      <c r="F2638">
        <f t="shared" si="41"/>
        <v>25.99228499999656</v>
      </c>
    </row>
    <row r="2639" spans="1:6">
      <c r="A2639">
        <v>0</v>
      </c>
      <c r="B2639">
        <v>0</v>
      </c>
      <c r="C2639">
        <v>0</v>
      </c>
      <c r="D2639">
        <v>3.4475500000146098</v>
      </c>
      <c r="E2639">
        <v>20</v>
      </c>
      <c r="F2639">
        <f t="shared" si="41"/>
        <v>23.447550000014608</v>
      </c>
    </row>
    <row r="2640" spans="1:6">
      <c r="A2640">
        <v>0</v>
      </c>
      <c r="B2640">
        <v>0</v>
      </c>
      <c r="C2640">
        <v>0</v>
      </c>
      <c r="D2640">
        <v>3.4256000000171096</v>
      </c>
      <c r="E2640">
        <v>20</v>
      </c>
      <c r="F2640">
        <f t="shared" si="41"/>
        <v>23.425600000017109</v>
      </c>
    </row>
    <row r="2641" spans="1:6">
      <c r="A2641">
        <v>0</v>
      </c>
      <c r="B2641">
        <v>0</v>
      </c>
      <c r="C2641">
        <v>0</v>
      </c>
      <c r="D2641">
        <v>2.6595650000084801</v>
      </c>
      <c r="E2641">
        <v>20</v>
      </c>
      <c r="F2641">
        <f t="shared" si="41"/>
        <v>22.659565000008481</v>
      </c>
    </row>
    <row r="2642" spans="1:6">
      <c r="A2642">
        <v>0</v>
      </c>
      <c r="B2642">
        <v>0</v>
      </c>
      <c r="C2642">
        <v>0</v>
      </c>
      <c r="D2642">
        <v>2.6665700000140902</v>
      </c>
      <c r="E2642">
        <v>20</v>
      </c>
      <c r="F2642">
        <f t="shared" si="41"/>
        <v>22.66657000001409</v>
      </c>
    </row>
    <row r="2643" spans="1:6">
      <c r="A2643">
        <v>0</v>
      </c>
      <c r="B2643">
        <v>0</v>
      </c>
      <c r="C2643">
        <v>0</v>
      </c>
      <c r="D2643">
        <v>2.6589250000006199</v>
      </c>
      <c r="E2643">
        <v>20</v>
      </c>
      <c r="F2643">
        <f t="shared" si="41"/>
        <v>22.658925000000622</v>
      </c>
    </row>
    <row r="2644" spans="1:6">
      <c r="A2644">
        <v>0</v>
      </c>
      <c r="B2644">
        <v>0</v>
      </c>
      <c r="C2644">
        <v>0</v>
      </c>
      <c r="D2644">
        <v>2.8781500000064897</v>
      </c>
      <c r="E2644">
        <v>20</v>
      </c>
      <c r="F2644">
        <f t="shared" si="41"/>
        <v>22.878150000006489</v>
      </c>
    </row>
    <row r="2645" spans="1:6">
      <c r="A2645">
        <v>0</v>
      </c>
      <c r="B2645">
        <v>0</v>
      </c>
      <c r="C2645">
        <v>0</v>
      </c>
      <c r="D2645">
        <v>3.2215500000103301</v>
      </c>
      <c r="E2645">
        <v>20</v>
      </c>
      <c r="F2645">
        <f t="shared" si="41"/>
        <v>23.221550000010332</v>
      </c>
    </row>
    <row r="2646" spans="1:6">
      <c r="A2646">
        <v>0</v>
      </c>
      <c r="B2646">
        <v>0</v>
      </c>
      <c r="C2646">
        <v>0</v>
      </c>
      <c r="D2646">
        <v>3.4755550000811302</v>
      </c>
      <c r="E2646">
        <v>20</v>
      </c>
      <c r="F2646">
        <f t="shared" si="41"/>
        <v>23.47555500008113</v>
      </c>
    </row>
    <row r="2647" spans="1:6">
      <c r="A2647">
        <v>0</v>
      </c>
      <c r="B2647">
        <v>0</v>
      </c>
      <c r="C2647">
        <v>0</v>
      </c>
      <c r="D2647">
        <v>3.6331650000666702</v>
      </c>
      <c r="E2647">
        <v>20</v>
      </c>
      <c r="F2647">
        <f t="shared" si="41"/>
        <v>23.633165000066668</v>
      </c>
    </row>
    <row r="2648" spans="1:6">
      <c r="A2648">
        <v>0</v>
      </c>
      <c r="B2648">
        <v>0</v>
      </c>
      <c r="C2648">
        <v>0</v>
      </c>
      <c r="D2648">
        <v>3.8684200000042601</v>
      </c>
      <c r="E2648">
        <v>20</v>
      </c>
      <c r="F2648">
        <f t="shared" si="41"/>
        <v>23.86842000000426</v>
      </c>
    </row>
    <row r="2649" spans="1:6">
      <c r="A2649">
        <v>0</v>
      </c>
      <c r="B2649">
        <v>0</v>
      </c>
      <c r="C2649">
        <v>0</v>
      </c>
      <c r="D2649">
        <v>4.19629000001094</v>
      </c>
      <c r="E2649">
        <v>20</v>
      </c>
      <c r="F2649">
        <f t="shared" si="41"/>
        <v>24.19629000001094</v>
      </c>
    </row>
    <row r="2650" spans="1:6">
      <c r="A2650">
        <v>0</v>
      </c>
      <c r="B2650">
        <v>0</v>
      </c>
      <c r="C2650">
        <v>0</v>
      </c>
      <c r="D2650">
        <v>5.0988300000766102</v>
      </c>
      <c r="E2650">
        <v>20</v>
      </c>
      <c r="F2650">
        <f t="shared" si="41"/>
        <v>25.09883000007661</v>
      </c>
    </row>
    <row r="2651" spans="1:6">
      <c r="A2651">
        <v>0</v>
      </c>
      <c r="B2651">
        <v>0</v>
      </c>
      <c r="C2651">
        <v>0</v>
      </c>
      <c r="D2651">
        <v>4.7362399999301994</v>
      </c>
      <c r="E2651">
        <v>20</v>
      </c>
      <c r="F2651">
        <f t="shared" si="41"/>
        <v>24.736239999930199</v>
      </c>
    </row>
    <row r="2652" spans="1:6">
      <c r="A2652">
        <v>0</v>
      </c>
      <c r="B2652">
        <v>0</v>
      </c>
      <c r="C2652">
        <v>0</v>
      </c>
      <c r="D2652">
        <v>5.0619350000768897</v>
      </c>
      <c r="E2652">
        <v>20</v>
      </c>
      <c r="F2652">
        <f t="shared" si="41"/>
        <v>25.06193500007689</v>
      </c>
    </row>
    <row r="2653" spans="1:6">
      <c r="A2653">
        <v>0</v>
      </c>
      <c r="B2653">
        <v>0</v>
      </c>
      <c r="C2653">
        <v>0</v>
      </c>
      <c r="D2653">
        <v>4.4667749996652599</v>
      </c>
      <c r="E2653">
        <v>20</v>
      </c>
      <c r="F2653">
        <f t="shared" si="41"/>
        <v>24.466774999665262</v>
      </c>
    </row>
    <row r="2654" spans="1:6">
      <c r="A2654">
        <v>0</v>
      </c>
      <c r="B2654">
        <v>0</v>
      </c>
      <c r="C2654">
        <v>0</v>
      </c>
      <c r="D2654">
        <v>4.34102500009379</v>
      </c>
      <c r="E2654">
        <v>20</v>
      </c>
      <c r="F2654">
        <f t="shared" si="41"/>
        <v>24.34102500009379</v>
      </c>
    </row>
    <row r="2655" spans="1:6">
      <c r="A2655">
        <v>0</v>
      </c>
      <c r="B2655">
        <v>0</v>
      </c>
      <c r="C2655">
        <v>0</v>
      </c>
      <c r="D2655">
        <v>4.1305900000219999</v>
      </c>
      <c r="E2655">
        <v>20</v>
      </c>
      <c r="F2655">
        <f t="shared" si="41"/>
        <v>24.130590000022</v>
      </c>
    </row>
    <row r="2656" spans="1:6">
      <c r="A2656">
        <v>4.7075000000000404</v>
      </c>
      <c r="B2656">
        <v>0.98938783130505104</v>
      </c>
      <c r="C2656">
        <v>0</v>
      </c>
      <c r="D2656">
        <v>5.7320377830038905E-14</v>
      </c>
      <c r="E2656">
        <v>18.204707171604802</v>
      </c>
      <c r="F2656">
        <f t="shared" si="41"/>
        <v>23.90159500290995</v>
      </c>
    </row>
    <row r="2657" spans="1:6">
      <c r="A2657">
        <v>0</v>
      </c>
      <c r="B2657">
        <v>0</v>
      </c>
      <c r="C2657">
        <v>0</v>
      </c>
      <c r="D2657">
        <v>2.95518500001107</v>
      </c>
      <c r="E2657">
        <v>20</v>
      </c>
      <c r="F2657">
        <f t="shared" si="41"/>
        <v>22.95518500001107</v>
      </c>
    </row>
    <row r="2658" spans="1:6">
      <c r="A2658">
        <v>2.8758333333333299</v>
      </c>
      <c r="B2658">
        <v>1.2071065271127901</v>
      </c>
      <c r="C2658">
        <v>0</v>
      </c>
      <c r="D2658">
        <v>3.4022028650667004E-22</v>
      </c>
      <c r="E2658">
        <v>19.968480139552803</v>
      </c>
      <c r="F2658">
        <f t="shared" si="41"/>
        <v>24.051419999998924</v>
      </c>
    </row>
    <row r="2659" spans="1:6">
      <c r="A2659">
        <v>0</v>
      </c>
      <c r="B2659">
        <v>0</v>
      </c>
      <c r="C2659">
        <v>0</v>
      </c>
      <c r="D2659">
        <v>3.2792249999435596</v>
      </c>
      <c r="E2659">
        <v>20</v>
      </c>
      <c r="F2659">
        <f t="shared" si="41"/>
        <v>23.279224999943558</v>
      </c>
    </row>
    <row r="2660" spans="1:6">
      <c r="A2660">
        <v>0.65916666666666701</v>
      </c>
      <c r="B2660">
        <v>1.9241181092866499</v>
      </c>
      <c r="C2660">
        <v>0</v>
      </c>
      <c r="D2660">
        <v>1.5192652240887401</v>
      </c>
      <c r="E2660">
        <v>20</v>
      </c>
      <c r="F2660">
        <f t="shared" si="41"/>
        <v>24.102550000042058</v>
      </c>
    </row>
    <row r="2661" spans="1:6">
      <c r="A2661">
        <v>1.16666666666666E-2</v>
      </c>
      <c r="B2661">
        <v>2.6859871631705401</v>
      </c>
      <c r="C2661">
        <v>0</v>
      </c>
      <c r="D2661">
        <v>1.1577561685032298</v>
      </c>
      <c r="E2661">
        <v>20</v>
      </c>
      <c r="F2661">
        <f t="shared" si="41"/>
        <v>23.855409998340438</v>
      </c>
    </row>
    <row r="2662" spans="1:6">
      <c r="A2662">
        <v>0</v>
      </c>
      <c r="B2662">
        <v>3.4435631613990698</v>
      </c>
      <c r="C2662">
        <v>0</v>
      </c>
      <c r="D2662">
        <v>0.429081838601723</v>
      </c>
      <c r="E2662">
        <v>20</v>
      </c>
      <c r="F2662">
        <f t="shared" si="41"/>
        <v>23.872645000000794</v>
      </c>
    </row>
    <row r="2663" spans="1:6">
      <c r="A2663">
        <v>0</v>
      </c>
      <c r="B2663">
        <v>4.6140736519093295</v>
      </c>
      <c r="C2663">
        <v>0</v>
      </c>
      <c r="D2663">
        <v>2.0165604110871899E-12</v>
      </c>
      <c r="E2663">
        <v>19.106931382733698</v>
      </c>
      <c r="F2663">
        <f t="shared" si="41"/>
        <v>23.721005034645046</v>
      </c>
    </row>
    <row r="2664" spans="1:6">
      <c r="A2664">
        <v>0</v>
      </c>
      <c r="B2664">
        <v>5.2111562688015605</v>
      </c>
      <c r="C2664">
        <v>0</v>
      </c>
      <c r="D2664">
        <v>4.6634201627268995E-13</v>
      </c>
      <c r="E2664">
        <v>18.007488748190898</v>
      </c>
      <c r="F2664">
        <f t="shared" si="41"/>
        <v>23.218645016992923</v>
      </c>
    </row>
    <row r="2665" spans="1:6">
      <c r="A2665">
        <v>0</v>
      </c>
      <c r="B2665">
        <v>0</v>
      </c>
      <c r="C2665">
        <v>0</v>
      </c>
      <c r="D2665">
        <v>3.7081550000039303</v>
      </c>
      <c r="E2665">
        <v>20</v>
      </c>
      <c r="F2665">
        <f t="shared" si="41"/>
        <v>23.708155000003931</v>
      </c>
    </row>
    <row r="2666" spans="1:6">
      <c r="A2666">
        <v>0</v>
      </c>
      <c r="B2666">
        <v>0</v>
      </c>
      <c r="C2666">
        <v>0</v>
      </c>
      <c r="D2666">
        <v>4.0130850000464005</v>
      </c>
      <c r="E2666">
        <v>20</v>
      </c>
      <c r="F2666">
        <f t="shared" si="41"/>
        <v>24.013085000046402</v>
      </c>
    </row>
    <row r="2667" spans="1:6">
      <c r="A2667">
        <v>0</v>
      </c>
      <c r="B2667">
        <v>5.9396096834633498</v>
      </c>
      <c r="C2667">
        <v>0</v>
      </c>
      <c r="D2667">
        <v>2.4685886987991698E-12</v>
      </c>
      <c r="E2667">
        <v>18.158310212339003</v>
      </c>
      <c r="F2667">
        <f t="shared" si="41"/>
        <v>24.097919895804822</v>
      </c>
    </row>
    <row r="2668" spans="1:6">
      <c r="A2668">
        <v>0</v>
      </c>
      <c r="B2668">
        <v>0</v>
      </c>
      <c r="C2668">
        <v>0</v>
      </c>
      <c r="D2668">
        <v>2.6988450000009103</v>
      </c>
      <c r="E2668">
        <v>20</v>
      </c>
      <c r="F2668">
        <f t="shared" si="41"/>
        <v>22.698845000000912</v>
      </c>
    </row>
    <row r="2669" spans="1:6">
      <c r="A2669">
        <v>0</v>
      </c>
      <c r="B2669">
        <v>5.7242176395098801</v>
      </c>
      <c r="C2669">
        <v>0</v>
      </c>
      <c r="D2669">
        <v>2.28357259457063E-12</v>
      </c>
      <c r="E2669">
        <v>18.184007295701299</v>
      </c>
      <c r="F2669">
        <f t="shared" si="41"/>
        <v>23.908224935213461</v>
      </c>
    </row>
    <row r="2670" spans="1:6">
      <c r="A2670">
        <v>9.9166666666698003E-2</v>
      </c>
      <c r="B2670">
        <v>5.8741582170108408</v>
      </c>
      <c r="C2670">
        <v>0</v>
      </c>
      <c r="D2670">
        <v>1.09660544978566E-13</v>
      </c>
      <c r="E2670">
        <v>18.149235117989001</v>
      </c>
      <c r="F2670">
        <f t="shared" si="41"/>
        <v>24.122560001666649</v>
      </c>
    </row>
    <row r="2671" spans="1:6">
      <c r="A2671">
        <v>1.0091666666666501</v>
      </c>
      <c r="B2671">
        <v>5.8626578741313295</v>
      </c>
      <c r="C2671">
        <v>0</v>
      </c>
      <c r="D2671">
        <v>5.7250502556445303E-13</v>
      </c>
      <c r="E2671">
        <v>18.317810459781501</v>
      </c>
      <c r="F2671">
        <f t="shared" si="41"/>
        <v>25.189635000580054</v>
      </c>
    </row>
    <row r="2672" spans="1:6">
      <c r="A2672">
        <v>0</v>
      </c>
      <c r="B2672">
        <v>0</v>
      </c>
      <c r="C2672">
        <v>0</v>
      </c>
      <c r="D2672">
        <v>6.0505899998831802</v>
      </c>
      <c r="E2672">
        <v>20</v>
      </c>
      <c r="F2672">
        <f t="shared" si="41"/>
        <v>26.050589999883179</v>
      </c>
    </row>
    <row r="2673" spans="1:6">
      <c r="A2673">
        <v>0</v>
      </c>
      <c r="B2673">
        <v>0</v>
      </c>
      <c r="C2673">
        <v>0</v>
      </c>
      <c r="D2673">
        <v>6.0388400000221898</v>
      </c>
      <c r="E2673">
        <v>20</v>
      </c>
      <c r="F2673">
        <f t="shared" si="41"/>
        <v>26.038840000022191</v>
      </c>
    </row>
    <row r="2674" spans="1:6">
      <c r="A2674">
        <v>0</v>
      </c>
      <c r="B2674">
        <v>0</v>
      </c>
      <c r="C2674">
        <v>0</v>
      </c>
      <c r="D2674">
        <v>5.6471350000296594</v>
      </c>
      <c r="E2674">
        <v>20</v>
      </c>
      <c r="F2674">
        <f t="shared" si="41"/>
        <v>25.64713500002966</v>
      </c>
    </row>
    <row r="2675" spans="1:6">
      <c r="A2675">
        <v>0</v>
      </c>
      <c r="B2675">
        <v>0</v>
      </c>
      <c r="C2675">
        <v>0</v>
      </c>
      <c r="D2675">
        <v>6.0839999999416303</v>
      </c>
      <c r="E2675">
        <v>20</v>
      </c>
      <c r="F2675">
        <f t="shared" si="41"/>
        <v>26.083999999941632</v>
      </c>
    </row>
    <row r="2676" spans="1:6">
      <c r="A2676">
        <v>0</v>
      </c>
      <c r="B2676">
        <v>0</v>
      </c>
      <c r="C2676">
        <v>0</v>
      </c>
      <c r="D2676">
        <v>6.0492200000274199</v>
      </c>
      <c r="E2676">
        <v>20</v>
      </c>
      <c r="F2676">
        <f t="shared" si="41"/>
        <v>26.049220000027418</v>
      </c>
    </row>
    <row r="2677" spans="1:6">
      <c r="A2677">
        <v>0</v>
      </c>
      <c r="B2677">
        <v>0</v>
      </c>
      <c r="C2677">
        <v>0</v>
      </c>
      <c r="D2677">
        <v>5.9529199997673405</v>
      </c>
      <c r="E2677">
        <v>20</v>
      </c>
      <c r="F2677">
        <f t="shared" si="41"/>
        <v>25.952919999767339</v>
      </c>
    </row>
    <row r="2678" spans="1:6">
      <c r="A2678">
        <v>0</v>
      </c>
      <c r="B2678">
        <v>0</v>
      </c>
      <c r="C2678">
        <v>0</v>
      </c>
      <c r="D2678">
        <v>5.9067399999340493</v>
      </c>
      <c r="E2678">
        <v>20</v>
      </c>
      <c r="F2678">
        <f t="shared" si="41"/>
        <v>25.90673999993405</v>
      </c>
    </row>
    <row r="2679" spans="1:6">
      <c r="A2679">
        <v>0</v>
      </c>
      <c r="B2679">
        <v>0</v>
      </c>
      <c r="C2679">
        <v>0</v>
      </c>
      <c r="D2679">
        <v>5.9958250000341504</v>
      </c>
      <c r="E2679">
        <v>20</v>
      </c>
      <c r="F2679">
        <f t="shared" si="41"/>
        <v>25.995825000034152</v>
      </c>
    </row>
    <row r="2680" spans="1:6">
      <c r="A2680">
        <v>0</v>
      </c>
      <c r="B2680">
        <v>0</v>
      </c>
      <c r="C2680">
        <v>0</v>
      </c>
      <c r="D2680">
        <v>4.3152050000509599</v>
      </c>
      <c r="E2680">
        <v>20</v>
      </c>
      <c r="F2680">
        <f t="shared" si="41"/>
        <v>24.315205000050959</v>
      </c>
    </row>
    <row r="2681" spans="1:6">
      <c r="A2681">
        <v>0</v>
      </c>
      <c r="B2681">
        <v>0</v>
      </c>
      <c r="C2681">
        <v>0</v>
      </c>
      <c r="D2681">
        <v>5.5293999995786898</v>
      </c>
      <c r="E2681">
        <v>20</v>
      </c>
      <c r="F2681">
        <f t="shared" si="41"/>
        <v>25.52939999957869</v>
      </c>
    </row>
    <row r="2682" spans="1:6">
      <c r="A2682">
        <v>2.9049999999677101</v>
      </c>
      <c r="B2682">
        <v>4.6403848945843098</v>
      </c>
      <c r="C2682">
        <v>0</v>
      </c>
      <c r="D2682">
        <v>1.7065367469707399E-11</v>
      </c>
      <c r="E2682">
        <v>18.337995102372798</v>
      </c>
      <c r="F2682">
        <f t="shared" si="41"/>
        <v>25.883379996941883</v>
      </c>
    </row>
    <row r="2683" spans="1:6">
      <c r="A2683">
        <v>0</v>
      </c>
      <c r="B2683">
        <v>0</v>
      </c>
      <c r="C2683">
        <v>0</v>
      </c>
      <c r="D2683">
        <v>4.1677700000152402</v>
      </c>
      <c r="E2683">
        <v>20</v>
      </c>
      <c r="F2683">
        <f t="shared" si="41"/>
        <v>24.167770000015238</v>
      </c>
    </row>
    <row r="2684" spans="1:6">
      <c r="A2684">
        <v>0.68833333333336899</v>
      </c>
      <c r="B2684">
        <v>5.5233947172117697</v>
      </c>
      <c r="C2684">
        <v>0</v>
      </c>
      <c r="D2684">
        <v>6.4227078118615502E-14</v>
      </c>
      <c r="E2684">
        <v>19.016681949656899</v>
      </c>
      <c r="F2684">
        <f t="shared" si="41"/>
        <v>25.228410000202103</v>
      </c>
    </row>
    <row r="2685" spans="1:6">
      <c r="A2685">
        <v>0</v>
      </c>
      <c r="B2685">
        <v>0</v>
      </c>
      <c r="C2685">
        <v>0</v>
      </c>
      <c r="D2685">
        <v>4.1405350000282901</v>
      </c>
      <c r="E2685">
        <v>20</v>
      </c>
      <c r="F2685">
        <f t="shared" si="41"/>
        <v>24.14053500002829</v>
      </c>
    </row>
    <row r="2686" spans="1:6">
      <c r="A2686">
        <v>0</v>
      </c>
      <c r="B2686">
        <v>5.6007675426836503</v>
      </c>
      <c r="C2686">
        <v>0</v>
      </c>
      <c r="D2686">
        <v>1.9725773604803797E-12</v>
      </c>
      <c r="E2686">
        <v>19.072832525250199</v>
      </c>
      <c r="F2686">
        <f t="shared" si="41"/>
        <v>24.673600067935823</v>
      </c>
    </row>
    <row r="2687" spans="1:6">
      <c r="A2687">
        <v>0</v>
      </c>
      <c r="B2687">
        <v>6.4121417368567304</v>
      </c>
      <c r="C2687">
        <v>0</v>
      </c>
      <c r="D2687">
        <v>2.48480694053831E-12</v>
      </c>
      <c r="E2687">
        <v>18.118733251465098</v>
      </c>
      <c r="F2687">
        <f t="shared" si="41"/>
        <v>24.530874988324314</v>
      </c>
    </row>
    <row r="2688" spans="1:6">
      <c r="A2688">
        <v>0</v>
      </c>
      <c r="B2688">
        <v>6.6058565054735903</v>
      </c>
      <c r="C2688">
        <v>0</v>
      </c>
      <c r="D2688">
        <v>3.52482358838127E-12</v>
      </c>
      <c r="E2688">
        <v>18.015953511694597</v>
      </c>
      <c r="F2688">
        <f t="shared" si="41"/>
        <v>24.621810017171711</v>
      </c>
    </row>
    <row r="2689" spans="1:6">
      <c r="A2689">
        <v>0</v>
      </c>
      <c r="B2689">
        <v>0</v>
      </c>
      <c r="C2689">
        <v>0</v>
      </c>
      <c r="D2689">
        <v>2.9343600000057601</v>
      </c>
      <c r="E2689">
        <v>20</v>
      </c>
      <c r="F2689">
        <f t="shared" si="41"/>
        <v>22.934360000005761</v>
      </c>
    </row>
    <row r="2690" spans="1:6">
      <c r="A2690">
        <v>0</v>
      </c>
      <c r="B2690">
        <v>0</v>
      </c>
      <c r="C2690">
        <v>0</v>
      </c>
      <c r="D2690">
        <v>3.9094200000107198</v>
      </c>
      <c r="E2690">
        <v>20</v>
      </c>
      <c r="F2690">
        <f t="shared" si="41"/>
        <v>23.909420000010719</v>
      </c>
    </row>
    <row r="2691" spans="1:6">
      <c r="A2691">
        <v>0</v>
      </c>
      <c r="B2691">
        <v>0</v>
      </c>
      <c r="C2691">
        <v>0</v>
      </c>
      <c r="D2691">
        <v>3.4759850000076198</v>
      </c>
      <c r="E2691">
        <v>20</v>
      </c>
      <c r="F2691">
        <f t="shared" ref="F2691:F2754" si="42">SUM(A2691:E2691)</f>
        <v>23.475985000007618</v>
      </c>
    </row>
    <row r="2692" spans="1:6">
      <c r="A2692">
        <v>0</v>
      </c>
      <c r="B2692">
        <v>0</v>
      </c>
      <c r="C2692">
        <v>0</v>
      </c>
      <c r="D2692">
        <v>3.3002300000221099</v>
      </c>
      <c r="E2692">
        <v>20</v>
      </c>
      <c r="F2692">
        <f t="shared" si="42"/>
        <v>23.300230000022111</v>
      </c>
    </row>
    <row r="2693" spans="1:6">
      <c r="A2693">
        <v>0</v>
      </c>
      <c r="B2693">
        <v>4.9797970182375701</v>
      </c>
      <c r="C2693">
        <v>0</v>
      </c>
      <c r="D2693">
        <v>3.6750355646802602E-12</v>
      </c>
      <c r="E2693">
        <v>18.062363031757798</v>
      </c>
      <c r="F2693">
        <f t="shared" si="42"/>
        <v>23.042160049999044</v>
      </c>
    </row>
    <row r="2694" spans="1:6">
      <c r="A2694">
        <v>0.1225</v>
      </c>
      <c r="B2694">
        <v>5.1491532054501805</v>
      </c>
      <c r="C2694">
        <v>0</v>
      </c>
      <c r="D2694">
        <v>2.5517448854747502E-14</v>
      </c>
      <c r="E2694">
        <v>18.435836794917702</v>
      </c>
      <c r="F2694">
        <f t="shared" si="42"/>
        <v>23.707490000367908</v>
      </c>
    </row>
    <row r="2695" spans="1:6">
      <c r="A2695">
        <v>1.0499999999999801</v>
      </c>
      <c r="B2695">
        <v>5.2177910283869293</v>
      </c>
      <c r="C2695">
        <v>0</v>
      </c>
      <c r="D2695">
        <v>5.7818596288630503E-13</v>
      </c>
      <c r="E2695">
        <v>18.517248975031602</v>
      </c>
      <c r="F2695">
        <f t="shared" si="42"/>
        <v>24.785040003419091</v>
      </c>
    </row>
    <row r="2696" spans="1:6">
      <c r="A2696">
        <v>0</v>
      </c>
      <c r="B2696">
        <v>0</v>
      </c>
      <c r="C2696">
        <v>0</v>
      </c>
      <c r="D2696">
        <v>5.1596400001306399</v>
      </c>
      <c r="E2696">
        <v>20</v>
      </c>
      <c r="F2696">
        <f t="shared" si="42"/>
        <v>25.15964000013064</v>
      </c>
    </row>
    <row r="2697" spans="1:6">
      <c r="A2697">
        <v>0</v>
      </c>
      <c r="B2697">
        <v>0</v>
      </c>
      <c r="C2697">
        <v>0</v>
      </c>
      <c r="D2697">
        <v>5.72837499975605</v>
      </c>
      <c r="E2697">
        <v>20</v>
      </c>
      <c r="F2697">
        <f t="shared" si="42"/>
        <v>25.728374999756049</v>
      </c>
    </row>
    <row r="2698" spans="1:6">
      <c r="A2698">
        <v>0</v>
      </c>
      <c r="B2698">
        <v>0</v>
      </c>
      <c r="C2698">
        <v>0</v>
      </c>
      <c r="D2698">
        <v>5.6788150001590703</v>
      </c>
      <c r="E2698">
        <v>20</v>
      </c>
      <c r="F2698">
        <f t="shared" si="42"/>
        <v>25.678815000159069</v>
      </c>
    </row>
    <row r="2699" spans="1:6">
      <c r="A2699">
        <v>0</v>
      </c>
      <c r="B2699">
        <v>0</v>
      </c>
      <c r="C2699">
        <v>0</v>
      </c>
      <c r="D2699">
        <v>6.1978050000298497</v>
      </c>
      <c r="E2699">
        <v>20</v>
      </c>
      <c r="F2699">
        <f t="shared" si="42"/>
        <v>26.197805000029849</v>
      </c>
    </row>
    <row r="2700" spans="1:6">
      <c r="A2700">
        <v>0</v>
      </c>
      <c r="B2700">
        <v>0</v>
      </c>
      <c r="C2700">
        <v>0</v>
      </c>
      <c r="D2700">
        <v>6.2536200000975892</v>
      </c>
      <c r="E2700">
        <v>20</v>
      </c>
      <c r="F2700">
        <f t="shared" si="42"/>
        <v>26.253620000097591</v>
      </c>
    </row>
    <row r="2701" spans="1:6">
      <c r="A2701">
        <v>0</v>
      </c>
      <c r="B2701">
        <v>0</v>
      </c>
      <c r="C2701">
        <v>0</v>
      </c>
      <c r="D2701">
        <v>6.6668750001478498</v>
      </c>
      <c r="E2701">
        <v>20</v>
      </c>
      <c r="F2701">
        <f t="shared" si="42"/>
        <v>26.666875000147851</v>
      </c>
    </row>
    <row r="2702" spans="1:6">
      <c r="A2702">
        <v>0</v>
      </c>
      <c r="B2702">
        <v>0</v>
      </c>
      <c r="C2702">
        <v>0</v>
      </c>
      <c r="D2702">
        <v>6.7928850000341896</v>
      </c>
      <c r="E2702">
        <v>20</v>
      </c>
      <c r="F2702">
        <f t="shared" si="42"/>
        <v>26.79288500003419</v>
      </c>
    </row>
    <row r="2703" spans="1:6">
      <c r="A2703">
        <v>0</v>
      </c>
      <c r="B2703">
        <v>0</v>
      </c>
      <c r="C2703">
        <v>0</v>
      </c>
      <c r="D2703">
        <v>6.6104800000294697</v>
      </c>
      <c r="E2703">
        <v>20</v>
      </c>
      <c r="F2703">
        <f t="shared" si="42"/>
        <v>26.610480000029469</v>
      </c>
    </row>
    <row r="2704" spans="1:6">
      <c r="A2704">
        <v>4.7658333333333802</v>
      </c>
      <c r="B2704">
        <v>3.5067840319979502</v>
      </c>
      <c r="C2704">
        <v>0</v>
      </c>
      <c r="D2704">
        <v>1.09216011034067E-13</v>
      </c>
      <c r="E2704">
        <v>18.687922631790201</v>
      </c>
      <c r="F2704">
        <f t="shared" si="42"/>
        <v>26.960539997121639</v>
      </c>
    </row>
    <row r="2705" spans="1:6">
      <c r="A2705">
        <v>0</v>
      </c>
      <c r="B2705">
        <v>0</v>
      </c>
      <c r="C2705">
        <v>0</v>
      </c>
      <c r="D2705">
        <v>5.9058399998444502</v>
      </c>
      <c r="E2705">
        <v>20</v>
      </c>
      <c r="F2705">
        <f t="shared" si="42"/>
        <v>25.905839999844449</v>
      </c>
    </row>
    <row r="2706" spans="1:6">
      <c r="A2706">
        <v>2.9341666666666701</v>
      </c>
      <c r="B2706">
        <v>3.5509513643488297</v>
      </c>
      <c r="C2706">
        <v>0</v>
      </c>
      <c r="D2706">
        <v>0.54882696836286904</v>
      </c>
      <c r="E2706">
        <v>20</v>
      </c>
      <c r="F2706">
        <f t="shared" si="42"/>
        <v>27.03394499937837</v>
      </c>
    </row>
    <row r="2707" spans="1:6">
      <c r="A2707">
        <v>0</v>
      </c>
      <c r="B2707">
        <v>0</v>
      </c>
      <c r="C2707">
        <v>0</v>
      </c>
      <c r="D2707">
        <v>5.4941050000889495</v>
      </c>
      <c r="E2707">
        <v>20</v>
      </c>
      <c r="F2707">
        <f t="shared" si="42"/>
        <v>25.49410500008895</v>
      </c>
    </row>
    <row r="2708" spans="1:6">
      <c r="A2708">
        <v>0.72333333333333305</v>
      </c>
      <c r="B2708">
        <v>3.7407423779544402</v>
      </c>
      <c r="C2708">
        <v>0</v>
      </c>
      <c r="D2708">
        <v>1.91903428874615</v>
      </c>
      <c r="E2708">
        <v>20</v>
      </c>
      <c r="F2708">
        <f t="shared" si="42"/>
        <v>26.383110000033923</v>
      </c>
    </row>
    <row r="2709" spans="1:6">
      <c r="A2709">
        <v>0</v>
      </c>
      <c r="B2709">
        <v>0</v>
      </c>
      <c r="C2709">
        <v>0</v>
      </c>
      <c r="D2709">
        <v>4.84574499994467</v>
      </c>
      <c r="E2709">
        <v>20</v>
      </c>
      <c r="F2709">
        <f t="shared" si="42"/>
        <v>24.845744999944671</v>
      </c>
    </row>
    <row r="2710" spans="1:6">
      <c r="A2710">
        <v>0</v>
      </c>
      <c r="B2710">
        <v>5.44893610031128</v>
      </c>
      <c r="C2710">
        <v>0</v>
      </c>
      <c r="D2710">
        <v>0.29278890008779801</v>
      </c>
      <c r="E2710">
        <v>20</v>
      </c>
      <c r="F2710">
        <f t="shared" si="42"/>
        <v>25.741725000399079</v>
      </c>
    </row>
    <row r="2711" spans="1:6">
      <c r="A2711">
        <v>0</v>
      </c>
      <c r="B2711">
        <v>0</v>
      </c>
      <c r="C2711">
        <v>0</v>
      </c>
      <c r="D2711">
        <v>3.7169600000190299</v>
      </c>
      <c r="E2711">
        <v>20</v>
      </c>
      <c r="F2711">
        <f t="shared" si="42"/>
        <v>23.716960000019029</v>
      </c>
    </row>
    <row r="2712" spans="1:6">
      <c r="A2712">
        <v>0</v>
      </c>
      <c r="B2712">
        <v>5.4485977034102095</v>
      </c>
      <c r="C2712">
        <v>0</v>
      </c>
      <c r="D2712">
        <v>2.0643758503207003E-12</v>
      </c>
      <c r="E2712">
        <v>19.039422208349102</v>
      </c>
      <c r="F2712">
        <f t="shared" si="42"/>
        <v>24.488019911761377</v>
      </c>
    </row>
    <row r="2713" spans="1:6">
      <c r="A2713">
        <v>0</v>
      </c>
      <c r="B2713">
        <v>0</v>
      </c>
      <c r="C2713">
        <v>0</v>
      </c>
      <c r="D2713">
        <v>3.2455350000587</v>
      </c>
      <c r="E2713">
        <v>20</v>
      </c>
      <c r="F2713">
        <f t="shared" si="42"/>
        <v>23.245535000058702</v>
      </c>
    </row>
    <row r="2714" spans="1:6">
      <c r="A2714">
        <v>0</v>
      </c>
      <c r="B2714">
        <v>4.8659723842175602</v>
      </c>
      <c r="C2714">
        <v>0</v>
      </c>
      <c r="D2714">
        <v>4.4230699951324695E-12</v>
      </c>
      <c r="E2714">
        <v>18.767312435820898</v>
      </c>
      <c r="F2714">
        <f t="shared" si="42"/>
        <v>23.633284820042881</v>
      </c>
    </row>
    <row r="2715" spans="1:6">
      <c r="A2715">
        <v>0</v>
      </c>
      <c r="B2715">
        <v>0</v>
      </c>
      <c r="C2715">
        <v>0</v>
      </c>
      <c r="D2715">
        <v>2.2992549999928702</v>
      </c>
      <c r="E2715">
        <v>20</v>
      </c>
      <c r="F2715">
        <f t="shared" si="42"/>
        <v>22.299254999992868</v>
      </c>
    </row>
    <row r="2716" spans="1:6">
      <c r="A2716">
        <v>0</v>
      </c>
      <c r="B2716">
        <v>0</v>
      </c>
      <c r="C2716">
        <v>0</v>
      </c>
      <c r="D2716">
        <v>2.3354599999950301</v>
      </c>
      <c r="E2716">
        <v>20</v>
      </c>
      <c r="F2716">
        <f t="shared" si="42"/>
        <v>22.335459999995031</v>
      </c>
    </row>
    <row r="2717" spans="1:6">
      <c r="A2717">
        <v>0</v>
      </c>
      <c r="B2717">
        <v>3.6274409146881097</v>
      </c>
      <c r="C2717">
        <v>0</v>
      </c>
      <c r="D2717">
        <v>0.490664085312912</v>
      </c>
      <c r="E2717">
        <v>20</v>
      </c>
      <c r="F2717">
        <f t="shared" si="42"/>
        <v>24.118105000001023</v>
      </c>
    </row>
    <row r="2718" spans="1:6">
      <c r="A2718">
        <v>0</v>
      </c>
      <c r="B2718">
        <v>0</v>
      </c>
      <c r="C2718">
        <v>0</v>
      </c>
      <c r="D2718">
        <v>3.43509500001309</v>
      </c>
      <c r="E2718">
        <v>20</v>
      </c>
      <c r="F2718">
        <f t="shared" si="42"/>
        <v>23.435095000013089</v>
      </c>
    </row>
    <row r="2719" spans="1:6">
      <c r="A2719">
        <v>1.08499999999996</v>
      </c>
      <c r="B2719">
        <v>3.7145336758060097</v>
      </c>
      <c r="C2719">
        <v>0</v>
      </c>
      <c r="D2719">
        <v>1.47112632714631</v>
      </c>
      <c r="E2719">
        <v>19.999999999999901</v>
      </c>
      <c r="F2719">
        <f t="shared" si="42"/>
        <v>26.27066000295218</v>
      </c>
    </row>
    <row r="2720" spans="1:6">
      <c r="A2720">
        <v>2.2108333333333299</v>
      </c>
      <c r="B2720">
        <v>3.4009801838642404</v>
      </c>
      <c r="C2720">
        <v>0</v>
      </c>
      <c r="D2720">
        <v>1.2165714827704801</v>
      </c>
      <c r="E2720">
        <v>20</v>
      </c>
      <c r="F2720">
        <f t="shared" si="42"/>
        <v>26.828384999968051</v>
      </c>
    </row>
    <row r="2721" spans="1:6">
      <c r="A2721">
        <v>3.2841666666665801</v>
      </c>
      <c r="B2721">
        <v>3.0898962661431599</v>
      </c>
      <c r="C2721">
        <v>0</v>
      </c>
      <c r="D2721">
        <v>1.6263167895501898E-14</v>
      </c>
      <c r="E2721">
        <v>19.781152049079399</v>
      </c>
      <c r="F2721">
        <f t="shared" si="42"/>
        <v>26.155214981889156</v>
      </c>
    </row>
    <row r="2722" spans="1:6">
      <c r="A2722">
        <v>4.2408333333332804</v>
      </c>
      <c r="B2722">
        <v>3.2639672876417096</v>
      </c>
      <c r="C2722">
        <v>0</v>
      </c>
      <c r="D2722">
        <v>1.8817933684807801E-13</v>
      </c>
      <c r="E2722">
        <v>19.803029382813001</v>
      </c>
      <c r="F2722">
        <f t="shared" si="42"/>
        <v>27.30783000378818</v>
      </c>
    </row>
    <row r="2723" spans="1:6">
      <c r="A2723">
        <v>0</v>
      </c>
      <c r="B2723">
        <v>0</v>
      </c>
      <c r="C2723">
        <v>0</v>
      </c>
      <c r="D2723">
        <v>6.8399250000880203</v>
      </c>
      <c r="E2723">
        <v>20</v>
      </c>
      <c r="F2723">
        <f t="shared" si="42"/>
        <v>26.839925000088019</v>
      </c>
    </row>
    <row r="2724" spans="1:6">
      <c r="A2724">
        <v>5.53</v>
      </c>
      <c r="B2724">
        <v>1.6462226451184399</v>
      </c>
      <c r="C2724">
        <v>0</v>
      </c>
      <c r="D2724">
        <v>1.1800723549405401</v>
      </c>
      <c r="E2724">
        <v>20</v>
      </c>
      <c r="F2724">
        <f t="shared" si="42"/>
        <v>28.356295000058978</v>
      </c>
    </row>
    <row r="2725" spans="1:6">
      <c r="A2725">
        <v>0</v>
      </c>
      <c r="B2725">
        <v>0</v>
      </c>
      <c r="C2725">
        <v>0</v>
      </c>
      <c r="D2725">
        <v>6.2046050001364499</v>
      </c>
      <c r="E2725">
        <v>20</v>
      </c>
      <c r="F2725">
        <f t="shared" si="42"/>
        <v>26.20460500013645</v>
      </c>
    </row>
    <row r="2726" spans="1:6">
      <c r="A2726">
        <v>5.7341666666666695</v>
      </c>
      <c r="B2726">
        <v>1.0691789153021201</v>
      </c>
      <c r="C2726">
        <v>0</v>
      </c>
      <c r="D2726">
        <v>2.5174987690026201E-20</v>
      </c>
      <c r="E2726">
        <v>19.923889418024999</v>
      </c>
      <c r="F2726">
        <f t="shared" si="42"/>
        <v>26.72723499999379</v>
      </c>
    </row>
    <row r="2727" spans="1:6">
      <c r="A2727">
        <v>0</v>
      </c>
      <c r="B2727">
        <v>0</v>
      </c>
      <c r="C2727">
        <v>0</v>
      </c>
      <c r="D2727">
        <v>5.8474750001242199</v>
      </c>
      <c r="E2727">
        <v>20</v>
      </c>
      <c r="F2727">
        <f t="shared" si="42"/>
        <v>25.84747500012422</v>
      </c>
    </row>
    <row r="2728" spans="1:6">
      <c r="A2728">
        <v>4.7891666666666701</v>
      </c>
      <c r="B2728">
        <v>0.81920140486582105</v>
      </c>
      <c r="C2728">
        <v>0</v>
      </c>
      <c r="D2728">
        <v>1.11175192683698</v>
      </c>
      <c r="E2728">
        <v>20</v>
      </c>
      <c r="F2728">
        <f t="shared" si="42"/>
        <v>26.720119998369469</v>
      </c>
    </row>
    <row r="2729" spans="1:6">
      <c r="A2729">
        <v>3.96083333217303</v>
      </c>
      <c r="B2729">
        <v>0.78778682261278399</v>
      </c>
      <c r="C2729">
        <v>1.3578714041314</v>
      </c>
      <c r="D2729">
        <v>1.8239099696048199E-9</v>
      </c>
      <c r="E2729">
        <v>19.9484934669327</v>
      </c>
      <c r="F2729">
        <f t="shared" si="42"/>
        <v>26.054985027673823</v>
      </c>
    </row>
    <row r="2730" spans="1:6">
      <c r="A2730">
        <v>2.9633333333333298</v>
      </c>
      <c r="B2730">
        <v>0.77800756718456299</v>
      </c>
      <c r="C2730">
        <v>0.54314856211641493</v>
      </c>
      <c r="D2730">
        <v>1.62079053736579</v>
      </c>
      <c r="E2730">
        <v>20</v>
      </c>
      <c r="F2730">
        <f t="shared" si="42"/>
        <v>25.905280000000097</v>
      </c>
    </row>
    <row r="2731" spans="1:6">
      <c r="A2731">
        <v>1.86666666666667</v>
      </c>
      <c r="B2731">
        <v>0.60637593374191789</v>
      </c>
      <c r="C2731">
        <v>0.21725942484656599</v>
      </c>
      <c r="D2731">
        <v>2.8138079747438303</v>
      </c>
      <c r="E2731">
        <v>20</v>
      </c>
      <c r="F2731">
        <f t="shared" si="42"/>
        <v>25.504109999998985</v>
      </c>
    </row>
    <row r="2732" spans="1:6">
      <c r="A2732">
        <v>0.75833333333333408</v>
      </c>
      <c r="B2732">
        <v>0.64436947050284599</v>
      </c>
      <c r="C2732">
        <v>8.6903769938626294E-2</v>
      </c>
      <c r="D2732">
        <v>3.6811634262942099</v>
      </c>
      <c r="E2732">
        <v>20</v>
      </c>
      <c r="F2732">
        <f t="shared" si="42"/>
        <v>25.170770000069016</v>
      </c>
    </row>
    <row r="2733" spans="1:6">
      <c r="A2733">
        <v>2.9166666666666698E-2</v>
      </c>
      <c r="B2733">
        <v>0.773868688618503</v>
      </c>
      <c r="C2733">
        <v>3.4761507975450502E-2</v>
      </c>
      <c r="D2733">
        <v>3.9919381367390101</v>
      </c>
      <c r="E2733">
        <v>20</v>
      </c>
      <c r="F2733">
        <f t="shared" si="42"/>
        <v>24.82973499999963</v>
      </c>
    </row>
    <row r="2734" spans="1:6">
      <c r="A2734">
        <v>0</v>
      </c>
      <c r="B2734">
        <v>1.01478675233226</v>
      </c>
      <c r="C2734">
        <v>0</v>
      </c>
      <c r="D2734">
        <v>4.5774882476358298</v>
      </c>
      <c r="E2734">
        <v>20</v>
      </c>
      <c r="F2734">
        <f t="shared" si="42"/>
        <v>25.59227499996809</v>
      </c>
    </row>
    <row r="2735" spans="1:6">
      <c r="A2735">
        <v>0</v>
      </c>
      <c r="B2735">
        <v>1.2958144732999499</v>
      </c>
      <c r="C2735">
        <v>0</v>
      </c>
      <c r="D2735">
        <v>3.73890552670392</v>
      </c>
      <c r="E2735">
        <v>20</v>
      </c>
      <c r="F2735">
        <f t="shared" si="42"/>
        <v>25.034720000003869</v>
      </c>
    </row>
    <row r="2736" spans="1:6">
      <c r="A2736">
        <v>0</v>
      </c>
      <c r="B2736">
        <v>1.38341113443852</v>
      </c>
      <c r="C2736">
        <v>0</v>
      </c>
      <c r="D2736">
        <v>2.23521386563002</v>
      </c>
      <c r="E2736">
        <v>20</v>
      </c>
      <c r="F2736">
        <f t="shared" si="42"/>
        <v>23.61862500006854</v>
      </c>
    </row>
    <row r="2737" spans="1:6">
      <c r="A2737">
        <v>0</v>
      </c>
      <c r="B2737">
        <v>1.23776062055447</v>
      </c>
      <c r="C2737">
        <v>2.1739046031901799</v>
      </c>
      <c r="D2737">
        <v>3.11536832504791E-14</v>
      </c>
      <c r="E2737">
        <v>19.0320197744288</v>
      </c>
      <c r="F2737">
        <f t="shared" si="42"/>
        <v>22.443684998173481</v>
      </c>
    </row>
    <row r="2738" spans="1:6">
      <c r="A2738">
        <v>0</v>
      </c>
      <c r="B2738">
        <v>1.4407320863425701</v>
      </c>
      <c r="C2738">
        <v>0</v>
      </c>
      <c r="D2738">
        <v>1.9857329139258599</v>
      </c>
      <c r="E2738">
        <v>20</v>
      </c>
      <c r="F2738">
        <f t="shared" si="42"/>
        <v>23.426465000268429</v>
      </c>
    </row>
    <row r="2739" spans="1:6">
      <c r="A2739">
        <v>0</v>
      </c>
      <c r="B2739">
        <v>1.2885585573862499</v>
      </c>
      <c r="C2739">
        <v>1.5895618412760699</v>
      </c>
      <c r="D2739">
        <v>1.56728821277387E-15</v>
      </c>
      <c r="E2739">
        <v>19.319889606996902</v>
      </c>
      <c r="F2739">
        <f t="shared" si="42"/>
        <v>22.198010005659224</v>
      </c>
    </row>
    <row r="2740" spans="1:6">
      <c r="A2740">
        <v>0</v>
      </c>
      <c r="B2740">
        <v>1.02353820741683</v>
      </c>
      <c r="C2740">
        <v>0.63582473651042903</v>
      </c>
      <c r="D2740">
        <v>0.732982056073196</v>
      </c>
      <c r="E2740">
        <v>20</v>
      </c>
      <c r="F2740">
        <f t="shared" si="42"/>
        <v>22.392345000000454</v>
      </c>
    </row>
    <row r="2741" spans="1:6">
      <c r="A2741">
        <v>0</v>
      </c>
      <c r="B2741">
        <v>0.97905805323620909</v>
      </c>
      <c r="C2741">
        <v>0.25432989460417099</v>
      </c>
      <c r="D2741">
        <v>1.82209705190381</v>
      </c>
      <c r="E2741">
        <v>20</v>
      </c>
      <c r="F2741">
        <f t="shared" si="42"/>
        <v>23.055484999744191</v>
      </c>
    </row>
    <row r="2742" spans="1:6">
      <c r="A2742">
        <v>0.1575</v>
      </c>
      <c r="B2742">
        <v>0.88186118015220594</v>
      </c>
      <c r="C2742">
        <v>0</v>
      </c>
      <c r="D2742">
        <v>3.46473882000857</v>
      </c>
      <c r="E2742">
        <v>20</v>
      </c>
      <c r="F2742">
        <f t="shared" si="42"/>
        <v>24.504100000160776</v>
      </c>
    </row>
    <row r="2743" spans="1:6">
      <c r="A2743">
        <v>1.1258333333333201</v>
      </c>
      <c r="B2743">
        <v>0.90886790574227094</v>
      </c>
      <c r="C2743">
        <v>0</v>
      </c>
      <c r="D2743">
        <v>3.4808337975947201</v>
      </c>
      <c r="E2743">
        <v>19.999999999999901</v>
      </c>
      <c r="F2743">
        <f t="shared" si="42"/>
        <v>25.515535036670212</v>
      </c>
    </row>
    <row r="2744" spans="1:6">
      <c r="A2744">
        <v>2.24583333333258</v>
      </c>
      <c r="B2744">
        <v>0.98553087726673594</v>
      </c>
      <c r="C2744">
        <v>0</v>
      </c>
      <c r="D2744">
        <v>3.1983607748466802</v>
      </c>
      <c r="E2744">
        <v>19.999999999999201</v>
      </c>
      <c r="F2744">
        <f t="shared" si="42"/>
        <v>26.429724985445198</v>
      </c>
    </row>
    <row r="2745" spans="1:6">
      <c r="A2745">
        <v>3.3191666666666704</v>
      </c>
      <c r="B2745">
        <v>1.1372947972982399</v>
      </c>
      <c r="C2745">
        <v>0</v>
      </c>
      <c r="D2745">
        <v>2.1423985360361799</v>
      </c>
      <c r="E2745">
        <v>20</v>
      </c>
      <c r="F2745">
        <f t="shared" si="42"/>
        <v>26.598860000001089</v>
      </c>
    </row>
    <row r="2746" spans="1:6">
      <c r="A2746">
        <v>4.26999999999998</v>
      </c>
      <c r="B2746">
        <v>1.79347219173594</v>
      </c>
      <c r="C2746">
        <v>0</v>
      </c>
      <c r="D2746">
        <v>1.34586779043142</v>
      </c>
      <c r="E2746">
        <v>20</v>
      </c>
      <c r="F2746">
        <f t="shared" si="42"/>
        <v>27.409339982167339</v>
      </c>
    </row>
    <row r="2747" spans="1:6">
      <c r="A2747">
        <v>5.0341666666666693</v>
      </c>
      <c r="B2747">
        <v>2.6178481421823401</v>
      </c>
      <c r="C2747">
        <v>0</v>
      </c>
      <c r="D2747">
        <v>0.46365019164344701</v>
      </c>
      <c r="E2747">
        <v>20</v>
      </c>
      <c r="F2747">
        <f t="shared" si="42"/>
        <v>28.115665000492456</v>
      </c>
    </row>
    <row r="2748" spans="1:6">
      <c r="A2748">
        <v>0</v>
      </c>
      <c r="B2748">
        <v>0</v>
      </c>
      <c r="C2748">
        <v>0</v>
      </c>
      <c r="D2748">
        <v>6.6793049998970098</v>
      </c>
      <c r="E2748">
        <v>20</v>
      </c>
      <c r="F2748">
        <f t="shared" si="42"/>
        <v>26.67930499989701</v>
      </c>
    </row>
    <row r="2749" spans="1:6">
      <c r="A2749">
        <v>5.80416666666473</v>
      </c>
      <c r="B2749">
        <v>1.10100479319143</v>
      </c>
      <c r="C2749">
        <v>0</v>
      </c>
      <c r="D2749">
        <v>0.43628852438626803</v>
      </c>
      <c r="E2749">
        <v>19.999999999996799</v>
      </c>
      <c r="F2749">
        <f t="shared" si="42"/>
        <v>27.341459984239226</v>
      </c>
    </row>
    <row r="2750" spans="1:6">
      <c r="A2750">
        <v>0</v>
      </c>
      <c r="B2750">
        <v>0</v>
      </c>
      <c r="C2750">
        <v>0</v>
      </c>
      <c r="D2750">
        <v>6.6555800000305201</v>
      </c>
      <c r="E2750">
        <v>20</v>
      </c>
      <c r="F2750">
        <f t="shared" si="42"/>
        <v>26.655580000030518</v>
      </c>
    </row>
    <row r="2751" spans="1:6">
      <c r="A2751">
        <v>5.4191666666173797</v>
      </c>
      <c r="B2751">
        <v>1.59076412254947</v>
      </c>
      <c r="C2751">
        <v>0</v>
      </c>
      <c r="D2751">
        <v>1.6060142246107201</v>
      </c>
      <c r="E2751">
        <v>19.999999999874998</v>
      </c>
      <c r="F2751">
        <f t="shared" si="42"/>
        <v>28.615945013652567</v>
      </c>
    </row>
    <row r="2752" spans="1:6">
      <c r="A2752">
        <v>4.8183333333333307</v>
      </c>
      <c r="B2752">
        <v>2.3853427959156002</v>
      </c>
      <c r="C2752">
        <v>0</v>
      </c>
      <c r="D2752">
        <v>1.49159887075568</v>
      </c>
      <c r="E2752">
        <v>20</v>
      </c>
      <c r="F2752">
        <f t="shared" si="42"/>
        <v>28.695275000004614</v>
      </c>
    </row>
    <row r="2753" spans="1:6">
      <c r="A2753">
        <v>3.9899999999999598</v>
      </c>
      <c r="B2753">
        <v>2.7006266803210601</v>
      </c>
      <c r="C2753">
        <v>2.4354771132546298</v>
      </c>
      <c r="D2753">
        <v>1.5939608885301701E-14</v>
      </c>
      <c r="E2753">
        <v>18.720471210399399</v>
      </c>
      <c r="F2753">
        <f t="shared" si="42"/>
        <v>27.846575003975065</v>
      </c>
    </row>
    <row r="2754" spans="1:6">
      <c r="A2754">
        <v>2.99249999998327</v>
      </c>
      <c r="B2754">
        <v>3.5125030851816699</v>
      </c>
      <c r="C2754">
        <v>0.97419084528514299</v>
      </c>
      <c r="D2754">
        <v>4.3157614430837903E-11</v>
      </c>
      <c r="E2754">
        <v>19.6332810845878</v>
      </c>
      <c r="F2754">
        <f t="shared" si="42"/>
        <v>27.112475015081042</v>
      </c>
    </row>
    <row r="2755" spans="1:6">
      <c r="A2755">
        <v>1.9016666666666699</v>
      </c>
      <c r="B2755">
        <v>4.37145116787016</v>
      </c>
      <c r="C2755">
        <v>0.38967633812074698</v>
      </c>
      <c r="D2755">
        <v>7.0235821171307902E-2</v>
      </c>
      <c r="E2755">
        <v>20</v>
      </c>
      <c r="F2755">
        <f t="shared" ref="F2755:F2818" si="43">SUM(A2755:E2755)</f>
        <v>26.733029993828886</v>
      </c>
    </row>
    <row r="2756" spans="1:6">
      <c r="A2756">
        <v>0.78749999999993103</v>
      </c>
      <c r="B2756">
        <v>4.8410164239764999</v>
      </c>
      <c r="C2756">
        <v>0.15587053524823699</v>
      </c>
      <c r="D2756">
        <v>0.85839306291788398</v>
      </c>
      <c r="E2756">
        <v>20</v>
      </c>
      <c r="F2756">
        <f t="shared" si="43"/>
        <v>26.642780022142553</v>
      </c>
    </row>
    <row r="2757" spans="1:6">
      <c r="A2757">
        <v>3.49999999963721E-2</v>
      </c>
      <c r="B2757">
        <v>5.2483407636714103</v>
      </c>
      <c r="C2757">
        <v>6.2348214095668097E-2</v>
      </c>
      <c r="D2757">
        <v>0.77255102088340899</v>
      </c>
      <c r="E2757">
        <v>19.9999999999959</v>
      </c>
      <c r="F2757">
        <f t="shared" si="43"/>
        <v>26.11823999864276</v>
      </c>
    </row>
    <row r="2758" spans="1:6">
      <c r="A2758">
        <v>0</v>
      </c>
      <c r="B2758">
        <v>5.3590368109345503</v>
      </c>
      <c r="C2758">
        <v>0</v>
      </c>
      <c r="D2758">
        <v>0.850933187967164</v>
      </c>
      <c r="E2758">
        <v>20</v>
      </c>
      <c r="F2758">
        <f t="shared" si="43"/>
        <v>26.209969998901713</v>
      </c>
    </row>
    <row r="2759" spans="1:6">
      <c r="A2759">
        <v>0</v>
      </c>
      <c r="B2759">
        <v>5.6289841884386593</v>
      </c>
      <c r="C2759">
        <v>0</v>
      </c>
      <c r="D2759">
        <v>9.8577225230912802E-20</v>
      </c>
      <c r="E2759">
        <v>19.744695811562899</v>
      </c>
      <c r="F2759">
        <f t="shared" si="43"/>
        <v>25.373680000001556</v>
      </c>
    </row>
    <row r="2760" spans="1:6">
      <c r="A2760">
        <v>0</v>
      </c>
      <c r="B2760">
        <v>0</v>
      </c>
      <c r="C2760">
        <v>0</v>
      </c>
      <c r="D2760">
        <v>3.52908000000471</v>
      </c>
      <c r="E2760">
        <v>20</v>
      </c>
      <c r="F2760">
        <f t="shared" si="43"/>
        <v>23.529080000004711</v>
      </c>
    </row>
    <row r="2761" spans="1:6">
      <c r="A2761">
        <v>0</v>
      </c>
      <c r="B2761">
        <v>4.4572452522507504</v>
      </c>
      <c r="C2761">
        <v>0</v>
      </c>
      <c r="D2761">
        <v>2.6434502570021297E-12</v>
      </c>
      <c r="E2761">
        <v>19.652629882767499</v>
      </c>
      <c r="F2761">
        <f t="shared" si="43"/>
        <v>24.109875135020893</v>
      </c>
    </row>
    <row r="2762" spans="1:6">
      <c r="A2762">
        <v>0</v>
      </c>
      <c r="B2762">
        <v>4.4990910496246794</v>
      </c>
      <c r="C2762">
        <v>0</v>
      </c>
      <c r="D2762">
        <v>2.2182045372610898E-19</v>
      </c>
      <c r="E2762">
        <v>18.476778950365798</v>
      </c>
      <c r="F2762">
        <f t="shared" si="43"/>
        <v>22.975869999990479</v>
      </c>
    </row>
    <row r="2763" spans="1:6">
      <c r="A2763">
        <v>0</v>
      </c>
      <c r="B2763">
        <v>4.5008076923327698</v>
      </c>
      <c r="C2763">
        <v>0</v>
      </c>
      <c r="D2763">
        <v>1.9490470807777996E-12</v>
      </c>
      <c r="E2763">
        <v>18.371712250997103</v>
      </c>
      <c r="F2763">
        <f t="shared" si="43"/>
        <v>22.87251994333182</v>
      </c>
    </row>
    <row r="2764" spans="1:6">
      <c r="A2764">
        <v>0</v>
      </c>
      <c r="B2764">
        <v>0</v>
      </c>
      <c r="C2764">
        <v>0</v>
      </c>
      <c r="D2764">
        <v>2.1437650000070798</v>
      </c>
      <c r="E2764">
        <v>20</v>
      </c>
      <c r="F2764">
        <f t="shared" si="43"/>
        <v>22.143765000007079</v>
      </c>
    </row>
    <row r="2765" spans="1:6">
      <c r="A2765">
        <v>0</v>
      </c>
      <c r="B2765">
        <v>3.9743659672987501</v>
      </c>
      <c r="C2765">
        <v>0</v>
      </c>
      <c r="D2765">
        <v>1.6604716535274198E-19</v>
      </c>
      <c r="E2765">
        <v>19.265149032660897</v>
      </c>
      <c r="F2765">
        <f t="shared" si="43"/>
        <v>23.239514999959646</v>
      </c>
    </row>
    <row r="2766" spans="1:6">
      <c r="A2766">
        <v>0</v>
      </c>
      <c r="B2766">
        <v>0</v>
      </c>
      <c r="C2766">
        <v>0</v>
      </c>
      <c r="D2766">
        <v>2.46173999999613</v>
      </c>
      <c r="E2766">
        <v>20</v>
      </c>
      <c r="F2766">
        <f t="shared" si="43"/>
        <v>22.46173999999613</v>
      </c>
    </row>
    <row r="2767" spans="1:6">
      <c r="A2767">
        <v>1.1666666666666698</v>
      </c>
      <c r="B2767">
        <v>3.8810708701848999</v>
      </c>
      <c r="C2767">
        <v>0</v>
      </c>
      <c r="D2767">
        <v>1.9533466708823899E-12</v>
      </c>
      <c r="E2767">
        <v>18.612612476548797</v>
      </c>
      <c r="F2767">
        <f t="shared" si="43"/>
        <v>23.660350013402322</v>
      </c>
    </row>
    <row r="2768" spans="1:6">
      <c r="A2768">
        <v>0</v>
      </c>
      <c r="B2768">
        <v>0</v>
      </c>
      <c r="C2768">
        <v>0</v>
      </c>
      <c r="D2768">
        <v>4.1940099999976903</v>
      </c>
      <c r="E2768">
        <v>20</v>
      </c>
      <c r="F2768">
        <f t="shared" si="43"/>
        <v>24.194009999997689</v>
      </c>
    </row>
    <row r="2769" spans="1:6">
      <c r="A2769">
        <v>0</v>
      </c>
      <c r="B2769">
        <v>0</v>
      </c>
      <c r="C2769">
        <v>0</v>
      </c>
      <c r="D2769">
        <v>4.3806600000224396</v>
      </c>
      <c r="E2769">
        <v>20</v>
      </c>
      <c r="F2769">
        <f t="shared" si="43"/>
        <v>24.380660000022438</v>
      </c>
    </row>
    <row r="2770" spans="1:6">
      <c r="A2770">
        <v>0</v>
      </c>
      <c r="B2770">
        <v>0</v>
      </c>
      <c r="C2770">
        <v>0</v>
      </c>
      <c r="D2770">
        <v>4.97958000017685</v>
      </c>
      <c r="E2770">
        <v>20</v>
      </c>
      <c r="F2770">
        <f t="shared" si="43"/>
        <v>24.979580000176849</v>
      </c>
    </row>
    <row r="2771" spans="1:6">
      <c r="A2771">
        <v>0</v>
      </c>
      <c r="B2771">
        <v>0</v>
      </c>
      <c r="C2771">
        <v>0</v>
      </c>
      <c r="D2771">
        <v>7.2547350000324506</v>
      </c>
      <c r="E2771">
        <v>20</v>
      </c>
      <c r="F2771">
        <f t="shared" si="43"/>
        <v>27.254735000032451</v>
      </c>
    </row>
    <row r="2772" spans="1:6">
      <c r="A2772">
        <v>0</v>
      </c>
      <c r="B2772">
        <v>0</v>
      </c>
      <c r="C2772">
        <v>0</v>
      </c>
      <c r="D2772">
        <v>7.1141049996201504</v>
      </c>
      <c r="E2772">
        <v>20</v>
      </c>
      <c r="F2772">
        <f t="shared" si="43"/>
        <v>27.11410499962015</v>
      </c>
    </row>
    <row r="2773" spans="1:6">
      <c r="A2773">
        <v>0</v>
      </c>
      <c r="B2773">
        <v>0</v>
      </c>
      <c r="C2773">
        <v>0</v>
      </c>
      <c r="D2773">
        <v>6.93659500002979</v>
      </c>
      <c r="E2773">
        <v>20</v>
      </c>
      <c r="F2773">
        <f t="shared" si="43"/>
        <v>26.93659500002979</v>
      </c>
    </row>
    <row r="2774" spans="1:6">
      <c r="A2774">
        <v>5.7866666666666999</v>
      </c>
      <c r="B2774">
        <v>3.6291273052153303</v>
      </c>
      <c r="C2774">
        <v>0</v>
      </c>
      <c r="D2774">
        <v>1.3195761099027001E-13</v>
      </c>
      <c r="E2774">
        <v>18.122541025916398</v>
      </c>
      <c r="F2774">
        <f t="shared" si="43"/>
        <v>27.538334997798557</v>
      </c>
    </row>
    <row r="2775" spans="1:6">
      <c r="A2775">
        <v>0</v>
      </c>
      <c r="B2775">
        <v>0</v>
      </c>
      <c r="C2775">
        <v>0</v>
      </c>
      <c r="D2775">
        <v>7.1209050000271601</v>
      </c>
      <c r="E2775">
        <v>20</v>
      </c>
      <c r="F2775">
        <f t="shared" si="43"/>
        <v>27.120905000027161</v>
      </c>
    </row>
    <row r="2776" spans="1:6">
      <c r="A2776">
        <v>4.8475000000000001</v>
      </c>
      <c r="B2776">
        <v>3.5368189618253698</v>
      </c>
      <c r="C2776">
        <v>0</v>
      </c>
      <c r="D2776">
        <v>7.5406038175857004E-2</v>
      </c>
      <c r="E2776">
        <v>20</v>
      </c>
      <c r="F2776">
        <f t="shared" si="43"/>
        <v>28.459725000001228</v>
      </c>
    </row>
    <row r="2777" spans="1:6">
      <c r="A2777">
        <v>0</v>
      </c>
      <c r="B2777">
        <v>0</v>
      </c>
      <c r="C2777">
        <v>0</v>
      </c>
      <c r="D2777">
        <v>6.6917100000160294</v>
      </c>
      <c r="E2777">
        <v>20</v>
      </c>
      <c r="F2777">
        <f t="shared" si="43"/>
        <v>26.69171000001603</v>
      </c>
    </row>
    <row r="2778" spans="1:6">
      <c r="A2778">
        <v>3.0216666666666701</v>
      </c>
      <c r="B2778">
        <v>3.6124450192725699</v>
      </c>
      <c r="C2778">
        <v>0</v>
      </c>
      <c r="D2778">
        <v>0.59093831405973107</v>
      </c>
      <c r="E2778">
        <v>20</v>
      </c>
      <c r="F2778">
        <f t="shared" si="43"/>
        <v>27.225049999998973</v>
      </c>
    </row>
    <row r="2779" spans="1:6">
      <c r="A2779">
        <v>1.9308333333333301</v>
      </c>
      <c r="B2779">
        <v>3.4553728300571502</v>
      </c>
      <c r="C2779">
        <v>2.04597697828495</v>
      </c>
      <c r="D2779">
        <v>4.6783669570419999E-16</v>
      </c>
      <c r="E2779">
        <v>18.5136418571287</v>
      </c>
      <c r="F2779">
        <f t="shared" si="43"/>
        <v>25.945824998804131</v>
      </c>
    </row>
    <row r="2780" spans="1:6">
      <c r="A2780">
        <v>0.82249999998993906</v>
      </c>
      <c r="B2780">
        <v>3.3415391191149402</v>
      </c>
      <c r="C2780">
        <v>0.81839079130392001</v>
      </c>
      <c r="D2780">
        <v>3.3286280867316405E-11</v>
      </c>
      <c r="E2780">
        <v>19.652070082738799</v>
      </c>
      <c r="F2780">
        <f t="shared" si="43"/>
        <v>24.634499993180885</v>
      </c>
    </row>
    <row r="2781" spans="1:6">
      <c r="A2781">
        <v>4.0833333333333298E-2</v>
      </c>
      <c r="B2781">
        <v>3.2767911320340701</v>
      </c>
      <c r="C2781">
        <v>0.32735631652559199</v>
      </c>
      <c r="D2781">
        <v>1.13973922176332</v>
      </c>
      <c r="E2781">
        <v>20</v>
      </c>
      <c r="F2781">
        <f t="shared" si="43"/>
        <v>24.784720003656314</v>
      </c>
    </row>
    <row r="2782" spans="1:6">
      <c r="A2782">
        <v>0</v>
      </c>
      <c r="B2782">
        <v>3.4174759824717098</v>
      </c>
      <c r="C2782">
        <v>0</v>
      </c>
      <c r="D2782">
        <v>1.9631590174718498</v>
      </c>
      <c r="E2782">
        <v>20</v>
      </c>
      <c r="F2782">
        <f t="shared" si="43"/>
        <v>25.38063499994356</v>
      </c>
    </row>
    <row r="2783" spans="1:6">
      <c r="A2783">
        <v>0</v>
      </c>
      <c r="B2783">
        <v>3.9483592447282398</v>
      </c>
      <c r="C2783">
        <v>0</v>
      </c>
      <c r="D2783">
        <v>0.51217075527010503</v>
      </c>
      <c r="E2783">
        <v>20</v>
      </c>
      <c r="F2783">
        <f t="shared" si="43"/>
        <v>24.460529999998343</v>
      </c>
    </row>
    <row r="2784" spans="1:6">
      <c r="A2784">
        <v>0</v>
      </c>
      <c r="B2784">
        <v>4.7001105738725997</v>
      </c>
      <c r="C2784">
        <v>0</v>
      </c>
      <c r="D2784">
        <v>4.4977903914591903E-12</v>
      </c>
      <c r="E2784">
        <v>18.9685593135804</v>
      </c>
      <c r="F2784">
        <f t="shared" si="43"/>
        <v>23.668669887457497</v>
      </c>
    </row>
    <row r="2785" spans="1:6">
      <c r="A2785">
        <v>0</v>
      </c>
      <c r="B2785">
        <v>0</v>
      </c>
      <c r="C2785">
        <v>0</v>
      </c>
      <c r="D2785">
        <v>1.81427500000231</v>
      </c>
      <c r="E2785">
        <v>20</v>
      </c>
      <c r="F2785">
        <f t="shared" si="43"/>
        <v>21.814275000002311</v>
      </c>
    </row>
    <row r="2786" spans="1:6">
      <c r="A2786">
        <v>0</v>
      </c>
      <c r="B2786">
        <v>3.0706880895156599</v>
      </c>
      <c r="C2786">
        <v>0</v>
      </c>
      <c r="D2786">
        <v>1.8886687680538101E-15</v>
      </c>
      <c r="E2786">
        <v>19.774586740602402</v>
      </c>
      <c r="F2786">
        <f t="shared" si="43"/>
        <v>22.845274830118065</v>
      </c>
    </row>
    <row r="2787" spans="1:6">
      <c r="A2787">
        <v>0</v>
      </c>
      <c r="B2787">
        <v>0</v>
      </c>
      <c r="C2787">
        <v>0</v>
      </c>
      <c r="D2787">
        <v>1.31794000000631</v>
      </c>
      <c r="E2787">
        <v>20</v>
      </c>
      <c r="F2787">
        <f t="shared" si="43"/>
        <v>21.31794000000631</v>
      </c>
    </row>
    <row r="2788" spans="1:6">
      <c r="A2788">
        <v>0</v>
      </c>
      <c r="B2788">
        <v>2.7639475334619701</v>
      </c>
      <c r="C2788">
        <v>0</v>
      </c>
      <c r="D2788">
        <v>3.0384410235016999E-19</v>
      </c>
      <c r="E2788">
        <v>19.624347466457902</v>
      </c>
      <c r="F2788">
        <f t="shared" si="43"/>
        <v>22.388294999919871</v>
      </c>
    </row>
    <row r="2789" spans="1:6">
      <c r="A2789">
        <v>0</v>
      </c>
      <c r="B2789">
        <v>0</v>
      </c>
      <c r="C2789">
        <v>0</v>
      </c>
      <c r="D2789">
        <v>1.52778499948039</v>
      </c>
      <c r="E2789">
        <v>20</v>
      </c>
      <c r="F2789">
        <f t="shared" si="43"/>
        <v>21.527784999480389</v>
      </c>
    </row>
    <row r="2790" spans="1:6">
      <c r="A2790">
        <v>0.204166666666667</v>
      </c>
      <c r="B2790">
        <v>2.6596508571980699</v>
      </c>
      <c r="C2790">
        <v>0</v>
      </c>
      <c r="D2790">
        <v>0.16109748615</v>
      </c>
      <c r="E2790">
        <v>20</v>
      </c>
      <c r="F2790">
        <f t="shared" si="43"/>
        <v>23.024915010014738</v>
      </c>
    </row>
    <row r="2791" spans="1:6">
      <c r="A2791">
        <v>1.20166666666667</v>
      </c>
      <c r="B2791">
        <v>2.50727680248086</v>
      </c>
      <c r="C2791">
        <v>0</v>
      </c>
      <c r="D2791">
        <v>0.335466530851244</v>
      </c>
      <c r="E2791">
        <v>20</v>
      </c>
      <c r="F2791">
        <f t="shared" si="43"/>
        <v>24.044409999998773</v>
      </c>
    </row>
    <row r="2792" spans="1:6">
      <c r="A2792">
        <v>2.31583333333338</v>
      </c>
      <c r="B2792">
        <v>2.28921265381996</v>
      </c>
      <c r="C2792">
        <v>0</v>
      </c>
      <c r="D2792">
        <v>9.7399222470022899E-14</v>
      </c>
      <c r="E2792">
        <v>19.099284014156801</v>
      </c>
      <c r="F2792">
        <f t="shared" si="43"/>
        <v>23.70433000131024</v>
      </c>
    </row>
    <row r="2793" spans="1:6">
      <c r="A2793">
        <v>3.3891666666666702</v>
      </c>
      <c r="B2793">
        <v>2.01039241832405</v>
      </c>
      <c r="C2793">
        <v>0</v>
      </c>
      <c r="D2793">
        <v>3.9590414822356097E-14</v>
      </c>
      <c r="E2793">
        <v>18.0231159143901</v>
      </c>
      <c r="F2793">
        <f t="shared" si="43"/>
        <v>23.42267499938086</v>
      </c>
    </row>
    <row r="2794" spans="1:6">
      <c r="A2794">
        <v>4.3341666666666994</v>
      </c>
      <c r="B2794">
        <v>1.6927375888498699</v>
      </c>
      <c r="C2794">
        <v>0</v>
      </c>
      <c r="D2794">
        <v>2.9509145654091499E-14</v>
      </c>
      <c r="E2794">
        <v>18.0247507458432</v>
      </c>
      <c r="F2794">
        <f t="shared" si="43"/>
        <v>24.051655001359798</v>
      </c>
    </row>
    <row r="2795" spans="1:6">
      <c r="A2795">
        <v>5.0925000000000402</v>
      </c>
      <c r="B2795">
        <v>1.5736989774310099</v>
      </c>
      <c r="C2795">
        <v>0</v>
      </c>
      <c r="D2795">
        <v>5.5573591524926197E-14</v>
      </c>
      <c r="E2795">
        <v>18.170361019713297</v>
      </c>
      <c r="F2795">
        <f t="shared" si="43"/>
        <v>24.836559997144406</v>
      </c>
    </row>
    <row r="2796" spans="1:6">
      <c r="A2796">
        <v>5.6116666666667001</v>
      </c>
      <c r="B2796">
        <v>1.52729877079928</v>
      </c>
      <c r="C2796">
        <v>0</v>
      </c>
      <c r="D2796">
        <v>9.9543254045447595E-14</v>
      </c>
      <c r="E2796">
        <v>18.979829562335198</v>
      </c>
      <c r="F2796">
        <f t="shared" si="43"/>
        <v>26.118794999801278</v>
      </c>
    </row>
    <row r="2797" spans="1:6">
      <c r="A2797">
        <v>5.85666666666671</v>
      </c>
      <c r="B2797">
        <v>1.4203030871555899</v>
      </c>
      <c r="C2797">
        <v>0</v>
      </c>
      <c r="D2797">
        <v>7.8038915189414996E-14</v>
      </c>
      <c r="E2797">
        <v>18.391680245834799</v>
      </c>
      <c r="F2797">
        <f t="shared" si="43"/>
        <v>25.668649999657177</v>
      </c>
    </row>
    <row r="2798" spans="1:6">
      <c r="A2798">
        <v>0</v>
      </c>
      <c r="B2798">
        <v>0</v>
      </c>
      <c r="C2798">
        <v>0</v>
      </c>
      <c r="D2798">
        <v>5.41666500003336</v>
      </c>
      <c r="E2798">
        <v>20</v>
      </c>
      <c r="F2798">
        <f t="shared" si="43"/>
        <v>25.416665000033362</v>
      </c>
    </row>
    <row r="2799" spans="1:6">
      <c r="A2799">
        <v>5.4716666666667093</v>
      </c>
      <c r="B2799">
        <v>2.06901405780724</v>
      </c>
      <c r="C2799">
        <v>0</v>
      </c>
      <c r="D2799">
        <v>9.5491691524960298E-14</v>
      </c>
      <c r="E2799">
        <v>18.971029281666802</v>
      </c>
      <c r="F2799">
        <f t="shared" si="43"/>
        <v>26.511710006140845</v>
      </c>
    </row>
    <row r="2800" spans="1:6">
      <c r="A2800">
        <v>0</v>
      </c>
      <c r="B2800">
        <v>0</v>
      </c>
      <c r="C2800">
        <v>0</v>
      </c>
      <c r="D2800">
        <v>4.7044850000005898</v>
      </c>
      <c r="E2800">
        <v>20</v>
      </c>
      <c r="F2800">
        <f t="shared" si="43"/>
        <v>24.704485000000588</v>
      </c>
    </row>
    <row r="2801" spans="1:6">
      <c r="A2801">
        <v>4.0424999979753604</v>
      </c>
      <c r="B2801">
        <v>2.0502827813911901</v>
      </c>
      <c r="C2801">
        <v>0</v>
      </c>
      <c r="D2801">
        <v>1.46863467633167E-9</v>
      </c>
      <c r="E2801">
        <v>19.789702190133898</v>
      </c>
      <c r="F2801">
        <f t="shared" si="43"/>
        <v>25.882484970969085</v>
      </c>
    </row>
    <row r="2802" spans="1:6">
      <c r="A2802">
        <v>0</v>
      </c>
      <c r="B2802">
        <v>0</v>
      </c>
      <c r="C2802">
        <v>0</v>
      </c>
      <c r="D2802">
        <v>4.0954500001594702</v>
      </c>
      <c r="E2802">
        <v>20</v>
      </c>
      <c r="F2802">
        <f t="shared" si="43"/>
        <v>24.09545000015947</v>
      </c>
    </row>
    <row r="2803" spans="1:6">
      <c r="A2803">
        <v>1.9599999999962199</v>
      </c>
      <c r="B2803">
        <v>1.90082612915356</v>
      </c>
      <c r="C2803">
        <v>0</v>
      </c>
      <c r="D2803">
        <v>0.68728386929365104</v>
      </c>
      <c r="E2803">
        <v>19.999999999996</v>
      </c>
      <c r="F2803">
        <f t="shared" si="43"/>
        <v>24.548109998439429</v>
      </c>
    </row>
    <row r="2804" spans="1:6">
      <c r="A2804">
        <v>0.85166666666663193</v>
      </c>
      <c r="B2804">
        <v>1.7724613551759401</v>
      </c>
      <c r="C2804">
        <v>2.2479712514724501</v>
      </c>
      <c r="D2804">
        <v>2.1546691920057998E-13</v>
      </c>
      <c r="E2804">
        <v>18.2625657338465</v>
      </c>
      <c r="F2804">
        <f t="shared" si="43"/>
        <v>23.13466500716174</v>
      </c>
    </row>
    <row r="2805" spans="1:6">
      <c r="A2805">
        <v>5.2500000000013203E-2</v>
      </c>
      <c r="B2805">
        <v>1.8508420616237999</v>
      </c>
      <c r="C2805">
        <v>0.899188500589017</v>
      </c>
      <c r="D2805">
        <v>4.0247535867759202E-14</v>
      </c>
      <c r="E2805">
        <v>19.825764443615</v>
      </c>
      <c r="F2805">
        <f t="shared" si="43"/>
        <v>22.628295005827869</v>
      </c>
    </row>
    <row r="2806" spans="1:6">
      <c r="A2806">
        <v>0</v>
      </c>
      <c r="B2806">
        <v>1.90177948115349</v>
      </c>
      <c r="C2806">
        <v>0.35967540023559796</v>
      </c>
      <c r="D2806">
        <v>0.65133511861561499</v>
      </c>
      <c r="E2806">
        <v>20</v>
      </c>
      <c r="F2806">
        <f t="shared" si="43"/>
        <v>22.912790000004705</v>
      </c>
    </row>
    <row r="2807" spans="1:6">
      <c r="A2807">
        <v>0</v>
      </c>
      <c r="B2807">
        <v>2.4541672296696904</v>
      </c>
      <c r="C2807">
        <v>0</v>
      </c>
      <c r="D2807">
        <v>1.3733327703253502</v>
      </c>
      <c r="E2807">
        <v>20</v>
      </c>
      <c r="F2807">
        <f t="shared" si="43"/>
        <v>23.827499999995041</v>
      </c>
    </row>
    <row r="2808" spans="1:6">
      <c r="A2808">
        <v>0</v>
      </c>
      <c r="B2808">
        <v>2.4540455886686598</v>
      </c>
      <c r="C2808">
        <v>0.86387016008656703</v>
      </c>
      <c r="D2808">
        <v>7.0456640828480203E-12</v>
      </c>
      <c r="E2808">
        <v>18.672984142781502</v>
      </c>
      <c r="F2808">
        <f t="shared" si="43"/>
        <v>21.990899891543773</v>
      </c>
    </row>
    <row r="2809" spans="1:6">
      <c r="A2809">
        <v>0</v>
      </c>
      <c r="B2809">
        <v>2.2854901967445498</v>
      </c>
      <c r="C2809">
        <v>0.34554806402729199</v>
      </c>
      <c r="D2809">
        <v>1.24160651573425E-10</v>
      </c>
      <c r="E2809">
        <v>19.7535367321946</v>
      </c>
      <c r="F2809">
        <f t="shared" si="43"/>
        <v>22.384574993090602</v>
      </c>
    </row>
    <row r="2810" spans="1:6">
      <c r="A2810">
        <v>0</v>
      </c>
      <c r="B2810">
        <v>2.46875830214322</v>
      </c>
      <c r="C2810">
        <v>0</v>
      </c>
      <c r="D2810">
        <v>1.2532816982042501</v>
      </c>
      <c r="E2810">
        <v>20</v>
      </c>
      <c r="F2810">
        <f t="shared" si="43"/>
        <v>23.722040000347469</v>
      </c>
    </row>
    <row r="2811" spans="1:6">
      <c r="A2811">
        <v>0</v>
      </c>
      <c r="B2811">
        <v>3.7446362871816201</v>
      </c>
      <c r="C2811">
        <v>0</v>
      </c>
      <c r="D2811">
        <v>4.37159613598119E-12</v>
      </c>
      <c r="E2811">
        <v>19.057198663580902</v>
      </c>
      <c r="F2811">
        <f t="shared" si="43"/>
        <v>22.801834950766892</v>
      </c>
    </row>
    <row r="2812" spans="1:6">
      <c r="A2812">
        <v>0</v>
      </c>
      <c r="B2812">
        <v>0</v>
      </c>
      <c r="C2812">
        <v>0</v>
      </c>
      <c r="D2812">
        <v>2.1636650000190598</v>
      </c>
      <c r="E2812">
        <v>20</v>
      </c>
      <c r="F2812">
        <f t="shared" si="43"/>
        <v>22.163665000019058</v>
      </c>
    </row>
    <row r="2813" spans="1:6">
      <c r="A2813">
        <v>0</v>
      </c>
      <c r="B2813">
        <v>0</v>
      </c>
      <c r="C2813">
        <v>0</v>
      </c>
      <c r="D2813">
        <v>2.3008000000014999</v>
      </c>
      <c r="E2813">
        <v>20</v>
      </c>
      <c r="F2813">
        <f t="shared" si="43"/>
        <v>22.300800000001502</v>
      </c>
    </row>
    <row r="2814" spans="1:6">
      <c r="A2814">
        <v>0</v>
      </c>
      <c r="B2814">
        <v>0</v>
      </c>
      <c r="C2814">
        <v>0</v>
      </c>
      <c r="D2814">
        <v>2.3649200000008199</v>
      </c>
      <c r="E2814">
        <v>20</v>
      </c>
      <c r="F2814">
        <f t="shared" si="43"/>
        <v>22.364920000000819</v>
      </c>
    </row>
    <row r="2815" spans="1:6">
      <c r="A2815">
        <v>0</v>
      </c>
      <c r="B2815">
        <v>0</v>
      </c>
      <c r="C2815">
        <v>0</v>
      </c>
      <c r="D2815">
        <v>2.7833300000143599</v>
      </c>
      <c r="E2815">
        <v>20</v>
      </c>
      <c r="F2815">
        <f t="shared" si="43"/>
        <v>22.783330000014359</v>
      </c>
    </row>
    <row r="2816" spans="1:6">
      <c r="A2816">
        <v>0</v>
      </c>
      <c r="B2816">
        <v>0</v>
      </c>
      <c r="C2816">
        <v>0</v>
      </c>
      <c r="D2816">
        <v>3.2173650000223901</v>
      </c>
      <c r="E2816">
        <v>20</v>
      </c>
      <c r="F2816">
        <f t="shared" si="43"/>
        <v>23.21736500002239</v>
      </c>
    </row>
    <row r="2817" spans="1:6">
      <c r="A2817">
        <v>0</v>
      </c>
      <c r="B2817">
        <v>0</v>
      </c>
      <c r="C2817">
        <v>0</v>
      </c>
      <c r="D2817">
        <v>2.9836850000014601</v>
      </c>
      <c r="E2817">
        <v>20</v>
      </c>
      <c r="F2817">
        <f t="shared" si="43"/>
        <v>22.983685000001461</v>
      </c>
    </row>
    <row r="2818" spans="1:6">
      <c r="A2818">
        <v>0</v>
      </c>
      <c r="B2818">
        <v>0</v>
      </c>
      <c r="C2818">
        <v>0</v>
      </c>
      <c r="D2818">
        <v>2.2871500000090101</v>
      </c>
      <c r="E2818">
        <v>20</v>
      </c>
      <c r="F2818">
        <f t="shared" si="43"/>
        <v>22.28715000000901</v>
      </c>
    </row>
    <row r="2819" spans="1:6">
      <c r="A2819">
        <v>0</v>
      </c>
      <c r="B2819">
        <v>0</v>
      </c>
      <c r="C2819">
        <v>0</v>
      </c>
      <c r="D2819">
        <v>3.09187999997049</v>
      </c>
      <c r="E2819">
        <v>20</v>
      </c>
      <c r="F2819">
        <f t="shared" ref="F2819:F2882" si="44">SUM(A2819:E2819)</f>
        <v>23.091879999970491</v>
      </c>
    </row>
    <row r="2820" spans="1:6">
      <c r="A2820">
        <v>0</v>
      </c>
      <c r="B2820">
        <v>0</v>
      </c>
      <c r="C2820">
        <v>0</v>
      </c>
      <c r="D2820">
        <v>3.52452499999039</v>
      </c>
      <c r="E2820">
        <v>20</v>
      </c>
      <c r="F2820">
        <f t="shared" si="44"/>
        <v>23.52452499999039</v>
      </c>
    </row>
    <row r="2821" spans="1:6">
      <c r="A2821">
        <v>0</v>
      </c>
      <c r="B2821">
        <v>0</v>
      </c>
      <c r="C2821">
        <v>0</v>
      </c>
      <c r="D2821">
        <v>3.3711099999987701</v>
      </c>
      <c r="E2821">
        <v>20</v>
      </c>
      <c r="F2821">
        <f t="shared" si="44"/>
        <v>23.371109999998769</v>
      </c>
    </row>
    <row r="2822" spans="1:6">
      <c r="A2822">
        <v>0</v>
      </c>
      <c r="B2822">
        <v>0</v>
      </c>
      <c r="C2822">
        <v>0</v>
      </c>
      <c r="D2822">
        <v>3.82421500007014</v>
      </c>
      <c r="E2822">
        <v>20</v>
      </c>
      <c r="F2822">
        <f t="shared" si="44"/>
        <v>23.82421500007014</v>
      </c>
    </row>
    <row r="2823" spans="1:6">
      <c r="A2823">
        <v>0</v>
      </c>
      <c r="B2823">
        <v>0</v>
      </c>
      <c r="C2823">
        <v>0</v>
      </c>
      <c r="D2823">
        <v>3.5002250000683697</v>
      </c>
      <c r="E2823">
        <v>20</v>
      </c>
      <c r="F2823">
        <f t="shared" si="44"/>
        <v>23.500225000068369</v>
      </c>
    </row>
    <row r="2824" spans="1:6">
      <c r="A2824">
        <v>0</v>
      </c>
      <c r="B2824">
        <v>0</v>
      </c>
      <c r="C2824">
        <v>0</v>
      </c>
      <c r="D2824">
        <v>3.6121600000392902</v>
      </c>
      <c r="E2824">
        <v>20</v>
      </c>
      <c r="F2824">
        <f t="shared" si="44"/>
        <v>23.612160000039289</v>
      </c>
    </row>
    <row r="2825" spans="1:6">
      <c r="A2825">
        <v>0</v>
      </c>
      <c r="B2825">
        <v>0</v>
      </c>
      <c r="C2825">
        <v>0</v>
      </c>
      <c r="D2825">
        <v>3.3664049999113299</v>
      </c>
      <c r="E2825">
        <v>20</v>
      </c>
      <c r="F2825">
        <f t="shared" si="44"/>
        <v>23.366404999911332</v>
      </c>
    </row>
    <row r="2826" spans="1:6">
      <c r="A2826">
        <v>3.0799999999999899</v>
      </c>
      <c r="B2826">
        <v>1.6482313644456699</v>
      </c>
      <c r="C2826">
        <v>0</v>
      </c>
      <c r="D2826">
        <v>4.4802984589927698E-13</v>
      </c>
      <c r="E2826">
        <v>18.399848635075401</v>
      </c>
      <c r="F2826">
        <f t="shared" si="44"/>
        <v>23.128079999521507</v>
      </c>
    </row>
    <row r="2827" spans="1:6">
      <c r="A2827">
        <v>0</v>
      </c>
      <c r="B2827">
        <v>0</v>
      </c>
      <c r="C2827">
        <v>0</v>
      </c>
      <c r="D2827">
        <v>1.9870850000014799</v>
      </c>
      <c r="E2827">
        <v>20</v>
      </c>
      <c r="F2827">
        <f t="shared" si="44"/>
        <v>21.987085000001478</v>
      </c>
    </row>
    <row r="2828" spans="1:6">
      <c r="A2828">
        <v>0.88083333333333302</v>
      </c>
      <c r="B2828">
        <v>1.22648326129317</v>
      </c>
      <c r="C2828">
        <v>0</v>
      </c>
      <c r="D2828">
        <v>0.351723391465602</v>
      </c>
      <c r="E2828">
        <v>20</v>
      </c>
      <c r="F2828">
        <f t="shared" si="44"/>
        <v>22.459039986092105</v>
      </c>
    </row>
    <row r="2829" spans="1:6">
      <c r="A2829">
        <v>0</v>
      </c>
      <c r="B2829">
        <v>0</v>
      </c>
      <c r="C2829">
        <v>0</v>
      </c>
      <c r="D2829">
        <v>1.2948200000213801</v>
      </c>
      <c r="E2829">
        <v>20</v>
      </c>
      <c r="F2829">
        <f t="shared" si="44"/>
        <v>21.294820000021382</v>
      </c>
    </row>
    <row r="2830" spans="1:6">
      <c r="A2830">
        <v>0</v>
      </c>
      <c r="B2830">
        <v>1.8052264269824301</v>
      </c>
      <c r="C2830">
        <v>0</v>
      </c>
      <c r="D2830">
        <v>1.7462735633403399</v>
      </c>
      <c r="E2830">
        <v>20</v>
      </c>
      <c r="F2830">
        <f t="shared" si="44"/>
        <v>23.551499990322771</v>
      </c>
    </row>
    <row r="2831" spans="1:6">
      <c r="A2831">
        <v>0</v>
      </c>
      <c r="B2831">
        <v>2.8941131410706098</v>
      </c>
      <c r="C2831">
        <v>0</v>
      </c>
      <c r="D2831">
        <v>0.85786185941134796</v>
      </c>
      <c r="E2831">
        <v>20</v>
      </c>
      <c r="F2831">
        <f t="shared" si="44"/>
        <v>23.751975000481959</v>
      </c>
    </row>
    <row r="2832" spans="1:6">
      <c r="A2832">
        <v>0</v>
      </c>
      <c r="B2832">
        <v>3.8360622188676197</v>
      </c>
      <c r="C2832">
        <v>0</v>
      </c>
      <c r="D2832">
        <v>1.4872739828843699E-18</v>
      </c>
      <c r="E2832">
        <v>19.868792781592202</v>
      </c>
      <c r="F2832">
        <f t="shared" si="44"/>
        <v>23.704855000459823</v>
      </c>
    </row>
    <row r="2833" spans="1:6">
      <c r="A2833">
        <v>0</v>
      </c>
      <c r="B2833">
        <v>0</v>
      </c>
      <c r="C2833">
        <v>0</v>
      </c>
      <c r="D2833">
        <v>1.9657650000012099</v>
      </c>
      <c r="E2833">
        <v>20</v>
      </c>
      <c r="F2833">
        <f t="shared" si="44"/>
        <v>21.965765000001209</v>
      </c>
    </row>
    <row r="2834" spans="1:6">
      <c r="A2834">
        <v>0</v>
      </c>
      <c r="B2834">
        <v>4.1304096686746901</v>
      </c>
      <c r="C2834">
        <v>0</v>
      </c>
      <c r="D2834">
        <v>2.5482098194521599E-19</v>
      </c>
      <c r="E2834">
        <v>19.662765331239399</v>
      </c>
      <c r="F2834">
        <f t="shared" si="44"/>
        <v>23.79317499991409</v>
      </c>
    </row>
    <row r="2835" spans="1:6">
      <c r="A2835">
        <v>0</v>
      </c>
      <c r="B2835">
        <v>0</v>
      </c>
      <c r="C2835">
        <v>0</v>
      </c>
      <c r="D2835">
        <v>2.3440300000191101</v>
      </c>
      <c r="E2835">
        <v>20</v>
      </c>
      <c r="F2835">
        <f t="shared" si="44"/>
        <v>22.34403000001911</v>
      </c>
    </row>
    <row r="2836" spans="1:6">
      <c r="A2836">
        <v>0</v>
      </c>
      <c r="B2836">
        <v>4.0538335788526405</v>
      </c>
      <c r="C2836">
        <v>0</v>
      </c>
      <c r="D2836">
        <v>1.57512950395046E-19</v>
      </c>
      <c r="E2836">
        <v>19.322481421109099</v>
      </c>
      <c r="F2836">
        <f t="shared" si="44"/>
        <v>23.376314999961739</v>
      </c>
    </row>
    <row r="2837" spans="1:6">
      <c r="A2837">
        <v>0</v>
      </c>
      <c r="B2837">
        <v>0</v>
      </c>
      <c r="C2837">
        <v>0</v>
      </c>
      <c r="D2837">
        <v>2.66575499999899</v>
      </c>
      <c r="E2837">
        <v>20</v>
      </c>
      <c r="F2837">
        <f t="shared" si="44"/>
        <v>22.665754999998988</v>
      </c>
    </row>
    <row r="2838" spans="1:6">
      <c r="A2838">
        <v>0.2566666666579</v>
      </c>
      <c r="B2838">
        <v>3.3773919274443003</v>
      </c>
      <c r="C2838">
        <v>0</v>
      </c>
      <c r="D2838">
        <v>1.05403640878502</v>
      </c>
      <c r="E2838">
        <v>19.999999999969297</v>
      </c>
      <c r="F2838">
        <f t="shared" si="44"/>
        <v>24.688095002856517</v>
      </c>
    </row>
    <row r="2839" spans="1:6">
      <c r="A2839">
        <v>1.2716666666666698</v>
      </c>
      <c r="B2839">
        <v>2.6625423930542702</v>
      </c>
      <c r="C2839">
        <v>0</v>
      </c>
      <c r="D2839">
        <v>1.4291709402783199</v>
      </c>
      <c r="E2839">
        <v>20</v>
      </c>
      <c r="F2839">
        <f t="shared" si="44"/>
        <v>25.36337999999926</v>
      </c>
    </row>
    <row r="2840" spans="1:6">
      <c r="A2840">
        <v>2.3858333333333297</v>
      </c>
      <c r="B2840">
        <v>2.1066958846770598</v>
      </c>
      <c r="C2840">
        <v>0</v>
      </c>
      <c r="D2840">
        <v>1.8414757747744199</v>
      </c>
      <c r="E2840">
        <v>20</v>
      </c>
      <c r="F2840">
        <f t="shared" si="44"/>
        <v>26.334004992784809</v>
      </c>
    </row>
    <row r="2841" spans="1:6">
      <c r="A2841">
        <v>3.45333333333333</v>
      </c>
      <c r="B2841">
        <v>1.67962536030549</v>
      </c>
      <c r="C2841">
        <v>0</v>
      </c>
      <c r="D2841">
        <v>1.40914130637054</v>
      </c>
      <c r="E2841">
        <v>20</v>
      </c>
      <c r="F2841">
        <f t="shared" si="44"/>
        <v>26.542100000009359</v>
      </c>
    </row>
    <row r="2842" spans="1:6">
      <c r="A2842">
        <v>4.3983333333333299</v>
      </c>
      <c r="B2842">
        <v>1.4855546224315899</v>
      </c>
      <c r="C2842">
        <v>0</v>
      </c>
      <c r="D2842">
        <v>1.81421204423614</v>
      </c>
      <c r="E2842">
        <v>20</v>
      </c>
      <c r="F2842">
        <f t="shared" si="44"/>
        <v>27.698100000001059</v>
      </c>
    </row>
    <row r="2843" spans="1:6">
      <c r="A2843">
        <v>5.1508333333333303</v>
      </c>
      <c r="B2843">
        <v>1.85569151231161</v>
      </c>
      <c r="C2843">
        <v>0</v>
      </c>
      <c r="D2843">
        <v>1.2550151780438701</v>
      </c>
      <c r="E2843">
        <v>20</v>
      </c>
      <c r="F2843">
        <f t="shared" si="44"/>
        <v>28.261540023688809</v>
      </c>
    </row>
    <row r="2844" spans="1:6">
      <c r="A2844">
        <v>5.6641666666666994</v>
      </c>
      <c r="B2844">
        <v>1.8910837550729001</v>
      </c>
      <c r="C2844">
        <v>0</v>
      </c>
      <c r="D2844">
        <v>1.6225378737111301E-13</v>
      </c>
      <c r="E2844">
        <v>19.704184660810398</v>
      </c>
      <c r="F2844">
        <f t="shared" si="44"/>
        <v>27.259435082550162</v>
      </c>
    </row>
    <row r="2845" spans="1:6">
      <c r="A2845">
        <v>5.9091666666666995</v>
      </c>
      <c r="B2845">
        <v>1.8655233458114302</v>
      </c>
      <c r="C2845">
        <v>0</v>
      </c>
      <c r="D2845">
        <v>1.38676555806412E-13</v>
      </c>
      <c r="E2845">
        <v>19.5608899925146</v>
      </c>
      <c r="F2845">
        <f t="shared" si="44"/>
        <v>27.33558000499287</v>
      </c>
    </row>
    <row r="2846" spans="1:6">
      <c r="A2846">
        <v>5.85666666666671</v>
      </c>
      <c r="B2846">
        <v>2.3218058839941702</v>
      </c>
      <c r="C2846">
        <v>0</v>
      </c>
      <c r="D2846">
        <v>8.1076434916448799E-14</v>
      </c>
      <c r="E2846">
        <v>18.751732439922701</v>
      </c>
      <c r="F2846">
        <f t="shared" si="44"/>
        <v>26.930204990583661</v>
      </c>
    </row>
    <row r="2847" spans="1:6">
      <c r="A2847">
        <v>0</v>
      </c>
      <c r="B2847">
        <v>0</v>
      </c>
      <c r="C2847">
        <v>0</v>
      </c>
      <c r="D2847">
        <v>6.7823850001499402</v>
      </c>
      <c r="E2847">
        <v>20</v>
      </c>
      <c r="F2847">
        <f t="shared" si="44"/>
        <v>26.78238500014994</v>
      </c>
    </row>
    <row r="2848" spans="1:6">
      <c r="A2848">
        <v>4.9233333333320601</v>
      </c>
      <c r="B2848">
        <v>1.9181793426241101</v>
      </c>
      <c r="C2848">
        <v>0</v>
      </c>
      <c r="D2848">
        <v>0.43804730280082205</v>
      </c>
      <c r="E2848">
        <v>19.9999999999986</v>
      </c>
      <c r="F2848">
        <f t="shared" si="44"/>
        <v>27.279559978755593</v>
      </c>
    </row>
    <row r="2849" spans="1:6">
      <c r="A2849">
        <v>0</v>
      </c>
      <c r="B2849">
        <v>0</v>
      </c>
      <c r="C2849">
        <v>0</v>
      </c>
      <c r="D2849">
        <v>5.9123500000279803</v>
      </c>
      <c r="E2849">
        <v>20</v>
      </c>
      <c r="F2849">
        <f t="shared" si="44"/>
        <v>25.912350000027981</v>
      </c>
    </row>
    <row r="2850" spans="1:6">
      <c r="A2850">
        <v>3.10916666666667</v>
      </c>
      <c r="B2850">
        <v>1.4129095434738699</v>
      </c>
      <c r="C2850">
        <v>0</v>
      </c>
      <c r="D2850">
        <v>2.9875887882302599</v>
      </c>
      <c r="E2850">
        <v>20</v>
      </c>
      <c r="F2850">
        <f t="shared" si="44"/>
        <v>27.509664998370802</v>
      </c>
    </row>
    <row r="2851" spans="1:6">
      <c r="A2851">
        <v>2.01833333333329</v>
      </c>
      <c r="B2851">
        <v>1.1869959623297701</v>
      </c>
      <c r="C2851">
        <v>2.1546599943792097</v>
      </c>
      <c r="D2851">
        <v>1.7765154113795102E-13</v>
      </c>
      <c r="E2851">
        <v>19.7462757445373</v>
      </c>
      <c r="F2851">
        <f t="shared" si="44"/>
        <v>25.106265034579749</v>
      </c>
    </row>
    <row r="2852" spans="1:6">
      <c r="A2852">
        <v>0.915833333330621</v>
      </c>
      <c r="B2852">
        <v>1.3315033591324199</v>
      </c>
      <c r="C2852">
        <v>0.86186399774897704</v>
      </c>
      <c r="D2852">
        <v>1.8811443286673901</v>
      </c>
      <c r="E2852">
        <v>19.999999999998199</v>
      </c>
      <c r="F2852">
        <f t="shared" si="44"/>
        <v>24.990345018877605</v>
      </c>
    </row>
    <row r="2853" spans="1:6">
      <c r="A2853">
        <v>7.5833333333333294E-2</v>
      </c>
      <c r="B2853">
        <v>1.7184016920783398</v>
      </c>
      <c r="C2853">
        <v>0.34474559910068003</v>
      </c>
      <c r="D2853">
        <v>2.9495243753831999</v>
      </c>
      <c r="E2853">
        <v>20</v>
      </c>
      <c r="F2853">
        <f t="shared" si="44"/>
        <v>25.088504999895555</v>
      </c>
    </row>
    <row r="2854" spans="1:6">
      <c r="A2854">
        <v>0</v>
      </c>
      <c r="B2854">
        <v>3.0740486176831299</v>
      </c>
      <c r="C2854">
        <v>0</v>
      </c>
      <c r="D2854">
        <v>3.2231463823241202</v>
      </c>
      <c r="E2854">
        <v>20</v>
      </c>
      <c r="F2854">
        <f t="shared" si="44"/>
        <v>26.29719500000725</v>
      </c>
    </row>
    <row r="2855" spans="1:6">
      <c r="A2855">
        <v>0</v>
      </c>
      <c r="B2855">
        <v>3.9494467918618001</v>
      </c>
      <c r="C2855">
        <v>0</v>
      </c>
      <c r="D2855">
        <v>1.77949820803013</v>
      </c>
      <c r="E2855">
        <v>20</v>
      </c>
      <c r="F2855">
        <f t="shared" si="44"/>
        <v>25.72894499989193</v>
      </c>
    </row>
    <row r="2856" spans="1:6">
      <c r="A2856">
        <v>0</v>
      </c>
      <c r="B2856">
        <v>4.6760695044691802</v>
      </c>
      <c r="C2856">
        <v>0</v>
      </c>
      <c r="D2856">
        <v>0.88677049497734195</v>
      </c>
      <c r="E2856">
        <v>20</v>
      </c>
      <c r="F2856">
        <f t="shared" si="44"/>
        <v>25.562839999446524</v>
      </c>
    </row>
    <row r="2857" spans="1:6">
      <c r="A2857">
        <v>0</v>
      </c>
      <c r="B2857">
        <v>0</v>
      </c>
      <c r="C2857">
        <v>0</v>
      </c>
      <c r="D2857">
        <v>3.9196700000309801</v>
      </c>
      <c r="E2857">
        <v>20</v>
      </c>
      <c r="F2857">
        <f t="shared" si="44"/>
        <v>23.91967000003098</v>
      </c>
    </row>
    <row r="2858" spans="1:6">
      <c r="A2858">
        <v>0</v>
      </c>
      <c r="B2858">
        <v>4.76077609111905</v>
      </c>
      <c r="C2858">
        <v>0</v>
      </c>
      <c r="D2858">
        <v>1.5127902649316298E-19</v>
      </c>
      <c r="E2858">
        <v>19.384613908840997</v>
      </c>
      <c r="F2858">
        <f t="shared" si="44"/>
        <v>24.145389999960045</v>
      </c>
    </row>
    <row r="2859" spans="1:6">
      <c r="A2859">
        <v>0</v>
      </c>
      <c r="B2859">
        <v>5.0635202041849494</v>
      </c>
      <c r="C2859">
        <v>0</v>
      </c>
      <c r="D2859">
        <v>2.21117600010042E-12</v>
      </c>
      <c r="E2859">
        <v>18.4684498181092</v>
      </c>
      <c r="F2859">
        <f t="shared" si="44"/>
        <v>23.53197002229636</v>
      </c>
    </row>
    <row r="2860" spans="1:6">
      <c r="A2860">
        <v>0</v>
      </c>
      <c r="B2860">
        <v>0</v>
      </c>
      <c r="C2860">
        <v>0</v>
      </c>
      <c r="D2860">
        <v>1.83174500000129</v>
      </c>
      <c r="E2860">
        <v>20</v>
      </c>
      <c r="F2860">
        <f t="shared" si="44"/>
        <v>21.831745000001291</v>
      </c>
    </row>
    <row r="2861" spans="1:6">
      <c r="A2861">
        <v>0</v>
      </c>
      <c r="B2861">
        <v>5.1238765712100403</v>
      </c>
      <c r="C2861">
        <v>0</v>
      </c>
      <c r="D2861">
        <v>4.4219639483993302E-19</v>
      </c>
      <c r="E2861">
        <v>18.763173428827699</v>
      </c>
      <c r="F2861">
        <f t="shared" si="44"/>
        <v>23.887050000037739</v>
      </c>
    </row>
    <row r="2862" spans="1:6">
      <c r="A2862">
        <v>0</v>
      </c>
      <c r="B2862">
        <v>0</v>
      </c>
      <c r="C2862">
        <v>0</v>
      </c>
      <c r="D2862">
        <v>3.2225450000142302</v>
      </c>
      <c r="E2862">
        <v>20</v>
      </c>
      <c r="F2862">
        <f t="shared" si="44"/>
        <v>23.222545000014229</v>
      </c>
    </row>
    <row r="2863" spans="1:6">
      <c r="A2863">
        <v>1.3124999999973699</v>
      </c>
      <c r="B2863">
        <v>4.3276761757181106</v>
      </c>
      <c r="C2863">
        <v>0</v>
      </c>
      <c r="D2863">
        <v>9.0583155116597096E-11</v>
      </c>
      <c r="E2863">
        <v>19.3267938400936</v>
      </c>
      <c r="F2863">
        <f t="shared" si="44"/>
        <v>24.966970015899665</v>
      </c>
    </row>
    <row r="2864" spans="1:6">
      <c r="A2864">
        <v>2.4208333333227703</v>
      </c>
      <c r="B2864">
        <v>4.2532597949253406</v>
      </c>
      <c r="C2864">
        <v>0</v>
      </c>
      <c r="D2864">
        <v>6.1521898167516593E-11</v>
      </c>
      <c r="E2864">
        <v>19.316191885632001</v>
      </c>
      <c r="F2864">
        <f t="shared" si="44"/>
        <v>25.990285013941634</v>
      </c>
    </row>
    <row r="2865" spans="1:6">
      <c r="A2865">
        <v>3.4825000000000301</v>
      </c>
      <c r="B2865">
        <v>3.9315891428205698</v>
      </c>
      <c r="C2865">
        <v>0</v>
      </c>
      <c r="D2865">
        <v>2.5735304013539601E-13</v>
      </c>
      <c r="E2865">
        <v>18.665095855083802</v>
      </c>
      <c r="F2865">
        <f t="shared" si="44"/>
        <v>26.079184997904662</v>
      </c>
    </row>
    <row r="2866" spans="1:6">
      <c r="A2866">
        <v>4.4275000000000002</v>
      </c>
      <c r="B2866">
        <v>3.8608012905222799</v>
      </c>
      <c r="C2866">
        <v>0</v>
      </c>
      <c r="D2866">
        <v>3.4411035142967696E-14</v>
      </c>
      <c r="E2866">
        <v>18.408813712649099</v>
      </c>
      <c r="F2866">
        <f t="shared" si="44"/>
        <v>26.697115003171412</v>
      </c>
    </row>
    <row r="2867" spans="1:6">
      <c r="A2867">
        <v>5.1800000000000397</v>
      </c>
      <c r="B2867">
        <v>3.68734548080515</v>
      </c>
      <c r="C2867">
        <v>0</v>
      </c>
      <c r="D2867">
        <v>4.9585045283844304E-14</v>
      </c>
      <c r="E2867">
        <v>18.363689517942699</v>
      </c>
      <c r="F2867">
        <f t="shared" si="44"/>
        <v>27.231034998747937</v>
      </c>
    </row>
    <row r="2868" spans="1:6">
      <c r="A2868">
        <v>5.6933333333333707</v>
      </c>
      <c r="B2868">
        <v>3.36415038256979</v>
      </c>
      <c r="C2868">
        <v>0</v>
      </c>
      <c r="D2868">
        <v>7.7901155847280108E-14</v>
      </c>
      <c r="E2868">
        <v>18.834181285717499</v>
      </c>
      <c r="F2868">
        <f t="shared" si="44"/>
        <v>27.891665001620737</v>
      </c>
    </row>
    <row r="2869" spans="1:6">
      <c r="A2869">
        <v>5.9325000000000401</v>
      </c>
      <c r="B2869">
        <v>3.4252743775162697</v>
      </c>
      <c r="C2869">
        <v>0</v>
      </c>
      <c r="D2869">
        <v>6.4735065905819603E-14</v>
      </c>
      <c r="E2869">
        <v>18.5301456160622</v>
      </c>
      <c r="F2869">
        <f t="shared" si="44"/>
        <v>27.887919993578574</v>
      </c>
    </row>
    <row r="2870" spans="1:6">
      <c r="A2870">
        <v>0</v>
      </c>
      <c r="B2870">
        <v>0</v>
      </c>
      <c r="C2870">
        <v>0</v>
      </c>
      <c r="D2870">
        <v>6.7729750001670999</v>
      </c>
      <c r="E2870">
        <v>20</v>
      </c>
      <c r="F2870">
        <f t="shared" si="44"/>
        <v>26.772975000167101</v>
      </c>
    </row>
    <row r="2871" spans="1:6">
      <c r="A2871">
        <v>5.5475000000000003</v>
      </c>
      <c r="B2871">
        <v>2.5534555243363997</v>
      </c>
      <c r="C2871">
        <v>0</v>
      </c>
      <c r="D2871">
        <v>0.27855947566237999</v>
      </c>
      <c r="E2871">
        <v>20</v>
      </c>
      <c r="F2871">
        <f t="shared" si="44"/>
        <v>28.379514999998779</v>
      </c>
    </row>
    <row r="2872" spans="1:6">
      <c r="A2872">
        <v>0</v>
      </c>
      <c r="B2872">
        <v>0</v>
      </c>
      <c r="C2872">
        <v>0</v>
      </c>
      <c r="D2872">
        <v>7.2821599999982602</v>
      </c>
      <c r="E2872">
        <v>20</v>
      </c>
      <c r="F2872">
        <f t="shared" si="44"/>
        <v>27.28215999999826</v>
      </c>
    </row>
    <row r="2873" spans="1:6">
      <c r="A2873">
        <v>4.1241666666666701</v>
      </c>
      <c r="B2873">
        <v>2.7542631504911199</v>
      </c>
      <c r="C2873">
        <v>0</v>
      </c>
      <c r="D2873">
        <v>2.14527018266284</v>
      </c>
      <c r="E2873">
        <v>20</v>
      </c>
      <c r="F2873">
        <f t="shared" si="44"/>
        <v>29.023699999820629</v>
      </c>
    </row>
    <row r="2874" spans="1:6">
      <c r="A2874">
        <v>3.1324999999999599</v>
      </c>
      <c r="B2874">
        <v>2.9870365275468997</v>
      </c>
      <c r="C2874">
        <v>1.92087447797388</v>
      </c>
      <c r="D2874">
        <v>1.31132107810002E-14</v>
      </c>
      <c r="E2874">
        <v>19.481263945555799</v>
      </c>
      <c r="F2874">
        <f t="shared" si="44"/>
        <v>27.521674951076552</v>
      </c>
    </row>
    <row r="2875" spans="1:6">
      <c r="A2875">
        <v>2.0474999999999999</v>
      </c>
      <c r="B2875">
        <v>3.3853941909390701</v>
      </c>
      <c r="C2875">
        <v>0.76834979118956703</v>
      </c>
      <c r="D2875">
        <v>0.71059101507862099</v>
      </c>
      <c r="E2875">
        <v>20</v>
      </c>
      <c r="F2875">
        <f t="shared" si="44"/>
        <v>26.911834997207258</v>
      </c>
    </row>
    <row r="2876" spans="1:6">
      <c r="A2876">
        <v>0.94499999999999995</v>
      </c>
      <c r="B2876">
        <v>3.7533170699644103</v>
      </c>
      <c r="C2876">
        <v>0.30733991647582704</v>
      </c>
      <c r="D2876">
        <v>0.40881301374703999</v>
      </c>
      <c r="E2876">
        <v>20</v>
      </c>
      <c r="F2876">
        <f t="shared" si="44"/>
        <v>25.414470000187279</v>
      </c>
    </row>
    <row r="2877" spans="1:6">
      <c r="A2877">
        <v>8.7499999999964703E-2</v>
      </c>
      <c r="B2877">
        <v>4.0806605311655701</v>
      </c>
      <c r="C2877">
        <v>0.122935966590295</v>
      </c>
      <c r="D2877">
        <v>0.28975848480314698</v>
      </c>
      <c r="E2877">
        <v>20</v>
      </c>
      <c r="F2877">
        <f t="shared" si="44"/>
        <v>24.580854982558975</v>
      </c>
    </row>
    <row r="2878" spans="1:6">
      <c r="A2878">
        <v>0</v>
      </c>
      <c r="B2878">
        <v>5.0768614009142006</v>
      </c>
      <c r="C2878">
        <v>0</v>
      </c>
      <c r="D2878">
        <v>0.36099358764862899</v>
      </c>
      <c r="E2878">
        <v>20</v>
      </c>
      <c r="F2878">
        <f t="shared" si="44"/>
        <v>25.43785498856283</v>
      </c>
    </row>
    <row r="2879" spans="1:6">
      <c r="A2879">
        <v>0</v>
      </c>
      <c r="B2879">
        <v>4.8889235536591498</v>
      </c>
      <c r="C2879">
        <v>0.76917438663610904</v>
      </c>
      <c r="D2879">
        <v>5.8370259123239009E-13</v>
      </c>
      <c r="E2879">
        <v>18.1202970617834</v>
      </c>
      <c r="F2879">
        <f t="shared" si="44"/>
        <v>23.778395002079243</v>
      </c>
    </row>
    <row r="2880" spans="1:6">
      <c r="A2880">
        <v>0</v>
      </c>
      <c r="B2880">
        <v>4.554150474968</v>
      </c>
      <c r="C2880">
        <v>0.30766975465447699</v>
      </c>
      <c r="D2880">
        <v>1.16430937199496E-13</v>
      </c>
      <c r="E2880">
        <v>19.232779771071801</v>
      </c>
      <c r="F2880">
        <f t="shared" si="44"/>
        <v>24.094600000694395</v>
      </c>
    </row>
    <row r="2881" spans="1:6">
      <c r="A2881">
        <v>0</v>
      </c>
      <c r="B2881">
        <v>4.3673407167613201</v>
      </c>
      <c r="C2881">
        <v>0.12306790186173301</v>
      </c>
      <c r="D2881">
        <v>6.6580486969943404E-13</v>
      </c>
      <c r="E2881">
        <v>18.1302313840085</v>
      </c>
      <c r="F2881">
        <f t="shared" si="44"/>
        <v>22.620640002632218</v>
      </c>
    </row>
    <row r="2882" spans="1:6">
      <c r="A2882">
        <v>0</v>
      </c>
      <c r="B2882">
        <v>4.8105003152146999</v>
      </c>
      <c r="C2882">
        <v>0</v>
      </c>
      <c r="D2882">
        <v>2.20738576279781E-12</v>
      </c>
      <c r="E2882">
        <v>18.632029813914599</v>
      </c>
      <c r="F2882">
        <f t="shared" si="44"/>
        <v>23.442530129131505</v>
      </c>
    </row>
    <row r="2883" spans="1:6">
      <c r="A2883">
        <v>0</v>
      </c>
      <c r="B2883">
        <v>0</v>
      </c>
      <c r="C2883">
        <v>0</v>
      </c>
      <c r="D2883">
        <v>2.3440850000168698</v>
      </c>
      <c r="E2883">
        <v>20</v>
      </c>
      <c r="F2883">
        <f t="shared" ref="F2883:F2946" si="45">SUM(A2883:E2883)</f>
        <v>22.344085000016868</v>
      </c>
    </row>
    <row r="2884" spans="1:6">
      <c r="A2884">
        <v>0</v>
      </c>
      <c r="B2884">
        <v>5.3145093318376206</v>
      </c>
      <c r="C2884">
        <v>0</v>
      </c>
      <c r="D2884">
        <v>2.2314665278999001E-12</v>
      </c>
      <c r="E2884">
        <v>19.067090529354999</v>
      </c>
      <c r="F2884">
        <f t="shared" si="45"/>
        <v>24.38159986119485</v>
      </c>
    </row>
    <row r="2885" spans="1:6">
      <c r="A2885">
        <v>0</v>
      </c>
      <c r="B2885">
        <v>5.3525226321318797</v>
      </c>
      <c r="C2885">
        <v>0</v>
      </c>
      <c r="D2885">
        <v>2.8123725297792099E-20</v>
      </c>
      <c r="E2885">
        <v>19.605582367865601</v>
      </c>
      <c r="F2885">
        <f t="shared" si="45"/>
        <v>24.958104999997481</v>
      </c>
    </row>
    <row r="2886" spans="1:6">
      <c r="A2886">
        <v>0.30916666666666598</v>
      </c>
      <c r="B2886">
        <v>5.4135598865471506</v>
      </c>
      <c r="C2886">
        <v>0</v>
      </c>
      <c r="D2886">
        <v>3.4973820646727401E-14</v>
      </c>
      <c r="E2886">
        <v>18.863878446424799</v>
      </c>
      <c r="F2886">
        <f t="shared" si="45"/>
        <v>24.586604999638652</v>
      </c>
    </row>
    <row r="2887" spans="1:6">
      <c r="A2887">
        <v>1.3474999999999999</v>
      </c>
      <c r="B2887">
        <v>5.1549880646582693</v>
      </c>
      <c r="C2887">
        <v>0</v>
      </c>
      <c r="D2887">
        <v>1.9575563873343202E-16</v>
      </c>
      <c r="E2887">
        <v>18.2391569330089</v>
      </c>
      <c r="F2887">
        <f t="shared" si="45"/>
        <v>24.741644997667169</v>
      </c>
    </row>
    <row r="2888" spans="1:6">
      <c r="A2888">
        <v>2.45583333333333</v>
      </c>
      <c r="B2888">
        <v>4.9990826947470799</v>
      </c>
      <c r="C2888">
        <v>0</v>
      </c>
      <c r="D2888">
        <v>2.4078744822638701E-15</v>
      </c>
      <c r="E2888">
        <v>19.19196898105</v>
      </c>
      <c r="F2888">
        <f t="shared" si="45"/>
        <v>26.646885009130411</v>
      </c>
    </row>
    <row r="2889" spans="1:6">
      <c r="A2889">
        <v>3.5175000000000001</v>
      </c>
      <c r="B2889">
        <v>4.2311501355999201</v>
      </c>
      <c r="C2889">
        <v>0</v>
      </c>
      <c r="D2889">
        <v>3.0856165553558196E-14</v>
      </c>
      <c r="E2889">
        <v>18.425724865813802</v>
      </c>
      <c r="F2889">
        <f t="shared" si="45"/>
        <v>26.174375001413754</v>
      </c>
    </row>
    <row r="2890" spans="1:6">
      <c r="A2890">
        <v>4.4508333333333301</v>
      </c>
      <c r="B2890">
        <v>3.7869146490325303</v>
      </c>
      <c r="C2890">
        <v>0</v>
      </c>
      <c r="D2890">
        <v>3.4707789959664701E-14</v>
      </c>
      <c r="E2890">
        <v>18.423612019334502</v>
      </c>
      <c r="F2890">
        <f t="shared" si="45"/>
        <v>26.661360001700398</v>
      </c>
    </row>
    <row r="2891" spans="1:6">
      <c r="A2891">
        <v>5.2033333333333704</v>
      </c>
      <c r="B2891">
        <v>3.17330610107174</v>
      </c>
      <c r="C2891">
        <v>0</v>
      </c>
      <c r="D2891">
        <v>2.8263861537254701E-14</v>
      </c>
      <c r="E2891">
        <v>19.056380564173701</v>
      </c>
      <c r="F2891">
        <f t="shared" si="45"/>
        <v>27.433019998578839</v>
      </c>
    </row>
    <row r="2892" spans="1:6">
      <c r="A2892">
        <v>0</v>
      </c>
      <c r="B2892">
        <v>0</v>
      </c>
      <c r="C2892">
        <v>0</v>
      </c>
      <c r="D2892">
        <v>6.9152550001552102</v>
      </c>
      <c r="E2892">
        <v>20</v>
      </c>
      <c r="F2892">
        <f t="shared" si="45"/>
        <v>26.915255000155209</v>
      </c>
    </row>
    <row r="2893" spans="1:6">
      <c r="A2893">
        <v>5.9558333333300997</v>
      </c>
      <c r="B2893">
        <v>1.37011660877397</v>
      </c>
      <c r="C2893">
        <v>0</v>
      </c>
      <c r="D2893">
        <v>1.65593006336863</v>
      </c>
      <c r="E2893">
        <v>19.999999999994401</v>
      </c>
      <c r="F2893">
        <f t="shared" si="45"/>
        <v>28.981880005467101</v>
      </c>
    </row>
    <row r="2894" spans="1:6">
      <c r="A2894">
        <v>5.9091666666601101</v>
      </c>
      <c r="B2894">
        <v>1.19636978575381</v>
      </c>
      <c r="C2894">
        <v>3.1470763457126001</v>
      </c>
      <c r="D2894">
        <v>2.7951863257802102E-11</v>
      </c>
      <c r="E2894">
        <v>18.338732204219703</v>
      </c>
      <c r="F2894">
        <f t="shared" si="45"/>
        <v>28.591345002374176</v>
      </c>
    </row>
    <row r="2895" spans="1:6">
      <c r="A2895">
        <v>5.5708333325943906</v>
      </c>
      <c r="B2895">
        <v>1.3041073640037499</v>
      </c>
      <c r="C2895">
        <v>1.25883053756662</v>
      </c>
      <c r="D2895">
        <v>0.5839387628179199</v>
      </c>
      <c r="E2895">
        <v>19.999999999683698</v>
      </c>
      <c r="F2895">
        <f t="shared" si="45"/>
        <v>28.717709996666379</v>
      </c>
    </row>
    <row r="2896" spans="1:6">
      <c r="A2896">
        <v>4.97</v>
      </c>
      <c r="B2896">
        <v>1.52474183862865</v>
      </c>
      <c r="C2896">
        <v>0.50353221531506498</v>
      </c>
      <c r="D2896">
        <v>2.2714459460746599</v>
      </c>
      <c r="E2896">
        <v>20</v>
      </c>
      <c r="F2896">
        <f t="shared" si="45"/>
        <v>29.269720000018374</v>
      </c>
    </row>
    <row r="2897" spans="1:6">
      <c r="A2897">
        <v>4.1475</v>
      </c>
      <c r="B2897">
        <v>1.8804326863935001</v>
      </c>
      <c r="C2897">
        <v>0.20141288612602501</v>
      </c>
      <c r="D2897">
        <v>3.07574945263669</v>
      </c>
      <c r="E2897">
        <v>20</v>
      </c>
      <c r="F2897">
        <f t="shared" si="45"/>
        <v>29.305095025156216</v>
      </c>
    </row>
    <row r="2898" spans="1:6">
      <c r="A2898">
        <v>3.16166666666662</v>
      </c>
      <c r="B2898">
        <v>2.4277202047423496</v>
      </c>
      <c r="C2898">
        <v>8.0565154450367008E-2</v>
      </c>
      <c r="D2898">
        <v>3.3353529953303602</v>
      </c>
      <c r="E2898">
        <v>19.999999999999901</v>
      </c>
      <c r="F2898">
        <f t="shared" si="45"/>
        <v>29.005305021189599</v>
      </c>
    </row>
    <row r="2899" spans="1:6">
      <c r="A2899">
        <v>2.07666666666666</v>
      </c>
      <c r="B2899">
        <v>3.2703715091137799</v>
      </c>
      <c r="C2899">
        <v>3.2226061780149702E-2</v>
      </c>
      <c r="D2899">
        <v>2.9293907163103698</v>
      </c>
      <c r="E2899">
        <v>20</v>
      </c>
      <c r="F2899">
        <f t="shared" si="45"/>
        <v>28.30865495387096</v>
      </c>
    </row>
    <row r="2900" spans="1:6">
      <c r="A2900">
        <v>0.97416666666666696</v>
      </c>
      <c r="B2900">
        <v>4.5652271408534002</v>
      </c>
      <c r="C2900">
        <v>0</v>
      </c>
      <c r="D2900">
        <v>3.5979661929869198</v>
      </c>
      <c r="E2900">
        <v>20</v>
      </c>
      <c r="F2900">
        <f t="shared" si="45"/>
        <v>29.137360000506987</v>
      </c>
    </row>
    <row r="2901" spans="1:6">
      <c r="A2901">
        <v>9.9166666666666695E-2</v>
      </c>
      <c r="B2901">
        <v>5.3693298821830799</v>
      </c>
      <c r="C2901">
        <v>0.732890424712066</v>
      </c>
      <c r="D2901">
        <v>2.2057780264391598</v>
      </c>
      <c r="E2901">
        <v>20</v>
      </c>
      <c r="F2901">
        <f t="shared" si="45"/>
        <v>28.407165000000973</v>
      </c>
    </row>
    <row r="2902" spans="1:6">
      <c r="A2902">
        <v>0</v>
      </c>
      <c r="B2902">
        <v>5.5541882060521903</v>
      </c>
      <c r="C2902">
        <v>0</v>
      </c>
      <c r="D2902">
        <v>3.8878317943341099</v>
      </c>
      <c r="E2902">
        <v>20</v>
      </c>
      <c r="F2902">
        <f t="shared" si="45"/>
        <v>29.4420200003863</v>
      </c>
    </row>
    <row r="2903" spans="1:6">
      <c r="A2903">
        <v>0</v>
      </c>
      <c r="B2903">
        <v>5.8137311917609003</v>
      </c>
      <c r="C2903">
        <v>0</v>
      </c>
      <c r="D2903">
        <v>2.8207788082468301</v>
      </c>
      <c r="E2903">
        <v>20</v>
      </c>
      <c r="F2903">
        <f t="shared" si="45"/>
        <v>28.63451000000773</v>
      </c>
    </row>
    <row r="2904" spans="1:6">
      <c r="A2904">
        <v>0</v>
      </c>
      <c r="B2904">
        <v>5.9245937085294695</v>
      </c>
      <c r="C2904">
        <v>0</v>
      </c>
      <c r="D2904">
        <v>1.21903129357038</v>
      </c>
      <c r="E2904">
        <v>20</v>
      </c>
      <c r="F2904">
        <f t="shared" si="45"/>
        <v>27.143625002099849</v>
      </c>
    </row>
    <row r="2905" spans="1:6">
      <c r="A2905">
        <v>0</v>
      </c>
      <c r="B2905">
        <v>0</v>
      </c>
      <c r="C2905">
        <v>0</v>
      </c>
      <c r="D2905">
        <v>5.4292500000774702</v>
      </c>
      <c r="E2905">
        <v>20</v>
      </c>
      <c r="F2905">
        <f t="shared" si="45"/>
        <v>25.42925000007747</v>
      </c>
    </row>
    <row r="2906" spans="1:6">
      <c r="A2906">
        <v>0</v>
      </c>
      <c r="B2906">
        <v>6.1207326386284899</v>
      </c>
      <c r="C2906">
        <v>0</v>
      </c>
      <c r="D2906">
        <v>0.60786736137123709</v>
      </c>
      <c r="E2906">
        <v>20</v>
      </c>
      <c r="F2906">
        <f t="shared" si="45"/>
        <v>26.728599999999727</v>
      </c>
    </row>
    <row r="2907" spans="1:6">
      <c r="A2907">
        <v>0</v>
      </c>
      <c r="B2907">
        <v>0</v>
      </c>
      <c r="C2907">
        <v>0</v>
      </c>
      <c r="D2907">
        <v>5.3121350000387899</v>
      </c>
      <c r="E2907">
        <v>20</v>
      </c>
      <c r="F2907">
        <f t="shared" si="45"/>
        <v>25.31213500003879</v>
      </c>
    </row>
    <row r="2908" spans="1:6">
      <c r="A2908">
        <v>0</v>
      </c>
      <c r="B2908">
        <v>5.9668230301269896</v>
      </c>
      <c r="C2908">
        <v>0</v>
      </c>
      <c r="D2908">
        <v>0.27056696980518097</v>
      </c>
      <c r="E2908">
        <v>20</v>
      </c>
      <c r="F2908">
        <f t="shared" si="45"/>
        <v>26.237389999932169</v>
      </c>
    </row>
    <row r="2909" spans="1:6">
      <c r="A2909">
        <v>0</v>
      </c>
      <c r="B2909">
        <v>6.2626276635348805</v>
      </c>
      <c r="C2909">
        <v>0</v>
      </c>
      <c r="D2909">
        <v>2.00994191883053E-15</v>
      </c>
      <c r="E2909">
        <v>19.840957397594899</v>
      </c>
      <c r="F2909">
        <f t="shared" si="45"/>
        <v>26.103585061129781</v>
      </c>
    </row>
    <row r="2910" spans="1:6">
      <c r="A2910">
        <v>0.33833333333333199</v>
      </c>
      <c r="B2910">
        <v>6.3042155622553802</v>
      </c>
      <c r="C2910">
        <v>0</v>
      </c>
      <c r="D2910">
        <v>1.0211925752678E-14</v>
      </c>
      <c r="E2910">
        <v>19.3385510968258</v>
      </c>
      <c r="F2910">
        <f t="shared" si="45"/>
        <v>25.981099992414521</v>
      </c>
    </row>
    <row r="2911" spans="1:6">
      <c r="A2911">
        <v>1.37666666666667</v>
      </c>
      <c r="B2911">
        <v>6.08594996174544</v>
      </c>
      <c r="C2911">
        <v>0</v>
      </c>
      <c r="D2911">
        <v>3.3248253723965398E-14</v>
      </c>
      <c r="E2911">
        <v>18.755163375016103</v>
      </c>
      <c r="F2911">
        <f t="shared" si="45"/>
        <v>26.217780003428246</v>
      </c>
    </row>
    <row r="2912" spans="1:6">
      <c r="A2912">
        <v>2.4849999999999599</v>
      </c>
      <c r="B2912">
        <v>5.95516416696693</v>
      </c>
      <c r="C2912">
        <v>0</v>
      </c>
      <c r="D2912">
        <v>1.2379851648441801E-14</v>
      </c>
      <c r="E2912">
        <v>18.212180834346501</v>
      </c>
      <c r="F2912">
        <f t="shared" si="45"/>
        <v>26.652345001313403</v>
      </c>
    </row>
    <row r="2913" spans="1:6">
      <c r="A2913">
        <v>3.5466666666666602</v>
      </c>
      <c r="B2913">
        <v>6.0584245342068002</v>
      </c>
      <c r="C2913">
        <v>0</v>
      </c>
      <c r="D2913">
        <v>1.1152304369094999E-16</v>
      </c>
      <c r="E2913">
        <v>18.755108812410398</v>
      </c>
      <c r="F2913">
        <f t="shared" si="45"/>
        <v>28.360200013283858</v>
      </c>
    </row>
    <row r="2914" spans="1:6">
      <c r="A2914">
        <v>4.4800000000000004</v>
      </c>
      <c r="B2914">
        <v>6.1582938127142199</v>
      </c>
      <c r="C2914">
        <v>0</v>
      </c>
      <c r="D2914">
        <v>0.19017618740563499</v>
      </c>
      <c r="E2914">
        <v>20</v>
      </c>
      <c r="F2914">
        <f t="shared" si="45"/>
        <v>30.828470000119857</v>
      </c>
    </row>
    <row r="2915" spans="1:6">
      <c r="A2915">
        <v>5.2324999999942801</v>
      </c>
      <c r="B2915">
        <v>6.1969891889842801</v>
      </c>
      <c r="C2915">
        <v>0</v>
      </c>
      <c r="D2915">
        <v>3.4841513402834698E-12</v>
      </c>
      <c r="E2915">
        <v>19.764700721972698</v>
      </c>
      <c r="F2915">
        <f t="shared" si="45"/>
        <v>31.194189910954741</v>
      </c>
    </row>
    <row r="2916" spans="1:6">
      <c r="A2916">
        <v>5.7399999999999496</v>
      </c>
      <c r="B2916">
        <v>6.57037877531166</v>
      </c>
      <c r="C2916">
        <v>0</v>
      </c>
      <c r="D2916">
        <v>2.1512798219075502E-14</v>
      </c>
      <c r="E2916">
        <v>19.280536232350602</v>
      </c>
      <c r="F2916">
        <f t="shared" si="45"/>
        <v>31.590915007662232</v>
      </c>
    </row>
    <row r="2917" spans="1:6">
      <c r="A2917">
        <v>5.9791666666666394</v>
      </c>
      <c r="B2917">
        <v>6.8429494594964098</v>
      </c>
      <c r="C2917">
        <v>0</v>
      </c>
      <c r="D2917">
        <v>2.09580534137956E-14</v>
      </c>
      <c r="E2917">
        <v>18.711573877858203</v>
      </c>
      <c r="F2917">
        <f t="shared" si="45"/>
        <v>31.533690004021274</v>
      </c>
    </row>
    <row r="2918" spans="1:6">
      <c r="A2918">
        <v>5.9324999991741993</v>
      </c>
      <c r="B2918">
        <v>7.0013690565308995</v>
      </c>
      <c r="C2918">
        <v>0</v>
      </c>
      <c r="D2918">
        <v>2.7112865927626101E-10</v>
      </c>
      <c r="E2918">
        <v>18.412090945853699</v>
      </c>
      <c r="F2918">
        <f t="shared" si="45"/>
        <v>31.345960001829926</v>
      </c>
    </row>
    <row r="2919" spans="1:6">
      <c r="A2919">
        <v>0</v>
      </c>
      <c r="B2919">
        <v>0</v>
      </c>
      <c r="C2919">
        <v>0</v>
      </c>
      <c r="D2919">
        <v>9.8812500006127699</v>
      </c>
      <c r="E2919">
        <v>20</v>
      </c>
      <c r="F2919">
        <f t="shared" si="45"/>
        <v>29.88125000061277</v>
      </c>
    </row>
    <row r="2920" spans="1:6">
      <c r="A2920">
        <v>4.9933333333332106</v>
      </c>
      <c r="B2920">
        <v>7.2319998987655598</v>
      </c>
      <c r="C2920">
        <v>0</v>
      </c>
      <c r="D2920">
        <v>7.7087232401494402E-14</v>
      </c>
      <c r="E2920">
        <v>19.381081762388398</v>
      </c>
      <c r="F2920">
        <f t="shared" si="45"/>
        <v>31.606414994487245</v>
      </c>
    </row>
    <row r="2921" spans="1:6">
      <c r="A2921">
        <v>0</v>
      </c>
      <c r="B2921">
        <v>0</v>
      </c>
      <c r="C2921">
        <v>0</v>
      </c>
      <c r="D2921">
        <v>10.099069999136299</v>
      </c>
      <c r="E2921">
        <v>20</v>
      </c>
      <c r="F2921">
        <f t="shared" si="45"/>
        <v>30.099069999136297</v>
      </c>
    </row>
    <row r="2922" spans="1:6">
      <c r="A2922">
        <v>3.1908333333333299</v>
      </c>
      <c r="B2922">
        <v>7.3743289388167899</v>
      </c>
      <c r="C2922">
        <v>0</v>
      </c>
      <c r="D2922">
        <v>0.51974772958009707</v>
      </c>
      <c r="E2922">
        <v>20</v>
      </c>
      <c r="F2922">
        <f t="shared" si="45"/>
        <v>31.084910001730215</v>
      </c>
    </row>
    <row r="2923" spans="1:6">
      <c r="A2923">
        <v>0</v>
      </c>
      <c r="B2923">
        <v>0</v>
      </c>
      <c r="C2923">
        <v>0</v>
      </c>
      <c r="D2923">
        <v>9.3395500007170593</v>
      </c>
      <c r="E2923">
        <v>20</v>
      </c>
      <c r="F2923">
        <f t="shared" si="45"/>
        <v>29.339550000717061</v>
      </c>
    </row>
    <row r="2924" spans="1:6">
      <c r="A2924">
        <v>1.0091666666666701</v>
      </c>
      <c r="B2924">
        <v>7.3239675704669995</v>
      </c>
      <c r="C2924">
        <v>0</v>
      </c>
      <c r="D2924">
        <v>1.2729207628721799</v>
      </c>
      <c r="E2924">
        <v>20</v>
      </c>
      <c r="F2924">
        <f t="shared" si="45"/>
        <v>29.606055000005853</v>
      </c>
    </row>
    <row r="2925" spans="1:6">
      <c r="A2925">
        <v>0.11666666666671299</v>
      </c>
      <c r="B2925">
        <v>7.1725612708521105</v>
      </c>
      <c r="C2925">
        <v>1.67363231917966</v>
      </c>
      <c r="D2925">
        <v>3.8532138147276198E-14</v>
      </c>
      <c r="E2925">
        <v>18.477759738774999</v>
      </c>
      <c r="F2925">
        <f t="shared" si="45"/>
        <v>27.440619995473522</v>
      </c>
    </row>
    <row r="2926" spans="1:6">
      <c r="A2926">
        <v>0</v>
      </c>
      <c r="B2926">
        <v>6.1761149452269102</v>
      </c>
      <c r="C2926">
        <v>0.66945292767184794</v>
      </c>
      <c r="D2926">
        <v>1.2001771262344301</v>
      </c>
      <c r="E2926">
        <v>20</v>
      </c>
      <c r="F2926">
        <f t="shared" si="45"/>
        <v>28.045744999133188</v>
      </c>
    </row>
    <row r="2927" spans="1:6">
      <c r="A2927">
        <v>0</v>
      </c>
      <c r="B2927">
        <v>5.0892922098171702</v>
      </c>
      <c r="C2927">
        <v>0.267781171068739</v>
      </c>
      <c r="D2927">
        <v>1.2085116194315499</v>
      </c>
      <c r="E2927">
        <v>20</v>
      </c>
      <c r="F2927">
        <f t="shared" si="45"/>
        <v>26.565585000317459</v>
      </c>
    </row>
    <row r="2928" spans="1:6">
      <c r="A2928">
        <v>0</v>
      </c>
      <c r="B2928">
        <v>4.5486625194883299</v>
      </c>
      <c r="C2928">
        <v>0.107112468427496</v>
      </c>
      <c r="D2928">
        <v>1.4788700110913502</v>
      </c>
      <c r="E2928">
        <v>20</v>
      </c>
      <c r="F2928">
        <f t="shared" si="45"/>
        <v>26.134644999007175</v>
      </c>
    </row>
    <row r="2929" spans="1:6">
      <c r="A2929">
        <v>0</v>
      </c>
      <c r="B2929">
        <v>4.2056964428943004</v>
      </c>
      <c r="C2929">
        <v>4.2844987370428099E-2</v>
      </c>
      <c r="D2929">
        <v>1.89120857569264</v>
      </c>
      <c r="E2929">
        <v>19.999999999999599</v>
      </c>
      <c r="F2929">
        <f t="shared" si="45"/>
        <v>26.139750005956966</v>
      </c>
    </row>
    <row r="2930" spans="1:6">
      <c r="A2930">
        <v>0</v>
      </c>
      <c r="B2930">
        <v>4.1294884211390803</v>
      </c>
      <c r="C2930">
        <v>1.7137994948351602E-2</v>
      </c>
      <c r="D2930">
        <v>0.98913858551818701</v>
      </c>
      <c r="E2930">
        <v>20</v>
      </c>
      <c r="F2930">
        <f t="shared" si="45"/>
        <v>25.13576500160562</v>
      </c>
    </row>
    <row r="2931" spans="1:6">
      <c r="A2931">
        <v>0</v>
      </c>
      <c r="B2931">
        <v>4.1299751294082396</v>
      </c>
      <c r="C2931">
        <v>0</v>
      </c>
      <c r="D2931">
        <v>2.4830148705938599</v>
      </c>
      <c r="E2931">
        <v>20</v>
      </c>
      <c r="F2931">
        <f t="shared" si="45"/>
        <v>26.6129900000021</v>
      </c>
    </row>
    <row r="2932" spans="1:6">
      <c r="A2932">
        <v>0</v>
      </c>
      <c r="B2932">
        <v>3.9219664054036198</v>
      </c>
      <c r="C2932">
        <v>0.72685519797936005</v>
      </c>
      <c r="D2932">
        <v>3.8118396630214595E-2</v>
      </c>
      <c r="E2932">
        <v>20</v>
      </c>
      <c r="F2932">
        <f t="shared" si="45"/>
        <v>24.686940000013195</v>
      </c>
    </row>
    <row r="2933" spans="1:6">
      <c r="A2933">
        <v>0</v>
      </c>
      <c r="B2933">
        <v>3.7520184528839602</v>
      </c>
      <c r="C2933">
        <v>0.290742079191744</v>
      </c>
      <c r="D2933">
        <v>0.51654946792759404</v>
      </c>
      <c r="E2933">
        <v>20</v>
      </c>
      <c r="F2933">
        <f t="shared" si="45"/>
        <v>24.559310000003297</v>
      </c>
    </row>
    <row r="2934" spans="1:6">
      <c r="A2934">
        <v>0.36166666666547798</v>
      </c>
      <c r="B2934">
        <v>3.3927746676427399</v>
      </c>
      <c r="C2934">
        <v>0</v>
      </c>
      <c r="D2934">
        <v>2.0913836290513301</v>
      </c>
      <c r="E2934">
        <v>19.999999999996902</v>
      </c>
      <c r="F2934">
        <f t="shared" si="45"/>
        <v>25.845824963356449</v>
      </c>
    </row>
    <row r="2935" spans="1:6">
      <c r="A2935">
        <v>1.41166666666667</v>
      </c>
      <c r="B2935">
        <v>3.3999106276360198</v>
      </c>
      <c r="C2935">
        <v>0</v>
      </c>
      <c r="D2935">
        <v>2.2949877056994601</v>
      </c>
      <c r="E2935">
        <v>20</v>
      </c>
      <c r="F2935">
        <f t="shared" si="45"/>
        <v>27.106565000002149</v>
      </c>
    </row>
    <row r="2936" spans="1:6">
      <c r="A2936">
        <v>2.5199999999999898</v>
      </c>
      <c r="B2936">
        <v>3.2207391073046501</v>
      </c>
      <c r="C2936">
        <v>0</v>
      </c>
      <c r="D2936">
        <v>2.3741208947932999</v>
      </c>
      <c r="E2936">
        <v>19.999999999999901</v>
      </c>
      <c r="F2936">
        <f t="shared" si="45"/>
        <v>28.114860002097842</v>
      </c>
    </row>
    <row r="2937" spans="1:6">
      <c r="A2937">
        <v>3.5758333333333296</v>
      </c>
      <c r="B2937">
        <v>2.86956446202481</v>
      </c>
      <c r="C2937">
        <v>0</v>
      </c>
      <c r="D2937">
        <v>1.89893220464243</v>
      </c>
      <c r="E2937">
        <v>20</v>
      </c>
      <c r="F2937">
        <f t="shared" si="45"/>
        <v>28.344330000000568</v>
      </c>
    </row>
    <row r="2938" spans="1:6">
      <c r="A2938">
        <v>4.5091666666666699</v>
      </c>
      <c r="B2938">
        <v>2.2189551804239298</v>
      </c>
      <c r="C2938">
        <v>0</v>
      </c>
      <c r="D2938">
        <v>3.1926281486998502</v>
      </c>
      <c r="E2938">
        <v>20</v>
      </c>
      <c r="F2938">
        <f t="shared" si="45"/>
        <v>29.920749995790452</v>
      </c>
    </row>
    <row r="2939" spans="1:6">
      <c r="A2939">
        <v>5.2558333333333307</v>
      </c>
      <c r="B2939">
        <v>3.0014758229819001</v>
      </c>
      <c r="C2939">
        <v>0</v>
      </c>
      <c r="D2939">
        <v>1.5073558436919199</v>
      </c>
      <c r="E2939">
        <v>20</v>
      </c>
      <c r="F2939">
        <f t="shared" si="45"/>
        <v>29.764665000007149</v>
      </c>
    </row>
    <row r="2940" spans="1:6">
      <c r="A2940">
        <v>5.7633333333333301</v>
      </c>
      <c r="B2940">
        <v>2.7633623959407201</v>
      </c>
      <c r="C2940">
        <v>0</v>
      </c>
      <c r="D2940">
        <v>0.82909427056429297</v>
      </c>
      <c r="E2940">
        <v>20</v>
      </c>
      <c r="F2940">
        <f t="shared" si="45"/>
        <v>29.355789999838343</v>
      </c>
    </row>
    <row r="2941" spans="1:6">
      <c r="A2941">
        <v>0</v>
      </c>
      <c r="B2941">
        <v>0</v>
      </c>
      <c r="C2941">
        <v>0</v>
      </c>
      <c r="D2941">
        <v>9.2601849990001384</v>
      </c>
      <c r="E2941">
        <v>20</v>
      </c>
      <c r="F2941">
        <f t="shared" si="45"/>
        <v>29.260184999000138</v>
      </c>
    </row>
    <row r="2942" spans="1:6">
      <c r="A2942">
        <v>5.95</v>
      </c>
      <c r="B2942">
        <v>1.96509339011974</v>
      </c>
      <c r="C2942">
        <v>0</v>
      </c>
      <c r="D2942">
        <v>3.4480516101509702</v>
      </c>
      <c r="E2942">
        <v>20</v>
      </c>
      <c r="F2942">
        <f t="shared" si="45"/>
        <v>31.363145000270709</v>
      </c>
    </row>
    <row r="2943" spans="1:6">
      <c r="A2943">
        <v>5.6174999999999997</v>
      </c>
      <c r="B2943">
        <v>1.95426633003336</v>
      </c>
      <c r="C2943">
        <v>2.7825187326706802</v>
      </c>
      <c r="D2943">
        <v>1.19038993729999</v>
      </c>
      <c r="E2943">
        <v>20</v>
      </c>
      <c r="F2943">
        <f t="shared" si="45"/>
        <v>31.54467500000403</v>
      </c>
    </row>
    <row r="2944" spans="1:6">
      <c r="A2944">
        <v>5.0166666666666195</v>
      </c>
      <c r="B2944">
        <v>1.7294758524066101</v>
      </c>
      <c r="C2944">
        <v>1.1130074930682299</v>
      </c>
      <c r="D2944">
        <v>3.3864499445093803</v>
      </c>
      <c r="E2944">
        <v>20</v>
      </c>
      <c r="F2944">
        <f t="shared" si="45"/>
        <v>31.245599956650839</v>
      </c>
    </row>
    <row r="2945" spans="1:6">
      <c r="A2945">
        <v>4.19999999999993</v>
      </c>
      <c r="B2945">
        <v>1.5479048251673602</v>
      </c>
      <c r="C2945">
        <v>0.445202997227238</v>
      </c>
      <c r="D2945">
        <v>4.3278171483479504</v>
      </c>
      <c r="E2945">
        <v>19.999999999999599</v>
      </c>
      <c r="F2945">
        <f t="shared" si="45"/>
        <v>30.520924970742076</v>
      </c>
    </row>
    <row r="2946" spans="1:6">
      <c r="A2946">
        <v>3.2141666666666699</v>
      </c>
      <c r="B2946">
        <v>1.2448134760595102</v>
      </c>
      <c r="C2946">
        <v>0.178081198890923</v>
      </c>
      <c r="D2946">
        <v>5.1484386399109603</v>
      </c>
      <c r="E2946">
        <v>20</v>
      </c>
      <c r="F2946">
        <f t="shared" si="45"/>
        <v>29.785499981528062</v>
      </c>
    </row>
    <row r="2947" spans="1:6">
      <c r="A2947">
        <v>2.13499999999995</v>
      </c>
      <c r="B2947">
        <v>0.85867948605004696</v>
      </c>
      <c r="C2947">
        <v>7.1232479556269393E-2</v>
      </c>
      <c r="D2947">
        <v>5.8802679850759896</v>
      </c>
      <c r="E2947">
        <v>19.999999999999901</v>
      </c>
      <c r="F2947">
        <f t="shared" ref="F2947:F3010" si="46">SUM(A2947:E2947)</f>
        <v>28.945179950682157</v>
      </c>
    </row>
    <row r="2948" spans="1:6">
      <c r="A2948">
        <v>1.03833333306892</v>
      </c>
      <c r="B2948">
        <v>0.52846122284078501</v>
      </c>
      <c r="C2948">
        <v>2.8492960746844802E-2</v>
      </c>
      <c r="D2948">
        <v>7.0187624730799394</v>
      </c>
      <c r="E2948">
        <v>19.999999999749601</v>
      </c>
      <c r="F2948">
        <f t="shared" si="46"/>
        <v>28.614049989486091</v>
      </c>
    </row>
    <row r="2949" spans="1:6">
      <c r="A2949">
        <v>0.128333333330027</v>
      </c>
      <c r="B2949">
        <v>0.26864438358618903</v>
      </c>
      <c r="C2949">
        <v>1.13971967261255E-2</v>
      </c>
      <c r="D2949">
        <v>7.0111200513418197</v>
      </c>
      <c r="E2949">
        <v>19.999999999996302</v>
      </c>
      <c r="F2949">
        <f t="shared" si="46"/>
        <v>27.419494964980462</v>
      </c>
    </row>
    <row r="2950" spans="1:6">
      <c r="A2950">
        <v>0</v>
      </c>
      <c r="B2950">
        <v>0.43850129016554501</v>
      </c>
      <c r="C2950">
        <v>0</v>
      </c>
      <c r="D2950">
        <v>7.8667537098432003</v>
      </c>
      <c r="E2950">
        <v>20</v>
      </c>
      <c r="F2950">
        <f t="shared" si="46"/>
        <v>28.305255000008746</v>
      </c>
    </row>
    <row r="2951" spans="1:6">
      <c r="A2951">
        <v>0</v>
      </c>
      <c r="B2951">
        <v>1.19636080175756</v>
      </c>
      <c r="C2951">
        <v>0</v>
      </c>
      <c r="D2951">
        <v>5.8578391965549796</v>
      </c>
      <c r="E2951">
        <v>20</v>
      </c>
      <c r="F2951">
        <f t="shared" si="46"/>
        <v>27.054199998312541</v>
      </c>
    </row>
    <row r="2952" spans="1:6">
      <c r="A2952">
        <v>0</v>
      </c>
      <c r="B2952">
        <v>1.93120628510084</v>
      </c>
      <c r="C2952">
        <v>0</v>
      </c>
      <c r="D2952">
        <v>5.4360087142398994</v>
      </c>
      <c r="E2952">
        <v>20</v>
      </c>
      <c r="F2952">
        <f t="shared" si="46"/>
        <v>27.367214999340739</v>
      </c>
    </row>
    <row r="2953" spans="1:6">
      <c r="A2953">
        <v>0</v>
      </c>
      <c r="B2953">
        <v>2.7703562531956698</v>
      </c>
      <c r="C2953">
        <v>0</v>
      </c>
      <c r="D2953">
        <v>4.2569437468190401</v>
      </c>
      <c r="E2953">
        <v>20</v>
      </c>
      <c r="F2953">
        <f t="shared" si="46"/>
        <v>27.027300000014712</v>
      </c>
    </row>
    <row r="2954" spans="1:6">
      <c r="A2954">
        <v>0</v>
      </c>
      <c r="B2954">
        <v>2.9949442436272404</v>
      </c>
      <c r="C2954">
        <v>0</v>
      </c>
      <c r="D2954">
        <v>3.8319257563720996</v>
      </c>
      <c r="E2954">
        <v>20</v>
      </c>
      <c r="F2954">
        <f t="shared" si="46"/>
        <v>26.826869999999339</v>
      </c>
    </row>
    <row r="2955" spans="1:6">
      <c r="A2955">
        <v>0</v>
      </c>
      <c r="B2955">
        <v>3.1591353069329298</v>
      </c>
      <c r="C2955">
        <v>0</v>
      </c>
      <c r="D2955">
        <v>2.5952046930737001</v>
      </c>
      <c r="E2955">
        <v>20</v>
      </c>
      <c r="F2955">
        <f t="shared" si="46"/>
        <v>25.754340000006628</v>
      </c>
    </row>
    <row r="2956" spans="1:6">
      <c r="A2956">
        <v>0</v>
      </c>
      <c r="B2956">
        <v>0</v>
      </c>
      <c r="C2956">
        <v>0</v>
      </c>
      <c r="D2956">
        <v>4.7207850000434997</v>
      </c>
      <c r="E2956">
        <v>20</v>
      </c>
      <c r="F2956">
        <f t="shared" si="46"/>
        <v>24.720785000043499</v>
      </c>
    </row>
    <row r="2957" spans="1:6">
      <c r="A2957">
        <v>0</v>
      </c>
      <c r="B2957">
        <v>2.5254070894812797</v>
      </c>
      <c r="C2957">
        <v>0</v>
      </c>
      <c r="D2957">
        <v>2.4391879105190202</v>
      </c>
      <c r="E2957">
        <v>20</v>
      </c>
      <c r="F2957">
        <f t="shared" si="46"/>
        <v>24.964595000000301</v>
      </c>
    </row>
    <row r="2958" spans="1:6">
      <c r="A2958">
        <v>0.39083333212453497</v>
      </c>
      <c r="B2958">
        <v>2.2544992576274598</v>
      </c>
      <c r="C2958">
        <v>0</v>
      </c>
      <c r="D2958">
        <v>2.6588523552124501</v>
      </c>
      <c r="E2958">
        <v>19.999999998268198</v>
      </c>
      <c r="F2958">
        <f t="shared" si="46"/>
        <v>25.304184943232642</v>
      </c>
    </row>
    <row r="2959" spans="1:6">
      <c r="A2959">
        <v>1.4466666666666599</v>
      </c>
      <c r="B2959">
        <v>2.3120507989830497</v>
      </c>
      <c r="C2959">
        <v>0</v>
      </c>
      <c r="D2959">
        <v>2.0929875398296498</v>
      </c>
      <c r="E2959">
        <v>19.999999999999901</v>
      </c>
      <c r="F2959">
        <f t="shared" si="46"/>
        <v>25.851705005479261</v>
      </c>
    </row>
    <row r="2960" spans="1:6">
      <c r="A2960">
        <v>2.5491666666666704</v>
      </c>
      <c r="B2960">
        <v>1.78931580065817</v>
      </c>
      <c r="C2960">
        <v>0</v>
      </c>
      <c r="D2960">
        <v>1.76128254389324</v>
      </c>
      <c r="E2960">
        <v>20</v>
      </c>
      <c r="F2960">
        <f t="shared" si="46"/>
        <v>26.099765011218082</v>
      </c>
    </row>
    <row r="2961" spans="1:6">
      <c r="A2961">
        <v>3.605</v>
      </c>
      <c r="B2961">
        <v>1.0847143533458701</v>
      </c>
      <c r="C2961">
        <v>0</v>
      </c>
      <c r="D2961">
        <v>2.2788506466552501</v>
      </c>
      <c r="E2961">
        <v>20</v>
      </c>
      <c r="F2961">
        <f t="shared" si="46"/>
        <v>26.968565000001121</v>
      </c>
    </row>
    <row r="2962" spans="1:6">
      <c r="A2962">
        <v>4.5324999999999998</v>
      </c>
      <c r="B2962">
        <v>0.43119658129551902</v>
      </c>
      <c r="C2962">
        <v>0</v>
      </c>
      <c r="D2962">
        <v>3.0226884186481602</v>
      </c>
      <c r="E2962">
        <v>20</v>
      </c>
      <c r="F2962">
        <f t="shared" si="46"/>
        <v>27.986384999943681</v>
      </c>
    </row>
    <row r="2963" spans="1:6">
      <c r="A2963">
        <v>5.2791666666666694</v>
      </c>
      <c r="B2963">
        <v>0.49277937602706695</v>
      </c>
      <c r="C2963">
        <v>0</v>
      </c>
      <c r="D2963">
        <v>1.9362289568931401</v>
      </c>
      <c r="E2963">
        <v>20</v>
      </c>
      <c r="F2963">
        <f t="shared" si="46"/>
        <v>27.708174999586877</v>
      </c>
    </row>
    <row r="2964" spans="1:6">
      <c r="A2964">
        <v>5.7866666666649902</v>
      </c>
      <c r="B2964">
        <v>0.48833048241525401</v>
      </c>
      <c r="C2964">
        <v>0</v>
      </c>
      <c r="D2964">
        <v>1.9482028258580102</v>
      </c>
      <c r="E2964">
        <v>19.999999999945498</v>
      </c>
      <c r="F2964">
        <f t="shared" si="46"/>
        <v>28.223199974883752</v>
      </c>
    </row>
    <row r="2965" spans="1:6">
      <c r="A2965">
        <v>6.0258333333333303</v>
      </c>
      <c r="B2965">
        <v>0.51108630287807</v>
      </c>
      <c r="C2965">
        <v>0</v>
      </c>
      <c r="D2965">
        <v>2.2211403651798403</v>
      </c>
      <c r="E2965">
        <v>20</v>
      </c>
      <c r="F2965">
        <f t="shared" si="46"/>
        <v>28.75806000139124</v>
      </c>
    </row>
    <row r="2966" spans="1:6">
      <c r="A2966">
        <v>5.9733333333333301</v>
      </c>
      <c r="B2966">
        <v>0.70234475302720001</v>
      </c>
      <c r="C2966">
        <v>0</v>
      </c>
      <c r="D2966">
        <v>1.9296769137511902</v>
      </c>
      <c r="E2966">
        <v>20</v>
      </c>
      <c r="F2966">
        <f t="shared" si="46"/>
        <v>28.605355000111722</v>
      </c>
    </row>
    <row r="2967" spans="1:6">
      <c r="A2967">
        <v>0</v>
      </c>
      <c r="B2967">
        <v>0</v>
      </c>
      <c r="C2967">
        <v>0</v>
      </c>
      <c r="D2967">
        <v>7.89962000009562</v>
      </c>
      <c r="E2967">
        <v>20</v>
      </c>
      <c r="F2967">
        <f t="shared" si="46"/>
        <v>27.89962000009562</v>
      </c>
    </row>
    <row r="2968" spans="1:6">
      <c r="A2968">
        <v>5.04</v>
      </c>
      <c r="B2968">
        <v>0.84328539849287598</v>
      </c>
      <c r="C2968">
        <v>0</v>
      </c>
      <c r="D2968">
        <v>3.6029446015283502</v>
      </c>
      <c r="E2968">
        <v>20</v>
      </c>
      <c r="F2968">
        <f t="shared" si="46"/>
        <v>29.486230000021227</v>
      </c>
    </row>
    <row r="2969" spans="1:6">
      <c r="A2969">
        <v>4.2233333333274707</v>
      </c>
      <c r="B2969">
        <v>1.1510027989109102</v>
      </c>
      <c r="C2969">
        <v>4.2919294205848004</v>
      </c>
      <c r="D2969">
        <v>2.6704695821609998E-11</v>
      </c>
      <c r="E2969">
        <v>18.758504449392301</v>
      </c>
      <c r="F2969">
        <f t="shared" si="46"/>
        <v>28.424770002242184</v>
      </c>
    </row>
    <row r="2970" spans="1:6">
      <c r="A2970">
        <v>3.2433333333333296</v>
      </c>
      <c r="B2970">
        <v>1.3683948628900902</v>
      </c>
      <c r="C2970">
        <v>1.71677176823626</v>
      </c>
      <c r="D2970">
        <v>1.26389503554001</v>
      </c>
      <c r="E2970">
        <v>20</v>
      </c>
      <c r="F2970">
        <f t="shared" si="46"/>
        <v>27.592394999999691</v>
      </c>
    </row>
    <row r="2971" spans="1:6">
      <c r="A2971">
        <v>2.1641666666666701</v>
      </c>
      <c r="B2971">
        <v>1.40068763354729</v>
      </c>
      <c r="C2971">
        <v>0.68670870729450495</v>
      </c>
      <c r="D2971">
        <v>2.36387199249247</v>
      </c>
      <c r="E2971">
        <v>20</v>
      </c>
      <c r="F2971">
        <f t="shared" si="46"/>
        <v>26.615435000000936</v>
      </c>
    </row>
    <row r="2972" spans="1:6">
      <c r="A2972">
        <v>1.0674999999999999</v>
      </c>
      <c r="B2972">
        <v>1.4119844507552701</v>
      </c>
      <c r="C2972">
        <v>0.27468348291780198</v>
      </c>
      <c r="D2972">
        <v>3.60272206632682</v>
      </c>
      <c r="E2972">
        <v>20</v>
      </c>
      <c r="F2972">
        <f t="shared" si="46"/>
        <v>26.356889999999893</v>
      </c>
    </row>
    <row r="2973" spans="1:6">
      <c r="A2973">
        <v>0.14583333180557501</v>
      </c>
      <c r="B2973">
        <v>1.50081552832751</v>
      </c>
      <c r="C2973">
        <v>0.10987339127603499</v>
      </c>
      <c r="D2973">
        <v>3.9418176973703898</v>
      </c>
      <c r="E2973">
        <v>19.9999999925978</v>
      </c>
      <c r="F2973">
        <f t="shared" si="46"/>
        <v>25.698339941377309</v>
      </c>
    </row>
    <row r="2974" spans="1:6">
      <c r="A2974">
        <v>0</v>
      </c>
      <c r="B2974">
        <v>1.85499787941992</v>
      </c>
      <c r="C2974">
        <v>0</v>
      </c>
      <c r="D2974">
        <v>4.5571771206042904</v>
      </c>
      <c r="E2974">
        <v>20</v>
      </c>
      <c r="F2974">
        <f t="shared" si="46"/>
        <v>26.412175000024209</v>
      </c>
    </row>
    <row r="2975" spans="1:6">
      <c r="A2975">
        <v>0</v>
      </c>
      <c r="B2975">
        <v>2.8546561974644602</v>
      </c>
      <c r="C2975">
        <v>0</v>
      </c>
      <c r="D2975">
        <v>3.3629438025438199</v>
      </c>
      <c r="E2975">
        <v>20</v>
      </c>
      <c r="F2975">
        <f t="shared" si="46"/>
        <v>26.217600000008282</v>
      </c>
    </row>
    <row r="2976" spans="1:6">
      <c r="A2976">
        <v>0</v>
      </c>
      <c r="B2976">
        <v>3.1221420113042799</v>
      </c>
      <c r="C2976">
        <v>0</v>
      </c>
      <c r="D2976">
        <v>2.5565629886990799</v>
      </c>
      <c r="E2976">
        <v>20</v>
      </c>
      <c r="F2976">
        <f t="shared" si="46"/>
        <v>25.678705000003362</v>
      </c>
    </row>
    <row r="2977" spans="1:6">
      <c r="A2977">
        <v>0</v>
      </c>
      <c r="B2977">
        <v>3.3309011323845397</v>
      </c>
      <c r="C2977">
        <v>0</v>
      </c>
      <c r="D2977">
        <v>1.8947738676172901</v>
      </c>
      <c r="E2977">
        <v>20</v>
      </c>
      <c r="F2977">
        <f t="shared" si="46"/>
        <v>25.225675000001829</v>
      </c>
    </row>
    <row r="2978" spans="1:6">
      <c r="A2978">
        <v>0</v>
      </c>
      <c r="B2978">
        <v>0</v>
      </c>
      <c r="C2978">
        <v>0</v>
      </c>
      <c r="D2978">
        <v>3.5924049999591396</v>
      </c>
      <c r="E2978">
        <v>20</v>
      </c>
      <c r="F2978">
        <f t="shared" si="46"/>
        <v>23.59240499995914</v>
      </c>
    </row>
    <row r="2979" spans="1:6">
      <c r="A2979">
        <v>0</v>
      </c>
      <c r="B2979">
        <v>2.93328786616802</v>
      </c>
      <c r="C2979">
        <v>0</v>
      </c>
      <c r="D2979">
        <v>1.6485121595593399</v>
      </c>
      <c r="E2979">
        <v>20</v>
      </c>
      <c r="F2979">
        <f t="shared" si="46"/>
        <v>24.581800025727361</v>
      </c>
    </row>
    <row r="2980" spans="1:6">
      <c r="A2980">
        <v>0</v>
      </c>
      <c r="B2980">
        <v>2.6642617908209401</v>
      </c>
      <c r="C2980">
        <v>1.88957974290672</v>
      </c>
      <c r="D2980">
        <v>4.9168142506996805E-13</v>
      </c>
      <c r="E2980">
        <v>18.7590084662938</v>
      </c>
      <c r="F2980">
        <f t="shared" si="46"/>
        <v>23.312850000021953</v>
      </c>
    </row>
    <row r="2981" spans="1:6">
      <c r="A2981">
        <v>0</v>
      </c>
      <c r="B2981">
        <v>2.4284787360918498</v>
      </c>
      <c r="C2981">
        <v>0.75583189716269494</v>
      </c>
      <c r="D2981">
        <v>3.19486234253083E-16</v>
      </c>
      <c r="E2981">
        <v>19.6304544522539</v>
      </c>
      <c r="F2981">
        <f t="shared" si="46"/>
        <v>22.814765085508444</v>
      </c>
    </row>
    <row r="2982" spans="1:6">
      <c r="A2982">
        <v>0.42583333333333295</v>
      </c>
      <c r="B2982">
        <v>2.0655099273419402</v>
      </c>
      <c r="C2982">
        <v>0</v>
      </c>
      <c r="D2982">
        <v>1.9484617496419401</v>
      </c>
      <c r="E2982">
        <v>20</v>
      </c>
      <c r="F2982">
        <f t="shared" si="46"/>
        <v>24.439805010317215</v>
      </c>
    </row>
    <row r="2983" spans="1:6">
      <c r="A2983">
        <v>1.47583333333333</v>
      </c>
      <c r="B2983">
        <v>1.5017728529254399</v>
      </c>
      <c r="C2983">
        <v>0</v>
      </c>
      <c r="D2983">
        <v>1.7543188137412702</v>
      </c>
      <c r="E2983">
        <v>20</v>
      </c>
      <c r="F2983">
        <f t="shared" si="46"/>
        <v>24.731925000000039</v>
      </c>
    </row>
    <row r="2984" spans="1:6">
      <c r="A2984">
        <v>2.57833333333333</v>
      </c>
      <c r="B2984">
        <v>1.4722439908498599</v>
      </c>
      <c r="C2984">
        <v>0</v>
      </c>
      <c r="D2984">
        <v>1.3336376758414499</v>
      </c>
      <c r="E2984">
        <v>20</v>
      </c>
      <c r="F2984">
        <f t="shared" si="46"/>
        <v>25.384215000024639</v>
      </c>
    </row>
    <row r="2985" spans="1:6">
      <c r="A2985">
        <v>3.6283333333333299</v>
      </c>
      <c r="B2985">
        <v>0.96428103678084598</v>
      </c>
      <c r="C2985">
        <v>0</v>
      </c>
      <c r="D2985">
        <v>0.5867756298853779</v>
      </c>
      <c r="E2985">
        <v>20</v>
      </c>
      <c r="F2985">
        <f t="shared" si="46"/>
        <v>25.179389999999554</v>
      </c>
    </row>
    <row r="2986" spans="1:6">
      <c r="A2986">
        <v>4.5616666666666701</v>
      </c>
      <c r="B2986">
        <v>0.92581227226033691</v>
      </c>
      <c r="C2986">
        <v>0</v>
      </c>
      <c r="D2986">
        <v>0.18293106107697302</v>
      </c>
      <c r="E2986">
        <v>20</v>
      </c>
      <c r="F2986">
        <f t="shared" si="46"/>
        <v>25.670410000003979</v>
      </c>
    </row>
    <row r="2987" spans="1:6">
      <c r="A2987">
        <v>5.3025000000000002</v>
      </c>
      <c r="B2987">
        <v>1.0263690082626098</v>
      </c>
      <c r="C2987">
        <v>0</v>
      </c>
      <c r="D2987">
        <v>3.7260991790098896E-2</v>
      </c>
      <c r="E2987">
        <v>20</v>
      </c>
      <c r="F2987">
        <f t="shared" si="46"/>
        <v>26.36613000005271</v>
      </c>
    </row>
    <row r="2988" spans="1:6">
      <c r="A2988">
        <v>5.81</v>
      </c>
      <c r="B2988">
        <v>0.99078965718030809</v>
      </c>
      <c r="C2988">
        <v>0</v>
      </c>
      <c r="D2988">
        <v>0.51722534281900701</v>
      </c>
      <c r="E2988">
        <v>20</v>
      </c>
      <c r="F2988">
        <f t="shared" si="46"/>
        <v>27.318014999999313</v>
      </c>
    </row>
    <row r="2989" spans="1:6">
      <c r="A2989">
        <v>6.0491666666666699</v>
      </c>
      <c r="B2989">
        <v>0.92186483327805802</v>
      </c>
      <c r="C2989">
        <v>0</v>
      </c>
      <c r="D2989">
        <v>0.71239850005579897</v>
      </c>
      <c r="E2989">
        <v>20</v>
      </c>
      <c r="F2989">
        <f t="shared" si="46"/>
        <v>27.683430000000527</v>
      </c>
    </row>
    <row r="2990" spans="1:6">
      <c r="A2990">
        <v>0</v>
      </c>
      <c r="B2990">
        <v>0</v>
      </c>
      <c r="C2990">
        <v>0</v>
      </c>
      <c r="D2990">
        <v>5.3206050002836802</v>
      </c>
      <c r="E2990">
        <v>20</v>
      </c>
      <c r="F2990">
        <f t="shared" si="46"/>
        <v>25.320605000283681</v>
      </c>
    </row>
    <row r="2991" spans="1:6">
      <c r="A2991">
        <v>5.6583333333333306</v>
      </c>
      <c r="B2991">
        <v>0.63496774874769091</v>
      </c>
      <c r="C2991">
        <v>0</v>
      </c>
      <c r="D2991">
        <v>2.23151091560271E-13</v>
      </c>
      <c r="E2991">
        <v>19.9241737259097</v>
      </c>
      <c r="F2991">
        <f t="shared" si="46"/>
        <v>26.217474807990946</v>
      </c>
    </row>
    <row r="2992" spans="1:6">
      <c r="A2992">
        <v>0</v>
      </c>
      <c r="B2992">
        <v>0</v>
      </c>
      <c r="C2992">
        <v>0</v>
      </c>
      <c r="D2992">
        <v>5.6743549995799505</v>
      </c>
      <c r="E2992">
        <v>20</v>
      </c>
      <c r="F2992">
        <f t="shared" si="46"/>
        <v>25.67435499957995</v>
      </c>
    </row>
    <row r="2993" spans="1:6">
      <c r="A2993">
        <v>4.2466666666666697</v>
      </c>
      <c r="B2993">
        <v>0.40415107237462</v>
      </c>
      <c r="C2993">
        <v>0</v>
      </c>
      <c r="D2993">
        <v>2.3216772609584799</v>
      </c>
      <c r="E2993">
        <v>20</v>
      </c>
      <c r="F2993">
        <f t="shared" si="46"/>
        <v>26.972494999999768</v>
      </c>
    </row>
    <row r="2994" spans="1:6">
      <c r="A2994">
        <v>3.26666666665998</v>
      </c>
      <c r="B2994">
        <v>0.45672484798741103</v>
      </c>
      <c r="C2994">
        <v>1.9779732414117199</v>
      </c>
      <c r="D2994">
        <v>3.8117494534692799E-11</v>
      </c>
      <c r="E2994">
        <v>19.825335255941997</v>
      </c>
      <c r="F2994">
        <f t="shared" si="46"/>
        <v>25.526700012039225</v>
      </c>
    </row>
    <row r="2995" spans="1:6">
      <c r="A2995">
        <v>2.1874999997086704</v>
      </c>
      <c r="B2995">
        <v>0.54073760547860605</v>
      </c>
      <c r="C2995">
        <v>0.79118929628049106</v>
      </c>
      <c r="D2995">
        <v>1.65025304709539</v>
      </c>
      <c r="E2995">
        <v>19.9999999996868</v>
      </c>
      <c r="F2995">
        <f t="shared" si="46"/>
        <v>25.169679948249957</v>
      </c>
    </row>
    <row r="2996" spans="1:6">
      <c r="A2996">
        <v>1.09666666666667</v>
      </c>
      <c r="B2996">
        <v>0.53883684255874698</v>
      </c>
      <c r="C2996">
        <v>0.31647571862694601</v>
      </c>
      <c r="D2996">
        <v>2.8045157720921301</v>
      </c>
      <c r="E2996">
        <v>20</v>
      </c>
      <c r="F2996">
        <f t="shared" si="46"/>
        <v>24.756494999944493</v>
      </c>
    </row>
    <row r="2997" spans="1:6">
      <c r="A2997">
        <v>0.163333333333333</v>
      </c>
      <c r="B2997">
        <v>0.58173943325309097</v>
      </c>
      <c r="C2997">
        <v>0.12659028745077799</v>
      </c>
      <c r="D2997">
        <v>3.7847969461156401</v>
      </c>
      <c r="E2997">
        <v>20</v>
      </c>
      <c r="F2997">
        <f t="shared" si="46"/>
        <v>24.65646000015284</v>
      </c>
    </row>
    <row r="2998" spans="1:6">
      <c r="A2998">
        <v>0</v>
      </c>
      <c r="B2998">
        <v>0.91351593531966502</v>
      </c>
      <c r="C2998">
        <v>0</v>
      </c>
      <c r="D2998">
        <v>5.5940890656183502</v>
      </c>
      <c r="E2998">
        <v>20</v>
      </c>
      <c r="F2998">
        <f t="shared" si="46"/>
        <v>26.507605000938014</v>
      </c>
    </row>
    <row r="2999" spans="1:6">
      <c r="A2999">
        <v>0</v>
      </c>
      <c r="B2999">
        <v>1.2385395799446801</v>
      </c>
      <c r="C2999">
        <v>0</v>
      </c>
      <c r="D2999">
        <v>5.4293304192915199</v>
      </c>
      <c r="E2999">
        <v>20</v>
      </c>
      <c r="F2999">
        <f t="shared" si="46"/>
        <v>26.667869999236199</v>
      </c>
    </row>
    <row r="3000" spans="1:6">
      <c r="A3000">
        <v>0</v>
      </c>
      <c r="B3000">
        <v>1.5943781632471101</v>
      </c>
      <c r="C3000">
        <v>0</v>
      </c>
      <c r="D3000">
        <v>4.1512568367540394</v>
      </c>
      <c r="E3000">
        <v>20</v>
      </c>
      <c r="F3000">
        <f t="shared" si="46"/>
        <v>25.745635000001151</v>
      </c>
    </row>
    <row r="3001" spans="1:6">
      <c r="A3001">
        <v>0</v>
      </c>
      <c r="B3001">
        <v>1.95052402508139</v>
      </c>
      <c r="C3001">
        <v>0</v>
      </c>
      <c r="D3001">
        <v>3.8745659749399901</v>
      </c>
      <c r="E3001">
        <v>20</v>
      </c>
      <c r="F3001">
        <f t="shared" si="46"/>
        <v>25.82509000002138</v>
      </c>
    </row>
    <row r="3002" spans="1:6">
      <c r="A3002">
        <v>0</v>
      </c>
      <c r="B3002">
        <v>2.1297836376461401</v>
      </c>
      <c r="C3002">
        <v>0</v>
      </c>
      <c r="D3002">
        <v>3.4853113623567999</v>
      </c>
      <c r="E3002">
        <v>20</v>
      </c>
      <c r="F3002">
        <f t="shared" si="46"/>
        <v>25.615095000002938</v>
      </c>
    </row>
    <row r="3003" spans="1:6">
      <c r="A3003">
        <v>0</v>
      </c>
      <c r="B3003">
        <v>2.1876804290482399</v>
      </c>
      <c r="C3003">
        <v>0</v>
      </c>
      <c r="D3003">
        <v>3.4783245709565698</v>
      </c>
      <c r="E3003">
        <v>20</v>
      </c>
      <c r="F3003">
        <f t="shared" si="46"/>
        <v>25.666005000004809</v>
      </c>
    </row>
    <row r="3004" spans="1:6">
      <c r="A3004">
        <v>0</v>
      </c>
      <c r="B3004">
        <v>2.0611073838648801</v>
      </c>
      <c r="C3004">
        <v>4.3706361149803499</v>
      </c>
      <c r="D3004">
        <v>7.2608775874090705E-14</v>
      </c>
      <c r="E3004">
        <v>18.007661496051298</v>
      </c>
      <c r="F3004">
        <f t="shared" si="46"/>
        <v>24.439404994896602</v>
      </c>
    </row>
    <row r="3005" spans="1:6">
      <c r="A3005">
        <v>0</v>
      </c>
      <c r="B3005">
        <v>2.2053673242512399</v>
      </c>
      <c r="C3005">
        <v>0</v>
      </c>
      <c r="D3005">
        <v>2.75744267573327</v>
      </c>
      <c r="E3005">
        <v>20</v>
      </c>
      <c r="F3005">
        <f t="shared" si="46"/>
        <v>24.962809999984508</v>
      </c>
    </row>
    <row r="3006" spans="1:6">
      <c r="A3006">
        <v>0.45499999999998403</v>
      </c>
      <c r="B3006">
        <v>2.1894195927187701</v>
      </c>
      <c r="C3006">
        <v>0</v>
      </c>
      <c r="D3006">
        <v>3.1314554195542801</v>
      </c>
      <c r="E3006">
        <v>20</v>
      </c>
      <c r="F3006">
        <f t="shared" si="46"/>
        <v>25.775875012273033</v>
      </c>
    </row>
    <row r="3007" spans="1:6">
      <c r="A3007">
        <v>1.5108333333333301</v>
      </c>
      <c r="B3007">
        <v>2.5016742006400201</v>
      </c>
      <c r="C3007">
        <v>0</v>
      </c>
      <c r="D3007">
        <v>2.4334824853269801</v>
      </c>
      <c r="E3007">
        <v>20</v>
      </c>
      <c r="F3007">
        <f t="shared" si="46"/>
        <v>26.445990019300332</v>
      </c>
    </row>
    <row r="3008" spans="1:6">
      <c r="A3008">
        <v>2.6074999999999999</v>
      </c>
      <c r="B3008">
        <v>2.6604632774137698</v>
      </c>
      <c r="C3008">
        <v>0</v>
      </c>
      <c r="D3008">
        <v>0.67273672629908299</v>
      </c>
      <c r="E3008">
        <v>20</v>
      </c>
      <c r="F3008">
        <f t="shared" si="46"/>
        <v>25.940700003712852</v>
      </c>
    </row>
    <row r="3009" spans="1:6">
      <c r="A3009">
        <v>3.6575000000000002</v>
      </c>
      <c r="B3009">
        <v>2.2611480272234199</v>
      </c>
      <c r="C3009">
        <v>0</v>
      </c>
      <c r="D3009">
        <v>1.5026319713392899</v>
      </c>
      <c r="E3009">
        <v>20</v>
      </c>
      <c r="F3009">
        <f t="shared" si="46"/>
        <v>27.42127999856271</v>
      </c>
    </row>
    <row r="3010" spans="1:6">
      <c r="A3010">
        <v>4.585</v>
      </c>
      <c r="B3010">
        <v>1.8640875721097401</v>
      </c>
      <c r="C3010">
        <v>0</v>
      </c>
      <c r="D3010">
        <v>1.7453424278934899</v>
      </c>
      <c r="E3010">
        <v>20</v>
      </c>
      <c r="F3010">
        <f t="shared" si="46"/>
        <v>28.19443000000323</v>
      </c>
    </row>
    <row r="3011" spans="1:6">
      <c r="A3011">
        <v>5.3258333328262895</v>
      </c>
      <c r="B3011">
        <v>1.77607103889677</v>
      </c>
      <c r="C3011">
        <v>0</v>
      </c>
      <c r="D3011">
        <v>1.45237059092776</v>
      </c>
      <c r="E3011">
        <v>19.999999999481901</v>
      </c>
      <c r="F3011">
        <f t="shared" ref="F3011:F3074" si="47">SUM(A3011:E3011)</f>
        <v>28.55427496213272</v>
      </c>
    </row>
    <row r="3012" spans="1:6">
      <c r="A3012">
        <v>5.8333333333333304</v>
      </c>
      <c r="B3012">
        <v>1.5235039672842099</v>
      </c>
      <c r="C3012">
        <v>0</v>
      </c>
      <c r="D3012">
        <v>0.668387699401367</v>
      </c>
      <c r="E3012">
        <v>20</v>
      </c>
      <c r="F3012">
        <f t="shared" si="47"/>
        <v>28.025225000018906</v>
      </c>
    </row>
    <row r="3013" spans="1:6">
      <c r="A3013">
        <v>0</v>
      </c>
      <c r="B3013">
        <v>0</v>
      </c>
      <c r="C3013">
        <v>0</v>
      </c>
      <c r="D3013">
        <v>7.86104499997864</v>
      </c>
      <c r="E3013">
        <v>20</v>
      </c>
      <c r="F3013">
        <f t="shared" si="47"/>
        <v>27.861044999978638</v>
      </c>
    </row>
    <row r="3014" spans="1:6">
      <c r="A3014">
        <v>6.0141666666666698</v>
      </c>
      <c r="B3014">
        <v>1.43354224670375</v>
      </c>
      <c r="C3014">
        <v>0</v>
      </c>
      <c r="D3014">
        <v>0.74284108551063099</v>
      </c>
      <c r="E3014">
        <v>20</v>
      </c>
      <c r="F3014">
        <f t="shared" si="47"/>
        <v>28.190549998881053</v>
      </c>
    </row>
    <row r="3015" spans="1:6">
      <c r="A3015">
        <v>5.6816666666666693</v>
      </c>
      <c r="B3015">
        <v>1.82461748528123</v>
      </c>
      <c r="C3015">
        <v>0</v>
      </c>
      <c r="D3015">
        <v>1.0812658480525699</v>
      </c>
      <c r="E3015">
        <v>20</v>
      </c>
      <c r="F3015">
        <f t="shared" si="47"/>
        <v>28.587550000000469</v>
      </c>
    </row>
    <row r="3016" spans="1:6">
      <c r="A3016">
        <v>0</v>
      </c>
      <c r="B3016">
        <v>0</v>
      </c>
      <c r="C3016">
        <v>0</v>
      </c>
      <c r="D3016">
        <v>7.4553999997870797</v>
      </c>
      <c r="E3016">
        <v>20</v>
      </c>
      <c r="F3016">
        <f t="shared" si="47"/>
        <v>27.45539999978708</v>
      </c>
    </row>
    <row r="3017" spans="1:6">
      <c r="A3017">
        <v>4.2699999999999996</v>
      </c>
      <c r="B3017">
        <v>1.72934588759148</v>
      </c>
      <c r="C3017">
        <v>0</v>
      </c>
      <c r="D3017">
        <v>2.7194340887428696</v>
      </c>
      <c r="E3017">
        <v>20</v>
      </c>
      <c r="F3017">
        <f t="shared" si="47"/>
        <v>28.71877997633435</v>
      </c>
    </row>
    <row r="3018" spans="1:6">
      <c r="A3018">
        <v>3.2899999999999601</v>
      </c>
      <c r="B3018">
        <v>1.2822865969750601</v>
      </c>
      <c r="C3018">
        <v>2.4973207113587002</v>
      </c>
      <c r="D3018">
        <v>1.43336632243687E-14</v>
      </c>
      <c r="E3018">
        <v>19.2928326700318</v>
      </c>
      <c r="F3018">
        <f t="shared" si="47"/>
        <v>26.362439978365536</v>
      </c>
    </row>
    <row r="3019" spans="1:6">
      <c r="A3019">
        <v>2.2166666666666504</v>
      </c>
      <c r="B3019">
        <v>1.5950218279444501</v>
      </c>
      <c r="C3019">
        <v>0.99892828454348204</v>
      </c>
      <c r="D3019">
        <v>0.88434821200135694</v>
      </c>
      <c r="E3019">
        <v>20</v>
      </c>
      <c r="F3019">
        <f t="shared" si="47"/>
        <v>25.694964991155942</v>
      </c>
    </row>
    <row r="3020" spans="1:6">
      <c r="A3020">
        <v>1.1258333333313402</v>
      </c>
      <c r="B3020">
        <v>1.7431046349451</v>
      </c>
      <c r="C3020">
        <v>0.399571313815483</v>
      </c>
      <c r="D3020">
        <v>2.1867057441983002</v>
      </c>
      <c r="E3020">
        <v>19.999999999998099</v>
      </c>
      <c r="F3020">
        <f t="shared" si="47"/>
        <v>25.455215026288322</v>
      </c>
    </row>
    <row r="3021" spans="1:6">
      <c r="A3021">
        <v>0.18083333333333301</v>
      </c>
      <c r="B3021">
        <v>1.89122237276248</v>
      </c>
      <c r="C3021">
        <v>0.159828525526959</v>
      </c>
      <c r="D3021">
        <v>2.8681057708420701</v>
      </c>
      <c r="E3021">
        <v>20</v>
      </c>
      <c r="F3021">
        <f t="shared" si="47"/>
        <v>25.099990002464843</v>
      </c>
    </row>
    <row r="3022" spans="1:6">
      <c r="A3022">
        <v>0</v>
      </c>
      <c r="B3022">
        <v>2.0016222423678602</v>
      </c>
      <c r="C3022">
        <v>6.3931410210783704E-2</v>
      </c>
      <c r="D3022">
        <v>3.0208663474222801</v>
      </c>
      <c r="E3022">
        <v>20</v>
      </c>
      <c r="F3022">
        <f t="shared" si="47"/>
        <v>25.086420000000924</v>
      </c>
    </row>
    <row r="3023" spans="1:6">
      <c r="A3023">
        <v>0</v>
      </c>
      <c r="B3023">
        <v>2.5000420544388899</v>
      </c>
      <c r="C3023">
        <v>0</v>
      </c>
      <c r="D3023">
        <v>3.3036179455674999</v>
      </c>
      <c r="E3023">
        <v>20</v>
      </c>
      <c r="F3023">
        <f t="shared" si="47"/>
        <v>25.803660000006388</v>
      </c>
    </row>
    <row r="3024" spans="1:6">
      <c r="A3024">
        <v>0</v>
      </c>
      <c r="B3024">
        <v>3.1758358162535703</v>
      </c>
      <c r="C3024">
        <v>0</v>
      </c>
      <c r="D3024">
        <v>3.1561741837574901</v>
      </c>
      <c r="E3024">
        <v>20</v>
      </c>
      <c r="F3024">
        <f t="shared" si="47"/>
        <v>26.33201000001106</v>
      </c>
    </row>
    <row r="3025" spans="1:6">
      <c r="A3025">
        <v>0</v>
      </c>
      <c r="B3025">
        <v>3.8691925133579996</v>
      </c>
      <c r="C3025">
        <v>0</v>
      </c>
      <c r="D3025">
        <v>1.9518324867519299</v>
      </c>
      <c r="E3025">
        <v>20</v>
      </c>
      <c r="F3025">
        <f t="shared" si="47"/>
        <v>25.82102500010993</v>
      </c>
    </row>
    <row r="3026" spans="1:6">
      <c r="A3026">
        <v>0</v>
      </c>
      <c r="B3026">
        <v>0</v>
      </c>
      <c r="C3026">
        <v>0</v>
      </c>
      <c r="D3026">
        <v>3.4573600000046301</v>
      </c>
      <c r="E3026">
        <v>20</v>
      </c>
      <c r="F3026">
        <f t="shared" si="47"/>
        <v>23.457360000004631</v>
      </c>
    </row>
    <row r="3027" spans="1:6">
      <c r="A3027">
        <v>0</v>
      </c>
      <c r="B3027">
        <v>2.3996539242166999</v>
      </c>
      <c r="C3027">
        <v>0</v>
      </c>
      <c r="D3027">
        <v>2.0877260748065298</v>
      </c>
      <c r="E3027">
        <v>20</v>
      </c>
      <c r="F3027">
        <f t="shared" si="47"/>
        <v>24.487379999023229</v>
      </c>
    </row>
    <row r="3028" spans="1:6">
      <c r="A3028">
        <v>0</v>
      </c>
      <c r="B3028">
        <v>2.4751042709025701</v>
      </c>
      <c r="C3028">
        <v>0</v>
      </c>
      <c r="D3028">
        <v>1.51773572910449</v>
      </c>
      <c r="E3028">
        <v>20</v>
      </c>
      <c r="F3028">
        <f t="shared" si="47"/>
        <v>23.99284000000706</v>
      </c>
    </row>
    <row r="3029" spans="1:6">
      <c r="A3029">
        <v>0</v>
      </c>
      <c r="B3029">
        <v>3.7122586031554903</v>
      </c>
      <c r="C3029">
        <v>0</v>
      </c>
      <c r="D3029">
        <v>0.23587139685258798</v>
      </c>
      <c r="E3029">
        <v>20</v>
      </c>
      <c r="F3029">
        <f t="shared" si="47"/>
        <v>23.948130000008078</v>
      </c>
    </row>
    <row r="3030" spans="1:6">
      <c r="A3030">
        <v>0.48416666666666602</v>
      </c>
      <c r="B3030">
        <v>4.1494578562008302</v>
      </c>
      <c r="C3030">
        <v>0</v>
      </c>
      <c r="D3030">
        <v>1.0351362008290199E-16</v>
      </c>
      <c r="E3030">
        <v>19.416100478569501</v>
      </c>
      <c r="F3030">
        <f t="shared" si="47"/>
        <v>24.049725001436997</v>
      </c>
    </row>
    <row r="3031" spans="1:6">
      <c r="A3031">
        <v>1.54</v>
      </c>
      <c r="B3031">
        <v>4.0858711832856205</v>
      </c>
      <c r="C3031">
        <v>0</v>
      </c>
      <c r="D3031">
        <v>0.83269381671628007</v>
      </c>
      <c r="E3031">
        <v>20</v>
      </c>
      <c r="F3031">
        <f t="shared" si="47"/>
        <v>26.458565000001901</v>
      </c>
    </row>
    <row r="3032" spans="1:6">
      <c r="A3032">
        <v>2.6366666666666303</v>
      </c>
      <c r="B3032">
        <v>4.0177404598848696</v>
      </c>
      <c r="C3032">
        <v>0</v>
      </c>
      <c r="D3032">
        <v>5.6733618752772999E-14</v>
      </c>
      <c r="E3032">
        <v>19.838937843180201</v>
      </c>
      <c r="F3032">
        <f t="shared" si="47"/>
        <v>26.493344969731758</v>
      </c>
    </row>
    <row r="3033" spans="1:6">
      <c r="A3033">
        <v>3.68666666666061</v>
      </c>
      <c r="B3033">
        <v>3.1475285779166704</v>
      </c>
      <c r="C3033">
        <v>0</v>
      </c>
      <c r="D3033">
        <v>6.8484987059172997E-12</v>
      </c>
      <c r="E3033">
        <v>19.672904765435401</v>
      </c>
      <c r="F3033">
        <f t="shared" si="47"/>
        <v>26.507100010019531</v>
      </c>
    </row>
    <row r="3034" spans="1:6">
      <c r="A3034">
        <v>4.6083333333333307</v>
      </c>
      <c r="B3034">
        <v>3.2261542620630896</v>
      </c>
      <c r="C3034">
        <v>0</v>
      </c>
      <c r="D3034">
        <v>1.5886547639227499E-14</v>
      </c>
      <c r="E3034">
        <v>19.765542394794899</v>
      </c>
      <c r="F3034">
        <f t="shared" si="47"/>
        <v>27.600029990191334</v>
      </c>
    </row>
    <row r="3035" spans="1:6">
      <c r="A3035">
        <v>5.3491666666666999</v>
      </c>
      <c r="B3035">
        <v>3.9195667574593798</v>
      </c>
      <c r="C3035">
        <v>0</v>
      </c>
      <c r="D3035">
        <v>1.1743116698198601E-13</v>
      </c>
      <c r="E3035">
        <v>18.3420265759198</v>
      </c>
      <c r="F3035">
        <f t="shared" si="47"/>
        <v>27.610760000045996</v>
      </c>
    </row>
    <row r="3036" spans="1:6">
      <c r="A3036">
        <v>5.85666666666671</v>
      </c>
      <c r="B3036">
        <v>3.8081848608065303</v>
      </c>
      <c r="C3036">
        <v>0</v>
      </c>
      <c r="D3036">
        <v>4.8368005803565E-14</v>
      </c>
      <c r="E3036">
        <v>18.895678482431698</v>
      </c>
      <c r="F3036">
        <f t="shared" si="47"/>
        <v>28.560530009904987</v>
      </c>
    </row>
    <row r="3037" spans="1:6">
      <c r="A3037">
        <v>0</v>
      </c>
      <c r="B3037">
        <v>0</v>
      </c>
      <c r="C3037">
        <v>0</v>
      </c>
      <c r="D3037">
        <v>7.4248550000490408</v>
      </c>
      <c r="E3037">
        <v>20</v>
      </c>
      <c r="F3037">
        <f t="shared" si="47"/>
        <v>27.424855000049043</v>
      </c>
    </row>
    <row r="3038" spans="1:6">
      <c r="A3038">
        <v>6.0375000000000298</v>
      </c>
      <c r="B3038">
        <v>3.1252651014161703</v>
      </c>
      <c r="C3038">
        <v>0</v>
      </c>
      <c r="D3038">
        <v>1.5413384845084899E-13</v>
      </c>
      <c r="E3038">
        <v>19.622784925893001</v>
      </c>
      <c r="F3038">
        <f t="shared" si="47"/>
        <v>28.785550027309355</v>
      </c>
    </row>
    <row r="3039" spans="1:6">
      <c r="A3039">
        <v>0</v>
      </c>
      <c r="B3039">
        <v>0</v>
      </c>
      <c r="C3039">
        <v>0</v>
      </c>
      <c r="D3039">
        <v>6.7809800000349796</v>
      </c>
      <c r="E3039">
        <v>20</v>
      </c>
      <c r="F3039">
        <f t="shared" si="47"/>
        <v>26.78098000003498</v>
      </c>
    </row>
    <row r="3040" spans="1:6">
      <c r="A3040">
        <v>5.1100000000000003</v>
      </c>
      <c r="B3040">
        <v>3.07814109298051</v>
      </c>
      <c r="C3040">
        <v>0</v>
      </c>
      <c r="D3040">
        <v>0.262113907019493</v>
      </c>
      <c r="E3040">
        <v>20</v>
      </c>
      <c r="F3040">
        <f t="shared" si="47"/>
        <v>28.450255000000006</v>
      </c>
    </row>
    <row r="3041" spans="1:6">
      <c r="A3041">
        <v>0</v>
      </c>
      <c r="B3041">
        <v>0</v>
      </c>
      <c r="C3041">
        <v>0</v>
      </c>
      <c r="D3041">
        <v>6.8919750000357096</v>
      </c>
      <c r="E3041">
        <v>20</v>
      </c>
      <c r="F3041">
        <f t="shared" si="47"/>
        <v>26.891975000035711</v>
      </c>
    </row>
    <row r="3042" spans="1:6">
      <c r="A3042">
        <v>3.3191666666666704</v>
      </c>
      <c r="B3042">
        <v>3.7915860356712301</v>
      </c>
      <c r="C3042">
        <v>0</v>
      </c>
      <c r="D3042">
        <v>0.174907297662902</v>
      </c>
      <c r="E3042">
        <v>20</v>
      </c>
      <c r="F3042">
        <f t="shared" si="47"/>
        <v>27.285660000000803</v>
      </c>
    </row>
    <row r="3043" spans="1:6">
      <c r="A3043">
        <v>0</v>
      </c>
      <c r="B3043">
        <v>0</v>
      </c>
      <c r="C3043">
        <v>0</v>
      </c>
      <c r="D3043">
        <v>5.2690200001740006</v>
      </c>
      <c r="E3043">
        <v>20</v>
      </c>
      <c r="F3043">
        <f t="shared" si="47"/>
        <v>25.269020000174002</v>
      </c>
    </row>
    <row r="3044" spans="1:6">
      <c r="A3044">
        <v>1.155</v>
      </c>
      <c r="B3044">
        <v>5.0554799677515003</v>
      </c>
      <c r="C3044">
        <v>0</v>
      </c>
      <c r="D3044">
        <v>0.211775012979564</v>
      </c>
      <c r="E3044">
        <v>20</v>
      </c>
      <c r="F3044">
        <f t="shared" si="47"/>
        <v>26.422254980731065</v>
      </c>
    </row>
    <row r="3045" spans="1:6">
      <c r="A3045">
        <v>0.198333333333125</v>
      </c>
      <c r="B3045">
        <v>4.6086695699451301</v>
      </c>
      <c r="C3045">
        <v>1.3759802630560101</v>
      </c>
      <c r="D3045">
        <v>1.5840607634192598E-12</v>
      </c>
      <c r="E3045">
        <v>18.8437768279381</v>
      </c>
      <c r="F3045">
        <f t="shared" si="47"/>
        <v>25.026759994273949</v>
      </c>
    </row>
    <row r="3046" spans="1:6">
      <c r="A3046">
        <v>0</v>
      </c>
      <c r="B3046">
        <v>4.2450463263258396</v>
      </c>
      <c r="C3046">
        <v>0.55039210522248805</v>
      </c>
      <c r="D3046">
        <v>7.59927426558607E-17</v>
      </c>
      <c r="E3046">
        <v>19.992466701089498</v>
      </c>
      <c r="F3046">
        <f t="shared" si="47"/>
        <v>24.787905132637825</v>
      </c>
    </row>
    <row r="3047" spans="1:6">
      <c r="A3047">
        <v>0</v>
      </c>
      <c r="B3047">
        <v>4.3414114937137098</v>
      </c>
      <c r="C3047">
        <v>0</v>
      </c>
      <c r="D3047">
        <v>0.62859350628440802</v>
      </c>
      <c r="E3047">
        <v>20</v>
      </c>
      <c r="F3047">
        <f t="shared" si="47"/>
        <v>24.970004999998118</v>
      </c>
    </row>
    <row r="3048" spans="1:6">
      <c r="A3048">
        <v>0</v>
      </c>
      <c r="B3048">
        <v>5.0441973220828205</v>
      </c>
      <c r="C3048">
        <v>0</v>
      </c>
      <c r="D3048">
        <v>5.8707677916094998E-2</v>
      </c>
      <c r="E3048">
        <v>20</v>
      </c>
      <c r="F3048">
        <f t="shared" si="47"/>
        <v>25.102904999998916</v>
      </c>
    </row>
    <row r="3049" spans="1:6">
      <c r="A3049">
        <v>0</v>
      </c>
      <c r="B3049">
        <v>0</v>
      </c>
      <c r="C3049">
        <v>0</v>
      </c>
      <c r="D3049">
        <v>3.4373300000171296</v>
      </c>
      <c r="E3049">
        <v>20</v>
      </c>
      <c r="F3049">
        <f t="shared" si="47"/>
        <v>23.437330000017131</v>
      </c>
    </row>
    <row r="3050" spans="1:6">
      <c r="A3050">
        <v>0</v>
      </c>
      <c r="B3050">
        <v>3.71100992338918</v>
      </c>
      <c r="C3050">
        <v>0</v>
      </c>
      <c r="D3050">
        <v>0.69773507661537493</v>
      </c>
      <c r="E3050">
        <v>20</v>
      </c>
      <c r="F3050">
        <f t="shared" si="47"/>
        <v>24.408745000004554</v>
      </c>
    </row>
    <row r="3051" spans="1:6">
      <c r="A3051">
        <v>0</v>
      </c>
      <c r="B3051">
        <v>3.8907925887758701</v>
      </c>
      <c r="C3051">
        <v>0</v>
      </c>
      <c r="D3051">
        <v>0.374377411224396</v>
      </c>
      <c r="E3051">
        <v>20</v>
      </c>
      <c r="F3051">
        <f t="shared" si="47"/>
        <v>24.265170000000268</v>
      </c>
    </row>
    <row r="3052" spans="1:6">
      <c r="A3052">
        <v>0</v>
      </c>
      <c r="B3052">
        <v>0</v>
      </c>
      <c r="C3052">
        <v>0</v>
      </c>
      <c r="D3052">
        <v>3.1125999999098699</v>
      </c>
      <c r="E3052">
        <v>20</v>
      </c>
      <c r="F3052">
        <f t="shared" si="47"/>
        <v>23.112599999909868</v>
      </c>
    </row>
    <row r="3053" spans="1:6">
      <c r="A3053">
        <v>0</v>
      </c>
      <c r="B3053">
        <v>4.2772983249771599</v>
      </c>
      <c r="C3053">
        <v>0</v>
      </c>
      <c r="D3053">
        <v>0.648151675022415</v>
      </c>
      <c r="E3053">
        <v>20</v>
      </c>
      <c r="F3053">
        <f t="shared" si="47"/>
        <v>24.925449999999575</v>
      </c>
    </row>
    <row r="3054" spans="1:6">
      <c r="A3054">
        <v>0.51333333333333298</v>
      </c>
      <c r="B3054">
        <v>4.6758246374249506</v>
      </c>
      <c r="C3054">
        <v>0</v>
      </c>
      <c r="D3054">
        <v>0.34720702924214403</v>
      </c>
      <c r="E3054">
        <v>20</v>
      </c>
      <c r="F3054">
        <f t="shared" si="47"/>
        <v>25.536365000000426</v>
      </c>
    </row>
    <row r="3055" spans="1:6">
      <c r="A3055">
        <v>1.5691666666667099</v>
      </c>
      <c r="B3055">
        <v>4.4962775776119193</v>
      </c>
      <c r="C3055">
        <v>0</v>
      </c>
      <c r="D3055">
        <v>1.1268066532537402E-12</v>
      </c>
      <c r="E3055">
        <v>18.962655711078298</v>
      </c>
      <c r="F3055">
        <f t="shared" si="47"/>
        <v>25.028099955358055</v>
      </c>
    </row>
    <row r="3056" spans="1:6">
      <c r="A3056">
        <v>0</v>
      </c>
      <c r="B3056">
        <v>0</v>
      </c>
      <c r="C3056">
        <v>0</v>
      </c>
      <c r="D3056">
        <v>4.8640750000261894</v>
      </c>
      <c r="E3056">
        <v>20</v>
      </c>
      <c r="F3056">
        <f t="shared" si="47"/>
        <v>24.86407500002619</v>
      </c>
    </row>
    <row r="3057" spans="1:6">
      <c r="A3057">
        <v>0</v>
      </c>
      <c r="B3057">
        <v>0</v>
      </c>
      <c r="C3057">
        <v>0</v>
      </c>
      <c r="D3057">
        <v>5.3464199999976199</v>
      </c>
      <c r="E3057">
        <v>20</v>
      </c>
      <c r="F3057">
        <f t="shared" si="47"/>
        <v>25.346419999997622</v>
      </c>
    </row>
    <row r="3058" spans="1:6">
      <c r="A3058">
        <v>0</v>
      </c>
      <c r="B3058">
        <v>0</v>
      </c>
      <c r="C3058">
        <v>0</v>
      </c>
      <c r="D3058">
        <v>6.1852800000268999</v>
      </c>
      <c r="E3058">
        <v>20</v>
      </c>
      <c r="F3058">
        <f t="shared" si="47"/>
        <v>26.1852800000269</v>
      </c>
    </row>
    <row r="3059" spans="1:6">
      <c r="A3059">
        <v>0</v>
      </c>
      <c r="B3059">
        <v>0</v>
      </c>
      <c r="C3059">
        <v>0</v>
      </c>
      <c r="D3059">
        <v>6.9218999998267403</v>
      </c>
      <c r="E3059">
        <v>20</v>
      </c>
      <c r="F3059">
        <f t="shared" si="47"/>
        <v>26.921899999826742</v>
      </c>
    </row>
    <row r="3060" spans="1:6">
      <c r="A3060">
        <v>0</v>
      </c>
      <c r="B3060">
        <v>0</v>
      </c>
      <c r="C3060">
        <v>0</v>
      </c>
      <c r="D3060">
        <v>7.2286749999759001</v>
      </c>
      <c r="E3060">
        <v>20</v>
      </c>
      <c r="F3060">
        <f t="shared" si="47"/>
        <v>27.228674999975901</v>
      </c>
    </row>
    <row r="3061" spans="1:6">
      <c r="A3061">
        <v>0</v>
      </c>
      <c r="B3061">
        <v>0</v>
      </c>
      <c r="C3061">
        <v>0</v>
      </c>
      <c r="D3061">
        <v>7.4048049999083698</v>
      </c>
      <c r="E3061">
        <v>20</v>
      </c>
      <c r="F3061">
        <f t="shared" si="47"/>
        <v>27.404804999908372</v>
      </c>
    </row>
    <row r="3062" spans="1:6">
      <c r="A3062">
        <v>0</v>
      </c>
      <c r="B3062">
        <v>0</v>
      </c>
      <c r="C3062">
        <v>0</v>
      </c>
      <c r="D3062">
        <v>8.0903999994489109</v>
      </c>
      <c r="E3062">
        <v>20</v>
      </c>
      <c r="F3062">
        <f t="shared" si="47"/>
        <v>28.090399999448913</v>
      </c>
    </row>
    <row r="3063" spans="1:6">
      <c r="A3063">
        <v>5.7225000000000001</v>
      </c>
      <c r="B3063">
        <v>3.6607061965194396</v>
      </c>
      <c r="C3063">
        <v>0</v>
      </c>
      <c r="D3063">
        <v>1.14072132071726E-15</v>
      </c>
      <c r="E3063">
        <v>18.731918799954098</v>
      </c>
      <c r="F3063">
        <f t="shared" si="47"/>
        <v>28.11512499647354</v>
      </c>
    </row>
    <row r="3064" spans="1:6">
      <c r="A3064">
        <v>0</v>
      </c>
      <c r="B3064">
        <v>0</v>
      </c>
      <c r="C3064">
        <v>0</v>
      </c>
      <c r="D3064">
        <v>7.4170300003286105</v>
      </c>
      <c r="E3064">
        <v>20</v>
      </c>
      <c r="F3064">
        <f t="shared" si="47"/>
        <v>27.417030000328609</v>
      </c>
    </row>
    <row r="3065" spans="1:6">
      <c r="A3065">
        <v>4.31666666666667</v>
      </c>
      <c r="B3065">
        <v>3.8256253475931299</v>
      </c>
      <c r="C3065">
        <v>0</v>
      </c>
      <c r="D3065">
        <v>2.6047563771953601E-23</v>
      </c>
      <c r="E3065">
        <v>19.994302985738599</v>
      </c>
      <c r="F3065">
        <f t="shared" si="47"/>
        <v>28.136594999998401</v>
      </c>
    </row>
    <row r="3066" spans="1:6">
      <c r="A3066">
        <v>0</v>
      </c>
      <c r="B3066">
        <v>0</v>
      </c>
      <c r="C3066">
        <v>0</v>
      </c>
      <c r="D3066">
        <v>7.3305700000040392</v>
      </c>
      <c r="E3066">
        <v>20</v>
      </c>
      <c r="F3066">
        <f t="shared" si="47"/>
        <v>27.330570000004037</v>
      </c>
    </row>
    <row r="3067" spans="1:6">
      <c r="A3067">
        <v>2.2691666623661599</v>
      </c>
      <c r="B3067">
        <v>5.6508576735042695</v>
      </c>
      <c r="C3067">
        <v>0</v>
      </c>
      <c r="D3067">
        <v>4.0538545400777297E-9</v>
      </c>
      <c r="E3067">
        <v>19.3057656240047</v>
      </c>
      <c r="F3067">
        <f t="shared" si="47"/>
        <v>27.225789963928982</v>
      </c>
    </row>
    <row r="3068" spans="1:6">
      <c r="A3068">
        <v>0</v>
      </c>
      <c r="B3068">
        <v>0</v>
      </c>
      <c r="C3068">
        <v>0</v>
      </c>
      <c r="D3068">
        <v>5.7096750001009005</v>
      </c>
      <c r="E3068">
        <v>20</v>
      </c>
      <c r="F3068">
        <f t="shared" si="47"/>
        <v>25.709675000100901</v>
      </c>
    </row>
    <row r="3069" spans="1:6">
      <c r="A3069">
        <v>0.22166666666666701</v>
      </c>
      <c r="B3069">
        <v>4.8113346018982002</v>
      </c>
      <c r="C3069">
        <v>0</v>
      </c>
      <c r="D3069">
        <v>0.71758371366891094</v>
      </c>
      <c r="E3069">
        <v>20</v>
      </c>
      <c r="F3069">
        <f t="shared" si="47"/>
        <v>25.750584982233779</v>
      </c>
    </row>
    <row r="3070" spans="1:6">
      <c r="A3070">
        <v>0</v>
      </c>
      <c r="B3070">
        <v>4.9504675092971198</v>
      </c>
      <c r="C3070">
        <v>1.68394400606298</v>
      </c>
      <c r="D3070">
        <v>4.5781368189921506E-13</v>
      </c>
      <c r="E3070">
        <v>18.5165934851027</v>
      </c>
      <c r="F3070">
        <f t="shared" si="47"/>
        <v>25.151005000463257</v>
      </c>
    </row>
    <row r="3071" spans="1:6">
      <c r="A3071">
        <v>0</v>
      </c>
      <c r="B3071">
        <v>5.5542388231361004</v>
      </c>
      <c r="C3071">
        <v>0</v>
      </c>
      <c r="D3071">
        <v>0.619271176861658</v>
      </c>
      <c r="E3071">
        <v>20</v>
      </c>
      <c r="F3071">
        <f t="shared" si="47"/>
        <v>26.173509999997759</v>
      </c>
    </row>
    <row r="3072" spans="1:6">
      <c r="A3072">
        <v>0</v>
      </c>
      <c r="B3072">
        <v>5.8798221915495397</v>
      </c>
      <c r="C3072">
        <v>0</v>
      </c>
      <c r="D3072">
        <v>9.9999999925416104E-3</v>
      </c>
      <c r="E3072">
        <v>20</v>
      </c>
      <c r="F3072">
        <f t="shared" si="47"/>
        <v>25.889822191542081</v>
      </c>
    </row>
    <row r="3073" spans="1:6">
      <c r="A3073">
        <v>0</v>
      </c>
      <c r="B3073">
        <v>0</v>
      </c>
      <c r="C3073">
        <v>0</v>
      </c>
      <c r="D3073">
        <v>4.4955100000775401</v>
      </c>
      <c r="E3073">
        <v>20</v>
      </c>
      <c r="F3073">
        <f t="shared" si="47"/>
        <v>24.495510000077541</v>
      </c>
    </row>
    <row r="3074" spans="1:6">
      <c r="A3074">
        <v>0</v>
      </c>
      <c r="B3074">
        <v>5.0528033934026997</v>
      </c>
      <c r="C3074">
        <v>0</v>
      </c>
      <c r="D3074">
        <v>1.5739360535787899E-19</v>
      </c>
      <c r="E3074">
        <v>19.4660216065569</v>
      </c>
      <c r="F3074">
        <f t="shared" si="47"/>
        <v>24.518824999959598</v>
      </c>
    </row>
    <row r="3075" spans="1:6">
      <c r="A3075">
        <v>0</v>
      </c>
      <c r="B3075">
        <v>0</v>
      </c>
      <c r="C3075">
        <v>0</v>
      </c>
      <c r="D3075">
        <v>2.9584400000080602</v>
      </c>
      <c r="E3075">
        <v>20</v>
      </c>
      <c r="F3075">
        <f t="shared" ref="F3075:F3138" si="48">SUM(A3075:E3075)</f>
        <v>22.958440000008061</v>
      </c>
    </row>
    <row r="3076" spans="1:6">
      <c r="A3076">
        <v>0</v>
      </c>
      <c r="B3076">
        <v>3.6800724954053798</v>
      </c>
      <c r="C3076">
        <v>0</v>
      </c>
      <c r="D3076">
        <v>0.489607504596621</v>
      </c>
      <c r="E3076">
        <v>20</v>
      </c>
      <c r="F3076">
        <f t="shared" si="48"/>
        <v>24.169680000002</v>
      </c>
    </row>
    <row r="3077" spans="1:6">
      <c r="A3077">
        <v>0</v>
      </c>
      <c r="B3077">
        <v>3.8757929524606403</v>
      </c>
      <c r="C3077">
        <v>0</v>
      </c>
      <c r="D3077">
        <v>8.0022049042611204E-2</v>
      </c>
      <c r="E3077">
        <v>20</v>
      </c>
      <c r="F3077">
        <f t="shared" si="48"/>
        <v>23.95581500150325</v>
      </c>
    </row>
    <row r="3078" spans="1:6">
      <c r="A3078">
        <v>0.54249999999999998</v>
      </c>
      <c r="B3078">
        <v>3.8470496536033703</v>
      </c>
      <c r="C3078">
        <v>0</v>
      </c>
      <c r="D3078">
        <v>0.46484034605782498</v>
      </c>
      <c r="E3078">
        <v>20</v>
      </c>
      <c r="F3078">
        <f t="shared" si="48"/>
        <v>24.854389999661194</v>
      </c>
    </row>
    <row r="3079" spans="1:6">
      <c r="A3079">
        <v>1.5983333333333301</v>
      </c>
      <c r="B3079">
        <v>3.4642552274215199</v>
      </c>
      <c r="C3079">
        <v>0</v>
      </c>
      <c r="D3079">
        <v>0.440211439635248</v>
      </c>
      <c r="E3079">
        <v>20</v>
      </c>
      <c r="F3079">
        <f t="shared" si="48"/>
        <v>25.502800000390099</v>
      </c>
    </row>
    <row r="3080" spans="1:6">
      <c r="A3080">
        <v>2.68916666666667</v>
      </c>
      <c r="B3080">
        <v>2.6786418865385597</v>
      </c>
      <c r="C3080">
        <v>0</v>
      </c>
      <c r="D3080">
        <v>1.4878014467952201</v>
      </c>
      <c r="E3080">
        <v>20</v>
      </c>
      <c r="F3080">
        <f t="shared" si="48"/>
        <v>26.85561000000045</v>
      </c>
    </row>
    <row r="3081" spans="1:6">
      <c r="A3081">
        <v>3.7333333333333298</v>
      </c>
      <c r="B3081">
        <v>1.9133034901586501</v>
      </c>
      <c r="C3081">
        <v>0</v>
      </c>
      <c r="D3081">
        <v>1.6620531765149</v>
      </c>
      <c r="E3081">
        <v>20</v>
      </c>
      <c r="F3081">
        <f t="shared" si="48"/>
        <v>27.30869000000688</v>
      </c>
    </row>
    <row r="3082" spans="1:6">
      <c r="A3082">
        <v>4.6550000000000002</v>
      </c>
      <c r="B3082">
        <v>2.0697322645917504</v>
      </c>
      <c r="C3082">
        <v>0</v>
      </c>
      <c r="D3082">
        <v>2.79035273541888</v>
      </c>
      <c r="E3082">
        <v>20</v>
      </c>
      <c r="F3082">
        <f t="shared" si="48"/>
        <v>29.515085000010629</v>
      </c>
    </row>
    <row r="3083" spans="1:6">
      <c r="A3083">
        <v>5.3958333333333304</v>
      </c>
      <c r="B3083">
        <v>2.2665313544712999</v>
      </c>
      <c r="C3083">
        <v>0</v>
      </c>
      <c r="D3083">
        <v>1.94781031221343</v>
      </c>
      <c r="E3083">
        <v>20</v>
      </c>
      <c r="F3083">
        <f t="shared" si="48"/>
        <v>29.61017500001806</v>
      </c>
    </row>
    <row r="3084" spans="1:6">
      <c r="A3084">
        <v>5.89749999999992</v>
      </c>
      <c r="B3084">
        <v>2.7986013528533897</v>
      </c>
      <c r="C3084">
        <v>0</v>
      </c>
      <c r="D3084">
        <v>2.1220586288024803</v>
      </c>
      <c r="E3084">
        <v>19.999999999999901</v>
      </c>
      <c r="F3084">
        <f t="shared" si="48"/>
        <v>30.81815998165569</v>
      </c>
    </row>
    <row r="3085" spans="1:6">
      <c r="A3085">
        <v>0</v>
      </c>
      <c r="B3085">
        <v>0</v>
      </c>
      <c r="C3085">
        <v>0</v>
      </c>
      <c r="D3085">
        <v>9.2406649997870698</v>
      </c>
      <c r="E3085">
        <v>20</v>
      </c>
      <c r="F3085">
        <f t="shared" si="48"/>
        <v>29.240664999787072</v>
      </c>
    </row>
    <row r="3086" spans="1:6">
      <c r="A3086">
        <v>6.0783333333333305</v>
      </c>
      <c r="B3086">
        <v>2.7616814520911497</v>
      </c>
      <c r="C3086">
        <v>0</v>
      </c>
      <c r="D3086">
        <v>1.68711021457599</v>
      </c>
      <c r="E3086">
        <v>20</v>
      </c>
      <c r="F3086">
        <f t="shared" si="48"/>
        <v>30.527125000000467</v>
      </c>
    </row>
    <row r="3087" spans="1:6">
      <c r="A3087">
        <v>5.74</v>
      </c>
      <c r="B3087">
        <v>3.2386706624746298</v>
      </c>
      <c r="C3087">
        <v>0</v>
      </c>
      <c r="D3087">
        <v>1.62529433735861</v>
      </c>
      <c r="E3087">
        <v>20</v>
      </c>
      <c r="F3087">
        <f t="shared" si="48"/>
        <v>30.603964999833241</v>
      </c>
    </row>
    <row r="3088" spans="1:6">
      <c r="A3088">
        <v>0</v>
      </c>
      <c r="B3088">
        <v>0</v>
      </c>
      <c r="C3088">
        <v>0</v>
      </c>
      <c r="D3088">
        <v>10.072004997774801</v>
      </c>
      <c r="E3088">
        <v>20</v>
      </c>
      <c r="F3088">
        <f t="shared" si="48"/>
        <v>30.072004997774801</v>
      </c>
    </row>
    <row r="3089" spans="1:6">
      <c r="A3089">
        <v>4.34</v>
      </c>
      <c r="B3089">
        <v>3.85265038321376</v>
      </c>
      <c r="C3089">
        <v>0</v>
      </c>
      <c r="D3089">
        <v>2.0616896264587599</v>
      </c>
      <c r="E3089">
        <v>20</v>
      </c>
      <c r="F3089">
        <f t="shared" si="48"/>
        <v>30.254340009672518</v>
      </c>
    </row>
    <row r="3090" spans="1:6">
      <c r="A3090">
        <v>3.3658333315639903</v>
      </c>
      <c r="B3090">
        <v>4.00275990691385</v>
      </c>
      <c r="C3090">
        <v>2.4329875848529201</v>
      </c>
      <c r="D3090">
        <v>3.3809132181386301E-9</v>
      </c>
      <c r="E3090">
        <v>19.273074176386302</v>
      </c>
      <c r="F3090">
        <f t="shared" si="48"/>
        <v>29.074655003097977</v>
      </c>
    </row>
    <row r="3091" spans="1:6">
      <c r="A3091">
        <v>2.2983333333333298</v>
      </c>
      <c r="B3091">
        <v>3.9107921090251296</v>
      </c>
      <c r="C3091">
        <v>0.97319503464883406</v>
      </c>
      <c r="D3091">
        <v>0.44193452394732102</v>
      </c>
      <c r="E3091">
        <v>20</v>
      </c>
      <c r="F3091">
        <f t="shared" si="48"/>
        <v>27.624255000954612</v>
      </c>
    </row>
    <row r="3092" spans="1:6">
      <c r="A3092">
        <v>1.20749999999999</v>
      </c>
      <c r="B3092">
        <v>2.9129136852333501</v>
      </c>
      <c r="C3092">
        <v>0.38927801385952104</v>
      </c>
      <c r="D3092">
        <v>2.9615882919093002</v>
      </c>
      <c r="E3092">
        <v>19.999999999999901</v>
      </c>
      <c r="F3092">
        <f t="shared" si="48"/>
        <v>27.471279991002064</v>
      </c>
    </row>
    <row r="3093" spans="1:6">
      <c r="A3093">
        <v>0.239166666666667</v>
      </c>
      <c r="B3093">
        <v>2.1440476824630799</v>
      </c>
      <c r="C3093">
        <v>0.15571120554381301</v>
      </c>
      <c r="D3093">
        <v>4.7851094453273602</v>
      </c>
      <c r="E3093">
        <v>20</v>
      </c>
      <c r="F3093">
        <f t="shared" si="48"/>
        <v>27.324035000000919</v>
      </c>
    </row>
    <row r="3094" spans="1:6">
      <c r="A3094">
        <v>0</v>
      </c>
      <c r="B3094">
        <v>1.8242550462329501</v>
      </c>
      <c r="C3094">
        <v>6.2284481858790201E-2</v>
      </c>
      <c r="D3094">
        <v>5.9311554591286804</v>
      </c>
      <c r="E3094">
        <v>19.9999999975626</v>
      </c>
      <c r="F3094">
        <f t="shared" si="48"/>
        <v>27.817694984783021</v>
      </c>
    </row>
    <row r="3095" spans="1:6">
      <c r="A3095">
        <v>0</v>
      </c>
      <c r="B3095">
        <v>1.68727515515447</v>
      </c>
      <c r="C3095">
        <v>2.4913792887010101E-2</v>
      </c>
      <c r="D3095">
        <v>5.5110910515101592</v>
      </c>
      <c r="E3095">
        <v>20</v>
      </c>
      <c r="F3095">
        <f t="shared" si="48"/>
        <v>27.223279999551639</v>
      </c>
    </row>
    <row r="3096" spans="1:6">
      <c r="A3096">
        <v>0</v>
      </c>
      <c r="B3096">
        <v>1.52949723198445</v>
      </c>
      <c r="C3096">
        <v>9.9655171548040707E-3</v>
      </c>
      <c r="D3096">
        <v>3.9782272508639998</v>
      </c>
      <c r="E3096">
        <v>20</v>
      </c>
      <c r="F3096">
        <f t="shared" si="48"/>
        <v>25.517690000003256</v>
      </c>
    </row>
    <row r="3097" spans="1:6">
      <c r="A3097">
        <v>0</v>
      </c>
      <c r="B3097">
        <v>1.8515685330542899</v>
      </c>
      <c r="C3097">
        <v>0</v>
      </c>
      <c r="D3097">
        <v>4.2917614669455597</v>
      </c>
      <c r="E3097">
        <v>20</v>
      </c>
      <c r="F3097">
        <f t="shared" si="48"/>
        <v>26.14332999999985</v>
      </c>
    </row>
    <row r="3098" spans="1:6">
      <c r="A3098">
        <v>0</v>
      </c>
      <c r="B3098">
        <v>1.3128862167228998</v>
      </c>
      <c r="C3098">
        <v>0.72398620686192205</v>
      </c>
      <c r="D3098">
        <v>2.59274757656758</v>
      </c>
      <c r="E3098">
        <v>20</v>
      </c>
      <c r="F3098">
        <f t="shared" si="48"/>
        <v>24.6296200001524</v>
      </c>
    </row>
    <row r="3099" spans="1:6">
      <c r="A3099">
        <v>0</v>
      </c>
      <c r="B3099">
        <v>0.96298031962889696</v>
      </c>
      <c r="C3099">
        <v>0.28959448274476896</v>
      </c>
      <c r="D3099">
        <v>3.1184551976255999</v>
      </c>
      <c r="E3099">
        <v>20</v>
      </c>
      <c r="F3099">
        <f t="shared" si="48"/>
        <v>24.371029999999266</v>
      </c>
    </row>
    <row r="3100" spans="1:6">
      <c r="A3100">
        <v>0</v>
      </c>
      <c r="B3100">
        <v>1.71544257484521</v>
      </c>
      <c r="C3100">
        <v>0</v>
      </c>
      <c r="D3100">
        <v>3.93307242518553</v>
      </c>
      <c r="E3100">
        <v>20</v>
      </c>
      <c r="F3100">
        <f t="shared" si="48"/>
        <v>25.648515000030741</v>
      </c>
    </row>
    <row r="3101" spans="1:6">
      <c r="A3101">
        <v>5.8333333333333301E-3</v>
      </c>
      <c r="B3101">
        <v>2.84482511885945</v>
      </c>
      <c r="C3101">
        <v>0</v>
      </c>
      <c r="D3101">
        <v>2.64410154728087</v>
      </c>
      <c r="E3101">
        <v>20</v>
      </c>
      <c r="F3101">
        <f t="shared" si="48"/>
        <v>25.494759999473654</v>
      </c>
    </row>
    <row r="3102" spans="1:6">
      <c r="A3102">
        <v>0.57166666666433608</v>
      </c>
      <c r="B3102">
        <v>2.8079556786724602</v>
      </c>
      <c r="C3102">
        <v>0</v>
      </c>
      <c r="D3102">
        <v>2.4432076560904501</v>
      </c>
      <c r="E3102">
        <v>19.999999999997502</v>
      </c>
      <c r="F3102">
        <f t="shared" si="48"/>
        <v>25.822830001424748</v>
      </c>
    </row>
    <row r="3103" spans="1:6">
      <c r="A3103">
        <v>1.6274999999999999</v>
      </c>
      <c r="B3103">
        <v>2.32622339328725</v>
      </c>
      <c r="C3103">
        <v>0</v>
      </c>
      <c r="D3103">
        <v>1.9650016067129701</v>
      </c>
      <c r="E3103">
        <v>20</v>
      </c>
      <c r="F3103">
        <f t="shared" si="48"/>
        <v>25.918725000000222</v>
      </c>
    </row>
    <row r="3104" spans="1:6">
      <c r="A3104">
        <v>2.7183333333333199</v>
      </c>
      <c r="B3104">
        <v>1.8744127687787899</v>
      </c>
      <c r="C3104">
        <v>0</v>
      </c>
      <c r="D3104">
        <v>2.3349638753875404</v>
      </c>
      <c r="E3104">
        <v>20</v>
      </c>
      <c r="F3104">
        <f t="shared" si="48"/>
        <v>26.927709977499649</v>
      </c>
    </row>
    <row r="3105" spans="1:6">
      <c r="A3105">
        <v>3.7625000000000002</v>
      </c>
      <c r="B3105">
        <v>1.6799207793314799</v>
      </c>
      <c r="C3105">
        <v>0</v>
      </c>
      <c r="D3105">
        <v>2.2676292206695696</v>
      </c>
      <c r="E3105">
        <v>20</v>
      </c>
      <c r="F3105">
        <f t="shared" si="48"/>
        <v>27.710050000001047</v>
      </c>
    </row>
    <row r="3106" spans="1:6">
      <c r="A3106">
        <v>4.6783333333333204</v>
      </c>
      <c r="B3106">
        <v>1.7383271439149801</v>
      </c>
      <c r="C3106">
        <v>0</v>
      </c>
      <c r="D3106">
        <v>2.6231644944910602</v>
      </c>
      <c r="E3106">
        <v>19.999999999999599</v>
      </c>
      <c r="F3106">
        <f t="shared" si="48"/>
        <v>29.039824971738959</v>
      </c>
    </row>
    <row r="3107" spans="1:6">
      <c r="A3107">
        <v>5.4133333333333304</v>
      </c>
      <c r="B3107">
        <v>1.81125456679109</v>
      </c>
      <c r="C3107">
        <v>0</v>
      </c>
      <c r="D3107">
        <v>1.89174709988014</v>
      </c>
      <c r="E3107">
        <v>20</v>
      </c>
      <c r="F3107">
        <f t="shared" si="48"/>
        <v>29.116335000004561</v>
      </c>
    </row>
    <row r="3108" spans="1:6">
      <c r="A3108">
        <v>5.915</v>
      </c>
      <c r="B3108">
        <v>2.0338750805252999</v>
      </c>
      <c r="C3108">
        <v>0</v>
      </c>
      <c r="D3108">
        <v>1.8259199194822799</v>
      </c>
      <c r="E3108">
        <v>20</v>
      </c>
      <c r="F3108">
        <f t="shared" si="48"/>
        <v>29.774795000007579</v>
      </c>
    </row>
    <row r="3109" spans="1:6">
      <c r="A3109">
        <v>6.1483333333333299</v>
      </c>
      <c r="B3109">
        <v>2.39178242166847</v>
      </c>
      <c r="C3109">
        <v>0</v>
      </c>
      <c r="D3109">
        <v>1.9957492483520101</v>
      </c>
      <c r="E3109">
        <v>20</v>
      </c>
      <c r="F3109">
        <f t="shared" si="48"/>
        <v>30.535865003353809</v>
      </c>
    </row>
    <row r="3110" spans="1:6">
      <c r="A3110">
        <v>6.0958333333333306</v>
      </c>
      <c r="B3110">
        <v>2.83890329540242</v>
      </c>
      <c r="C3110">
        <v>0</v>
      </c>
      <c r="D3110">
        <v>1.3090683670891898</v>
      </c>
      <c r="E3110">
        <v>20</v>
      </c>
      <c r="F3110">
        <f t="shared" si="48"/>
        <v>30.243804995824938</v>
      </c>
    </row>
    <row r="3111" spans="1:6">
      <c r="A3111">
        <v>5.7633333333333301</v>
      </c>
      <c r="B3111">
        <v>4.0799655599230498</v>
      </c>
      <c r="C3111">
        <v>0</v>
      </c>
      <c r="D3111">
        <v>0.89171610674427904</v>
      </c>
      <c r="E3111">
        <v>20</v>
      </c>
      <c r="F3111">
        <f t="shared" si="48"/>
        <v>30.735015000000658</v>
      </c>
    </row>
    <row r="3112" spans="1:6">
      <c r="A3112">
        <v>5.1683333333333303</v>
      </c>
      <c r="B3112">
        <v>5.0160955007874897</v>
      </c>
      <c r="C3112">
        <v>0</v>
      </c>
      <c r="D3112">
        <v>4.4381570622011703E-16</v>
      </c>
      <c r="E3112">
        <v>19.432881161697299</v>
      </c>
      <c r="F3112">
        <f t="shared" si="48"/>
        <v>29.617309995818118</v>
      </c>
    </row>
    <row r="3113" spans="1:6">
      <c r="A3113">
        <v>0</v>
      </c>
      <c r="B3113">
        <v>0</v>
      </c>
      <c r="C3113">
        <v>0</v>
      </c>
      <c r="D3113">
        <v>7.77771500025296</v>
      </c>
      <c r="E3113">
        <v>20</v>
      </c>
      <c r="F3113">
        <f t="shared" si="48"/>
        <v>27.777715000252961</v>
      </c>
    </row>
    <row r="3114" spans="1:6">
      <c r="A3114">
        <v>3.3891666666666702</v>
      </c>
      <c r="B3114">
        <v>2.34103303940207</v>
      </c>
      <c r="C3114">
        <v>0</v>
      </c>
      <c r="D3114">
        <v>3.6790702934364901</v>
      </c>
      <c r="E3114">
        <v>20</v>
      </c>
      <c r="F3114">
        <f t="shared" si="48"/>
        <v>29.409269999505231</v>
      </c>
    </row>
    <row r="3115" spans="1:6">
      <c r="A3115">
        <v>2.3216666666631198</v>
      </c>
      <c r="B3115">
        <v>1.72179254629373</v>
      </c>
      <c r="C3115">
        <v>4.5103351172356199</v>
      </c>
      <c r="D3115">
        <v>2.1536575146069102E-11</v>
      </c>
      <c r="E3115">
        <v>18.707185662176599</v>
      </c>
      <c r="F3115">
        <f t="shared" si="48"/>
        <v>27.260979992390606</v>
      </c>
    </row>
    <row r="3116" spans="1:6">
      <c r="A3116">
        <v>1.2366666666666699</v>
      </c>
      <c r="B3116">
        <v>1.56329478990672</v>
      </c>
      <c r="C3116">
        <v>1.8041340468956701</v>
      </c>
      <c r="D3116">
        <v>2.3786494965335603</v>
      </c>
      <c r="E3116">
        <v>20</v>
      </c>
      <c r="F3116">
        <f t="shared" si="48"/>
        <v>26.98274500000262</v>
      </c>
    </row>
    <row r="3117" spans="1:6">
      <c r="A3117">
        <v>0.25666666666666599</v>
      </c>
      <c r="B3117">
        <v>1.5160885553650501</v>
      </c>
      <c r="C3117">
        <v>0.72165361875826606</v>
      </c>
      <c r="D3117">
        <v>4.0498061826659404</v>
      </c>
      <c r="E3117">
        <v>20</v>
      </c>
      <c r="F3117">
        <f t="shared" si="48"/>
        <v>26.544215023455923</v>
      </c>
    </row>
    <row r="3118" spans="1:6">
      <c r="A3118">
        <v>0</v>
      </c>
      <c r="B3118">
        <v>1.3170824664824299</v>
      </c>
      <c r="C3118">
        <v>0.28866144750330602</v>
      </c>
      <c r="D3118">
        <v>5.1867260860168498</v>
      </c>
      <c r="E3118">
        <v>20</v>
      </c>
      <c r="F3118">
        <f t="shared" si="48"/>
        <v>26.792470000002588</v>
      </c>
    </row>
    <row r="3119" spans="1:6">
      <c r="A3119">
        <v>0</v>
      </c>
      <c r="B3119">
        <v>1.3270668014136</v>
      </c>
      <c r="C3119">
        <v>0</v>
      </c>
      <c r="D3119">
        <v>5.9642981404161803</v>
      </c>
      <c r="E3119">
        <v>20</v>
      </c>
      <c r="F3119">
        <f t="shared" si="48"/>
        <v>27.29136494182978</v>
      </c>
    </row>
    <row r="3120" spans="1:6">
      <c r="A3120">
        <v>0</v>
      </c>
      <c r="B3120">
        <v>1.2791659257605499</v>
      </c>
      <c r="C3120">
        <v>0.835464579001307</v>
      </c>
      <c r="D3120">
        <v>2.9841345273991799</v>
      </c>
      <c r="E3120">
        <v>19.999999999999901</v>
      </c>
      <c r="F3120">
        <f t="shared" si="48"/>
        <v>25.098765032160937</v>
      </c>
    </row>
    <row r="3121" spans="1:6">
      <c r="A3121">
        <v>0</v>
      </c>
      <c r="B3121">
        <v>1.1955857109108599</v>
      </c>
      <c r="C3121">
        <v>0.334185831600529</v>
      </c>
      <c r="D3121">
        <v>3.2012884574879097</v>
      </c>
      <c r="E3121">
        <v>20</v>
      </c>
      <c r="F3121">
        <f t="shared" si="48"/>
        <v>24.731059999999299</v>
      </c>
    </row>
    <row r="3122" spans="1:6">
      <c r="A3122">
        <v>0</v>
      </c>
      <c r="B3122">
        <v>1.3097418733950699</v>
      </c>
      <c r="C3122">
        <v>0</v>
      </c>
      <c r="D3122">
        <v>3.7735231266924503</v>
      </c>
      <c r="E3122">
        <v>20</v>
      </c>
      <c r="F3122">
        <f t="shared" si="48"/>
        <v>25.083265000087522</v>
      </c>
    </row>
    <row r="3123" spans="1:6">
      <c r="A3123">
        <v>0</v>
      </c>
      <c r="B3123">
        <v>1.4602202496565999</v>
      </c>
      <c r="C3123">
        <v>0</v>
      </c>
      <c r="D3123">
        <v>2.8737697503505002</v>
      </c>
      <c r="E3123">
        <v>20</v>
      </c>
      <c r="F3123">
        <f t="shared" si="48"/>
        <v>24.333990000007098</v>
      </c>
    </row>
    <row r="3124" spans="1:6">
      <c r="A3124">
        <v>0</v>
      </c>
      <c r="B3124">
        <v>1.0773601867272899</v>
      </c>
      <c r="C3124">
        <v>1.57367433263607</v>
      </c>
      <c r="D3124">
        <v>3.51009571627471E-12</v>
      </c>
      <c r="E3124">
        <v>19.807595451755699</v>
      </c>
      <c r="F3124">
        <f t="shared" si="48"/>
        <v>22.458629971122569</v>
      </c>
    </row>
    <row r="3125" spans="1:6">
      <c r="A3125">
        <v>1.1666666666666501E-2</v>
      </c>
      <c r="B3125">
        <v>1.4594246180997901</v>
      </c>
      <c r="C3125">
        <v>0</v>
      </c>
      <c r="D3125">
        <v>2.2972537313066299</v>
      </c>
      <c r="E3125">
        <v>20</v>
      </c>
      <c r="F3125">
        <f t="shared" si="48"/>
        <v>23.768345016073088</v>
      </c>
    </row>
    <row r="3126" spans="1:6">
      <c r="A3126">
        <v>0.60083333333212707</v>
      </c>
      <c r="B3126">
        <v>1.40039094770789</v>
      </c>
      <c r="C3126">
        <v>0</v>
      </c>
      <c r="D3126">
        <v>1.05357570850625</v>
      </c>
      <c r="E3126">
        <v>19.999999999998398</v>
      </c>
      <c r="F3126">
        <f t="shared" si="48"/>
        <v>23.054799989544666</v>
      </c>
    </row>
    <row r="3127" spans="1:6">
      <c r="A3127">
        <v>1.6566666666666698</v>
      </c>
      <c r="B3127">
        <v>0.98425783305702208</v>
      </c>
      <c r="C3127">
        <v>0</v>
      </c>
      <c r="D3127">
        <v>0.72172548536999004</v>
      </c>
      <c r="E3127">
        <v>20</v>
      </c>
      <c r="F3127">
        <f t="shared" si="48"/>
        <v>23.362649985093682</v>
      </c>
    </row>
    <row r="3128" spans="1:6">
      <c r="A3128">
        <v>2.7416666666466898</v>
      </c>
      <c r="B3128">
        <v>0.83117070876517407</v>
      </c>
      <c r="C3128">
        <v>0</v>
      </c>
      <c r="D3128">
        <v>7.3686920063972797E-12</v>
      </c>
      <c r="E3128">
        <v>19.869432664421499</v>
      </c>
      <c r="F3128">
        <f t="shared" si="48"/>
        <v>23.442270039840732</v>
      </c>
    </row>
    <row r="3129" spans="1:6">
      <c r="A3129">
        <v>3.78583333333337</v>
      </c>
      <c r="B3129">
        <v>0.90798478393322701</v>
      </c>
      <c r="C3129">
        <v>0</v>
      </c>
      <c r="D3129">
        <v>9.0915648638752899E-14</v>
      </c>
      <c r="E3129">
        <v>19.201786876539099</v>
      </c>
      <c r="F3129">
        <f t="shared" si="48"/>
        <v>23.895604993805787</v>
      </c>
    </row>
    <row r="3130" spans="1:6">
      <c r="A3130">
        <v>4.7016666666667097</v>
      </c>
      <c r="B3130">
        <v>0.74526370495929195</v>
      </c>
      <c r="C3130">
        <v>0</v>
      </c>
      <c r="D3130">
        <v>1.1736452842245401E-13</v>
      </c>
      <c r="E3130">
        <v>19.3182846356802</v>
      </c>
      <c r="F3130">
        <f t="shared" si="48"/>
        <v>24.76521500730632</v>
      </c>
    </row>
    <row r="3131" spans="1:6">
      <c r="A3131">
        <v>0</v>
      </c>
      <c r="B3131">
        <v>0</v>
      </c>
      <c r="C3131">
        <v>0</v>
      </c>
      <c r="D3131">
        <v>4.5130350000061696</v>
      </c>
      <c r="E3131">
        <v>20</v>
      </c>
      <c r="F3131">
        <f t="shared" si="48"/>
        <v>24.51303500000617</v>
      </c>
    </row>
    <row r="3132" spans="1:6">
      <c r="A3132">
        <v>0</v>
      </c>
      <c r="B3132">
        <v>0</v>
      </c>
      <c r="C3132">
        <v>0</v>
      </c>
      <c r="D3132">
        <v>4.9955050000158199</v>
      </c>
      <c r="E3132">
        <v>20</v>
      </c>
      <c r="F3132">
        <f t="shared" si="48"/>
        <v>24.995505000015818</v>
      </c>
    </row>
    <row r="3133" spans="1:6">
      <c r="A3133">
        <v>0</v>
      </c>
      <c r="B3133">
        <v>0</v>
      </c>
      <c r="C3133">
        <v>0</v>
      </c>
      <c r="D3133">
        <v>5.19106000009063</v>
      </c>
      <c r="E3133">
        <v>20</v>
      </c>
      <c r="F3133">
        <f t="shared" si="48"/>
        <v>25.19106000009063</v>
      </c>
    </row>
    <row r="3134" spans="1:6">
      <c r="A3134">
        <v>0</v>
      </c>
      <c r="B3134">
        <v>0</v>
      </c>
      <c r="C3134">
        <v>0</v>
      </c>
      <c r="D3134">
        <v>5.0464949998979396</v>
      </c>
      <c r="E3134">
        <v>20</v>
      </c>
      <c r="F3134">
        <f t="shared" si="48"/>
        <v>25.046494999897938</v>
      </c>
    </row>
    <row r="3135" spans="1:6">
      <c r="A3135">
        <v>0</v>
      </c>
      <c r="B3135">
        <v>0</v>
      </c>
      <c r="C3135">
        <v>0</v>
      </c>
      <c r="D3135">
        <v>5.4242600000228904</v>
      </c>
      <c r="E3135">
        <v>20</v>
      </c>
      <c r="F3135">
        <f t="shared" si="48"/>
        <v>25.42426000002289</v>
      </c>
    </row>
    <row r="3136" spans="1:6">
      <c r="A3136">
        <v>5.19166666666671</v>
      </c>
      <c r="B3136">
        <v>2.0824228002107801</v>
      </c>
      <c r="C3136">
        <v>0</v>
      </c>
      <c r="D3136">
        <v>6.3380005276109303E-14</v>
      </c>
      <c r="E3136">
        <v>18.522455530642898</v>
      </c>
      <c r="F3136">
        <f t="shared" si="48"/>
        <v>25.796544997520449</v>
      </c>
    </row>
    <row r="3137" spans="1:6">
      <c r="A3137">
        <v>0</v>
      </c>
      <c r="B3137">
        <v>0</v>
      </c>
      <c r="C3137">
        <v>0</v>
      </c>
      <c r="D3137">
        <v>4.2807500000129499</v>
      </c>
      <c r="E3137">
        <v>20</v>
      </c>
      <c r="F3137">
        <f t="shared" si="48"/>
        <v>24.280750000012951</v>
      </c>
    </row>
    <row r="3138" spans="1:6">
      <c r="A3138">
        <v>3.4125000000000401</v>
      </c>
      <c r="B3138">
        <v>2.3435511001825597</v>
      </c>
      <c r="C3138">
        <v>0</v>
      </c>
      <c r="D3138">
        <v>1.31404636732665E-13</v>
      </c>
      <c r="E3138">
        <v>19.203713897043198</v>
      </c>
      <c r="F3138">
        <f t="shared" si="48"/>
        <v>24.959764997225928</v>
      </c>
    </row>
    <row r="3139" spans="1:6">
      <c r="A3139">
        <v>0</v>
      </c>
      <c r="B3139">
        <v>0</v>
      </c>
      <c r="C3139">
        <v>0</v>
      </c>
      <c r="D3139">
        <v>3.2223900000110697</v>
      </c>
      <c r="E3139">
        <v>20</v>
      </c>
      <c r="F3139">
        <f t="shared" ref="F3139:F3202" si="49">SUM(A3139:E3139)</f>
        <v>23.222390000011071</v>
      </c>
    </row>
    <row r="3140" spans="1:6">
      <c r="A3140">
        <v>1.26583333333333</v>
      </c>
      <c r="B3140">
        <v>1.84120179249823</v>
      </c>
      <c r="C3140">
        <v>0</v>
      </c>
      <c r="D3140">
        <v>0.8564298742058789</v>
      </c>
      <c r="E3140">
        <v>20</v>
      </c>
      <c r="F3140">
        <f t="shared" si="49"/>
        <v>23.963465000037438</v>
      </c>
    </row>
    <row r="3141" spans="1:6">
      <c r="A3141">
        <v>0.28000000000000003</v>
      </c>
      <c r="B3141">
        <v>1.32467086401194</v>
      </c>
      <c r="C3141">
        <v>2.49111515728897</v>
      </c>
      <c r="D3141">
        <v>4.5237122206086299E-16</v>
      </c>
      <c r="E3141">
        <v>18.740633976054401</v>
      </c>
      <c r="F3141">
        <f t="shared" si="49"/>
        <v>22.836419997355311</v>
      </c>
    </row>
    <row r="3142" spans="1:6">
      <c r="A3142">
        <v>0</v>
      </c>
      <c r="B3142">
        <v>1.1411164512975098</v>
      </c>
      <c r="C3142">
        <v>0.99644606291208093</v>
      </c>
      <c r="D3142">
        <v>0.35766748329463899</v>
      </c>
      <c r="E3142">
        <v>19.9999999999329</v>
      </c>
      <c r="F3142">
        <f t="shared" si="49"/>
        <v>22.495229997437129</v>
      </c>
    </row>
    <row r="3143" spans="1:6">
      <c r="A3143">
        <v>0</v>
      </c>
      <c r="B3143">
        <v>1.06742263510581</v>
      </c>
      <c r="C3143">
        <v>0.39857842516623598</v>
      </c>
      <c r="D3143">
        <v>0.92705393974580708</v>
      </c>
      <c r="E3143">
        <v>20</v>
      </c>
      <c r="F3143">
        <f t="shared" si="49"/>
        <v>22.393055000017853</v>
      </c>
    </row>
    <row r="3144" spans="1:6">
      <c r="A3144">
        <v>0</v>
      </c>
      <c r="B3144">
        <v>1.1302812179023098</v>
      </c>
      <c r="C3144">
        <v>0</v>
      </c>
      <c r="D3144">
        <v>3.0151237821045802</v>
      </c>
      <c r="E3144">
        <v>20</v>
      </c>
      <c r="F3144">
        <f t="shared" si="49"/>
        <v>24.145405000006889</v>
      </c>
    </row>
    <row r="3145" spans="1:6">
      <c r="A3145">
        <v>0</v>
      </c>
      <c r="B3145">
        <v>1.37074766204119</v>
      </c>
      <c r="C3145">
        <v>0</v>
      </c>
      <c r="D3145">
        <v>1.5778523352685199</v>
      </c>
      <c r="E3145">
        <v>20</v>
      </c>
      <c r="F3145">
        <f t="shared" si="49"/>
        <v>22.94859999730971</v>
      </c>
    </row>
    <row r="3146" spans="1:6">
      <c r="A3146">
        <v>0</v>
      </c>
      <c r="B3146">
        <v>1.30147666905519</v>
      </c>
      <c r="C3146">
        <v>1.59943137006646</v>
      </c>
      <c r="D3146">
        <v>7.8105767177956098E-13</v>
      </c>
      <c r="E3146">
        <v>18.4166169607191</v>
      </c>
      <c r="F3146">
        <f t="shared" si="49"/>
        <v>21.317524999841531</v>
      </c>
    </row>
    <row r="3147" spans="1:6">
      <c r="A3147">
        <v>0</v>
      </c>
      <c r="B3147">
        <v>1.3785034507533902</v>
      </c>
      <c r="C3147">
        <v>0</v>
      </c>
      <c r="D3147">
        <v>0.153056549485974</v>
      </c>
      <c r="E3147">
        <v>20</v>
      </c>
      <c r="F3147">
        <f t="shared" si="49"/>
        <v>21.531560000239363</v>
      </c>
    </row>
    <row r="3148" spans="1:6">
      <c r="A3148">
        <v>0</v>
      </c>
      <c r="B3148">
        <v>1.4541164637014898</v>
      </c>
      <c r="C3148">
        <v>0</v>
      </c>
      <c r="D3148">
        <v>0.152938536632338</v>
      </c>
      <c r="E3148">
        <v>20</v>
      </c>
      <c r="F3148">
        <f t="shared" si="49"/>
        <v>21.607055000333826</v>
      </c>
    </row>
    <row r="3149" spans="1:6">
      <c r="A3149">
        <v>0</v>
      </c>
      <c r="B3149">
        <v>0</v>
      </c>
      <c r="C3149">
        <v>0</v>
      </c>
      <c r="D3149">
        <v>0.51010000000475197</v>
      </c>
      <c r="E3149">
        <v>20</v>
      </c>
      <c r="F3149">
        <f t="shared" si="49"/>
        <v>20.510100000004751</v>
      </c>
    </row>
    <row r="3150" spans="1:6">
      <c r="A3150">
        <v>0.63000000016535107</v>
      </c>
      <c r="B3150">
        <v>1.3669021699622101</v>
      </c>
      <c r="C3150">
        <v>0</v>
      </c>
      <c r="D3150">
        <v>0.19377776328701402</v>
      </c>
      <c r="E3150">
        <v>19.999999996590901</v>
      </c>
      <c r="F3150">
        <f t="shared" si="49"/>
        <v>22.190679930005476</v>
      </c>
    </row>
    <row r="3151" spans="1:6">
      <c r="A3151">
        <v>1.68</v>
      </c>
      <c r="B3151">
        <v>1.2971679340632301</v>
      </c>
      <c r="C3151">
        <v>0</v>
      </c>
      <c r="D3151">
        <v>3.7524662691430401E-16</v>
      </c>
      <c r="E3151">
        <v>19.5946570597287</v>
      </c>
      <c r="F3151">
        <f t="shared" si="49"/>
        <v>22.571824993791932</v>
      </c>
    </row>
    <row r="3152" spans="1:6">
      <c r="A3152">
        <v>2.7708333333333699</v>
      </c>
      <c r="B3152">
        <v>1.29287982197105</v>
      </c>
      <c r="C3152">
        <v>0</v>
      </c>
      <c r="D3152">
        <v>1.1641979058472301E-13</v>
      </c>
      <c r="E3152">
        <v>18.596546842693797</v>
      </c>
      <c r="F3152">
        <f t="shared" si="49"/>
        <v>22.660259997998335</v>
      </c>
    </row>
    <row r="3153" spans="1:6">
      <c r="A3153">
        <v>3.8091666666667101</v>
      </c>
      <c r="B3153">
        <v>1.04586152953306</v>
      </c>
      <c r="C3153">
        <v>0</v>
      </c>
      <c r="D3153">
        <v>4.51328662383875E-14</v>
      </c>
      <c r="E3153">
        <v>18.319041799974102</v>
      </c>
      <c r="F3153">
        <f t="shared" si="49"/>
        <v>23.174069996173916</v>
      </c>
    </row>
    <row r="3154" spans="1:6">
      <c r="A3154">
        <v>4.7250000000000396</v>
      </c>
      <c r="B3154">
        <v>1.0011030764378301</v>
      </c>
      <c r="C3154">
        <v>0</v>
      </c>
      <c r="D3154">
        <v>6.1260513653358796E-14</v>
      </c>
      <c r="E3154">
        <v>18.206951920773403</v>
      </c>
      <c r="F3154">
        <f t="shared" si="49"/>
        <v>23.933054997211332</v>
      </c>
    </row>
    <row r="3155" spans="1:6">
      <c r="A3155">
        <v>0</v>
      </c>
      <c r="B3155">
        <v>0</v>
      </c>
      <c r="C3155">
        <v>0</v>
      </c>
      <c r="D3155">
        <v>4.5236100000696098</v>
      </c>
      <c r="E3155">
        <v>20</v>
      </c>
      <c r="F3155">
        <f t="shared" si="49"/>
        <v>24.52361000006961</v>
      </c>
    </row>
    <row r="3156" spans="1:6">
      <c r="A3156">
        <v>0</v>
      </c>
      <c r="B3156">
        <v>0</v>
      </c>
      <c r="C3156">
        <v>0</v>
      </c>
      <c r="D3156">
        <v>4.7972600001380696</v>
      </c>
      <c r="E3156">
        <v>20</v>
      </c>
      <c r="F3156">
        <f t="shared" si="49"/>
        <v>24.797260000138071</v>
      </c>
    </row>
    <row r="3157" spans="1:6">
      <c r="A3157">
        <v>6.18333333333337</v>
      </c>
      <c r="B3157">
        <v>0.92993025966382503</v>
      </c>
      <c r="C3157">
        <v>0</v>
      </c>
      <c r="D3157">
        <v>7.31677424451045E-14</v>
      </c>
      <c r="E3157">
        <v>18.001016408489399</v>
      </c>
      <c r="F3157">
        <f t="shared" si="49"/>
        <v>25.114280001486666</v>
      </c>
    </row>
    <row r="3158" spans="1:6">
      <c r="A3158">
        <v>0</v>
      </c>
      <c r="B3158">
        <v>0</v>
      </c>
      <c r="C3158">
        <v>0</v>
      </c>
      <c r="D3158">
        <v>3.7331049999927699</v>
      </c>
      <c r="E3158">
        <v>20</v>
      </c>
      <c r="F3158">
        <f t="shared" si="49"/>
        <v>23.733104999992769</v>
      </c>
    </row>
    <row r="3159" spans="1:6">
      <c r="A3159">
        <v>5.7983333333333702</v>
      </c>
      <c r="B3159">
        <v>0.47762277957563204</v>
      </c>
      <c r="C3159">
        <v>0</v>
      </c>
      <c r="D3159">
        <v>8.9116030421736499E-14</v>
      </c>
      <c r="E3159">
        <v>18.5113238900684</v>
      </c>
      <c r="F3159">
        <f t="shared" si="49"/>
        <v>24.787280002977489</v>
      </c>
    </row>
    <row r="3160" spans="1:6">
      <c r="A3160">
        <v>0</v>
      </c>
      <c r="B3160">
        <v>0</v>
      </c>
      <c r="C3160">
        <v>0</v>
      </c>
      <c r="D3160">
        <v>4.0165449999906802</v>
      </c>
      <c r="E3160">
        <v>20</v>
      </c>
      <c r="F3160">
        <f t="shared" si="49"/>
        <v>24.016544999990678</v>
      </c>
    </row>
    <row r="3161" spans="1:6">
      <c r="A3161">
        <v>4.4041666666666694</v>
      </c>
      <c r="B3161">
        <v>0.47555323696079699</v>
      </c>
      <c r="C3161">
        <v>0</v>
      </c>
      <c r="D3161">
        <v>0.424165096390549</v>
      </c>
      <c r="E3161">
        <v>20</v>
      </c>
      <c r="F3161">
        <f t="shared" si="49"/>
        <v>25.303885000018017</v>
      </c>
    </row>
    <row r="3162" spans="1:6">
      <c r="A3162">
        <v>0</v>
      </c>
      <c r="B3162">
        <v>0</v>
      </c>
      <c r="C3162">
        <v>0</v>
      </c>
      <c r="D3162">
        <v>3.4059150000781102</v>
      </c>
      <c r="E3162">
        <v>20</v>
      </c>
      <c r="F3162">
        <f t="shared" si="49"/>
        <v>23.40591500007811</v>
      </c>
    </row>
    <row r="3163" spans="1:6">
      <c r="A3163">
        <v>2.3741666666666701</v>
      </c>
      <c r="B3163">
        <v>0.76850470807433202</v>
      </c>
      <c r="C3163">
        <v>0</v>
      </c>
      <c r="D3163">
        <v>1.3387536252598899</v>
      </c>
      <c r="E3163">
        <v>20</v>
      </c>
      <c r="F3163">
        <f t="shared" si="49"/>
        <v>24.481425000000893</v>
      </c>
    </row>
    <row r="3164" spans="1:6">
      <c r="A3164">
        <v>1.2891666666666699</v>
      </c>
      <c r="B3164">
        <v>0.91629469615801806</v>
      </c>
      <c r="C3164">
        <v>1.54508217722948</v>
      </c>
      <c r="D3164">
        <v>3.21512708022401E-19</v>
      </c>
      <c r="E3164">
        <v>19.6006614599522</v>
      </c>
      <c r="F3164">
        <f t="shared" si="49"/>
        <v>23.351205000006367</v>
      </c>
    </row>
    <row r="3165" spans="1:6">
      <c r="A3165">
        <v>0.30333333333333296</v>
      </c>
      <c r="B3165">
        <v>1.05903317925229</v>
      </c>
      <c r="C3165">
        <v>0.61803287089179193</v>
      </c>
      <c r="D3165">
        <v>0.88291061594100495</v>
      </c>
      <c r="E3165">
        <v>20</v>
      </c>
      <c r="F3165">
        <f t="shared" si="49"/>
        <v>22.863309999418419</v>
      </c>
    </row>
    <row r="3166" spans="1:6">
      <c r="A3166">
        <v>0</v>
      </c>
      <c r="B3166">
        <v>2.0807814962127802</v>
      </c>
      <c r="C3166">
        <v>0</v>
      </c>
      <c r="D3166">
        <v>2.23644850382663</v>
      </c>
      <c r="E3166">
        <v>20</v>
      </c>
      <c r="F3166">
        <f t="shared" si="49"/>
        <v>24.317230000039409</v>
      </c>
    </row>
    <row r="3167" spans="1:6">
      <c r="A3167">
        <v>0</v>
      </c>
      <c r="B3167">
        <v>3.2598173324662496</v>
      </c>
      <c r="C3167">
        <v>0</v>
      </c>
      <c r="D3167">
        <v>0.76069266751553699</v>
      </c>
      <c r="E3167">
        <v>20</v>
      </c>
      <c r="F3167">
        <f t="shared" si="49"/>
        <v>24.020509999981787</v>
      </c>
    </row>
    <row r="3168" spans="1:6">
      <c r="A3168">
        <v>0</v>
      </c>
      <c r="B3168">
        <v>3.9929438356685703</v>
      </c>
      <c r="C3168">
        <v>0</v>
      </c>
      <c r="D3168">
        <v>4.6917357284548291E-19</v>
      </c>
      <c r="E3168">
        <v>18.9343111643736</v>
      </c>
      <c r="F3168">
        <f t="shared" si="49"/>
        <v>22.92725500004217</v>
      </c>
    </row>
    <row r="3169" spans="1:6">
      <c r="A3169">
        <v>0</v>
      </c>
      <c r="B3169">
        <v>4.6136859547065292</v>
      </c>
      <c r="C3169">
        <v>0</v>
      </c>
      <c r="D3169">
        <v>2.2100118913807902E-12</v>
      </c>
      <c r="E3169">
        <v>18.597814114062999</v>
      </c>
      <c r="F3169">
        <f t="shared" si="49"/>
        <v>23.211500068771738</v>
      </c>
    </row>
    <row r="3170" spans="1:6">
      <c r="A3170">
        <v>0</v>
      </c>
      <c r="B3170">
        <v>0</v>
      </c>
      <c r="C3170">
        <v>0</v>
      </c>
      <c r="D3170">
        <v>2.7192800000010404</v>
      </c>
      <c r="E3170">
        <v>20</v>
      </c>
      <c r="F3170">
        <f t="shared" si="49"/>
        <v>22.719280000001042</v>
      </c>
    </row>
    <row r="3171" spans="1:6">
      <c r="A3171">
        <v>0</v>
      </c>
      <c r="B3171">
        <v>4.5630234614786493</v>
      </c>
      <c r="C3171">
        <v>0</v>
      </c>
      <c r="D3171">
        <v>2.2148729639983601E-12</v>
      </c>
      <c r="E3171">
        <v>18.546761611908803</v>
      </c>
      <c r="F3171">
        <f t="shared" si="49"/>
        <v>23.109785073389666</v>
      </c>
    </row>
    <row r="3172" spans="1:6">
      <c r="A3172">
        <v>0</v>
      </c>
      <c r="B3172">
        <v>0</v>
      </c>
      <c r="C3172">
        <v>0</v>
      </c>
      <c r="D3172">
        <v>2.7581150000030501</v>
      </c>
      <c r="E3172">
        <v>20</v>
      </c>
      <c r="F3172">
        <f t="shared" si="49"/>
        <v>22.758115000003052</v>
      </c>
    </row>
    <row r="3173" spans="1:6">
      <c r="A3173">
        <v>1.7499999999924801E-2</v>
      </c>
      <c r="B3173">
        <v>4.6047390011593698</v>
      </c>
      <c r="C3173">
        <v>0</v>
      </c>
      <c r="D3173">
        <v>4.27678059830019E-13</v>
      </c>
      <c r="E3173">
        <v>18.7684709988945</v>
      </c>
      <c r="F3173">
        <f t="shared" si="49"/>
        <v>23.390710000054224</v>
      </c>
    </row>
    <row r="3174" spans="1:6">
      <c r="A3174">
        <v>0.65916666666025603</v>
      </c>
      <c r="B3174">
        <v>4.4656051692679606</v>
      </c>
      <c r="C3174">
        <v>0</v>
      </c>
      <c r="D3174">
        <v>8.7107928449896801E-12</v>
      </c>
      <c r="E3174">
        <v>19.390558146188702</v>
      </c>
      <c r="F3174">
        <f t="shared" si="49"/>
        <v>24.515329982125628</v>
      </c>
    </row>
    <row r="3175" spans="1:6">
      <c r="A3175">
        <v>1.7091666666666698</v>
      </c>
      <c r="B3175">
        <v>4.0440524345803297</v>
      </c>
      <c r="C3175">
        <v>0</v>
      </c>
      <c r="D3175">
        <v>5.4865056945465399E-15</v>
      </c>
      <c r="E3175">
        <v>19.671085851931799</v>
      </c>
      <c r="F3175">
        <f t="shared" si="49"/>
        <v>25.424304953178805</v>
      </c>
    </row>
    <row r="3176" spans="1:6">
      <c r="A3176">
        <v>2.79416666666667</v>
      </c>
      <c r="B3176">
        <v>3.6585858005648602</v>
      </c>
      <c r="C3176">
        <v>0</v>
      </c>
      <c r="D3176">
        <v>1.8191219050156701E-16</v>
      </c>
      <c r="E3176">
        <v>19.6939225374974</v>
      </c>
      <c r="F3176">
        <f t="shared" si="49"/>
        <v>26.14667500472893</v>
      </c>
    </row>
    <row r="3177" spans="1:6">
      <c r="A3177">
        <v>3.8266666666666702</v>
      </c>
      <c r="B3177">
        <v>2.8144630359273801</v>
      </c>
      <c r="C3177">
        <v>0</v>
      </c>
      <c r="D3177">
        <v>3.50358124814488E-16</v>
      </c>
      <c r="E3177">
        <v>19.316640295832599</v>
      </c>
      <c r="F3177">
        <f t="shared" si="49"/>
        <v>25.957769998426649</v>
      </c>
    </row>
    <row r="3178" spans="1:6">
      <c r="A3178">
        <v>4.7425000000000397</v>
      </c>
      <c r="B3178">
        <v>2.08180991879347</v>
      </c>
      <c r="C3178">
        <v>0</v>
      </c>
      <c r="D3178">
        <v>1.07881546518689E-13</v>
      </c>
      <c r="E3178">
        <v>19.478700084755001</v>
      </c>
      <c r="F3178">
        <f t="shared" si="49"/>
        <v>26.303010003548618</v>
      </c>
    </row>
    <row r="3179" spans="1:6">
      <c r="A3179">
        <v>5.47750000000004</v>
      </c>
      <c r="B3179">
        <v>2.5621490040269901</v>
      </c>
      <c r="C3179">
        <v>0</v>
      </c>
      <c r="D3179">
        <v>9.6455436559681604E-14</v>
      </c>
      <c r="E3179">
        <v>19.0603059931818</v>
      </c>
      <c r="F3179">
        <f t="shared" si="49"/>
        <v>27.099954997208926</v>
      </c>
    </row>
    <row r="3180" spans="1:6">
      <c r="A3180">
        <v>0</v>
      </c>
      <c r="B3180">
        <v>0</v>
      </c>
      <c r="C3180">
        <v>0</v>
      </c>
      <c r="D3180">
        <v>6.6502750000564799</v>
      </c>
      <c r="E3180">
        <v>20</v>
      </c>
      <c r="F3180">
        <f t="shared" si="49"/>
        <v>26.650275000056482</v>
      </c>
    </row>
    <row r="3181" spans="1:6">
      <c r="A3181">
        <v>6.2008333333333301</v>
      </c>
      <c r="B3181">
        <v>1.7747932310271202</v>
      </c>
      <c r="C3181">
        <v>0</v>
      </c>
      <c r="D3181">
        <v>2.3664350792717699E-20</v>
      </c>
      <c r="E3181">
        <v>19.930158435633999</v>
      </c>
      <c r="F3181">
        <f t="shared" si="49"/>
        <v>27.905784999994449</v>
      </c>
    </row>
    <row r="3182" spans="1:6">
      <c r="A3182">
        <v>0</v>
      </c>
      <c r="B3182">
        <v>0</v>
      </c>
      <c r="C3182">
        <v>0</v>
      </c>
      <c r="D3182">
        <v>6.6907500000298796</v>
      </c>
      <c r="E3182">
        <v>20</v>
      </c>
      <c r="F3182">
        <f t="shared" si="49"/>
        <v>26.69075000002988</v>
      </c>
    </row>
    <row r="3183" spans="1:6">
      <c r="A3183">
        <v>5.8158333333333303</v>
      </c>
      <c r="B3183">
        <v>1.7146351299667399</v>
      </c>
      <c r="C3183">
        <v>0</v>
      </c>
      <c r="D3183">
        <v>0.47221653688549597</v>
      </c>
      <c r="E3183">
        <v>20</v>
      </c>
      <c r="F3183">
        <f t="shared" si="49"/>
        <v>28.002685000185565</v>
      </c>
    </row>
    <row r="3184" spans="1:6">
      <c r="A3184">
        <v>5.2266666666464898</v>
      </c>
      <c r="B3184">
        <v>1.8654715841634</v>
      </c>
      <c r="C3184">
        <v>2.1067016414746598</v>
      </c>
      <c r="D3184">
        <v>4.8814602665212805E-11</v>
      </c>
      <c r="E3184">
        <v>18.059530107671399</v>
      </c>
      <c r="F3184">
        <f t="shared" si="49"/>
        <v>27.258370000004764</v>
      </c>
    </row>
    <row r="3185" spans="1:6">
      <c r="A3185">
        <v>4.4216666666666695</v>
      </c>
      <c r="B3185">
        <v>1.9306440875609201</v>
      </c>
      <c r="C3185">
        <v>0.84268065659793201</v>
      </c>
      <c r="D3185">
        <v>9.3151732475320902E-19</v>
      </c>
      <c r="E3185">
        <v>19.992478603732099</v>
      </c>
      <c r="F3185">
        <f t="shared" si="49"/>
        <v>27.187470014557622</v>
      </c>
    </row>
    <row r="3186" spans="1:6">
      <c r="A3186">
        <v>3.4591666666666701</v>
      </c>
      <c r="B3186">
        <v>2.1531442077851302</v>
      </c>
      <c r="C3186">
        <v>0.337072262639173</v>
      </c>
      <c r="D3186">
        <v>0.32449186291008403</v>
      </c>
      <c r="E3186">
        <v>20</v>
      </c>
      <c r="F3186">
        <f t="shared" si="49"/>
        <v>26.273875000001055</v>
      </c>
    </row>
    <row r="3187" spans="1:6">
      <c r="A3187">
        <v>2.3974999999999298</v>
      </c>
      <c r="B3187">
        <v>2.1951341374590401</v>
      </c>
      <c r="C3187">
        <v>0.13482890505561201</v>
      </c>
      <c r="D3187">
        <v>0.73280693257110296</v>
      </c>
      <c r="E3187">
        <v>20</v>
      </c>
      <c r="F3187">
        <f t="shared" si="49"/>
        <v>25.460269975085687</v>
      </c>
    </row>
    <row r="3188" spans="1:6">
      <c r="A3188">
        <v>1.31833333333333</v>
      </c>
      <c r="B3188">
        <v>2.2541089449866099</v>
      </c>
      <c r="C3188">
        <v>5.39315620222676E-2</v>
      </c>
      <c r="D3188">
        <v>1.19224116056145</v>
      </c>
      <c r="E3188">
        <v>20</v>
      </c>
      <c r="F3188">
        <f t="shared" si="49"/>
        <v>24.818615000903659</v>
      </c>
    </row>
    <row r="3189" spans="1:6">
      <c r="A3189">
        <v>0.32083333333333297</v>
      </c>
      <c r="B3189">
        <v>2.1882770357238099</v>
      </c>
      <c r="C3189">
        <v>2.15726248089071E-2</v>
      </c>
      <c r="D3189">
        <v>2.1078720067925203</v>
      </c>
      <c r="E3189">
        <v>20</v>
      </c>
      <c r="F3189">
        <f t="shared" si="49"/>
        <v>24.63855500065857</v>
      </c>
    </row>
    <row r="3190" spans="1:6">
      <c r="A3190">
        <v>0</v>
      </c>
      <c r="B3190">
        <v>2.64903474400968</v>
      </c>
      <c r="C3190">
        <v>0</v>
      </c>
      <c r="D3190">
        <v>2.6003952559979799</v>
      </c>
      <c r="E3190">
        <v>20</v>
      </c>
      <c r="F3190">
        <f t="shared" si="49"/>
        <v>25.24943000000766</v>
      </c>
    </row>
    <row r="3191" spans="1:6">
      <c r="A3191">
        <v>0</v>
      </c>
      <c r="B3191">
        <v>3.56765214407474</v>
      </c>
      <c r="C3191">
        <v>0</v>
      </c>
      <c r="D3191">
        <v>1.3415178559251002</v>
      </c>
      <c r="E3191">
        <v>20</v>
      </c>
      <c r="F3191">
        <f t="shared" si="49"/>
        <v>24.90916999999984</v>
      </c>
    </row>
    <row r="3192" spans="1:6">
      <c r="A3192">
        <v>0</v>
      </c>
      <c r="B3192">
        <v>4.2808116578267503</v>
      </c>
      <c r="C3192">
        <v>0</v>
      </c>
      <c r="D3192">
        <v>0.18215834252562702</v>
      </c>
      <c r="E3192">
        <v>20</v>
      </c>
      <c r="F3192">
        <f t="shared" si="49"/>
        <v>24.462970000352378</v>
      </c>
    </row>
    <row r="3193" spans="1:6">
      <c r="A3193">
        <v>0</v>
      </c>
      <c r="B3193">
        <v>4.5699094932963202</v>
      </c>
      <c r="C3193">
        <v>0</v>
      </c>
      <c r="D3193">
        <v>1.6077990404476601E-12</v>
      </c>
      <c r="E3193">
        <v>19.462395394581598</v>
      </c>
      <c r="F3193">
        <f t="shared" si="49"/>
        <v>24.032304887879526</v>
      </c>
    </row>
    <row r="3194" spans="1:6">
      <c r="A3194">
        <v>0</v>
      </c>
      <c r="B3194">
        <v>0</v>
      </c>
      <c r="C3194">
        <v>0</v>
      </c>
      <c r="D3194">
        <v>2.1724600000044303</v>
      </c>
      <c r="E3194">
        <v>20</v>
      </c>
      <c r="F3194">
        <f t="shared" si="49"/>
        <v>22.172460000004431</v>
      </c>
    </row>
    <row r="3195" spans="1:6">
      <c r="A3195">
        <v>0</v>
      </c>
      <c r="B3195">
        <v>3.6423700829816097</v>
      </c>
      <c r="C3195">
        <v>0</v>
      </c>
      <c r="D3195">
        <v>2.38607684377618E-12</v>
      </c>
      <c r="E3195">
        <v>19.508589878647399</v>
      </c>
      <c r="F3195">
        <f t="shared" si="49"/>
        <v>23.150959961631393</v>
      </c>
    </row>
    <row r="3196" spans="1:6">
      <c r="A3196">
        <v>0</v>
      </c>
      <c r="B3196">
        <v>0</v>
      </c>
      <c r="C3196">
        <v>0</v>
      </c>
      <c r="D3196">
        <v>2.1632200000025898</v>
      </c>
      <c r="E3196">
        <v>20</v>
      </c>
      <c r="F3196">
        <f t="shared" si="49"/>
        <v>22.163220000002589</v>
      </c>
    </row>
    <row r="3197" spans="1:6">
      <c r="A3197">
        <v>2.33333333333333E-2</v>
      </c>
      <c r="B3197">
        <v>3.52668384036392</v>
      </c>
      <c r="C3197">
        <v>0</v>
      </c>
      <c r="D3197">
        <v>0.345182826303017</v>
      </c>
      <c r="E3197">
        <v>20</v>
      </c>
      <c r="F3197">
        <f t="shared" si="49"/>
        <v>23.895200000000269</v>
      </c>
    </row>
    <row r="3198" spans="1:6">
      <c r="A3198">
        <v>0.6825</v>
      </c>
      <c r="B3198">
        <v>3.60243171882987</v>
      </c>
      <c r="C3198">
        <v>0</v>
      </c>
      <c r="D3198">
        <v>9.225646608371139E-18</v>
      </c>
      <c r="E3198">
        <v>19.895863277423501</v>
      </c>
      <c r="F3198">
        <f t="shared" si="49"/>
        <v>24.180794996253372</v>
      </c>
    </row>
    <row r="3199" spans="1:6">
      <c r="A3199">
        <v>1.7324999970950501</v>
      </c>
      <c r="B3199">
        <v>3.7275948820428999</v>
      </c>
      <c r="C3199">
        <v>0</v>
      </c>
      <c r="D3199">
        <v>5.6942028367886602E-10</v>
      </c>
      <c r="E3199">
        <v>19.791589988919299</v>
      </c>
      <c r="F3199">
        <f t="shared" si="49"/>
        <v>25.251684868626668</v>
      </c>
    </row>
    <row r="3200" spans="1:6">
      <c r="A3200">
        <v>2.8174999999999999</v>
      </c>
      <c r="B3200">
        <v>3.53017122384309</v>
      </c>
      <c r="C3200">
        <v>0</v>
      </c>
      <c r="D3200">
        <v>1.19640320732091E-16</v>
      </c>
      <c r="E3200">
        <v>19.494468784492298</v>
      </c>
      <c r="F3200">
        <f t="shared" si="49"/>
        <v>25.842140008335388</v>
      </c>
    </row>
    <row r="3201" spans="1:6">
      <c r="A3201">
        <v>3.85</v>
      </c>
      <c r="B3201">
        <v>3.0161641511422399</v>
      </c>
      <c r="C3201">
        <v>0</v>
      </c>
      <c r="D3201">
        <v>2.3509099177863301E-14</v>
      </c>
      <c r="E3201">
        <v>18.687165849981497</v>
      </c>
      <c r="F3201">
        <f t="shared" si="49"/>
        <v>25.553330001123761</v>
      </c>
    </row>
    <row r="3202" spans="1:6">
      <c r="A3202">
        <v>4.7658333333333704</v>
      </c>
      <c r="B3202">
        <v>3.5263963149045598</v>
      </c>
      <c r="C3202">
        <v>0</v>
      </c>
      <c r="D3202">
        <v>4.71095575294724E-14</v>
      </c>
      <c r="E3202">
        <v>18.611565356282401</v>
      </c>
      <c r="F3202">
        <f t="shared" si="49"/>
        <v>26.903795004520379</v>
      </c>
    </row>
    <row r="3203" spans="1:6">
      <c r="A3203">
        <v>5.4950000000000401</v>
      </c>
      <c r="B3203">
        <v>3.2290623766683599</v>
      </c>
      <c r="C3203">
        <v>0</v>
      </c>
      <c r="D3203">
        <v>3.6292205798024897E-14</v>
      </c>
      <c r="E3203">
        <v>18.0704826181172</v>
      </c>
      <c r="F3203">
        <f t="shared" ref="F3203:F3266" si="50">SUM(A3203:E3203)</f>
        <v>26.794544994785635</v>
      </c>
    </row>
    <row r="3204" spans="1:6">
      <c r="A3204">
        <v>0</v>
      </c>
      <c r="B3204">
        <v>0</v>
      </c>
      <c r="C3204">
        <v>0</v>
      </c>
      <c r="D3204">
        <v>6.6427500000007607</v>
      </c>
      <c r="E3204">
        <v>20</v>
      </c>
      <c r="F3204">
        <f t="shared" si="50"/>
        <v>26.64275000000076</v>
      </c>
    </row>
    <row r="3205" spans="1:6">
      <c r="A3205">
        <v>0</v>
      </c>
      <c r="B3205">
        <v>0</v>
      </c>
      <c r="C3205">
        <v>0</v>
      </c>
      <c r="D3205">
        <v>6.8234449998406097</v>
      </c>
      <c r="E3205">
        <v>20</v>
      </c>
      <c r="F3205">
        <f t="shared" si="50"/>
        <v>26.823444999840611</v>
      </c>
    </row>
    <row r="3206" spans="1:6">
      <c r="A3206">
        <v>6.1658333333333699</v>
      </c>
      <c r="B3206">
        <v>2.4957995477355199</v>
      </c>
      <c r="C3206">
        <v>0</v>
      </c>
      <c r="D3206">
        <v>8.05063735902545E-14</v>
      </c>
      <c r="E3206">
        <v>18.5762171219829</v>
      </c>
      <c r="F3206">
        <f t="shared" si="50"/>
        <v>27.237850003051868</v>
      </c>
    </row>
    <row r="3207" spans="1:6">
      <c r="A3207">
        <v>5.8333333333333703</v>
      </c>
      <c r="B3207">
        <v>2.9463892118299602</v>
      </c>
      <c r="C3207">
        <v>0</v>
      </c>
      <c r="D3207">
        <v>1.2595678265498499E-13</v>
      </c>
      <c r="E3207">
        <v>19.393032450173301</v>
      </c>
      <c r="F3207">
        <f t="shared" si="50"/>
        <v>28.17275499533676</v>
      </c>
    </row>
    <row r="3208" spans="1:6">
      <c r="A3208">
        <v>5.25</v>
      </c>
      <c r="B3208">
        <v>3.6871182960259996</v>
      </c>
      <c r="C3208">
        <v>0</v>
      </c>
      <c r="D3208">
        <v>9.61017486060764E-17</v>
      </c>
      <c r="E3208">
        <v>18.759051703173</v>
      </c>
      <c r="F3208">
        <f t="shared" si="50"/>
        <v>27.696169999199</v>
      </c>
    </row>
    <row r="3209" spans="1:6">
      <c r="A3209">
        <v>0</v>
      </c>
      <c r="B3209">
        <v>0</v>
      </c>
      <c r="C3209">
        <v>0</v>
      </c>
      <c r="D3209">
        <v>6.1528449997776793</v>
      </c>
      <c r="E3209">
        <v>20</v>
      </c>
      <c r="F3209">
        <f t="shared" si="50"/>
        <v>26.152844999777678</v>
      </c>
    </row>
    <row r="3210" spans="1:6">
      <c r="A3210">
        <v>3.4766666666666302</v>
      </c>
      <c r="B3210">
        <v>4.5364603542697095</v>
      </c>
      <c r="C3210">
        <v>0</v>
      </c>
      <c r="D3210">
        <v>1.46845233267158E-14</v>
      </c>
      <c r="E3210">
        <v>19.3972929785456</v>
      </c>
      <c r="F3210">
        <f t="shared" si="50"/>
        <v>27.410419999481952</v>
      </c>
    </row>
    <row r="3211" spans="1:6">
      <c r="A3211">
        <v>2.4208333333333298</v>
      </c>
      <c r="B3211">
        <v>5.7013984515059004</v>
      </c>
      <c r="C3211">
        <v>0</v>
      </c>
      <c r="D3211">
        <v>1.2734528215227899E-16</v>
      </c>
      <c r="E3211">
        <v>18.8767832084243</v>
      </c>
      <c r="F3211">
        <f t="shared" si="50"/>
        <v>26.999014993263529</v>
      </c>
    </row>
    <row r="3212" spans="1:6">
      <c r="A3212">
        <v>0</v>
      </c>
      <c r="B3212">
        <v>0</v>
      </c>
      <c r="C3212">
        <v>0</v>
      </c>
      <c r="D3212">
        <v>5.8235400002299604</v>
      </c>
      <c r="E3212">
        <v>20</v>
      </c>
      <c r="F3212">
        <f t="shared" si="50"/>
        <v>25.823540000229961</v>
      </c>
    </row>
    <row r="3213" spans="1:6">
      <c r="A3213">
        <v>0.34416666666666701</v>
      </c>
      <c r="B3213">
        <v>5.1376064122307596</v>
      </c>
      <c r="C3213">
        <v>0</v>
      </c>
      <c r="D3213">
        <v>0.66781192110057808</v>
      </c>
      <c r="E3213">
        <v>20</v>
      </c>
      <c r="F3213">
        <f t="shared" si="50"/>
        <v>26.149584999998005</v>
      </c>
    </row>
    <row r="3214" spans="1:6">
      <c r="A3214">
        <v>0</v>
      </c>
      <c r="B3214">
        <v>0</v>
      </c>
      <c r="C3214">
        <v>0</v>
      </c>
      <c r="D3214">
        <v>5.0079150001222095</v>
      </c>
      <c r="E3214">
        <v>20</v>
      </c>
      <c r="F3214">
        <f t="shared" si="50"/>
        <v>25.00791500012221</v>
      </c>
    </row>
    <row r="3215" spans="1:6">
      <c r="A3215">
        <v>0</v>
      </c>
      <c r="B3215">
        <v>5.3771860558572397</v>
      </c>
      <c r="C3215">
        <v>0</v>
      </c>
      <c r="D3215">
        <v>0.57959894414192192</v>
      </c>
      <c r="E3215">
        <v>20</v>
      </c>
      <c r="F3215">
        <f t="shared" si="50"/>
        <v>25.956784999999162</v>
      </c>
    </row>
    <row r="3216" spans="1:6">
      <c r="A3216">
        <v>0</v>
      </c>
      <c r="B3216">
        <v>4.4764177565642704</v>
      </c>
      <c r="C3216">
        <v>1.8393715614711701</v>
      </c>
      <c r="D3216">
        <v>9.2100493201388389E-14</v>
      </c>
      <c r="E3216">
        <v>18.483620682174099</v>
      </c>
      <c r="F3216">
        <f t="shared" si="50"/>
        <v>24.799410000209633</v>
      </c>
    </row>
    <row r="3217" spans="1:6">
      <c r="A3217">
        <v>0</v>
      </c>
      <c r="B3217">
        <v>4.51695159026798</v>
      </c>
      <c r="C3217">
        <v>0</v>
      </c>
      <c r="D3217">
        <v>0.83191341176087097</v>
      </c>
      <c r="E3217">
        <v>20</v>
      </c>
      <c r="F3217">
        <f t="shared" si="50"/>
        <v>25.348865002028852</v>
      </c>
    </row>
    <row r="3218" spans="1:6">
      <c r="A3218">
        <v>0</v>
      </c>
      <c r="B3218">
        <v>5.6009074301712101</v>
      </c>
      <c r="C3218">
        <v>0</v>
      </c>
      <c r="D3218">
        <v>1.8306752409395699E-22</v>
      </c>
      <c r="E3218">
        <v>19.840872569828502</v>
      </c>
      <c r="F3218">
        <f t="shared" si="50"/>
        <v>25.44177999999971</v>
      </c>
    </row>
    <row r="3219" spans="1:6">
      <c r="A3219">
        <v>0</v>
      </c>
      <c r="B3219">
        <v>0</v>
      </c>
      <c r="C3219">
        <v>0</v>
      </c>
      <c r="D3219">
        <v>4.0526449999849605</v>
      </c>
      <c r="E3219">
        <v>20</v>
      </c>
      <c r="F3219">
        <f t="shared" si="50"/>
        <v>24.05264499998496</v>
      </c>
    </row>
    <row r="3220" spans="1:6">
      <c r="A3220">
        <v>0</v>
      </c>
      <c r="B3220">
        <v>4.55622351830959</v>
      </c>
      <c r="C3220">
        <v>0</v>
      </c>
      <c r="D3220">
        <v>0.37799648169033495</v>
      </c>
      <c r="E3220">
        <v>20</v>
      </c>
      <c r="F3220">
        <f t="shared" si="50"/>
        <v>24.934219999999925</v>
      </c>
    </row>
    <row r="3221" spans="1:6">
      <c r="A3221">
        <v>2.9166666650295197E-2</v>
      </c>
      <c r="B3221">
        <v>3.8648387525712802</v>
      </c>
      <c r="C3221">
        <v>1.59029944981924</v>
      </c>
      <c r="D3221">
        <v>4.2748700118785902E-11</v>
      </c>
      <c r="E3221">
        <v>18.553670133659601</v>
      </c>
      <c r="F3221">
        <f t="shared" si="50"/>
        <v>24.037975002743167</v>
      </c>
    </row>
    <row r="3222" spans="1:6">
      <c r="A3222">
        <v>0.711666666666667</v>
      </c>
      <c r="B3222">
        <v>3.9746645178860498</v>
      </c>
      <c r="C3222">
        <v>0</v>
      </c>
      <c r="D3222">
        <v>0.75069881544216699</v>
      </c>
      <c r="E3222">
        <v>20</v>
      </c>
      <c r="F3222">
        <f t="shared" si="50"/>
        <v>25.437029999994884</v>
      </c>
    </row>
    <row r="3223" spans="1:6">
      <c r="A3223">
        <v>1.75583333333333</v>
      </c>
      <c r="B3223">
        <v>3.7287835042846198</v>
      </c>
      <c r="C3223">
        <v>0</v>
      </c>
      <c r="D3223">
        <v>8.5171730478856998E-21</v>
      </c>
      <c r="E3223">
        <v>19.976568162354098</v>
      </c>
      <c r="F3223">
        <f t="shared" si="50"/>
        <v>25.461184999972048</v>
      </c>
    </row>
    <row r="3224" spans="1:6">
      <c r="A3224">
        <v>2.8408333333064202</v>
      </c>
      <c r="B3224">
        <v>4.6586865940614501</v>
      </c>
      <c r="C3224">
        <v>0</v>
      </c>
      <c r="D3224">
        <v>4.5932543650485597E-11</v>
      </c>
      <c r="E3224">
        <v>18.273810023739799</v>
      </c>
      <c r="F3224">
        <f t="shared" si="50"/>
        <v>25.773329951153602</v>
      </c>
    </row>
    <row r="3225" spans="1:6">
      <c r="A3225">
        <v>3.8733333333332998</v>
      </c>
      <c r="B3225">
        <v>4.4053599716585508</v>
      </c>
      <c r="C3225">
        <v>0</v>
      </c>
      <c r="D3225">
        <v>1.7550880869401598E-14</v>
      </c>
      <c r="E3225">
        <v>18.184436694576402</v>
      </c>
      <c r="F3225">
        <f t="shared" si="50"/>
        <v>26.46312999956827</v>
      </c>
    </row>
    <row r="3226" spans="1:6">
      <c r="A3226">
        <v>4.7833333333333306</v>
      </c>
      <c r="B3226">
        <v>4.4859386444340599</v>
      </c>
      <c r="C3226">
        <v>0</v>
      </c>
      <c r="D3226">
        <v>2.77926475345778E-16</v>
      </c>
      <c r="E3226">
        <v>19.544588028342201</v>
      </c>
      <c r="F3226">
        <f t="shared" si="50"/>
        <v>28.813860006109593</v>
      </c>
    </row>
    <row r="3227" spans="1:6">
      <c r="A3227">
        <v>5.5125000000000002</v>
      </c>
      <c r="B3227">
        <v>4.5082950352252702</v>
      </c>
      <c r="C3227">
        <v>0</v>
      </c>
      <c r="D3227">
        <v>3.5069220294686602E-15</v>
      </c>
      <c r="E3227">
        <v>19.8978499423059</v>
      </c>
      <c r="F3227">
        <f t="shared" si="50"/>
        <v>29.918644977531173</v>
      </c>
    </row>
    <row r="3228" spans="1:6">
      <c r="A3228">
        <v>6.0083333333333702</v>
      </c>
      <c r="B3228">
        <v>4.3783065600669797</v>
      </c>
      <c r="C3228">
        <v>0</v>
      </c>
      <c r="D3228">
        <v>1.10909783643418E-13</v>
      </c>
      <c r="E3228">
        <v>18.395955105958002</v>
      </c>
      <c r="F3228">
        <f t="shared" si="50"/>
        <v>28.782594999358462</v>
      </c>
    </row>
    <row r="3229" spans="1:6">
      <c r="A3229">
        <v>0</v>
      </c>
      <c r="B3229">
        <v>0</v>
      </c>
      <c r="C3229">
        <v>0</v>
      </c>
      <c r="D3229">
        <v>7.9456549995249199</v>
      </c>
      <c r="E3229">
        <v>20</v>
      </c>
      <c r="F3229">
        <f t="shared" si="50"/>
        <v>27.945654999524919</v>
      </c>
    </row>
    <row r="3230" spans="1:6">
      <c r="A3230">
        <v>6.18333333333337</v>
      </c>
      <c r="B3230">
        <v>4.0149333463919703</v>
      </c>
      <c r="C3230">
        <v>0</v>
      </c>
      <c r="D3230">
        <v>2.9617145748292099E-14</v>
      </c>
      <c r="E3230">
        <v>19.432663315197502</v>
      </c>
      <c r="F3230">
        <f t="shared" si="50"/>
        <v>29.630929994922873</v>
      </c>
    </row>
    <row r="3231" spans="1:6">
      <c r="A3231">
        <v>0</v>
      </c>
      <c r="B3231">
        <v>0</v>
      </c>
      <c r="C3231">
        <v>0</v>
      </c>
      <c r="D3231">
        <v>8.3088649992662802</v>
      </c>
      <c r="E3231">
        <v>20</v>
      </c>
      <c r="F3231">
        <f t="shared" si="50"/>
        <v>28.30886499926628</v>
      </c>
    </row>
    <row r="3232" spans="1:6">
      <c r="A3232">
        <v>5.2675000000000196</v>
      </c>
      <c r="B3232">
        <v>4.5811718361869396</v>
      </c>
      <c r="C3232">
        <v>0</v>
      </c>
      <c r="D3232">
        <v>2.16917489322541E-14</v>
      </c>
      <c r="E3232">
        <v>19.548698169704302</v>
      </c>
      <c r="F3232">
        <f t="shared" si="50"/>
        <v>29.397370005891283</v>
      </c>
    </row>
    <row r="3233" spans="1:6">
      <c r="A3233">
        <v>4.4625000000000004</v>
      </c>
      <c r="B3233">
        <v>3.9424392936354899</v>
      </c>
      <c r="C3233">
        <v>1.9161791647894699</v>
      </c>
      <c r="D3233">
        <v>4.2655159517097599E-16</v>
      </c>
      <c r="E3233">
        <v>18.2063615410346</v>
      </c>
      <c r="F3233">
        <f t="shared" si="50"/>
        <v>28.527479999459558</v>
      </c>
    </row>
    <row r="3234" spans="1:6">
      <c r="A3234">
        <v>3.49999999999998</v>
      </c>
      <c r="B3234">
        <v>5.07358940861105</v>
      </c>
      <c r="C3234">
        <v>0</v>
      </c>
      <c r="D3234">
        <v>1.0546405844253299</v>
      </c>
      <c r="E3234">
        <v>20</v>
      </c>
      <c r="F3234">
        <f t="shared" si="50"/>
        <v>29.62822999303636</v>
      </c>
    </row>
    <row r="3235" spans="1:6">
      <c r="A3235">
        <v>0</v>
      </c>
      <c r="B3235">
        <v>0</v>
      </c>
      <c r="C3235">
        <v>0</v>
      </c>
      <c r="D3235">
        <v>7.0784550002489492</v>
      </c>
      <c r="E3235">
        <v>20</v>
      </c>
      <c r="F3235">
        <f t="shared" si="50"/>
        <v>27.078455000248951</v>
      </c>
    </row>
    <row r="3236" spans="1:6">
      <c r="A3236">
        <v>1.36499999999999</v>
      </c>
      <c r="B3236">
        <v>5.1381043088582503</v>
      </c>
      <c r="C3236">
        <v>0</v>
      </c>
      <c r="D3236">
        <v>1.93395068811124</v>
      </c>
      <c r="E3236">
        <v>20</v>
      </c>
      <c r="F3236">
        <f t="shared" si="50"/>
        <v>28.437054996969479</v>
      </c>
    </row>
    <row r="3237" spans="1:6">
      <c r="A3237">
        <v>0.36749999999999999</v>
      </c>
      <c r="B3237">
        <v>3.7215056654280403</v>
      </c>
      <c r="C3237">
        <v>1.31458866636631</v>
      </c>
      <c r="D3237">
        <v>1.3447556694812399</v>
      </c>
      <c r="E3237">
        <v>20</v>
      </c>
      <c r="F3237">
        <f t="shared" si="50"/>
        <v>26.74835000127559</v>
      </c>
    </row>
    <row r="3238" spans="1:6">
      <c r="A3238">
        <v>0</v>
      </c>
      <c r="B3238">
        <v>4.0973322450852399</v>
      </c>
      <c r="C3238">
        <v>0</v>
      </c>
      <c r="D3238">
        <v>3.4866977549147999</v>
      </c>
      <c r="E3238">
        <v>20</v>
      </c>
      <c r="F3238">
        <f t="shared" si="50"/>
        <v>27.584030000000041</v>
      </c>
    </row>
    <row r="3239" spans="1:6">
      <c r="A3239">
        <v>0</v>
      </c>
      <c r="B3239">
        <v>4.2187956527774801</v>
      </c>
      <c r="C3239">
        <v>0</v>
      </c>
      <c r="D3239">
        <v>2.4181293472274703</v>
      </c>
      <c r="E3239">
        <v>20</v>
      </c>
      <c r="F3239">
        <f t="shared" si="50"/>
        <v>26.63692500000495</v>
      </c>
    </row>
    <row r="3240" spans="1:6">
      <c r="A3240">
        <v>0</v>
      </c>
      <c r="B3240">
        <v>4.2050256133222605</v>
      </c>
      <c r="C3240">
        <v>1.9658354665465299</v>
      </c>
      <c r="D3240">
        <v>4.1795104788238097E-14</v>
      </c>
      <c r="E3240">
        <v>18.8295089366318</v>
      </c>
      <c r="F3240">
        <f t="shared" si="50"/>
        <v>25.000370016500632</v>
      </c>
    </row>
    <row r="3241" spans="1:6">
      <c r="A3241">
        <v>0</v>
      </c>
      <c r="B3241">
        <v>4.3711468198224903</v>
      </c>
      <c r="C3241">
        <v>0</v>
      </c>
      <c r="D3241">
        <v>1.70710818018128</v>
      </c>
      <c r="E3241">
        <v>20</v>
      </c>
      <c r="F3241">
        <f t="shared" si="50"/>
        <v>26.078255000003772</v>
      </c>
    </row>
    <row r="3242" spans="1:6">
      <c r="A3242">
        <v>0</v>
      </c>
      <c r="B3242">
        <v>4.6253584511856696</v>
      </c>
      <c r="C3242">
        <v>0</v>
      </c>
      <c r="D3242">
        <v>0.11967154881534099</v>
      </c>
      <c r="E3242">
        <v>20</v>
      </c>
      <c r="F3242">
        <f t="shared" si="50"/>
        <v>24.745030000001009</v>
      </c>
    </row>
    <row r="3243" spans="1:6">
      <c r="A3243">
        <v>0</v>
      </c>
      <c r="B3243">
        <v>5.0264811143159909</v>
      </c>
      <c r="C3243">
        <v>0</v>
      </c>
      <c r="D3243">
        <v>1.1005702180465301E-23</v>
      </c>
      <c r="E3243">
        <v>19.912888885683699</v>
      </c>
      <c r="F3243">
        <f t="shared" si="50"/>
        <v>24.939369999999691</v>
      </c>
    </row>
    <row r="3244" spans="1:6">
      <c r="A3244">
        <v>0</v>
      </c>
      <c r="B3244">
        <v>5.0323767475572208</v>
      </c>
      <c r="C3244">
        <v>0</v>
      </c>
      <c r="D3244">
        <v>0.33883325244294504</v>
      </c>
      <c r="E3244">
        <v>20</v>
      </c>
      <c r="F3244">
        <f t="shared" si="50"/>
        <v>25.371210000000165</v>
      </c>
    </row>
    <row r="3245" spans="1:6">
      <c r="A3245">
        <v>0</v>
      </c>
      <c r="B3245">
        <v>0</v>
      </c>
      <c r="C3245">
        <v>0</v>
      </c>
      <c r="D3245">
        <v>4.2700900000958404</v>
      </c>
      <c r="E3245">
        <v>20</v>
      </c>
      <c r="F3245">
        <f t="shared" si="50"/>
        <v>24.270090000095841</v>
      </c>
    </row>
    <row r="3246" spans="1:6">
      <c r="A3246">
        <v>0.73499999999999999</v>
      </c>
      <c r="B3246">
        <v>4.1723549104425706</v>
      </c>
      <c r="C3246">
        <v>0</v>
      </c>
      <c r="D3246">
        <v>0.95731008955798491</v>
      </c>
      <c r="E3246">
        <v>20</v>
      </c>
      <c r="F3246">
        <f t="shared" si="50"/>
        <v>25.864665000000556</v>
      </c>
    </row>
    <row r="3247" spans="1:6">
      <c r="A3247">
        <v>1.7791666666666699</v>
      </c>
      <c r="B3247">
        <v>3.4062042266988701</v>
      </c>
      <c r="C3247">
        <v>0</v>
      </c>
      <c r="D3247">
        <v>1.14754410663477</v>
      </c>
      <c r="E3247">
        <v>20</v>
      </c>
      <c r="F3247">
        <f t="shared" si="50"/>
        <v>26.332915000000312</v>
      </c>
    </row>
    <row r="3248" spans="1:6">
      <c r="A3248">
        <v>2.8583333333333298</v>
      </c>
      <c r="B3248">
        <v>2.89195842229597</v>
      </c>
      <c r="C3248">
        <v>0</v>
      </c>
      <c r="D3248">
        <v>1.49717323829336</v>
      </c>
      <c r="E3248">
        <v>20</v>
      </c>
      <c r="F3248">
        <f t="shared" si="50"/>
        <v>27.247464993922662</v>
      </c>
    </row>
    <row r="3249" spans="1:6">
      <c r="A3249">
        <v>3.89083333333333</v>
      </c>
      <c r="B3249">
        <v>2.1460873304421102</v>
      </c>
      <c r="C3249">
        <v>0</v>
      </c>
      <c r="D3249">
        <v>3.2258143362259699</v>
      </c>
      <c r="E3249">
        <v>20</v>
      </c>
      <c r="F3249">
        <f t="shared" si="50"/>
        <v>29.26273500000141</v>
      </c>
    </row>
    <row r="3250" spans="1:6">
      <c r="A3250">
        <v>4.8008333333333306</v>
      </c>
      <c r="B3250">
        <v>1.6409625188524202</v>
      </c>
      <c r="C3250">
        <v>0</v>
      </c>
      <c r="D3250">
        <v>3.75459414781356</v>
      </c>
      <c r="E3250">
        <v>20</v>
      </c>
      <c r="F3250">
        <f t="shared" si="50"/>
        <v>30.196389999999312</v>
      </c>
    </row>
    <row r="3251" spans="1:6">
      <c r="A3251">
        <v>5.53</v>
      </c>
      <c r="B3251">
        <v>1.3896842344701898</v>
      </c>
      <c r="C3251">
        <v>0</v>
      </c>
      <c r="D3251">
        <v>3.1307857655354301</v>
      </c>
      <c r="E3251">
        <v>20</v>
      </c>
      <c r="F3251">
        <f t="shared" si="50"/>
        <v>30.050470000005621</v>
      </c>
    </row>
    <row r="3252" spans="1:6">
      <c r="A3252">
        <v>6.0258333333333303</v>
      </c>
      <c r="B3252">
        <v>1.3326358661189499</v>
      </c>
      <c r="C3252">
        <v>0</v>
      </c>
      <c r="D3252">
        <v>2.5203108005756598</v>
      </c>
      <c r="E3252">
        <v>20</v>
      </c>
      <c r="F3252">
        <f t="shared" si="50"/>
        <v>29.878780000027938</v>
      </c>
    </row>
    <row r="3253" spans="1:6">
      <c r="A3253">
        <v>6.2533333333333303</v>
      </c>
      <c r="B3253">
        <v>1.1971684340359299</v>
      </c>
      <c r="C3253">
        <v>0</v>
      </c>
      <c r="D3253">
        <v>3.8572732328000003</v>
      </c>
      <c r="E3253">
        <v>20</v>
      </c>
      <c r="F3253">
        <f t="shared" si="50"/>
        <v>31.307775000169261</v>
      </c>
    </row>
    <row r="3254" spans="1:6">
      <c r="A3254">
        <v>0</v>
      </c>
      <c r="B3254">
        <v>0</v>
      </c>
      <c r="C3254">
        <v>0</v>
      </c>
      <c r="D3254">
        <v>9.8818600003231492</v>
      </c>
      <c r="E3254">
        <v>20</v>
      </c>
      <c r="F3254">
        <f t="shared" si="50"/>
        <v>29.881860000323151</v>
      </c>
    </row>
    <row r="3255" spans="1:6">
      <c r="A3255">
        <v>5.8683333333333305</v>
      </c>
      <c r="B3255">
        <v>1.3217979184659201</v>
      </c>
      <c r="C3255">
        <v>0</v>
      </c>
      <c r="D3255">
        <v>4.6949338155065998</v>
      </c>
      <c r="E3255">
        <v>20</v>
      </c>
      <c r="F3255">
        <f t="shared" si="50"/>
        <v>31.885065067305852</v>
      </c>
    </row>
    <row r="3256" spans="1:6">
      <c r="A3256">
        <v>5.2849999988434098</v>
      </c>
      <c r="B3256">
        <v>1.3977787933805901</v>
      </c>
      <c r="C3256">
        <v>3.6106134687024802</v>
      </c>
      <c r="D3256">
        <v>2.6763487153655699E-9</v>
      </c>
      <c r="E3256">
        <v>19.4398327406706</v>
      </c>
      <c r="F3256">
        <f t="shared" si="50"/>
        <v>29.733225004273429</v>
      </c>
    </row>
    <row r="3257" spans="1:6">
      <c r="A3257">
        <v>4.4858333333333302</v>
      </c>
      <c r="B3257">
        <v>1.4271213217112799</v>
      </c>
      <c r="C3257">
        <v>1.4442453879435899</v>
      </c>
      <c r="D3257">
        <v>1.5832149570116201</v>
      </c>
      <c r="E3257">
        <v>20</v>
      </c>
      <c r="F3257">
        <f t="shared" si="50"/>
        <v>28.94041499999982</v>
      </c>
    </row>
    <row r="3258" spans="1:6">
      <c r="A3258">
        <v>3.5233333333333299</v>
      </c>
      <c r="B3258">
        <v>1.4152953578259</v>
      </c>
      <c r="C3258">
        <v>0.57769815517743595</v>
      </c>
      <c r="D3258">
        <v>2.4416331536623703</v>
      </c>
      <c r="E3258">
        <v>20</v>
      </c>
      <c r="F3258">
        <f t="shared" si="50"/>
        <v>27.957959999999037</v>
      </c>
    </row>
    <row r="3259" spans="1:6">
      <c r="A3259">
        <v>2.4674999999999998</v>
      </c>
      <c r="B3259">
        <v>1.3971320771653399</v>
      </c>
      <c r="C3259">
        <v>0.23107926207097501</v>
      </c>
      <c r="D3259">
        <v>3.8309686602495598</v>
      </c>
      <c r="E3259">
        <v>20</v>
      </c>
      <c r="F3259">
        <f t="shared" si="50"/>
        <v>27.926679999485877</v>
      </c>
    </row>
    <row r="3260" spans="1:6">
      <c r="A3260">
        <v>1.3941666666666699</v>
      </c>
      <c r="B3260">
        <v>1.5006793719140601</v>
      </c>
      <c r="C3260">
        <v>9.2431704828389902E-2</v>
      </c>
      <c r="D3260">
        <v>3.8593372565947104</v>
      </c>
      <c r="E3260">
        <v>20</v>
      </c>
      <c r="F3260">
        <f t="shared" si="50"/>
        <v>26.84661500000383</v>
      </c>
    </row>
    <row r="3261" spans="1:6">
      <c r="A3261">
        <v>0.39083333333333298</v>
      </c>
      <c r="B3261">
        <v>1.8122726329513401</v>
      </c>
      <c r="C3261">
        <v>3.6972681931355299E-2</v>
      </c>
      <c r="D3261">
        <v>4.9318863580141299</v>
      </c>
      <c r="E3261">
        <v>20</v>
      </c>
      <c r="F3261">
        <f t="shared" si="50"/>
        <v>27.17196500623016</v>
      </c>
    </row>
    <row r="3262" spans="1:6">
      <c r="A3262">
        <v>0</v>
      </c>
      <c r="B3262">
        <v>2.5746612918760601</v>
      </c>
      <c r="C3262">
        <v>0</v>
      </c>
      <c r="D3262">
        <v>6.4293386775186301</v>
      </c>
      <c r="E3262">
        <v>20</v>
      </c>
      <c r="F3262">
        <f t="shared" si="50"/>
        <v>29.003999969394691</v>
      </c>
    </row>
    <row r="3263" spans="1:6">
      <c r="A3263">
        <v>0</v>
      </c>
      <c r="B3263">
        <v>3.1450762151692802</v>
      </c>
      <c r="C3263">
        <v>0</v>
      </c>
      <c r="D3263">
        <v>4.9359487846707895</v>
      </c>
      <c r="E3263">
        <v>20</v>
      </c>
      <c r="F3263">
        <f t="shared" si="50"/>
        <v>28.081024999840068</v>
      </c>
    </row>
    <row r="3264" spans="1:6">
      <c r="A3264">
        <v>0</v>
      </c>
      <c r="B3264">
        <v>3.8495279161842202</v>
      </c>
      <c r="C3264">
        <v>0</v>
      </c>
      <c r="D3264">
        <v>3.5840770838195</v>
      </c>
      <c r="E3264">
        <v>20</v>
      </c>
      <c r="F3264">
        <f t="shared" si="50"/>
        <v>27.43360500000372</v>
      </c>
    </row>
    <row r="3265" spans="1:6">
      <c r="A3265">
        <v>0</v>
      </c>
      <c r="B3265">
        <v>3.9449835479623099</v>
      </c>
      <c r="C3265">
        <v>0</v>
      </c>
      <c r="D3265">
        <v>3.1259514520451299</v>
      </c>
      <c r="E3265">
        <v>20</v>
      </c>
      <c r="F3265">
        <f t="shared" si="50"/>
        <v>27.070935000007438</v>
      </c>
    </row>
    <row r="3266" spans="1:6">
      <c r="A3266">
        <v>0</v>
      </c>
      <c r="B3266">
        <v>3.7903394700052497</v>
      </c>
      <c r="C3266">
        <v>2.8947890700669698</v>
      </c>
      <c r="D3266">
        <v>2.4430420221337299E-9</v>
      </c>
      <c r="E3266">
        <v>18.890381459620599</v>
      </c>
      <c r="F3266">
        <f t="shared" si="50"/>
        <v>25.575510002135861</v>
      </c>
    </row>
    <row r="3267" spans="1:6">
      <c r="A3267">
        <v>0</v>
      </c>
      <c r="B3267">
        <v>3.5758946681803501</v>
      </c>
      <c r="C3267">
        <v>1.15791562910902</v>
      </c>
      <c r="D3267">
        <v>0.62878470219967697</v>
      </c>
      <c r="E3267">
        <v>20</v>
      </c>
      <c r="F3267">
        <f t="shared" ref="F3267:F3330" si="51">SUM(A3267:E3267)</f>
        <v>25.362594999489048</v>
      </c>
    </row>
    <row r="3268" spans="1:6">
      <c r="A3268">
        <v>0</v>
      </c>
      <c r="B3268">
        <v>3.67113094044432</v>
      </c>
      <c r="C3268">
        <v>0</v>
      </c>
      <c r="D3268">
        <v>2.6800040595624499</v>
      </c>
      <c r="E3268">
        <v>20</v>
      </c>
      <c r="F3268">
        <f t="shared" si="51"/>
        <v>26.351135000006771</v>
      </c>
    </row>
    <row r="3269" spans="1:6">
      <c r="A3269">
        <v>4.6666666666666697E-2</v>
      </c>
      <c r="B3269">
        <v>3.7020590361535501</v>
      </c>
      <c r="C3269">
        <v>0</v>
      </c>
      <c r="D3269">
        <v>2.4024792960434902</v>
      </c>
      <c r="E3269">
        <v>20</v>
      </c>
      <c r="F3269">
        <f t="shared" si="51"/>
        <v>26.151204998863708</v>
      </c>
    </row>
    <row r="3270" spans="1:6">
      <c r="A3270">
        <v>0.75833333333332298</v>
      </c>
      <c r="B3270">
        <v>3.7769423202744403</v>
      </c>
      <c r="C3270">
        <v>0</v>
      </c>
      <c r="D3270">
        <v>2.3465643227366599</v>
      </c>
      <c r="E3270">
        <v>20</v>
      </c>
      <c r="F3270">
        <f t="shared" si="51"/>
        <v>26.881839976344423</v>
      </c>
    </row>
    <row r="3271" spans="1:6">
      <c r="A3271">
        <v>1.8025</v>
      </c>
      <c r="B3271">
        <v>3.81411354069213</v>
      </c>
      <c r="C3271">
        <v>0</v>
      </c>
      <c r="D3271">
        <v>1.5453964594199199</v>
      </c>
      <c r="E3271">
        <v>20</v>
      </c>
      <c r="F3271">
        <f t="shared" si="51"/>
        <v>27.162010000112051</v>
      </c>
    </row>
    <row r="3272" spans="1:6">
      <c r="A3272">
        <v>2.8816666666666704</v>
      </c>
      <c r="B3272">
        <v>3.62264268754691</v>
      </c>
      <c r="C3272">
        <v>0</v>
      </c>
      <c r="D3272">
        <v>0.804585645789895</v>
      </c>
      <c r="E3272">
        <v>20</v>
      </c>
      <c r="F3272">
        <f t="shared" si="51"/>
        <v>27.308895000003474</v>
      </c>
    </row>
    <row r="3273" spans="1:6">
      <c r="A3273">
        <v>3.9083333333333297</v>
      </c>
      <c r="B3273">
        <v>3.1182632316167602</v>
      </c>
      <c r="C3273">
        <v>0</v>
      </c>
      <c r="D3273">
        <v>1.34839344475842</v>
      </c>
      <c r="E3273">
        <v>20</v>
      </c>
      <c r="F3273">
        <f t="shared" si="51"/>
        <v>28.374990009708512</v>
      </c>
    </row>
    <row r="3274" spans="1:6">
      <c r="A3274">
        <v>0</v>
      </c>
      <c r="B3274">
        <v>0</v>
      </c>
      <c r="C3274">
        <v>0</v>
      </c>
      <c r="D3274">
        <v>8.1913299999007112</v>
      </c>
      <c r="E3274">
        <v>20</v>
      </c>
      <c r="F3274">
        <f t="shared" si="51"/>
        <v>28.191329999900709</v>
      </c>
    </row>
    <row r="3275" spans="1:6">
      <c r="A3275">
        <v>5.5475000000000003</v>
      </c>
      <c r="B3275">
        <v>1.4893199245583</v>
      </c>
      <c r="C3275">
        <v>0</v>
      </c>
      <c r="D3275">
        <v>2.6435150754517101</v>
      </c>
      <c r="E3275">
        <v>20</v>
      </c>
      <c r="F3275">
        <f t="shared" si="51"/>
        <v>29.680335000010011</v>
      </c>
    </row>
    <row r="3276" spans="1:6">
      <c r="A3276">
        <v>6.0374999999999996</v>
      </c>
      <c r="B3276">
        <v>1.1361679480148401</v>
      </c>
      <c r="C3276">
        <v>0</v>
      </c>
      <c r="D3276">
        <v>2.4941220520889202</v>
      </c>
      <c r="E3276">
        <v>20</v>
      </c>
      <c r="F3276">
        <f t="shared" si="51"/>
        <v>29.667790000103761</v>
      </c>
    </row>
    <row r="3277" spans="1:6">
      <c r="A3277">
        <v>6.2649999999999997</v>
      </c>
      <c r="B3277">
        <v>1.4258521158600299</v>
      </c>
      <c r="C3277">
        <v>0</v>
      </c>
      <c r="D3277">
        <v>2.30694788413878</v>
      </c>
      <c r="E3277">
        <v>20</v>
      </c>
      <c r="F3277">
        <f t="shared" si="51"/>
        <v>29.997799999998811</v>
      </c>
    </row>
    <row r="3278" spans="1:6">
      <c r="A3278">
        <v>6.2125000000000004</v>
      </c>
      <c r="B3278">
        <v>1.59527010671373</v>
      </c>
      <c r="C3278">
        <v>0</v>
      </c>
      <c r="D3278">
        <v>2.4601398953730298</v>
      </c>
      <c r="E3278">
        <v>20</v>
      </c>
      <c r="F3278">
        <f t="shared" si="51"/>
        <v>30.267910002086762</v>
      </c>
    </row>
    <row r="3279" spans="1:6">
      <c r="A3279">
        <v>5.8858333333333306</v>
      </c>
      <c r="B3279">
        <v>1.9599781158471601</v>
      </c>
      <c r="C3279">
        <v>0</v>
      </c>
      <c r="D3279">
        <v>3.00080355082354</v>
      </c>
      <c r="E3279">
        <v>20</v>
      </c>
      <c r="F3279">
        <f t="shared" si="51"/>
        <v>30.846615000004029</v>
      </c>
    </row>
    <row r="3280" spans="1:6">
      <c r="A3280">
        <v>0</v>
      </c>
      <c r="B3280">
        <v>0</v>
      </c>
      <c r="C3280">
        <v>0</v>
      </c>
      <c r="D3280">
        <v>10.130835000416901</v>
      </c>
      <c r="E3280">
        <v>20</v>
      </c>
      <c r="F3280">
        <f t="shared" si="51"/>
        <v>30.130835000416901</v>
      </c>
    </row>
    <row r="3281" spans="1:6">
      <c r="A3281">
        <v>4.5033333333333303</v>
      </c>
      <c r="B3281">
        <v>2.3655411870703502</v>
      </c>
      <c r="C3281">
        <v>0</v>
      </c>
      <c r="D3281">
        <v>3.9949004608668801</v>
      </c>
      <c r="E3281">
        <v>20</v>
      </c>
      <c r="F3281">
        <f t="shared" si="51"/>
        <v>30.863774981270559</v>
      </c>
    </row>
    <row r="3282" spans="1:6">
      <c r="A3282">
        <v>3.5408333333333299</v>
      </c>
      <c r="B3282">
        <v>2.5164151494097702</v>
      </c>
      <c r="C3282">
        <v>2.9253066002629797</v>
      </c>
      <c r="D3282">
        <v>8.3791863947691093E-17</v>
      </c>
      <c r="E3282">
        <v>19.4712248849989</v>
      </c>
      <c r="F3282">
        <f t="shared" si="51"/>
        <v>28.45377996800498</v>
      </c>
    </row>
    <row r="3283" spans="1:6">
      <c r="A3283">
        <v>2.4908333333333297</v>
      </c>
      <c r="B3283">
        <v>2.59004421067268</v>
      </c>
      <c r="C3283">
        <v>1.1701226401051898</v>
      </c>
      <c r="D3283">
        <v>1.8251048158951</v>
      </c>
      <c r="E3283">
        <v>20</v>
      </c>
      <c r="F3283">
        <f t="shared" si="51"/>
        <v>28.076105000006301</v>
      </c>
    </row>
    <row r="3284" spans="1:6">
      <c r="A3284">
        <v>1.4175</v>
      </c>
      <c r="B3284">
        <v>3.0547571918022598</v>
      </c>
      <c r="C3284">
        <v>0.46804905604207603</v>
      </c>
      <c r="D3284">
        <v>1.9446937523736501</v>
      </c>
      <c r="E3284">
        <v>20</v>
      </c>
      <c r="F3284">
        <f t="shared" si="51"/>
        <v>26.885000000217985</v>
      </c>
    </row>
    <row r="3285" spans="1:6">
      <c r="A3285">
        <v>0.41416666666659802</v>
      </c>
      <c r="B3285">
        <v>3.65586458153598</v>
      </c>
      <c r="C3285">
        <v>0.18721962241676998</v>
      </c>
      <c r="D3285">
        <v>2.8137841130801298</v>
      </c>
      <c r="E3285">
        <v>19.999999999999901</v>
      </c>
      <c r="F3285">
        <f t="shared" si="51"/>
        <v>27.071034983699377</v>
      </c>
    </row>
    <row r="3286" spans="1:6">
      <c r="A3286">
        <v>0</v>
      </c>
      <c r="B3286">
        <v>4.7057923927426302</v>
      </c>
      <c r="C3286">
        <v>0</v>
      </c>
      <c r="D3286">
        <v>3.5884676072651902</v>
      </c>
      <c r="E3286">
        <v>20</v>
      </c>
      <c r="F3286">
        <f t="shared" si="51"/>
        <v>28.294260000007821</v>
      </c>
    </row>
    <row r="3287" spans="1:6">
      <c r="A3287">
        <v>0</v>
      </c>
      <c r="B3287">
        <v>5.6313561096948401</v>
      </c>
      <c r="C3287">
        <v>0</v>
      </c>
      <c r="D3287">
        <v>2.0468788903042698</v>
      </c>
      <c r="E3287">
        <v>20</v>
      </c>
      <c r="F3287">
        <f t="shared" si="51"/>
        <v>27.678234999999109</v>
      </c>
    </row>
    <row r="3288" spans="1:6">
      <c r="A3288">
        <v>0</v>
      </c>
      <c r="B3288">
        <v>5.9738597174006696</v>
      </c>
      <c r="C3288">
        <v>0</v>
      </c>
      <c r="D3288">
        <v>1.2074702841581599</v>
      </c>
      <c r="E3288">
        <v>20</v>
      </c>
      <c r="F3288">
        <f t="shared" si="51"/>
        <v>27.18133000155883</v>
      </c>
    </row>
    <row r="3289" spans="1:6">
      <c r="A3289">
        <v>0</v>
      </c>
      <c r="B3289">
        <v>6.0678142607450498</v>
      </c>
      <c r="C3289">
        <v>0</v>
      </c>
      <c r="D3289">
        <v>0.58142573925519803</v>
      </c>
      <c r="E3289">
        <v>20</v>
      </c>
      <c r="F3289">
        <f t="shared" si="51"/>
        <v>26.649240000000248</v>
      </c>
    </row>
    <row r="3290" spans="1:6">
      <c r="A3290">
        <v>0</v>
      </c>
      <c r="B3290">
        <v>6.1886791158435903</v>
      </c>
      <c r="C3290">
        <v>0</v>
      </c>
      <c r="D3290">
        <v>1.43839250567278E-13</v>
      </c>
      <c r="E3290">
        <v>19.386140939103999</v>
      </c>
      <c r="F3290">
        <f t="shared" si="51"/>
        <v>25.574820054947732</v>
      </c>
    </row>
    <row r="3291" spans="1:6">
      <c r="A3291">
        <v>0</v>
      </c>
      <c r="B3291">
        <v>0</v>
      </c>
      <c r="C3291">
        <v>0</v>
      </c>
      <c r="D3291">
        <v>5.2516999999424394</v>
      </c>
      <c r="E3291">
        <v>20</v>
      </c>
      <c r="F3291">
        <f t="shared" si="51"/>
        <v>25.251699999942439</v>
      </c>
    </row>
    <row r="3292" spans="1:6">
      <c r="A3292">
        <v>0</v>
      </c>
      <c r="B3292">
        <v>5.4860202902302202</v>
      </c>
      <c r="C3292">
        <v>0</v>
      </c>
      <c r="D3292">
        <v>0.510294709769056</v>
      </c>
      <c r="E3292">
        <v>20</v>
      </c>
      <c r="F3292">
        <f t="shared" si="51"/>
        <v>25.996314999999278</v>
      </c>
    </row>
    <row r="3293" spans="1:6">
      <c r="A3293">
        <v>5.2499999996880098E-2</v>
      </c>
      <c r="B3293">
        <v>5.6630228996530896</v>
      </c>
      <c r="C3293">
        <v>0</v>
      </c>
      <c r="D3293">
        <v>3.6859410843994199E-12</v>
      </c>
      <c r="E3293">
        <v>19.329957098970201</v>
      </c>
      <c r="F3293">
        <f t="shared" si="51"/>
        <v>25.045479998623858</v>
      </c>
    </row>
    <row r="3294" spans="1:6">
      <c r="A3294">
        <v>0</v>
      </c>
      <c r="B3294">
        <v>0</v>
      </c>
      <c r="C3294">
        <v>0</v>
      </c>
      <c r="D3294">
        <v>4.2866950001073603</v>
      </c>
      <c r="E3294">
        <v>20</v>
      </c>
      <c r="F3294">
        <f t="shared" si="51"/>
        <v>24.286695000107361</v>
      </c>
    </row>
    <row r="3295" spans="1:6">
      <c r="A3295">
        <v>1.82583333209637</v>
      </c>
      <c r="B3295">
        <v>5.8085449656442893</v>
      </c>
      <c r="C3295">
        <v>0</v>
      </c>
      <c r="D3295">
        <v>4.6951849882125599E-8</v>
      </c>
      <c r="E3295">
        <v>18.002876660945901</v>
      </c>
      <c r="F3295">
        <f t="shared" si="51"/>
        <v>25.637255005638409</v>
      </c>
    </row>
    <row r="3296" spans="1:6">
      <c r="A3296">
        <v>0</v>
      </c>
      <c r="B3296">
        <v>0</v>
      </c>
      <c r="C3296">
        <v>0</v>
      </c>
      <c r="D3296">
        <v>6.06860500012227</v>
      </c>
      <c r="E3296">
        <v>20</v>
      </c>
      <c r="F3296">
        <f t="shared" si="51"/>
        <v>26.068605000122268</v>
      </c>
    </row>
    <row r="3297" spans="1:6">
      <c r="A3297">
        <v>0</v>
      </c>
      <c r="B3297">
        <v>0</v>
      </c>
      <c r="C3297">
        <v>0</v>
      </c>
      <c r="D3297">
        <v>6.2314250000321998</v>
      </c>
      <c r="E3297">
        <v>20</v>
      </c>
      <c r="F3297">
        <f t="shared" si="51"/>
        <v>26.2314250000322</v>
      </c>
    </row>
    <row r="3298" spans="1:6">
      <c r="A3298">
        <v>0</v>
      </c>
      <c r="B3298">
        <v>0</v>
      </c>
      <c r="C3298">
        <v>0</v>
      </c>
      <c r="D3298">
        <v>6.8830899998413697</v>
      </c>
      <c r="E3298">
        <v>20</v>
      </c>
      <c r="F3298">
        <f t="shared" si="51"/>
        <v>26.883089999841371</v>
      </c>
    </row>
    <row r="3299" spans="1:6">
      <c r="A3299">
        <v>0</v>
      </c>
      <c r="B3299">
        <v>0</v>
      </c>
      <c r="C3299">
        <v>0</v>
      </c>
      <c r="D3299">
        <v>7.2955500000107003</v>
      </c>
      <c r="E3299">
        <v>20</v>
      </c>
      <c r="F3299">
        <f t="shared" si="51"/>
        <v>27.295550000010699</v>
      </c>
    </row>
    <row r="3300" spans="1:6">
      <c r="A3300">
        <v>0</v>
      </c>
      <c r="B3300">
        <v>0</v>
      </c>
      <c r="C3300">
        <v>0</v>
      </c>
      <c r="D3300">
        <v>8.3818799995981497</v>
      </c>
      <c r="E3300">
        <v>20</v>
      </c>
      <c r="F3300">
        <f t="shared" si="51"/>
        <v>28.381879999598148</v>
      </c>
    </row>
    <row r="3301" spans="1:6">
      <c r="A3301">
        <v>0</v>
      </c>
      <c r="B3301">
        <v>0</v>
      </c>
      <c r="C3301">
        <v>0</v>
      </c>
      <c r="D3301">
        <v>8.8228850004671902</v>
      </c>
      <c r="E3301">
        <v>20</v>
      </c>
      <c r="F3301">
        <f t="shared" si="51"/>
        <v>28.822885000467188</v>
      </c>
    </row>
    <row r="3302" spans="1:6">
      <c r="A3302">
        <v>0</v>
      </c>
      <c r="B3302">
        <v>0</v>
      </c>
      <c r="C3302">
        <v>0</v>
      </c>
      <c r="D3302">
        <v>9.3388500001241699</v>
      </c>
      <c r="E3302">
        <v>20</v>
      </c>
      <c r="F3302">
        <f t="shared" si="51"/>
        <v>29.338850000124168</v>
      </c>
    </row>
    <row r="3303" spans="1:6">
      <c r="A3303">
        <v>5.9033333333333307</v>
      </c>
      <c r="B3303">
        <v>5.0581541409355406</v>
      </c>
      <c r="C3303">
        <v>0</v>
      </c>
      <c r="D3303">
        <v>2.8552767916069001E-14</v>
      </c>
      <c r="E3303">
        <v>18.581377525356999</v>
      </c>
      <c r="F3303">
        <f t="shared" si="51"/>
        <v>29.542864999625898</v>
      </c>
    </row>
    <row r="3304" spans="1:6">
      <c r="A3304">
        <v>0</v>
      </c>
      <c r="B3304">
        <v>0</v>
      </c>
      <c r="C3304">
        <v>0</v>
      </c>
      <c r="D3304">
        <v>8.4067649999685408</v>
      </c>
      <c r="E3304">
        <v>20</v>
      </c>
      <c r="F3304">
        <f t="shared" si="51"/>
        <v>28.406764999968541</v>
      </c>
    </row>
    <row r="3305" spans="1:6">
      <c r="A3305">
        <v>4.5208333333333304</v>
      </c>
      <c r="B3305">
        <v>5.3589344018399698</v>
      </c>
      <c r="C3305">
        <v>0</v>
      </c>
      <c r="D3305">
        <v>3.4320166538135301E-21</v>
      </c>
      <c r="E3305">
        <v>19.5315072648268</v>
      </c>
      <c r="F3305">
        <f t="shared" si="51"/>
        <v>29.411275000000099</v>
      </c>
    </row>
    <row r="3306" spans="1:6">
      <c r="A3306">
        <v>0</v>
      </c>
      <c r="B3306">
        <v>0</v>
      </c>
      <c r="C3306">
        <v>0</v>
      </c>
      <c r="D3306">
        <v>8.1412200001750801</v>
      </c>
      <c r="E3306">
        <v>20</v>
      </c>
      <c r="F3306">
        <f t="shared" si="51"/>
        <v>28.141220000175082</v>
      </c>
    </row>
    <row r="3307" spans="1:6">
      <c r="A3307">
        <v>2.51416666666666</v>
      </c>
      <c r="B3307">
        <v>5.9113115413713606</v>
      </c>
      <c r="C3307">
        <v>0</v>
      </c>
      <c r="D3307">
        <v>0.78722180702172395</v>
      </c>
      <c r="E3307">
        <v>20</v>
      </c>
      <c r="F3307">
        <f t="shared" si="51"/>
        <v>29.212700015059745</v>
      </c>
    </row>
    <row r="3308" spans="1:6">
      <c r="A3308">
        <v>0</v>
      </c>
      <c r="B3308">
        <v>0</v>
      </c>
      <c r="C3308">
        <v>0</v>
      </c>
      <c r="D3308">
        <v>7.3685000001790604</v>
      </c>
      <c r="E3308">
        <v>20</v>
      </c>
      <c r="F3308">
        <f t="shared" si="51"/>
        <v>27.368500000179061</v>
      </c>
    </row>
    <row r="3309" spans="1:6">
      <c r="A3309">
        <v>0.43749999999999395</v>
      </c>
      <c r="B3309">
        <v>5.8067709487330905</v>
      </c>
      <c r="C3309">
        <v>0</v>
      </c>
      <c r="D3309">
        <v>1.80693403631215</v>
      </c>
      <c r="E3309">
        <v>20</v>
      </c>
      <c r="F3309">
        <f t="shared" si="51"/>
        <v>28.051204985045235</v>
      </c>
    </row>
    <row r="3310" spans="1:6">
      <c r="A3310">
        <v>0</v>
      </c>
      <c r="B3310">
        <v>6.3831431116628599</v>
      </c>
      <c r="C3310">
        <v>0</v>
      </c>
      <c r="D3310">
        <v>2.0264369163288198</v>
      </c>
      <c r="E3310">
        <v>20</v>
      </c>
      <c r="F3310">
        <f t="shared" si="51"/>
        <v>28.40958002799168</v>
      </c>
    </row>
    <row r="3311" spans="1:6">
      <c r="A3311">
        <v>0</v>
      </c>
      <c r="B3311">
        <v>6.6544764993190801</v>
      </c>
      <c r="C3311">
        <v>0</v>
      </c>
      <c r="D3311">
        <v>0.84333350111585192</v>
      </c>
      <c r="E3311">
        <v>20</v>
      </c>
      <c r="F3311">
        <f t="shared" si="51"/>
        <v>27.497810000434932</v>
      </c>
    </row>
    <row r="3312" spans="1:6">
      <c r="A3312">
        <v>0</v>
      </c>
      <c r="B3312">
        <v>0</v>
      </c>
      <c r="C3312">
        <v>0</v>
      </c>
      <c r="D3312">
        <v>6.2055999997413904</v>
      </c>
      <c r="E3312">
        <v>20</v>
      </c>
      <c r="F3312">
        <f t="shared" si="51"/>
        <v>26.205599999741391</v>
      </c>
    </row>
    <row r="3313" spans="1:6">
      <c r="A3313">
        <v>0</v>
      </c>
      <c r="B3313">
        <v>6.6207768748092706</v>
      </c>
      <c r="C3313">
        <v>0</v>
      </c>
      <c r="D3313">
        <v>2.8422484412611199E-15</v>
      </c>
      <c r="E3313">
        <v>19.880578140948401</v>
      </c>
      <c r="F3313">
        <f t="shared" si="51"/>
        <v>26.501355015757674</v>
      </c>
    </row>
    <row r="3314" spans="1:6">
      <c r="A3314">
        <v>0</v>
      </c>
      <c r="B3314">
        <v>0</v>
      </c>
      <c r="C3314">
        <v>0</v>
      </c>
      <c r="D3314">
        <v>4.1321900000207599</v>
      </c>
      <c r="E3314">
        <v>20</v>
      </c>
      <c r="F3314">
        <f t="shared" si="51"/>
        <v>24.13219000002076</v>
      </c>
    </row>
    <row r="3315" spans="1:6">
      <c r="A3315">
        <v>0</v>
      </c>
      <c r="B3315">
        <v>5.8189815396452005</v>
      </c>
      <c r="C3315">
        <v>0</v>
      </c>
      <c r="D3315">
        <v>1.5833555243366201E-19</v>
      </c>
      <c r="E3315">
        <v>19.2010584603217</v>
      </c>
      <c r="F3315">
        <f t="shared" si="51"/>
        <v>25.020039999966901</v>
      </c>
    </row>
    <row r="3316" spans="1:6">
      <c r="A3316">
        <v>0</v>
      </c>
      <c r="B3316">
        <v>0</v>
      </c>
      <c r="C3316">
        <v>0</v>
      </c>
      <c r="D3316">
        <v>3.0797850000284601</v>
      </c>
      <c r="E3316">
        <v>20</v>
      </c>
      <c r="F3316">
        <f t="shared" si="51"/>
        <v>23.079785000028458</v>
      </c>
    </row>
    <row r="3317" spans="1:6">
      <c r="A3317">
        <v>5.8333330964744801E-2</v>
      </c>
      <c r="B3317">
        <v>5.13621725409807</v>
      </c>
      <c r="C3317">
        <v>0</v>
      </c>
      <c r="D3317">
        <v>8.6908533123800103E-10</v>
      </c>
      <c r="E3317">
        <v>19.737259386180401</v>
      </c>
      <c r="F3317">
        <f t="shared" si="51"/>
        <v>24.931809972112301</v>
      </c>
    </row>
    <row r="3318" spans="1:6">
      <c r="A3318">
        <v>0.80500000000000005</v>
      </c>
      <c r="B3318">
        <v>5.0170769381284703</v>
      </c>
      <c r="C3318">
        <v>0</v>
      </c>
      <c r="D3318">
        <v>0.51165306187273996</v>
      </c>
      <c r="E3318">
        <v>20</v>
      </c>
      <c r="F3318">
        <f t="shared" si="51"/>
        <v>26.333730000001211</v>
      </c>
    </row>
    <row r="3319" spans="1:6">
      <c r="A3319">
        <v>1.84916666665268</v>
      </c>
      <c r="B3319">
        <v>5.1190342228286001</v>
      </c>
      <c r="C3319">
        <v>0</v>
      </c>
      <c r="D3319">
        <v>1.2385251219786501E-10</v>
      </c>
      <c r="E3319">
        <v>19.812579182967799</v>
      </c>
      <c r="F3319">
        <f t="shared" si="51"/>
        <v>26.780780072572931</v>
      </c>
    </row>
    <row r="3320" spans="1:6">
      <c r="A3320">
        <v>2.9224999999999799</v>
      </c>
      <c r="B3320">
        <v>5.01221297523497</v>
      </c>
      <c r="C3320">
        <v>0</v>
      </c>
      <c r="D3320">
        <v>5.8984455478608998E-15</v>
      </c>
      <c r="E3320">
        <v>18.5105820298552</v>
      </c>
      <c r="F3320">
        <f t="shared" si="51"/>
        <v>26.445295005090156</v>
      </c>
    </row>
    <row r="3321" spans="1:6">
      <c r="A3321">
        <v>3.9491666666666503</v>
      </c>
      <c r="B3321">
        <v>4.9321466337585296</v>
      </c>
      <c r="C3321">
        <v>0</v>
      </c>
      <c r="D3321">
        <v>5.5262946572798604E-13</v>
      </c>
      <c r="E3321">
        <v>18.062686697994799</v>
      </c>
      <c r="F3321">
        <f t="shared" si="51"/>
        <v>26.94399999842053</v>
      </c>
    </row>
    <row r="3322" spans="1:6">
      <c r="A3322">
        <v>0</v>
      </c>
      <c r="B3322">
        <v>0</v>
      </c>
      <c r="C3322">
        <v>0</v>
      </c>
      <c r="D3322">
        <v>7.3744500000602704</v>
      </c>
      <c r="E3322">
        <v>20</v>
      </c>
      <c r="F3322">
        <f t="shared" si="51"/>
        <v>27.374450000060271</v>
      </c>
    </row>
    <row r="3323" spans="1:6">
      <c r="A3323">
        <v>0</v>
      </c>
      <c r="B3323">
        <v>0</v>
      </c>
      <c r="C3323">
        <v>0</v>
      </c>
      <c r="D3323">
        <v>7.76421000001345</v>
      </c>
      <c r="E3323">
        <v>20</v>
      </c>
      <c r="F3323">
        <f t="shared" si="51"/>
        <v>27.764210000013449</v>
      </c>
    </row>
    <row r="3324" spans="1:6">
      <c r="A3324">
        <v>6.0666666666666993</v>
      </c>
      <c r="B3324">
        <v>4.3553279895735209</v>
      </c>
      <c r="C3324">
        <v>0</v>
      </c>
      <c r="D3324">
        <v>1.7999909700114302E-14</v>
      </c>
      <c r="E3324">
        <v>18.1595453478092</v>
      </c>
      <c r="F3324">
        <f t="shared" si="51"/>
        <v>28.581540004049437</v>
      </c>
    </row>
    <row r="3325" spans="1:6">
      <c r="A3325">
        <v>0</v>
      </c>
      <c r="B3325">
        <v>0</v>
      </c>
      <c r="C3325">
        <v>0</v>
      </c>
      <c r="D3325">
        <v>7.9686749995799602</v>
      </c>
      <c r="E3325">
        <v>20</v>
      </c>
      <c r="F3325">
        <f t="shared" si="51"/>
        <v>27.96867499957996</v>
      </c>
    </row>
    <row r="3326" spans="1:6">
      <c r="A3326">
        <v>6.2475000000000396</v>
      </c>
      <c r="B3326">
        <v>3.89838087297922</v>
      </c>
      <c r="C3326">
        <v>0</v>
      </c>
      <c r="D3326">
        <v>1.3007652987718298E-13</v>
      </c>
      <c r="E3326">
        <v>19.506139131933903</v>
      </c>
      <c r="F3326">
        <f t="shared" si="51"/>
        <v>29.65202000491329</v>
      </c>
    </row>
    <row r="3327" spans="1:6">
      <c r="A3327">
        <v>0</v>
      </c>
      <c r="B3327">
        <v>0</v>
      </c>
      <c r="C3327">
        <v>0</v>
      </c>
      <c r="D3327">
        <v>8.4562549991741314</v>
      </c>
      <c r="E3327">
        <v>20</v>
      </c>
      <c r="F3327">
        <f t="shared" si="51"/>
        <v>28.456254999174131</v>
      </c>
    </row>
    <row r="3328" spans="1:6">
      <c r="A3328">
        <v>5.3375000000000004</v>
      </c>
      <c r="B3328">
        <v>4.2316202962863496</v>
      </c>
      <c r="C3328">
        <v>0</v>
      </c>
      <c r="D3328">
        <v>2.24717448359734E-15</v>
      </c>
      <c r="E3328">
        <v>19.669244697133198</v>
      </c>
      <c r="F3328">
        <f t="shared" si="51"/>
        <v>29.238364993419552</v>
      </c>
    </row>
    <row r="3329" spans="1:6">
      <c r="A3329">
        <v>0</v>
      </c>
      <c r="B3329">
        <v>0</v>
      </c>
      <c r="C3329">
        <v>0</v>
      </c>
      <c r="D3329">
        <v>8.1903900001192689</v>
      </c>
      <c r="E3329">
        <v>20</v>
      </c>
      <c r="F3329">
        <f t="shared" si="51"/>
        <v>28.190390000119269</v>
      </c>
    </row>
    <row r="3330" spans="1:6">
      <c r="A3330">
        <v>3.5816666666666701</v>
      </c>
      <c r="B3330">
        <v>4.3446220827496003</v>
      </c>
      <c r="C3330">
        <v>0</v>
      </c>
      <c r="D3330">
        <v>1.53585625750178</v>
      </c>
      <c r="E3330">
        <v>20</v>
      </c>
      <c r="F3330">
        <f t="shared" si="51"/>
        <v>29.46214500691805</v>
      </c>
    </row>
    <row r="3331" spans="1:6">
      <c r="A3331">
        <v>2.5316666666615002</v>
      </c>
      <c r="B3331">
        <v>4.44593600766202</v>
      </c>
      <c r="C3331">
        <v>1.5307939312749399</v>
      </c>
      <c r="D3331">
        <v>2.52806722164124E-11</v>
      </c>
      <c r="E3331">
        <v>18.941953396424001</v>
      </c>
      <c r="F3331">
        <f t="shared" ref="F3331:F3394" si="52">SUM(A3331:E3331)</f>
        <v>27.450350002047742</v>
      </c>
    </row>
    <row r="3332" spans="1:6">
      <c r="A3332">
        <v>1.4641666666666699</v>
      </c>
      <c r="B3332">
        <v>4.2422955747431494</v>
      </c>
      <c r="C3332">
        <v>0.61231757251204499</v>
      </c>
      <c r="D3332">
        <v>1.31529018607936</v>
      </c>
      <c r="E3332">
        <v>20</v>
      </c>
      <c r="F3332">
        <f t="shared" si="52"/>
        <v>27.634070000001223</v>
      </c>
    </row>
    <row r="3333" spans="1:6">
      <c r="A3333">
        <v>0.46083333333333298</v>
      </c>
      <c r="B3333">
        <v>3.1631323573696601</v>
      </c>
      <c r="C3333">
        <v>0.244927029004817</v>
      </c>
      <c r="D3333">
        <v>3.5022772957386499</v>
      </c>
      <c r="E3333">
        <v>20</v>
      </c>
      <c r="F3333">
        <f t="shared" si="52"/>
        <v>27.371170015446459</v>
      </c>
    </row>
    <row r="3334" spans="1:6">
      <c r="A3334">
        <v>0</v>
      </c>
      <c r="B3334">
        <v>2.7366904072134197</v>
      </c>
      <c r="C3334">
        <v>9.7970811601927194E-2</v>
      </c>
      <c r="D3334">
        <v>3.87492378118431</v>
      </c>
      <c r="E3334">
        <v>20</v>
      </c>
      <c r="F3334">
        <f t="shared" si="52"/>
        <v>26.709584999999656</v>
      </c>
    </row>
    <row r="3335" spans="1:6">
      <c r="A3335">
        <v>0</v>
      </c>
      <c r="B3335">
        <v>2.5857201185008698</v>
      </c>
      <c r="C3335">
        <v>3.9188324640762898E-2</v>
      </c>
      <c r="D3335">
        <v>3.0758165762632599</v>
      </c>
      <c r="E3335">
        <v>20</v>
      </c>
      <c r="F3335">
        <f t="shared" si="52"/>
        <v>25.700725019404892</v>
      </c>
    </row>
    <row r="3336" spans="1:6">
      <c r="A3336">
        <v>0</v>
      </c>
      <c r="B3336">
        <v>2.7008454757584999</v>
      </c>
      <c r="C3336">
        <v>0</v>
      </c>
      <c r="D3336">
        <v>3.7245445243267898</v>
      </c>
      <c r="E3336">
        <v>20</v>
      </c>
      <c r="F3336">
        <f t="shared" si="52"/>
        <v>26.42539000008529</v>
      </c>
    </row>
    <row r="3337" spans="1:6">
      <c r="A3337">
        <v>0</v>
      </c>
      <c r="B3337">
        <v>3.48852123839995</v>
      </c>
      <c r="C3337">
        <v>0</v>
      </c>
      <c r="D3337">
        <v>3.1889687616058899</v>
      </c>
      <c r="E3337">
        <v>20</v>
      </c>
      <c r="F3337">
        <f t="shared" si="52"/>
        <v>26.677490000005839</v>
      </c>
    </row>
    <row r="3338" spans="1:6">
      <c r="A3338">
        <v>0</v>
      </c>
      <c r="B3338">
        <v>4.3921642960381497</v>
      </c>
      <c r="C3338">
        <v>0</v>
      </c>
      <c r="D3338">
        <v>2.0580307022320197</v>
      </c>
      <c r="E3338">
        <v>20</v>
      </c>
      <c r="F3338">
        <f t="shared" si="52"/>
        <v>26.45019499827017</v>
      </c>
    </row>
    <row r="3339" spans="1:6">
      <c r="A3339">
        <v>0</v>
      </c>
      <c r="B3339">
        <v>4.53069035681873</v>
      </c>
      <c r="C3339">
        <v>0</v>
      </c>
      <c r="D3339">
        <v>2.0742446413909201</v>
      </c>
      <c r="E3339">
        <v>20</v>
      </c>
      <c r="F3339">
        <f t="shared" si="52"/>
        <v>26.60493499820965</v>
      </c>
    </row>
    <row r="3340" spans="1:6">
      <c r="A3340">
        <v>0</v>
      </c>
      <c r="B3340">
        <v>4.844075178352</v>
      </c>
      <c r="C3340">
        <v>0</v>
      </c>
      <c r="D3340">
        <v>1.82211481997763</v>
      </c>
      <c r="E3340">
        <v>20</v>
      </c>
      <c r="F3340">
        <f t="shared" si="52"/>
        <v>26.666189998329628</v>
      </c>
    </row>
    <row r="3341" spans="1:6">
      <c r="A3341">
        <v>6.9999999999981105E-2</v>
      </c>
      <c r="B3341">
        <v>4.9060972758841395</v>
      </c>
      <c r="C3341">
        <v>0</v>
      </c>
      <c r="D3341">
        <v>2.1445327220825501</v>
      </c>
      <c r="E3341">
        <v>19.999999999999901</v>
      </c>
      <c r="F3341">
        <f t="shared" si="52"/>
        <v>27.120629997966571</v>
      </c>
    </row>
    <row r="3342" spans="1:6">
      <c r="A3342">
        <v>0.82833333333330994</v>
      </c>
      <c r="B3342">
        <v>4.8736084600281497</v>
      </c>
      <c r="C3342">
        <v>0</v>
      </c>
      <c r="D3342">
        <v>0.413748214699522</v>
      </c>
      <c r="E3342">
        <v>20</v>
      </c>
      <c r="F3342">
        <f t="shared" si="52"/>
        <v>26.11569000806098</v>
      </c>
    </row>
    <row r="3343" spans="1:6">
      <c r="A3343">
        <v>1.86666666666667</v>
      </c>
      <c r="B3343">
        <v>4.74535903935194</v>
      </c>
      <c r="C3343">
        <v>0</v>
      </c>
      <c r="D3343">
        <v>0.23091929398595201</v>
      </c>
      <c r="E3343">
        <v>20</v>
      </c>
      <c r="F3343">
        <f t="shared" si="52"/>
        <v>26.842945000004562</v>
      </c>
    </row>
    <row r="3344" spans="1:6">
      <c r="A3344">
        <v>2.94</v>
      </c>
      <c r="B3344">
        <v>4.3273344249281296</v>
      </c>
      <c r="C3344">
        <v>0</v>
      </c>
      <c r="D3344">
        <v>0.24546057507248301</v>
      </c>
      <c r="E3344">
        <v>20</v>
      </c>
      <c r="F3344">
        <f t="shared" si="52"/>
        <v>27.512795000000615</v>
      </c>
    </row>
    <row r="3345" spans="1:6">
      <c r="A3345">
        <v>3.9666666666666703</v>
      </c>
      <c r="B3345">
        <v>3.8883989039785902</v>
      </c>
      <c r="C3345">
        <v>0</v>
      </c>
      <c r="D3345">
        <v>0.68173942935526899</v>
      </c>
      <c r="E3345">
        <v>20</v>
      </c>
      <c r="F3345">
        <f t="shared" si="52"/>
        <v>28.53680500000053</v>
      </c>
    </row>
    <row r="3346" spans="1:6">
      <c r="A3346">
        <v>4.87083333333333</v>
      </c>
      <c r="B3346">
        <v>3.84155029881676</v>
      </c>
      <c r="C3346">
        <v>0</v>
      </c>
      <c r="D3346">
        <v>1.29452636790708</v>
      </c>
      <c r="E3346">
        <v>20</v>
      </c>
      <c r="F3346">
        <f t="shared" si="52"/>
        <v>30.006910000057168</v>
      </c>
    </row>
    <row r="3347" spans="1:6">
      <c r="A3347">
        <v>5.5883333333333303</v>
      </c>
      <c r="B3347">
        <v>4.2019822382970595</v>
      </c>
      <c r="C3347">
        <v>0</v>
      </c>
      <c r="D3347">
        <v>1.6260094283334299</v>
      </c>
      <c r="E3347">
        <v>20</v>
      </c>
      <c r="F3347">
        <f t="shared" si="52"/>
        <v>31.41632499996382</v>
      </c>
    </row>
    <row r="3348" spans="1:6">
      <c r="A3348">
        <v>6.0841666666666701</v>
      </c>
      <c r="B3348">
        <v>3.9204245025730202</v>
      </c>
      <c r="C3348">
        <v>0</v>
      </c>
      <c r="D3348">
        <v>1.7688338308774401</v>
      </c>
      <c r="E3348">
        <v>20</v>
      </c>
      <c r="F3348">
        <f t="shared" si="52"/>
        <v>31.773425000117129</v>
      </c>
    </row>
    <row r="3349" spans="1:6">
      <c r="A3349">
        <v>0</v>
      </c>
      <c r="B3349">
        <v>0</v>
      </c>
      <c r="C3349">
        <v>0</v>
      </c>
      <c r="D3349">
        <v>10.640999997197799</v>
      </c>
      <c r="E3349">
        <v>20</v>
      </c>
      <c r="F3349">
        <f t="shared" si="52"/>
        <v>30.640999997197799</v>
      </c>
    </row>
    <row r="3350" spans="1:6">
      <c r="A3350">
        <v>6.2591666666666699</v>
      </c>
      <c r="B3350">
        <v>3.1354579413151802</v>
      </c>
      <c r="C3350">
        <v>0</v>
      </c>
      <c r="D3350">
        <v>3.3766053922759003</v>
      </c>
      <c r="E3350">
        <v>20</v>
      </c>
      <c r="F3350">
        <f t="shared" si="52"/>
        <v>32.771230000257752</v>
      </c>
    </row>
    <row r="3351" spans="1:6">
      <c r="A3351">
        <v>0</v>
      </c>
      <c r="B3351">
        <v>0</v>
      </c>
      <c r="C3351">
        <v>0</v>
      </c>
      <c r="D3351">
        <v>11.069885004701</v>
      </c>
      <c r="E3351">
        <v>20</v>
      </c>
      <c r="F3351">
        <f t="shared" si="52"/>
        <v>31.069885004701</v>
      </c>
    </row>
    <row r="3352" spans="1:6">
      <c r="A3352">
        <v>5.3491666666666697</v>
      </c>
      <c r="B3352">
        <v>3.1395128158870298</v>
      </c>
      <c r="C3352">
        <v>0</v>
      </c>
      <c r="D3352">
        <v>4.0189955669561304</v>
      </c>
      <c r="E3352">
        <v>20</v>
      </c>
      <c r="F3352">
        <f t="shared" si="52"/>
        <v>32.507675049509828</v>
      </c>
    </row>
    <row r="3353" spans="1:6">
      <c r="A3353">
        <v>4.5558333333333305</v>
      </c>
      <c r="B3353">
        <v>3.3373992253154601</v>
      </c>
      <c r="C3353">
        <v>2.5081080527770099</v>
      </c>
      <c r="D3353">
        <v>1.03803438857596</v>
      </c>
      <c r="E3353">
        <v>20</v>
      </c>
      <c r="F3353">
        <f t="shared" si="52"/>
        <v>31.43937500000176</v>
      </c>
    </row>
    <row r="3354" spans="1:6">
      <c r="A3354">
        <v>3.60499999999996</v>
      </c>
      <c r="B3354">
        <v>3.5561850854360699</v>
      </c>
      <c r="C3354">
        <v>1.00324322111076</v>
      </c>
      <c r="D3354">
        <v>2.9118366867918697</v>
      </c>
      <c r="E3354">
        <v>19.999999999999901</v>
      </c>
      <c r="F3354">
        <f t="shared" si="52"/>
        <v>31.076264993338558</v>
      </c>
    </row>
    <row r="3355" spans="1:6">
      <c r="A3355">
        <v>2.5550000000000002</v>
      </c>
      <c r="B3355">
        <v>3.7059074047587099</v>
      </c>
      <c r="C3355">
        <v>0.401297288444322</v>
      </c>
      <c r="D3355">
        <v>3.5633803072196604</v>
      </c>
      <c r="E3355">
        <v>20</v>
      </c>
      <c r="F3355">
        <f t="shared" si="52"/>
        <v>30.22558500042269</v>
      </c>
    </row>
    <row r="3356" spans="1:6">
      <c r="A3356">
        <v>1.4875</v>
      </c>
      <c r="B3356">
        <v>3.5389754283171899</v>
      </c>
      <c r="C3356">
        <v>0.160518915377729</v>
      </c>
      <c r="D3356">
        <v>3.2804706563338901</v>
      </c>
      <c r="E3356">
        <v>20</v>
      </c>
      <c r="F3356">
        <f t="shared" si="52"/>
        <v>28.46746500002881</v>
      </c>
    </row>
    <row r="3357" spans="1:6">
      <c r="A3357">
        <v>0.48416666666590602</v>
      </c>
      <c r="B3357">
        <v>2.6139782596061298</v>
      </c>
      <c r="C3357">
        <v>6.4207566150411788E-2</v>
      </c>
      <c r="D3357">
        <v>5.1113574773518904</v>
      </c>
      <c r="E3357">
        <v>19.999999999999101</v>
      </c>
      <c r="F3357">
        <f t="shared" si="52"/>
        <v>28.273709969773439</v>
      </c>
    </row>
    <row r="3358" spans="1:6">
      <c r="A3358">
        <v>0</v>
      </c>
      <c r="B3358">
        <v>2.1421754087176401</v>
      </c>
      <c r="C3358">
        <v>2.5683026460435902E-2</v>
      </c>
      <c r="D3358">
        <v>6.0484215544367297</v>
      </c>
      <c r="E3358">
        <v>20</v>
      </c>
      <c r="F3358">
        <f t="shared" si="52"/>
        <v>28.216279989614804</v>
      </c>
    </row>
    <row r="3359" spans="1:6">
      <c r="A3359">
        <v>0</v>
      </c>
      <c r="B3359">
        <v>1.8999422889081601</v>
      </c>
      <c r="C3359">
        <v>1.02732105841745E-2</v>
      </c>
      <c r="D3359">
        <v>4.8457945005020902</v>
      </c>
      <c r="E3359">
        <v>20</v>
      </c>
      <c r="F3359">
        <f t="shared" si="52"/>
        <v>26.756009999994426</v>
      </c>
    </row>
    <row r="3360" spans="1:6">
      <c r="A3360">
        <v>0</v>
      </c>
      <c r="B3360">
        <v>2.3661853715124299</v>
      </c>
      <c r="C3360">
        <v>0</v>
      </c>
      <c r="D3360">
        <v>4.6663796283833898</v>
      </c>
      <c r="E3360">
        <v>20</v>
      </c>
      <c r="F3360">
        <f t="shared" si="52"/>
        <v>27.032564999895818</v>
      </c>
    </row>
    <row r="3361" spans="1:6">
      <c r="A3361">
        <v>0</v>
      </c>
      <c r="B3361">
        <v>3.4799145191277598</v>
      </c>
      <c r="C3361">
        <v>0</v>
      </c>
      <c r="D3361">
        <v>3.04888548087981</v>
      </c>
      <c r="E3361">
        <v>20</v>
      </c>
      <c r="F3361">
        <f t="shared" si="52"/>
        <v>26.528800000007571</v>
      </c>
    </row>
    <row r="3362" spans="1:6">
      <c r="A3362">
        <v>0</v>
      </c>
      <c r="B3362">
        <v>4.73112407708168</v>
      </c>
      <c r="C3362">
        <v>0</v>
      </c>
      <c r="D3362">
        <v>1.86090592291838</v>
      </c>
      <c r="E3362">
        <v>20</v>
      </c>
      <c r="F3362">
        <f t="shared" si="52"/>
        <v>26.592030000000058</v>
      </c>
    </row>
    <row r="3363" spans="1:6">
      <c r="A3363">
        <v>0</v>
      </c>
      <c r="B3363">
        <v>4.79811191627204</v>
      </c>
      <c r="C3363">
        <v>0</v>
      </c>
      <c r="D3363">
        <v>1.5112480837357101</v>
      </c>
      <c r="E3363">
        <v>20</v>
      </c>
      <c r="F3363">
        <f t="shared" si="52"/>
        <v>26.30936000000775</v>
      </c>
    </row>
    <row r="3364" spans="1:6">
      <c r="A3364">
        <v>0</v>
      </c>
      <c r="B3364">
        <v>0</v>
      </c>
      <c r="C3364">
        <v>0</v>
      </c>
      <c r="D3364">
        <v>4.2978200000088798</v>
      </c>
      <c r="E3364">
        <v>20</v>
      </c>
      <c r="F3364">
        <f t="shared" si="52"/>
        <v>24.29782000000888</v>
      </c>
    </row>
    <row r="3365" spans="1:6">
      <c r="A3365">
        <v>7.5833333331504701E-2</v>
      </c>
      <c r="B3365">
        <v>4.6445902360212203</v>
      </c>
      <c r="C3365">
        <v>0</v>
      </c>
      <c r="D3365">
        <v>0.40882143099055701</v>
      </c>
      <c r="E3365">
        <v>19.9999999999986</v>
      </c>
      <c r="F3365">
        <f t="shared" si="52"/>
        <v>25.129245000341882</v>
      </c>
    </row>
    <row r="3366" spans="1:6">
      <c r="A3366">
        <v>0.85166666666666702</v>
      </c>
      <c r="B3366">
        <v>4.7386270128583901</v>
      </c>
      <c r="C3366">
        <v>0</v>
      </c>
      <c r="D3366">
        <v>0.39022132047583502</v>
      </c>
      <c r="E3366">
        <v>20</v>
      </c>
      <c r="F3366">
        <f t="shared" si="52"/>
        <v>25.980515000000892</v>
      </c>
    </row>
    <row r="3367" spans="1:6">
      <c r="A3367">
        <v>1.89</v>
      </c>
      <c r="B3367">
        <v>4.3418162249448899</v>
      </c>
      <c r="C3367">
        <v>0</v>
      </c>
      <c r="D3367">
        <v>0.49029377505587002</v>
      </c>
      <c r="E3367">
        <v>20</v>
      </c>
      <c r="F3367">
        <f t="shared" si="52"/>
        <v>26.722110000000761</v>
      </c>
    </row>
    <row r="3368" spans="1:6">
      <c r="A3368">
        <v>2.9575</v>
      </c>
      <c r="B3368">
        <v>3.4778050680358001</v>
      </c>
      <c r="C3368">
        <v>0</v>
      </c>
      <c r="D3368">
        <v>0.56988993196428306</v>
      </c>
      <c r="E3368">
        <v>20</v>
      </c>
      <c r="F3368">
        <f t="shared" si="52"/>
        <v>27.005195000000086</v>
      </c>
    </row>
    <row r="3369" spans="1:6">
      <c r="A3369">
        <v>0</v>
      </c>
      <c r="B3369">
        <v>0</v>
      </c>
      <c r="C3369">
        <v>0</v>
      </c>
      <c r="D3369">
        <v>5.9301450000268794</v>
      </c>
      <c r="E3369">
        <v>20</v>
      </c>
      <c r="F3369">
        <f t="shared" si="52"/>
        <v>25.930145000026879</v>
      </c>
    </row>
    <row r="3370" spans="1:6">
      <c r="A3370">
        <v>4.8825000000000003</v>
      </c>
      <c r="B3370">
        <v>2.9645232898479699</v>
      </c>
      <c r="C3370">
        <v>0</v>
      </c>
      <c r="D3370">
        <v>2.2174219750252298E-21</v>
      </c>
      <c r="E3370">
        <v>19.954191710150898</v>
      </c>
      <c r="F3370">
        <f t="shared" si="52"/>
        <v>27.801214999998869</v>
      </c>
    </row>
    <row r="3371" spans="1:6">
      <c r="A3371">
        <v>5.6058333333333499</v>
      </c>
      <c r="B3371">
        <v>3.79470423795585</v>
      </c>
      <c r="C3371">
        <v>0</v>
      </c>
      <c r="D3371">
        <v>1.8280166201235301E-13</v>
      </c>
      <c r="E3371">
        <v>19.852852440333301</v>
      </c>
      <c r="F3371">
        <f t="shared" si="52"/>
        <v>29.253390011622685</v>
      </c>
    </row>
    <row r="3372" spans="1:6">
      <c r="A3372">
        <v>6.0958333333333705</v>
      </c>
      <c r="B3372">
        <v>4.5119928453589102</v>
      </c>
      <c r="C3372">
        <v>0</v>
      </c>
      <c r="D3372">
        <v>3.3822239316746594E-14</v>
      </c>
      <c r="E3372">
        <v>18.4983388147349</v>
      </c>
      <c r="F3372">
        <f t="shared" si="52"/>
        <v>29.106164993427214</v>
      </c>
    </row>
    <row r="3373" spans="1:6">
      <c r="A3373">
        <v>0</v>
      </c>
      <c r="B3373">
        <v>0</v>
      </c>
      <c r="C3373">
        <v>0</v>
      </c>
      <c r="D3373">
        <v>9.0217999998993488</v>
      </c>
      <c r="E3373">
        <v>20</v>
      </c>
      <c r="F3373">
        <f t="shared" si="52"/>
        <v>29.021799999899351</v>
      </c>
    </row>
    <row r="3374" spans="1:6">
      <c r="A3374">
        <v>0</v>
      </c>
      <c r="B3374">
        <v>0</v>
      </c>
      <c r="C3374">
        <v>0</v>
      </c>
      <c r="D3374">
        <v>9.4767349998299508</v>
      </c>
      <c r="E3374">
        <v>20</v>
      </c>
      <c r="F3374">
        <f t="shared" si="52"/>
        <v>29.476734999829951</v>
      </c>
    </row>
    <row r="3375" spans="1:6">
      <c r="A3375">
        <v>5.9441666666666695</v>
      </c>
      <c r="B3375">
        <v>5.8377568391275396</v>
      </c>
      <c r="C3375">
        <v>0</v>
      </c>
      <c r="D3375">
        <v>3.6059459344739798E-14</v>
      </c>
      <c r="E3375">
        <v>18.6432114925192</v>
      </c>
      <c r="F3375">
        <f t="shared" si="52"/>
        <v>30.425134998313446</v>
      </c>
    </row>
    <row r="3376" spans="1:6">
      <c r="A3376">
        <v>0</v>
      </c>
      <c r="B3376">
        <v>0</v>
      </c>
      <c r="C3376">
        <v>0</v>
      </c>
      <c r="D3376">
        <v>8.9663099990977404</v>
      </c>
      <c r="E3376">
        <v>20</v>
      </c>
      <c r="F3376">
        <f t="shared" si="52"/>
        <v>28.966309999097739</v>
      </c>
    </row>
    <row r="3377" spans="1:6">
      <c r="A3377">
        <v>4.5733333333333306</v>
      </c>
      <c r="B3377">
        <v>3.21008676003337</v>
      </c>
      <c r="C3377">
        <v>0</v>
      </c>
      <c r="D3377">
        <v>1.9353599087887301</v>
      </c>
      <c r="E3377">
        <v>20</v>
      </c>
      <c r="F3377">
        <f t="shared" si="52"/>
        <v>29.71878000215543</v>
      </c>
    </row>
    <row r="3378" spans="1:6">
      <c r="A3378">
        <v>3.6224999999999699</v>
      </c>
      <c r="B3378">
        <v>1.9369755274921399</v>
      </c>
      <c r="C3378">
        <v>3.0933829941909297</v>
      </c>
      <c r="D3378">
        <v>2.5965309480912796E-13</v>
      </c>
      <c r="E3378">
        <v>19.761136306440701</v>
      </c>
      <c r="F3378">
        <f t="shared" si="52"/>
        <v>28.413994828124</v>
      </c>
    </row>
    <row r="3379" spans="1:6">
      <c r="A3379">
        <v>2.57833333333333</v>
      </c>
      <c r="B3379">
        <v>1.4690102264066101</v>
      </c>
      <c r="C3379">
        <v>1.2373531976763801</v>
      </c>
      <c r="D3379">
        <v>2.7109482425843399</v>
      </c>
      <c r="E3379">
        <v>20</v>
      </c>
      <c r="F3379">
        <f t="shared" si="52"/>
        <v>27.99564500000066</v>
      </c>
    </row>
    <row r="3380" spans="1:6">
      <c r="A3380">
        <v>1.51083333333326</v>
      </c>
      <c r="B3380">
        <v>0.96124985883992198</v>
      </c>
      <c r="C3380">
        <v>0.49494127907047403</v>
      </c>
      <c r="D3380">
        <v>4.5426255272025502</v>
      </c>
      <c r="E3380">
        <v>19.9999999999986</v>
      </c>
      <c r="F3380">
        <f t="shared" si="52"/>
        <v>27.509649998444807</v>
      </c>
    </row>
    <row r="3381" spans="1:6">
      <c r="A3381">
        <v>0.50749999999999995</v>
      </c>
      <c r="B3381">
        <v>0.66084098431831706</v>
      </c>
      <c r="C3381">
        <v>0.197976511628221</v>
      </c>
      <c r="D3381">
        <v>5.27473750404992</v>
      </c>
      <c r="E3381">
        <v>20</v>
      </c>
      <c r="F3381">
        <f t="shared" si="52"/>
        <v>26.641054999996456</v>
      </c>
    </row>
    <row r="3382" spans="1:6">
      <c r="A3382">
        <v>0</v>
      </c>
      <c r="B3382">
        <v>0.73203047621487494</v>
      </c>
      <c r="C3382">
        <v>7.9190604651287397E-2</v>
      </c>
      <c r="D3382">
        <v>6.0193739760581604</v>
      </c>
      <c r="E3382">
        <v>20</v>
      </c>
      <c r="F3382">
        <f t="shared" si="52"/>
        <v>26.830595056924324</v>
      </c>
    </row>
    <row r="3383" spans="1:6">
      <c r="A3383">
        <v>0</v>
      </c>
      <c r="B3383">
        <v>1.12507322276254</v>
      </c>
      <c r="C3383">
        <v>0</v>
      </c>
      <c r="D3383">
        <v>5.1068517772733406</v>
      </c>
      <c r="E3383">
        <v>20</v>
      </c>
      <c r="F3383">
        <f t="shared" si="52"/>
        <v>26.231925000035879</v>
      </c>
    </row>
    <row r="3384" spans="1:6">
      <c r="A3384">
        <v>0</v>
      </c>
      <c r="B3384">
        <v>1.50589063136056</v>
      </c>
      <c r="C3384">
        <v>0</v>
      </c>
      <c r="D3384">
        <v>4.4720893686225303</v>
      </c>
      <c r="E3384">
        <v>20</v>
      </c>
      <c r="F3384">
        <f t="shared" si="52"/>
        <v>25.977979999983091</v>
      </c>
    </row>
    <row r="3385" spans="1:6">
      <c r="A3385">
        <v>0</v>
      </c>
      <c r="B3385">
        <v>1.6264646587149001</v>
      </c>
      <c r="C3385">
        <v>0</v>
      </c>
      <c r="D3385">
        <v>3.0732903412974601</v>
      </c>
      <c r="E3385">
        <v>20</v>
      </c>
      <c r="F3385">
        <f t="shared" si="52"/>
        <v>24.69975500001236</v>
      </c>
    </row>
    <row r="3386" spans="1:6">
      <c r="A3386">
        <v>0</v>
      </c>
      <c r="B3386">
        <v>1.97160390516817</v>
      </c>
      <c r="C3386">
        <v>0</v>
      </c>
      <c r="D3386">
        <v>1.9766010948264501</v>
      </c>
      <c r="E3386">
        <v>20</v>
      </c>
      <c r="F3386">
        <f t="shared" si="52"/>
        <v>23.948204999994619</v>
      </c>
    </row>
    <row r="3387" spans="1:6">
      <c r="A3387">
        <v>0</v>
      </c>
      <c r="B3387">
        <v>2.27964588286877</v>
      </c>
      <c r="C3387">
        <v>0</v>
      </c>
      <c r="D3387">
        <v>1.62803411994263</v>
      </c>
      <c r="E3387">
        <v>20</v>
      </c>
      <c r="F3387">
        <f t="shared" si="52"/>
        <v>23.9076800028114</v>
      </c>
    </row>
    <row r="3388" spans="1:6">
      <c r="A3388">
        <v>0</v>
      </c>
      <c r="B3388">
        <v>2.6847514053858799</v>
      </c>
      <c r="C3388">
        <v>0</v>
      </c>
      <c r="D3388">
        <v>1.65735859461447</v>
      </c>
      <c r="E3388">
        <v>20</v>
      </c>
      <c r="F3388">
        <f t="shared" si="52"/>
        <v>24.34211000000035</v>
      </c>
    </row>
    <row r="3389" spans="1:6">
      <c r="A3389">
        <v>8.7499999999999994E-2</v>
      </c>
      <c r="B3389">
        <v>2.82829671161414</v>
      </c>
      <c r="C3389">
        <v>0</v>
      </c>
      <c r="D3389">
        <v>1.0854532884077099</v>
      </c>
      <c r="E3389">
        <v>20</v>
      </c>
      <c r="F3389">
        <f t="shared" si="52"/>
        <v>24.001250000021848</v>
      </c>
    </row>
    <row r="3390" spans="1:6">
      <c r="A3390">
        <v>0.86916666666666698</v>
      </c>
      <c r="B3390">
        <v>2.5264363572029502</v>
      </c>
      <c r="C3390">
        <v>0</v>
      </c>
      <c r="D3390">
        <v>2.1270819761313202</v>
      </c>
      <c r="E3390">
        <v>20</v>
      </c>
      <c r="F3390">
        <f t="shared" si="52"/>
        <v>25.522685000000937</v>
      </c>
    </row>
    <row r="3391" spans="1:6">
      <c r="A3391">
        <v>1.9075</v>
      </c>
      <c r="B3391">
        <v>2.8886349283728001</v>
      </c>
      <c r="C3391">
        <v>0</v>
      </c>
      <c r="D3391">
        <v>0.20844007168791198</v>
      </c>
      <c r="E3391">
        <v>20</v>
      </c>
      <c r="F3391">
        <f t="shared" si="52"/>
        <v>25.004575000060711</v>
      </c>
    </row>
    <row r="3392" spans="1:6">
      <c r="A3392">
        <v>2.9750000000000001</v>
      </c>
      <c r="B3392">
        <v>2.80357019058067</v>
      </c>
      <c r="C3392">
        <v>0</v>
      </c>
      <c r="D3392">
        <v>2.6680853562943998E-14</v>
      </c>
      <c r="E3392">
        <v>18.713604809051699</v>
      </c>
      <c r="F3392">
        <f t="shared" si="52"/>
        <v>24.492174999632397</v>
      </c>
    </row>
    <row r="3393" spans="1:6">
      <c r="A3393">
        <v>3.9958333333164799</v>
      </c>
      <c r="B3393">
        <v>2.2780227533294402</v>
      </c>
      <c r="C3393">
        <v>0</v>
      </c>
      <c r="D3393">
        <v>8.3708589506121096E-12</v>
      </c>
      <c r="E3393">
        <v>19.829913944611899</v>
      </c>
      <c r="F3393">
        <f t="shared" si="52"/>
        <v>26.10377003126619</v>
      </c>
    </row>
    <row r="3394" spans="1:6">
      <c r="A3394">
        <v>4.9000000000000004</v>
      </c>
      <c r="B3394">
        <v>1.6297862948417801</v>
      </c>
      <c r="C3394">
        <v>0</v>
      </c>
      <c r="D3394">
        <v>0.63697869016586606</v>
      </c>
      <c r="E3394">
        <v>20</v>
      </c>
      <c r="F3394">
        <f t="shared" si="52"/>
        <v>27.166764985007646</v>
      </c>
    </row>
    <row r="3395" spans="1:6">
      <c r="A3395">
        <v>5.6174999999999997</v>
      </c>
      <c r="B3395">
        <v>2.2349094982900102</v>
      </c>
      <c r="C3395">
        <v>0</v>
      </c>
      <c r="D3395">
        <v>0.21275050048225699</v>
      </c>
      <c r="E3395">
        <v>20</v>
      </c>
      <c r="F3395">
        <f t="shared" ref="F3395:F3458" si="53">SUM(A3395:E3395)</f>
        <v>28.065159998772266</v>
      </c>
    </row>
    <row r="3396" spans="1:6">
      <c r="A3396">
        <v>6.1074999999999999</v>
      </c>
      <c r="B3396">
        <v>2.7031222324880901</v>
      </c>
      <c r="C3396">
        <v>0</v>
      </c>
      <c r="D3396">
        <v>1.1366827676537301</v>
      </c>
      <c r="E3396">
        <v>20</v>
      </c>
      <c r="F3396">
        <f t="shared" si="53"/>
        <v>29.947305000141817</v>
      </c>
    </row>
    <row r="3397" spans="1:6">
      <c r="A3397">
        <v>6.335</v>
      </c>
      <c r="B3397">
        <v>3.1425745525570199</v>
      </c>
      <c r="C3397">
        <v>0</v>
      </c>
      <c r="D3397">
        <v>1.28742544744418</v>
      </c>
      <c r="E3397">
        <v>20</v>
      </c>
      <c r="F3397">
        <f t="shared" si="53"/>
        <v>30.765000000001201</v>
      </c>
    </row>
    <row r="3398" spans="1:6">
      <c r="A3398">
        <v>6.2883333333333304</v>
      </c>
      <c r="B3398">
        <v>3.2653874994757799</v>
      </c>
      <c r="C3398">
        <v>0</v>
      </c>
      <c r="D3398">
        <v>0.80547416719822607</v>
      </c>
      <c r="E3398">
        <v>20</v>
      </c>
      <c r="F3398">
        <f t="shared" si="53"/>
        <v>30.359195000007336</v>
      </c>
    </row>
    <row r="3399" spans="1:6">
      <c r="A3399">
        <v>0</v>
      </c>
      <c r="B3399">
        <v>0</v>
      </c>
      <c r="C3399">
        <v>0</v>
      </c>
      <c r="D3399">
        <v>9.0370300007999695</v>
      </c>
      <c r="E3399">
        <v>20</v>
      </c>
      <c r="F3399">
        <f t="shared" si="53"/>
        <v>29.03703000079997</v>
      </c>
    </row>
    <row r="3400" spans="1:6">
      <c r="A3400">
        <v>5.3841666666666601</v>
      </c>
      <c r="B3400">
        <v>2.9112649800896602</v>
      </c>
      <c r="C3400">
        <v>0</v>
      </c>
      <c r="D3400">
        <v>2.0773583752048297</v>
      </c>
      <c r="E3400">
        <v>20</v>
      </c>
      <c r="F3400">
        <f t="shared" si="53"/>
        <v>30.372790021961151</v>
      </c>
    </row>
    <row r="3401" spans="1:6">
      <c r="A3401">
        <v>0</v>
      </c>
      <c r="B3401">
        <v>0</v>
      </c>
      <c r="C3401">
        <v>0</v>
      </c>
      <c r="D3401">
        <v>9.7719899992498505</v>
      </c>
      <c r="E3401">
        <v>20</v>
      </c>
      <c r="F3401">
        <f t="shared" si="53"/>
        <v>29.77198999924985</v>
      </c>
    </row>
    <row r="3402" spans="1:6">
      <c r="A3402">
        <v>3.6399999999984698</v>
      </c>
      <c r="B3402">
        <v>2.7092972484406501</v>
      </c>
      <c r="C3402">
        <v>0</v>
      </c>
      <c r="D3402">
        <v>4.63144773359687</v>
      </c>
      <c r="E3402">
        <v>19.999999999998302</v>
      </c>
      <c r="F3402">
        <f t="shared" si="53"/>
        <v>30.980744982034292</v>
      </c>
    </row>
    <row r="3403" spans="1:6">
      <c r="A3403">
        <v>2.5958333333297801</v>
      </c>
      <c r="B3403">
        <v>3.0270869931805402</v>
      </c>
      <c r="C3403">
        <v>2.8562681986941301</v>
      </c>
      <c r="D3403">
        <v>1.9991816747486002E-12</v>
      </c>
      <c r="E3403">
        <v>19.057941465765101</v>
      </c>
      <c r="F3403">
        <f t="shared" si="53"/>
        <v>27.53712999097155</v>
      </c>
    </row>
    <row r="3404" spans="1:6">
      <c r="A3404">
        <v>1.53416666666667</v>
      </c>
      <c r="B3404">
        <v>3.07845656691909</v>
      </c>
      <c r="C3404">
        <v>1.1425072794790698</v>
      </c>
      <c r="D3404">
        <v>2.0719144872191899</v>
      </c>
      <c r="E3404">
        <v>20</v>
      </c>
      <c r="F3404">
        <f t="shared" si="53"/>
        <v>27.82704500028402</v>
      </c>
    </row>
    <row r="3405" spans="1:6">
      <c r="A3405">
        <v>0.53083333333333305</v>
      </c>
      <c r="B3405">
        <v>3.2577826904583</v>
      </c>
      <c r="C3405">
        <v>0.457002911791629</v>
      </c>
      <c r="D3405">
        <v>2.0956610644173201</v>
      </c>
      <c r="E3405">
        <v>20</v>
      </c>
      <c r="F3405">
        <f t="shared" si="53"/>
        <v>26.34128000000058</v>
      </c>
    </row>
    <row r="3406" spans="1:6">
      <c r="A3406">
        <v>5.8333333333111699E-3</v>
      </c>
      <c r="B3406">
        <v>3.8490463771223897</v>
      </c>
      <c r="C3406">
        <v>0</v>
      </c>
      <c r="D3406">
        <v>3.1373902992989802</v>
      </c>
      <c r="E3406">
        <v>19.999999999999901</v>
      </c>
      <c r="F3406">
        <f t="shared" si="53"/>
        <v>26.992270009754581</v>
      </c>
    </row>
    <row r="3407" spans="1:6">
      <c r="A3407">
        <v>0</v>
      </c>
      <c r="B3407">
        <v>5.13306289255127</v>
      </c>
      <c r="C3407">
        <v>0</v>
      </c>
      <c r="D3407">
        <v>1.5989021074530598</v>
      </c>
      <c r="E3407">
        <v>20</v>
      </c>
      <c r="F3407">
        <f t="shared" si="53"/>
        <v>26.73196500000433</v>
      </c>
    </row>
    <row r="3408" spans="1:6">
      <c r="A3408">
        <v>0</v>
      </c>
      <c r="B3408">
        <v>5.8133429768216702</v>
      </c>
      <c r="C3408">
        <v>0</v>
      </c>
      <c r="D3408">
        <v>0.414112023180847</v>
      </c>
      <c r="E3408">
        <v>20</v>
      </c>
      <c r="F3408">
        <f t="shared" si="53"/>
        <v>26.227455000002518</v>
      </c>
    </row>
    <row r="3409" spans="1:6">
      <c r="A3409">
        <v>0</v>
      </c>
      <c r="B3409">
        <v>0</v>
      </c>
      <c r="C3409">
        <v>0</v>
      </c>
      <c r="D3409">
        <v>3.64402499998143</v>
      </c>
      <c r="E3409">
        <v>20</v>
      </c>
      <c r="F3409">
        <f t="shared" si="53"/>
        <v>23.644024999981429</v>
      </c>
    </row>
    <row r="3410" spans="1:6">
      <c r="A3410">
        <v>0</v>
      </c>
      <c r="B3410">
        <v>5.5714078364405104</v>
      </c>
      <c r="C3410">
        <v>0</v>
      </c>
      <c r="D3410">
        <v>0.471397163560002</v>
      </c>
      <c r="E3410">
        <v>20</v>
      </c>
      <c r="F3410">
        <f t="shared" si="53"/>
        <v>26.042805000000513</v>
      </c>
    </row>
    <row r="3411" spans="1:6">
      <c r="A3411">
        <v>0</v>
      </c>
      <c r="B3411">
        <v>0</v>
      </c>
      <c r="C3411">
        <v>0</v>
      </c>
      <c r="D3411">
        <v>4.4112350000575695</v>
      </c>
      <c r="E3411">
        <v>20</v>
      </c>
      <c r="F3411">
        <f t="shared" si="53"/>
        <v>24.41123500005757</v>
      </c>
    </row>
    <row r="3412" spans="1:6">
      <c r="A3412">
        <v>0</v>
      </c>
      <c r="B3412">
        <v>5.4870795878081298</v>
      </c>
      <c r="C3412">
        <v>0</v>
      </c>
      <c r="D3412">
        <v>1.4973104838325099E-12</v>
      </c>
      <c r="E3412">
        <v>19.225660487362301</v>
      </c>
      <c r="F3412">
        <f t="shared" si="53"/>
        <v>24.712740075171929</v>
      </c>
    </row>
    <row r="3413" spans="1:6">
      <c r="A3413">
        <v>9.3333333333332907E-2</v>
      </c>
      <c r="B3413">
        <v>5.4773257572978702</v>
      </c>
      <c r="C3413">
        <v>0</v>
      </c>
      <c r="D3413">
        <v>1.37470240790272E-15</v>
      </c>
      <c r="E3413">
        <v>19.011040898900998</v>
      </c>
      <c r="F3413">
        <f t="shared" si="53"/>
        <v>24.581699989532204</v>
      </c>
    </row>
    <row r="3414" spans="1:6">
      <c r="A3414">
        <v>0.89250000000000207</v>
      </c>
      <c r="B3414">
        <v>5.2466301503232202</v>
      </c>
      <c r="C3414">
        <v>0</v>
      </c>
      <c r="D3414">
        <v>2.49808755055185E-14</v>
      </c>
      <c r="E3414">
        <v>18.965259850786399</v>
      </c>
      <c r="F3414">
        <f t="shared" si="53"/>
        <v>25.104390001109646</v>
      </c>
    </row>
    <row r="3415" spans="1:6">
      <c r="A3415">
        <v>1.925</v>
      </c>
      <c r="B3415">
        <v>5.0121770904475396</v>
      </c>
      <c r="C3415">
        <v>0</v>
      </c>
      <c r="D3415">
        <v>2.40513880407226E-16</v>
      </c>
      <c r="E3415">
        <v>18.807947910382801</v>
      </c>
      <c r="F3415">
        <f t="shared" si="53"/>
        <v>25.745125000830342</v>
      </c>
    </row>
    <row r="3416" spans="1:6">
      <c r="A3416">
        <v>2.9924999994824799</v>
      </c>
      <c r="B3416">
        <v>4.7799532270137499</v>
      </c>
      <c r="C3416">
        <v>0</v>
      </c>
      <c r="D3416">
        <v>1.1789915445027599E-8</v>
      </c>
      <c r="E3416">
        <v>18.378081783896199</v>
      </c>
      <c r="F3416">
        <f t="shared" si="53"/>
        <v>26.150535022182346</v>
      </c>
    </row>
    <row r="3417" spans="1:6">
      <c r="A3417">
        <v>4.0133333333275001</v>
      </c>
      <c r="B3417">
        <v>4.3678228354440503</v>
      </c>
      <c r="C3417">
        <v>0</v>
      </c>
      <c r="D3417">
        <v>3.4299688000405301E-12</v>
      </c>
      <c r="E3417">
        <v>19.791603907341102</v>
      </c>
      <c r="F3417">
        <f t="shared" si="53"/>
        <v>28.172760076116084</v>
      </c>
    </row>
    <row r="3418" spans="1:6">
      <c r="A3418">
        <v>4.9116666666666697</v>
      </c>
      <c r="B3418">
        <v>4.9476814964069398</v>
      </c>
      <c r="C3418">
        <v>0</v>
      </c>
      <c r="D3418">
        <v>4.18732651901973E-16</v>
      </c>
      <c r="E3418">
        <v>19.457276813187498</v>
      </c>
      <c r="F3418">
        <f t="shared" si="53"/>
        <v>29.316624976261107</v>
      </c>
    </row>
    <row r="3419" spans="1:6">
      <c r="A3419">
        <v>5.62916666666667</v>
      </c>
      <c r="B3419">
        <v>5.0917745091316098</v>
      </c>
      <c r="C3419">
        <v>0</v>
      </c>
      <c r="D3419">
        <v>2.6687107037787E-14</v>
      </c>
      <c r="E3419">
        <v>18.982858819375299</v>
      </c>
      <c r="F3419">
        <f t="shared" si="53"/>
        <v>29.703799995173604</v>
      </c>
    </row>
    <row r="3420" spans="1:6">
      <c r="A3420">
        <v>0</v>
      </c>
      <c r="B3420">
        <v>0</v>
      </c>
      <c r="C3420">
        <v>0</v>
      </c>
      <c r="D3420">
        <v>8.8364699997497507</v>
      </c>
      <c r="E3420">
        <v>20</v>
      </c>
      <c r="F3420">
        <f t="shared" si="53"/>
        <v>28.836469999749752</v>
      </c>
    </row>
    <row r="3421" spans="1:6">
      <c r="A3421">
        <v>6.3466666666666693</v>
      </c>
      <c r="B3421">
        <v>4.4988688793277793</v>
      </c>
      <c r="C3421">
        <v>0</v>
      </c>
      <c r="D3421">
        <v>2.9876861889436397E-14</v>
      </c>
      <c r="E3421">
        <v>18.8033044530689</v>
      </c>
      <c r="F3421">
        <f t="shared" si="53"/>
        <v>29.648839999063377</v>
      </c>
    </row>
    <row r="3422" spans="1:6">
      <c r="A3422">
        <v>0</v>
      </c>
      <c r="B3422">
        <v>0</v>
      </c>
      <c r="C3422">
        <v>0</v>
      </c>
      <c r="D3422">
        <v>8.9990200000527203</v>
      </c>
      <c r="E3422">
        <v>20</v>
      </c>
      <c r="F3422">
        <f t="shared" si="53"/>
        <v>28.99902000005272</v>
      </c>
    </row>
    <row r="3423" spans="1:6">
      <c r="A3423">
        <v>5.9733333333333301</v>
      </c>
      <c r="B3423">
        <v>3.53525597176731</v>
      </c>
      <c r="C3423">
        <v>0</v>
      </c>
      <c r="D3423">
        <v>1.03531569489935</v>
      </c>
      <c r="E3423">
        <v>20</v>
      </c>
      <c r="F3423">
        <f t="shared" si="53"/>
        <v>30.543904999999988</v>
      </c>
    </row>
    <row r="3424" spans="1:6">
      <c r="A3424">
        <v>0</v>
      </c>
      <c r="B3424">
        <v>0</v>
      </c>
      <c r="C3424">
        <v>0</v>
      </c>
      <c r="D3424">
        <v>9.0893549998823602</v>
      </c>
      <c r="E3424">
        <v>20</v>
      </c>
      <c r="F3424">
        <f t="shared" si="53"/>
        <v>29.08935499988236</v>
      </c>
    </row>
    <row r="3425" spans="1:6">
      <c r="A3425">
        <v>4.6083333333332703</v>
      </c>
      <c r="B3425">
        <v>5.3117890975814399</v>
      </c>
      <c r="C3425">
        <v>0</v>
      </c>
      <c r="D3425">
        <v>2.06917088697915E-13</v>
      </c>
      <c r="E3425">
        <v>19.617787590527499</v>
      </c>
      <c r="F3425">
        <f t="shared" si="53"/>
        <v>29.537910021442414</v>
      </c>
    </row>
    <row r="3426" spans="1:6">
      <c r="A3426">
        <v>0</v>
      </c>
      <c r="B3426">
        <v>0</v>
      </c>
      <c r="C3426">
        <v>0</v>
      </c>
      <c r="D3426">
        <v>8.3895050002090095</v>
      </c>
      <c r="E3426">
        <v>20</v>
      </c>
      <c r="F3426">
        <f t="shared" si="53"/>
        <v>28.389505000209009</v>
      </c>
    </row>
    <row r="3427" spans="1:6">
      <c r="A3427">
        <v>2.6133333333298601</v>
      </c>
      <c r="B3427">
        <v>6.0557796193108997</v>
      </c>
      <c r="C3427">
        <v>0</v>
      </c>
      <c r="D3427">
        <v>0.36627706337501004</v>
      </c>
      <c r="E3427">
        <v>19.999999999934698</v>
      </c>
      <c r="F3427">
        <f t="shared" si="53"/>
        <v>29.035390015950469</v>
      </c>
    </row>
    <row r="3428" spans="1:6">
      <c r="A3428">
        <v>1.5516666666665802</v>
      </c>
      <c r="B3428">
        <v>4.9076953276612505</v>
      </c>
      <c r="C3428">
        <v>1.3337049135705898</v>
      </c>
      <c r="D3428">
        <v>1.1496929339335801E-12</v>
      </c>
      <c r="E3428">
        <v>18.682368099782</v>
      </c>
      <c r="F3428">
        <f t="shared" si="53"/>
        <v>26.475435007681568</v>
      </c>
    </row>
    <row r="3429" spans="1:6">
      <c r="A3429">
        <v>0.55416666666666692</v>
      </c>
      <c r="B3429">
        <v>4.1861393367525999</v>
      </c>
      <c r="C3429">
        <v>0.53348196542827198</v>
      </c>
      <c r="D3429">
        <v>0.88592703115958005</v>
      </c>
      <c r="E3429">
        <v>20</v>
      </c>
      <c r="F3429">
        <f t="shared" si="53"/>
        <v>26.159715000007118</v>
      </c>
    </row>
    <row r="3430" spans="1:6">
      <c r="A3430">
        <v>5.8333333333333197E-3</v>
      </c>
      <c r="B3430">
        <v>4.8468073643708305</v>
      </c>
      <c r="C3430">
        <v>0</v>
      </c>
      <c r="D3430">
        <v>1.61719432525863</v>
      </c>
      <c r="E3430">
        <v>20</v>
      </c>
      <c r="F3430">
        <f t="shared" si="53"/>
        <v>26.469835022962794</v>
      </c>
    </row>
    <row r="3431" spans="1:6">
      <c r="A3431">
        <v>0</v>
      </c>
      <c r="B3431">
        <v>5.1323881704485403</v>
      </c>
      <c r="C3431">
        <v>0</v>
      </c>
      <c r="D3431">
        <v>0.35570182955243596</v>
      </c>
      <c r="E3431">
        <v>20</v>
      </c>
      <c r="F3431">
        <f t="shared" si="53"/>
        <v>25.488090000000977</v>
      </c>
    </row>
    <row r="3432" spans="1:6">
      <c r="A3432">
        <v>0</v>
      </c>
      <c r="B3432">
        <v>4.5449158606302396</v>
      </c>
      <c r="C3432">
        <v>1.6533927861712701</v>
      </c>
      <c r="D3432">
        <v>1.8030218749193699E-14</v>
      </c>
      <c r="E3432">
        <v>18.062866352858599</v>
      </c>
      <c r="F3432">
        <f t="shared" si="53"/>
        <v>24.261174999660128</v>
      </c>
    </row>
    <row r="3433" spans="1:6">
      <c r="A3433">
        <v>0</v>
      </c>
      <c r="B3433">
        <v>2.8022242352583899</v>
      </c>
      <c r="C3433">
        <v>0.66135711448469203</v>
      </c>
      <c r="D3433">
        <v>0.49421865011469701</v>
      </c>
      <c r="E3433">
        <v>19.9999999999972</v>
      </c>
      <c r="F3433">
        <f t="shared" si="53"/>
        <v>23.957799999854981</v>
      </c>
    </row>
    <row r="3434" spans="1:6">
      <c r="A3434">
        <v>0</v>
      </c>
      <c r="B3434">
        <v>3.5818149108935899</v>
      </c>
      <c r="C3434">
        <v>0</v>
      </c>
      <c r="D3434">
        <v>0.49315008910623198</v>
      </c>
      <c r="E3434">
        <v>20</v>
      </c>
      <c r="F3434">
        <f t="shared" si="53"/>
        <v>24.074964999999821</v>
      </c>
    </row>
    <row r="3435" spans="1:6">
      <c r="A3435">
        <v>0</v>
      </c>
      <c r="B3435">
        <v>5.0642112564775399</v>
      </c>
      <c r="C3435">
        <v>0</v>
      </c>
      <c r="D3435">
        <v>1.52478805119644E-19</v>
      </c>
      <c r="E3435">
        <v>19.432903743475798</v>
      </c>
      <c r="F3435">
        <f t="shared" si="53"/>
        <v>24.49711499995334</v>
      </c>
    </row>
    <row r="3436" spans="1:6">
      <c r="A3436">
        <v>0</v>
      </c>
      <c r="B3436">
        <v>5.6859142140305003</v>
      </c>
      <c r="C3436">
        <v>0</v>
      </c>
      <c r="D3436">
        <v>3.43312798449704E-19</v>
      </c>
      <c r="E3436">
        <v>18.988525785915801</v>
      </c>
      <c r="F3436">
        <f t="shared" si="53"/>
        <v>24.674439999946301</v>
      </c>
    </row>
    <row r="3437" spans="1:6">
      <c r="A3437">
        <v>0</v>
      </c>
      <c r="B3437">
        <v>0</v>
      </c>
      <c r="C3437">
        <v>0</v>
      </c>
      <c r="D3437">
        <v>3.51775000000496</v>
      </c>
      <c r="E3437">
        <v>20</v>
      </c>
      <c r="F3437">
        <f t="shared" si="53"/>
        <v>23.517750000004959</v>
      </c>
    </row>
    <row r="3438" spans="1:6">
      <c r="A3438">
        <v>0.91</v>
      </c>
      <c r="B3438">
        <v>4.1865353540086803</v>
      </c>
      <c r="C3438">
        <v>0</v>
      </c>
      <c r="D3438">
        <v>0.121124645999372</v>
      </c>
      <c r="E3438">
        <v>20</v>
      </c>
      <c r="F3438">
        <f t="shared" si="53"/>
        <v>25.217660000008053</v>
      </c>
    </row>
    <row r="3439" spans="1:6">
      <c r="A3439">
        <v>0</v>
      </c>
      <c r="B3439">
        <v>0</v>
      </c>
      <c r="C3439">
        <v>0</v>
      </c>
      <c r="D3439">
        <v>3.72868500000527</v>
      </c>
      <c r="E3439">
        <v>20</v>
      </c>
      <c r="F3439">
        <f t="shared" si="53"/>
        <v>23.728685000005271</v>
      </c>
    </row>
    <row r="3440" spans="1:6">
      <c r="A3440">
        <v>3.01</v>
      </c>
      <c r="B3440">
        <v>3.0115210242694701</v>
      </c>
      <c r="C3440">
        <v>0</v>
      </c>
      <c r="D3440">
        <v>3.3108134503040798E-16</v>
      </c>
      <c r="E3440">
        <v>19.218668973467999</v>
      </c>
      <c r="F3440">
        <f t="shared" si="53"/>
        <v>25.240189997737467</v>
      </c>
    </row>
    <row r="3441" spans="1:6">
      <c r="A3441">
        <v>4.0250000000000004</v>
      </c>
      <c r="B3441">
        <v>2.2183055485551</v>
      </c>
      <c r="C3441">
        <v>0</v>
      </c>
      <c r="D3441">
        <v>4.38857017851701E-16</v>
      </c>
      <c r="E3441">
        <v>19.3961694708916</v>
      </c>
      <c r="F3441">
        <f t="shared" si="53"/>
        <v>25.639475019446699</v>
      </c>
    </row>
    <row r="3442" spans="1:6">
      <c r="A3442">
        <v>4.9233333333333507</v>
      </c>
      <c r="B3442">
        <v>1.74394836906496</v>
      </c>
      <c r="C3442">
        <v>0</v>
      </c>
      <c r="D3442">
        <v>1.90089053688716E-13</v>
      </c>
      <c r="E3442">
        <v>19.890778253520701</v>
      </c>
      <c r="F3442">
        <f t="shared" si="53"/>
        <v>26.558059955919202</v>
      </c>
    </row>
    <row r="3443" spans="1:6">
      <c r="A3443">
        <v>5.6408333333333704</v>
      </c>
      <c r="B3443">
        <v>1.9034888243511201</v>
      </c>
      <c r="C3443">
        <v>0</v>
      </c>
      <c r="D3443">
        <v>1.34522416272523E-13</v>
      </c>
      <c r="E3443">
        <v>19.4717378475262</v>
      </c>
      <c r="F3443">
        <f t="shared" si="53"/>
        <v>27.016060005210825</v>
      </c>
    </row>
    <row r="3444" spans="1:6">
      <c r="A3444">
        <v>6.1308333333333707</v>
      </c>
      <c r="B3444">
        <v>2.4557776393701802</v>
      </c>
      <c r="C3444">
        <v>0</v>
      </c>
      <c r="D3444">
        <v>1.1654597712745802E-13</v>
      </c>
      <c r="E3444">
        <v>19.3410740331881</v>
      </c>
      <c r="F3444">
        <f t="shared" si="53"/>
        <v>27.927685005891767</v>
      </c>
    </row>
    <row r="3445" spans="1:6">
      <c r="A3445">
        <v>6.3583333333333707</v>
      </c>
      <c r="B3445">
        <v>2.5033818049288401</v>
      </c>
      <c r="C3445">
        <v>0</v>
      </c>
      <c r="D3445">
        <v>1.2526299634850401E-13</v>
      </c>
      <c r="E3445">
        <v>19.3759198531232</v>
      </c>
      <c r="F3445">
        <f t="shared" si="53"/>
        <v>28.237634991385537</v>
      </c>
    </row>
    <row r="3446" spans="1:6">
      <c r="A3446">
        <v>6.3116666666666896</v>
      </c>
      <c r="B3446">
        <v>3.63444088010792</v>
      </c>
      <c r="C3446">
        <v>0</v>
      </c>
      <c r="D3446">
        <v>1.76169385046214E-14</v>
      </c>
      <c r="E3446">
        <v>18.414677451997701</v>
      </c>
      <c r="F3446">
        <f t="shared" si="53"/>
        <v>28.360784998772328</v>
      </c>
    </row>
    <row r="3447" spans="1:6">
      <c r="A3447">
        <v>5.9850000000000003</v>
      </c>
      <c r="B3447">
        <v>4.4818721711206395</v>
      </c>
      <c r="C3447">
        <v>0</v>
      </c>
      <c r="D3447">
        <v>3.9987829891010297E-14</v>
      </c>
      <c r="E3447">
        <v>18.293902830594</v>
      </c>
      <c r="F3447">
        <f t="shared" si="53"/>
        <v>28.760775001714681</v>
      </c>
    </row>
    <row r="3448" spans="1:6">
      <c r="A3448">
        <v>0</v>
      </c>
      <c r="B3448">
        <v>0</v>
      </c>
      <c r="C3448">
        <v>0</v>
      </c>
      <c r="D3448">
        <v>7.73357499977259</v>
      </c>
      <c r="E3448">
        <v>20</v>
      </c>
      <c r="F3448">
        <f t="shared" si="53"/>
        <v>27.733574999772589</v>
      </c>
    </row>
    <row r="3449" spans="1:6">
      <c r="A3449">
        <v>4.6258333333333299</v>
      </c>
      <c r="B3449">
        <v>2.9589088276694002</v>
      </c>
      <c r="C3449">
        <v>0</v>
      </c>
      <c r="D3449">
        <v>1.7169728390016001</v>
      </c>
      <c r="E3449">
        <v>20</v>
      </c>
      <c r="F3449">
        <f t="shared" si="53"/>
        <v>29.301715000004329</v>
      </c>
    </row>
    <row r="3450" spans="1:6">
      <c r="A3450">
        <v>0</v>
      </c>
      <c r="B3450">
        <v>0</v>
      </c>
      <c r="C3450">
        <v>0</v>
      </c>
      <c r="D3450">
        <v>7.1967950000251104</v>
      </c>
      <c r="E3450">
        <v>20</v>
      </c>
      <c r="F3450">
        <f t="shared" si="53"/>
        <v>27.196795000025112</v>
      </c>
    </row>
    <row r="3451" spans="1:6">
      <c r="A3451">
        <v>2.6366666666666703</v>
      </c>
      <c r="B3451">
        <v>2.9882055770463096</v>
      </c>
      <c r="C3451">
        <v>0</v>
      </c>
      <c r="D3451">
        <v>1.64409277622164</v>
      </c>
      <c r="E3451">
        <v>20</v>
      </c>
      <c r="F3451">
        <f t="shared" si="53"/>
        <v>27.268965019934619</v>
      </c>
    </row>
    <row r="3452" spans="1:6">
      <c r="A3452">
        <v>1.575</v>
      </c>
      <c r="B3452">
        <v>4.0836727781492703</v>
      </c>
      <c r="C3452">
        <v>0</v>
      </c>
      <c r="D3452">
        <v>0.603172221923584</v>
      </c>
      <c r="E3452">
        <v>20</v>
      </c>
      <c r="F3452">
        <f t="shared" si="53"/>
        <v>26.261845000072853</v>
      </c>
    </row>
    <row r="3453" spans="1:6">
      <c r="A3453">
        <v>0.5774999999999979</v>
      </c>
      <c r="B3453">
        <v>5.1137162183499303</v>
      </c>
      <c r="C3453">
        <v>0</v>
      </c>
      <c r="D3453">
        <v>0.24629877307870898</v>
      </c>
      <c r="E3453">
        <v>20</v>
      </c>
      <c r="F3453">
        <f t="shared" si="53"/>
        <v>25.937514991428635</v>
      </c>
    </row>
    <row r="3454" spans="1:6">
      <c r="A3454">
        <v>0</v>
      </c>
      <c r="B3454">
        <v>0</v>
      </c>
      <c r="C3454">
        <v>0</v>
      </c>
      <c r="D3454">
        <v>4.1531800000160803</v>
      </c>
      <c r="E3454">
        <v>20</v>
      </c>
      <c r="F3454">
        <f t="shared" si="53"/>
        <v>24.153180000016079</v>
      </c>
    </row>
    <row r="3455" spans="1:6">
      <c r="A3455">
        <v>0</v>
      </c>
      <c r="B3455">
        <v>5.7507414643836698</v>
      </c>
      <c r="C3455">
        <v>0</v>
      </c>
      <c r="D3455">
        <v>4.4544502431792003E-12</v>
      </c>
      <c r="E3455">
        <v>18.930183598460999</v>
      </c>
      <c r="F3455">
        <f t="shared" si="53"/>
        <v>24.680925062849123</v>
      </c>
    </row>
    <row r="3456" spans="1:6">
      <c r="A3456">
        <v>0</v>
      </c>
      <c r="B3456">
        <v>0</v>
      </c>
      <c r="C3456">
        <v>0</v>
      </c>
      <c r="D3456">
        <v>2.2915600000050698</v>
      </c>
      <c r="E3456">
        <v>20</v>
      </c>
      <c r="F3456">
        <f t="shared" si="53"/>
        <v>22.29156000000507</v>
      </c>
    </row>
    <row r="3457" spans="1:6">
      <c r="A3457">
        <v>0</v>
      </c>
      <c r="B3457">
        <v>4.7674238967483999</v>
      </c>
      <c r="C3457">
        <v>0</v>
      </c>
      <c r="D3457">
        <v>1.9327210276475099E-12</v>
      </c>
      <c r="E3457">
        <v>18.3903709606112</v>
      </c>
      <c r="F3457">
        <f t="shared" si="53"/>
        <v>23.157794857361534</v>
      </c>
    </row>
    <row r="3458" spans="1:6">
      <c r="A3458">
        <v>0</v>
      </c>
      <c r="B3458">
        <v>0</v>
      </c>
      <c r="C3458">
        <v>0</v>
      </c>
      <c r="D3458">
        <v>2.0907850000035801</v>
      </c>
      <c r="E3458">
        <v>20</v>
      </c>
      <c r="F3458">
        <f t="shared" si="53"/>
        <v>22.090785000003581</v>
      </c>
    </row>
    <row r="3459" spans="1:6">
      <c r="A3459">
        <v>0</v>
      </c>
      <c r="B3459">
        <v>4.4386538089144301</v>
      </c>
      <c r="C3459">
        <v>0</v>
      </c>
      <c r="D3459">
        <v>2.2269820577024399E-19</v>
      </c>
      <c r="E3459">
        <v>19.113476191041698</v>
      </c>
      <c r="F3459">
        <f t="shared" ref="F3459:F3522" si="54">SUM(A3459:E3459)</f>
        <v>23.552129999956129</v>
      </c>
    </row>
    <row r="3460" spans="1:6">
      <c r="A3460">
        <v>0</v>
      </c>
      <c r="B3460">
        <v>0</v>
      </c>
      <c r="C3460">
        <v>0</v>
      </c>
      <c r="D3460">
        <v>2.8595399999907301</v>
      </c>
      <c r="E3460">
        <v>20</v>
      </c>
      <c r="F3460">
        <f t="shared" si="54"/>
        <v>22.85953999999073</v>
      </c>
    </row>
    <row r="3461" spans="1:6">
      <c r="A3461">
        <v>0.116666666666629</v>
      </c>
      <c r="B3461">
        <v>3.86235854328867</v>
      </c>
      <c r="C3461">
        <v>0</v>
      </c>
      <c r="D3461">
        <v>2.68108257606179E-14</v>
      </c>
      <c r="E3461">
        <v>19.340524785147402</v>
      </c>
      <c r="F3461">
        <f t="shared" si="54"/>
        <v>23.319549995102726</v>
      </c>
    </row>
    <row r="3462" spans="1:6">
      <c r="A3462">
        <v>0.92749999999993893</v>
      </c>
      <c r="B3462">
        <v>3.2500701689975799</v>
      </c>
      <c r="C3462">
        <v>0</v>
      </c>
      <c r="D3462">
        <v>2.7422847119079598E-14</v>
      </c>
      <c r="E3462">
        <v>19.8657698399651</v>
      </c>
      <c r="F3462">
        <f t="shared" si="54"/>
        <v>24.043340008962648</v>
      </c>
    </row>
    <row r="3463" spans="1:6">
      <c r="A3463">
        <v>1.96</v>
      </c>
      <c r="B3463">
        <v>2.6128909153956101</v>
      </c>
      <c r="C3463">
        <v>0</v>
      </c>
      <c r="D3463">
        <v>3.6122712718569201E-16</v>
      </c>
      <c r="E3463">
        <v>18.7485590844916</v>
      </c>
      <c r="F3463">
        <f t="shared" si="54"/>
        <v>23.321449999887211</v>
      </c>
    </row>
    <row r="3464" spans="1:6">
      <c r="A3464">
        <v>3.0216666666666701</v>
      </c>
      <c r="B3464">
        <v>2.26401878678322</v>
      </c>
      <c r="C3464">
        <v>0</v>
      </c>
      <c r="D3464">
        <v>2.6027183837987802E-14</v>
      </c>
      <c r="E3464">
        <v>18.571189551008601</v>
      </c>
      <c r="F3464">
        <f t="shared" si="54"/>
        <v>23.856875004458516</v>
      </c>
    </row>
    <row r="3465" spans="1:6">
      <c r="A3465">
        <v>4.0366666666666999</v>
      </c>
      <c r="B3465">
        <v>2.0426191210777098</v>
      </c>
      <c r="C3465">
        <v>0</v>
      </c>
      <c r="D3465">
        <v>2.7567499922388701E-14</v>
      </c>
      <c r="E3465">
        <v>18.374609211632503</v>
      </c>
      <c r="F3465">
        <f t="shared" si="54"/>
        <v>24.453894999376942</v>
      </c>
    </row>
    <row r="3466" spans="1:6">
      <c r="A3466">
        <v>4.9350000000000396</v>
      </c>
      <c r="B3466">
        <v>2.0126498914564301</v>
      </c>
      <c r="C3466">
        <v>0</v>
      </c>
      <c r="D3466">
        <v>6.8266466033381502E-14</v>
      </c>
      <c r="E3466">
        <v>18.502875114279902</v>
      </c>
      <c r="F3466">
        <f t="shared" si="54"/>
        <v>25.450525005736441</v>
      </c>
    </row>
    <row r="3467" spans="1:6">
      <c r="A3467">
        <v>0</v>
      </c>
      <c r="B3467">
        <v>0</v>
      </c>
      <c r="C3467">
        <v>0</v>
      </c>
      <c r="D3467">
        <v>5.56851000011594</v>
      </c>
      <c r="E3467">
        <v>20</v>
      </c>
      <c r="F3467">
        <f t="shared" si="54"/>
        <v>25.568510000115939</v>
      </c>
    </row>
    <row r="3468" spans="1:6">
      <c r="A3468">
        <v>0</v>
      </c>
      <c r="B3468">
        <v>0</v>
      </c>
      <c r="C3468">
        <v>0</v>
      </c>
      <c r="D3468">
        <v>3.6292799999679199</v>
      </c>
      <c r="E3468">
        <v>20</v>
      </c>
      <c r="F3468">
        <f t="shared" si="54"/>
        <v>23.62927999996792</v>
      </c>
    </row>
    <row r="3469" spans="1:6">
      <c r="A3469">
        <v>0</v>
      </c>
      <c r="B3469">
        <v>0</v>
      </c>
      <c r="C3469">
        <v>0</v>
      </c>
      <c r="D3469">
        <v>5.3524800000166595</v>
      </c>
      <c r="E3469">
        <v>20</v>
      </c>
      <c r="F3469">
        <f t="shared" si="54"/>
        <v>25.352480000016659</v>
      </c>
    </row>
    <row r="3470" spans="1:6">
      <c r="A3470">
        <v>0</v>
      </c>
      <c r="B3470">
        <v>0</v>
      </c>
      <c r="C3470">
        <v>0</v>
      </c>
      <c r="D3470">
        <v>6.3752000000276006</v>
      </c>
      <c r="E3470">
        <v>20</v>
      </c>
      <c r="F3470">
        <f t="shared" si="54"/>
        <v>26.375200000027601</v>
      </c>
    </row>
    <row r="3471" spans="1:6">
      <c r="A3471">
        <v>0</v>
      </c>
      <c r="B3471">
        <v>0</v>
      </c>
      <c r="C3471">
        <v>0</v>
      </c>
      <c r="D3471">
        <v>7.3061700000334699</v>
      </c>
      <c r="E3471">
        <v>20</v>
      </c>
      <c r="F3471">
        <f t="shared" si="54"/>
        <v>27.306170000033468</v>
      </c>
    </row>
    <row r="3472" spans="1:6">
      <c r="A3472">
        <v>0</v>
      </c>
      <c r="B3472">
        <v>0</v>
      </c>
      <c r="C3472">
        <v>0</v>
      </c>
      <c r="D3472">
        <v>6.8327150002132502</v>
      </c>
      <c r="E3472">
        <v>20</v>
      </c>
      <c r="F3472">
        <f t="shared" si="54"/>
        <v>26.832715000213248</v>
      </c>
    </row>
    <row r="3473" spans="1:6">
      <c r="A3473">
        <v>0</v>
      </c>
      <c r="B3473">
        <v>0</v>
      </c>
      <c r="C3473">
        <v>0</v>
      </c>
      <c r="D3473">
        <v>6.69033500002402</v>
      </c>
      <c r="E3473">
        <v>20</v>
      </c>
      <c r="F3473">
        <f t="shared" si="54"/>
        <v>26.690335000024021</v>
      </c>
    </row>
    <row r="3474" spans="1:6">
      <c r="A3474">
        <v>3.69249999861524</v>
      </c>
      <c r="B3474">
        <v>4.6806671979181003</v>
      </c>
      <c r="C3474">
        <v>0</v>
      </c>
      <c r="D3474">
        <v>6.8441822680021297E-10</v>
      </c>
      <c r="E3474">
        <v>18.241072802554701</v>
      </c>
      <c r="F3474">
        <f t="shared" si="54"/>
        <v>26.614239999772458</v>
      </c>
    </row>
    <row r="3475" spans="1:6">
      <c r="A3475">
        <v>0</v>
      </c>
      <c r="B3475">
        <v>0</v>
      </c>
      <c r="C3475">
        <v>0</v>
      </c>
      <c r="D3475">
        <v>4.9180399999796904</v>
      </c>
      <c r="E3475">
        <v>20</v>
      </c>
      <c r="F3475">
        <f t="shared" si="54"/>
        <v>24.91803999997969</v>
      </c>
    </row>
    <row r="3476" spans="1:6">
      <c r="A3476">
        <v>1.5924999999940801</v>
      </c>
      <c r="B3476">
        <v>4.9523886987650902</v>
      </c>
      <c r="C3476">
        <v>0</v>
      </c>
      <c r="D3476">
        <v>1.0650059238908999E-10</v>
      </c>
      <c r="E3476">
        <v>19.445976263525701</v>
      </c>
      <c r="F3476">
        <f t="shared" si="54"/>
        <v>25.99086496239137</v>
      </c>
    </row>
    <row r="3477" spans="1:6">
      <c r="A3477">
        <v>0</v>
      </c>
      <c r="B3477">
        <v>0</v>
      </c>
      <c r="C3477">
        <v>0</v>
      </c>
      <c r="D3477">
        <v>4.6435850001223899</v>
      </c>
      <c r="E3477">
        <v>20</v>
      </c>
      <c r="F3477">
        <f t="shared" si="54"/>
        <v>24.643585000122389</v>
      </c>
    </row>
    <row r="3478" spans="1:6">
      <c r="A3478">
        <v>1.16666666666666E-2</v>
      </c>
      <c r="B3478">
        <v>4.5394903647160501</v>
      </c>
      <c r="C3478">
        <v>0</v>
      </c>
      <c r="D3478">
        <v>0.106687970013967</v>
      </c>
      <c r="E3478">
        <v>20</v>
      </c>
      <c r="F3478">
        <f t="shared" si="54"/>
        <v>24.657845001396684</v>
      </c>
    </row>
    <row r="3479" spans="1:6">
      <c r="A3479">
        <v>0</v>
      </c>
      <c r="B3479">
        <v>0</v>
      </c>
      <c r="C3479">
        <v>0</v>
      </c>
      <c r="D3479">
        <v>3.1079899999765996</v>
      </c>
      <c r="E3479">
        <v>20</v>
      </c>
      <c r="F3479">
        <f t="shared" si="54"/>
        <v>23.107989999976599</v>
      </c>
    </row>
    <row r="3480" spans="1:6">
      <c r="A3480">
        <v>0</v>
      </c>
      <c r="B3480">
        <v>4.3451111979663404</v>
      </c>
      <c r="C3480">
        <v>0</v>
      </c>
      <c r="D3480">
        <v>2.63888023838263E-2</v>
      </c>
      <c r="E3480">
        <v>20</v>
      </c>
      <c r="F3480">
        <f t="shared" si="54"/>
        <v>24.371500000350167</v>
      </c>
    </row>
    <row r="3481" spans="1:6">
      <c r="A3481">
        <v>0</v>
      </c>
      <c r="B3481">
        <v>0</v>
      </c>
      <c r="C3481">
        <v>0</v>
      </c>
      <c r="D3481">
        <v>2.7044150000096701</v>
      </c>
      <c r="E3481">
        <v>20</v>
      </c>
      <c r="F3481">
        <f t="shared" si="54"/>
        <v>22.704415000009671</v>
      </c>
    </row>
    <row r="3482" spans="1:6">
      <c r="A3482">
        <v>0</v>
      </c>
      <c r="B3482">
        <v>3.4263709918831302</v>
      </c>
      <c r="C3482">
        <v>0</v>
      </c>
      <c r="D3482">
        <v>0.44033900811902599</v>
      </c>
      <c r="E3482">
        <v>20</v>
      </c>
      <c r="F3482">
        <f t="shared" si="54"/>
        <v>23.866710000002158</v>
      </c>
    </row>
    <row r="3483" spans="1:6">
      <c r="A3483">
        <v>0</v>
      </c>
      <c r="B3483">
        <v>3.8491135585509202</v>
      </c>
      <c r="C3483">
        <v>0</v>
      </c>
      <c r="D3483">
        <v>3.7713468593576502E-16</v>
      </c>
      <c r="E3483">
        <v>19.8984863917598</v>
      </c>
      <c r="F3483">
        <f t="shared" si="54"/>
        <v>23.747599950310722</v>
      </c>
    </row>
    <row r="3484" spans="1:6">
      <c r="A3484">
        <v>0</v>
      </c>
      <c r="B3484">
        <v>0</v>
      </c>
      <c r="C3484">
        <v>0</v>
      </c>
      <c r="D3484">
        <v>3.3548450000242003</v>
      </c>
      <c r="E3484">
        <v>20</v>
      </c>
      <c r="F3484">
        <f t="shared" si="54"/>
        <v>23.354845000024198</v>
      </c>
    </row>
    <row r="3485" spans="1:6">
      <c r="A3485">
        <v>0</v>
      </c>
      <c r="B3485">
        <v>0</v>
      </c>
      <c r="C3485">
        <v>0</v>
      </c>
      <c r="D3485">
        <v>3.4720000000128399</v>
      </c>
      <c r="E3485">
        <v>20</v>
      </c>
      <c r="F3485">
        <f t="shared" si="54"/>
        <v>23.472000000012841</v>
      </c>
    </row>
    <row r="3486" spans="1:6">
      <c r="A3486">
        <v>0</v>
      </c>
      <c r="B3486">
        <v>0</v>
      </c>
      <c r="C3486">
        <v>0</v>
      </c>
      <c r="D3486">
        <v>3.9492650000669101</v>
      </c>
      <c r="E3486">
        <v>20</v>
      </c>
      <c r="F3486">
        <f t="shared" si="54"/>
        <v>23.949265000066909</v>
      </c>
    </row>
    <row r="3487" spans="1:6">
      <c r="A3487">
        <v>0</v>
      </c>
      <c r="B3487">
        <v>0</v>
      </c>
      <c r="C3487">
        <v>0</v>
      </c>
      <c r="D3487">
        <v>3.29254500001454</v>
      </c>
      <c r="E3487">
        <v>20</v>
      </c>
      <c r="F3487">
        <f t="shared" si="54"/>
        <v>23.292545000014542</v>
      </c>
    </row>
    <row r="3488" spans="1:6">
      <c r="A3488">
        <v>0</v>
      </c>
      <c r="B3488">
        <v>0</v>
      </c>
      <c r="C3488">
        <v>0</v>
      </c>
      <c r="D3488">
        <v>3.4336449999923602</v>
      </c>
      <c r="E3488">
        <v>20</v>
      </c>
      <c r="F3488">
        <f t="shared" si="54"/>
        <v>23.43364499999236</v>
      </c>
    </row>
    <row r="3489" spans="1:6">
      <c r="A3489">
        <v>0</v>
      </c>
      <c r="B3489">
        <v>0</v>
      </c>
      <c r="C3489">
        <v>0</v>
      </c>
      <c r="D3489">
        <v>4.1829850000722697</v>
      </c>
      <c r="E3489">
        <v>20</v>
      </c>
      <c r="F3489">
        <f t="shared" si="54"/>
        <v>24.182985000072271</v>
      </c>
    </row>
    <row r="3490" spans="1:6">
      <c r="A3490">
        <v>0</v>
      </c>
      <c r="B3490">
        <v>0</v>
      </c>
      <c r="C3490">
        <v>0</v>
      </c>
      <c r="D3490">
        <v>5.0366500000811705</v>
      </c>
      <c r="E3490">
        <v>20</v>
      </c>
      <c r="F3490">
        <f t="shared" si="54"/>
        <v>25.03665000008117</v>
      </c>
    </row>
    <row r="3491" spans="1:6">
      <c r="A3491">
        <v>0</v>
      </c>
      <c r="B3491">
        <v>0</v>
      </c>
      <c r="C3491">
        <v>0</v>
      </c>
      <c r="D3491">
        <v>4.9663550000873204</v>
      </c>
      <c r="E3491">
        <v>20</v>
      </c>
      <c r="F3491">
        <f t="shared" si="54"/>
        <v>24.966355000087319</v>
      </c>
    </row>
    <row r="3492" spans="1:6">
      <c r="A3492">
        <v>0</v>
      </c>
      <c r="B3492">
        <v>0</v>
      </c>
      <c r="C3492">
        <v>0</v>
      </c>
      <c r="D3492">
        <v>5.2108100000223105</v>
      </c>
      <c r="E3492">
        <v>20</v>
      </c>
      <c r="F3492">
        <f t="shared" si="54"/>
        <v>25.21081000002231</v>
      </c>
    </row>
    <row r="3493" spans="1:6">
      <c r="A3493">
        <v>0</v>
      </c>
      <c r="B3493">
        <v>0</v>
      </c>
      <c r="C3493">
        <v>0</v>
      </c>
      <c r="D3493">
        <v>5.9534150000299793</v>
      </c>
      <c r="E3493">
        <v>20</v>
      </c>
      <c r="F3493">
        <f t="shared" si="54"/>
        <v>25.953415000029977</v>
      </c>
    </row>
    <row r="3494" spans="1:6">
      <c r="A3494">
        <v>0</v>
      </c>
      <c r="B3494">
        <v>0</v>
      </c>
      <c r="C3494">
        <v>0</v>
      </c>
      <c r="D3494">
        <v>6.1106449999928101</v>
      </c>
      <c r="E3494">
        <v>20</v>
      </c>
      <c r="F3494">
        <f t="shared" si="54"/>
        <v>26.110644999992811</v>
      </c>
    </row>
    <row r="3495" spans="1:6">
      <c r="A3495">
        <v>0</v>
      </c>
      <c r="B3495">
        <v>0</v>
      </c>
      <c r="C3495">
        <v>0</v>
      </c>
      <c r="D3495">
        <v>6.5211499996982099</v>
      </c>
      <c r="E3495">
        <v>20</v>
      </c>
      <c r="F3495">
        <f t="shared" si="54"/>
        <v>26.52114999969821</v>
      </c>
    </row>
    <row r="3496" spans="1:6">
      <c r="A3496">
        <v>0</v>
      </c>
      <c r="B3496">
        <v>0</v>
      </c>
      <c r="C3496">
        <v>0</v>
      </c>
      <c r="D3496">
        <v>6.05716499997345</v>
      </c>
      <c r="E3496">
        <v>20</v>
      </c>
      <c r="F3496">
        <f t="shared" si="54"/>
        <v>26.057164999973452</v>
      </c>
    </row>
    <row r="3497" spans="1:6">
      <c r="A3497">
        <v>0</v>
      </c>
      <c r="B3497">
        <v>0</v>
      </c>
      <c r="C3497">
        <v>0</v>
      </c>
      <c r="D3497">
        <v>5.7673250000602598</v>
      </c>
      <c r="E3497">
        <v>20</v>
      </c>
      <c r="F3497">
        <f t="shared" si="54"/>
        <v>25.767325000060261</v>
      </c>
    </row>
    <row r="3498" spans="1:6">
      <c r="A3498">
        <v>0</v>
      </c>
      <c r="B3498">
        <v>0</v>
      </c>
      <c r="C3498">
        <v>0</v>
      </c>
      <c r="D3498">
        <v>5.2952100000059801</v>
      </c>
      <c r="E3498">
        <v>20</v>
      </c>
      <c r="F3498">
        <f t="shared" si="54"/>
        <v>25.29521000000598</v>
      </c>
    </row>
    <row r="3499" spans="1:6">
      <c r="A3499">
        <v>0</v>
      </c>
      <c r="B3499">
        <v>0</v>
      </c>
      <c r="C3499">
        <v>0</v>
      </c>
      <c r="D3499">
        <v>5.7485899999878098</v>
      </c>
      <c r="E3499">
        <v>20</v>
      </c>
      <c r="F3499">
        <f t="shared" si="54"/>
        <v>25.748589999987811</v>
      </c>
    </row>
    <row r="3500" spans="1:6">
      <c r="A3500">
        <v>0</v>
      </c>
      <c r="B3500">
        <v>0</v>
      </c>
      <c r="C3500">
        <v>0</v>
      </c>
      <c r="D3500">
        <v>5.4705200000325407</v>
      </c>
      <c r="E3500">
        <v>20</v>
      </c>
      <c r="F3500">
        <f t="shared" si="54"/>
        <v>25.47052000003254</v>
      </c>
    </row>
    <row r="3501" spans="1:6">
      <c r="A3501">
        <v>0.61833333333333196</v>
      </c>
      <c r="B3501">
        <v>6.0746855189967199</v>
      </c>
      <c r="C3501">
        <v>0</v>
      </c>
      <c r="D3501">
        <v>3.07390779446219E-14</v>
      </c>
      <c r="E3501">
        <v>18.238206152173902</v>
      </c>
      <c r="F3501">
        <f t="shared" si="54"/>
        <v>24.931225004503986</v>
      </c>
    </row>
    <row r="3502" spans="1:6">
      <c r="A3502">
        <v>0</v>
      </c>
      <c r="B3502">
        <v>0</v>
      </c>
      <c r="C3502">
        <v>0</v>
      </c>
      <c r="D3502">
        <v>3.8517750001371001</v>
      </c>
      <c r="E3502">
        <v>20</v>
      </c>
      <c r="F3502">
        <f t="shared" si="54"/>
        <v>23.851775000137099</v>
      </c>
    </row>
    <row r="3503" spans="1:6">
      <c r="A3503">
        <v>0</v>
      </c>
      <c r="B3503">
        <v>5.92944682914084</v>
      </c>
      <c r="C3503">
        <v>0</v>
      </c>
      <c r="D3503">
        <v>1.9058838341853501E-12</v>
      </c>
      <c r="E3503">
        <v>18.326653105154698</v>
      </c>
      <c r="F3503">
        <f t="shared" si="54"/>
        <v>24.256099934297445</v>
      </c>
    </row>
    <row r="3504" spans="1:6">
      <c r="A3504">
        <v>0</v>
      </c>
      <c r="B3504">
        <v>0</v>
      </c>
      <c r="C3504">
        <v>0</v>
      </c>
      <c r="D3504">
        <v>3.48531500011083</v>
      </c>
      <c r="E3504">
        <v>20</v>
      </c>
      <c r="F3504">
        <f t="shared" si="54"/>
        <v>23.48531500011083</v>
      </c>
    </row>
    <row r="3505" spans="1:6">
      <c r="A3505">
        <v>0</v>
      </c>
      <c r="B3505">
        <v>0</v>
      </c>
      <c r="C3505">
        <v>0</v>
      </c>
      <c r="D3505">
        <v>3.4197800000552303</v>
      </c>
      <c r="E3505">
        <v>20</v>
      </c>
      <c r="F3505">
        <f t="shared" si="54"/>
        <v>23.41978000005523</v>
      </c>
    </row>
    <row r="3506" spans="1:6">
      <c r="A3506">
        <v>0</v>
      </c>
      <c r="B3506">
        <v>0</v>
      </c>
      <c r="C3506">
        <v>0</v>
      </c>
      <c r="D3506">
        <v>3.44588500001236</v>
      </c>
      <c r="E3506">
        <v>20</v>
      </c>
      <c r="F3506">
        <f t="shared" si="54"/>
        <v>23.44588500001236</v>
      </c>
    </row>
    <row r="3507" spans="1:6">
      <c r="A3507">
        <v>0</v>
      </c>
      <c r="B3507">
        <v>0</v>
      </c>
      <c r="C3507">
        <v>0</v>
      </c>
      <c r="D3507">
        <v>3.26939500006204</v>
      </c>
      <c r="E3507">
        <v>20</v>
      </c>
      <c r="F3507">
        <f t="shared" si="54"/>
        <v>23.26939500006204</v>
      </c>
    </row>
    <row r="3508" spans="1:6">
      <c r="A3508">
        <v>0</v>
      </c>
      <c r="B3508">
        <v>0</v>
      </c>
      <c r="C3508">
        <v>0</v>
      </c>
      <c r="D3508">
        <v>2.80959500001032</v>
      </c>
      <c r="E3508">
        <v>20</v>
      </c>
      <c r="F3508">
        <f t="shared" si="54"/>
        <v>22.809595000010319</v>
      </c>
    </row>
    <row r="3509" spans="1:6">
      <c r="A3509">
        <v>0</v>
      </c>
      <c r="B3509">
        <v>0</v>
      </c>
      <c r="C3509">
        <v>0</v>
      </c>
      <c r="D3509">
        <v>2.7402550000070001</v>
      </c>
      <c r="E3509">
        <v>20</v>
      </c>
      <c r="F3509">
        <f t="shared" si="54"/>
        <v>22.740255000007</v>
      </c>
    </row>
    <row r="3510" spans="1:6">
      <c r="A3510">
        <v>0</v>
      </c>
      <c r="B3510">
        <v>0</v>
      </c>
      <c r="C3510">
        <v>0</v>
      </c>
      <c r="D3510">
        <v>2.2817650000088001</v>
      </c>
      <c r="E3510">
        <v>20</v>
      </c>
      <c r="F3510">
        <f t="shared" si="54"/>
        <v>22.2817650000088</v>
      </c>
    </row>
    <row r="3511" spans="1:6">
      <c r="A3511">
        <v>0</v>
      </c>
      <c r="B3511">
        <v>0</v>
      </c>
      <c r="C3511">
        <v>0</v>
      </c>
      <c r="D3511">
        <v>3.1892349999835101</v>
      </c>
      <c r="E3511">
        <v>20</v>
      </c>
      <c r="F3511">
        <f t="shared" si="54"/>
        <v>23.189234999983512</v>
      </c>
    </row>
    <row r="3512" spans="1:6">
      <c r="A3512">
        <v>0</v>
      </c>
      <c r="B3512">
        <v>0</v>
      </c>
      <c r="C3512">
        <v>0</v>
      </c>
      <c r="D3512">
        <v>2.1993850000061204</v>
      </c>
      <c r="E3512">
        <v>20</v>
      </c>
      <c r="F3512">
        <f t="shared" si="54"/>
        <v>22.199385000006121</v>
      </c>
    </row>
    <row r="3513" spans="1:6">
      <c r="A3513">
        <v>0</v>
      </c>
      <c r="B3513">
        <v>0</v>
      </c>
      <c r="C3513">
        <v>0</v>
      </c>
      <c r="D3513">
        <v>2.6237050000034401</v>
      </c>
      <c r="E3513">
        <v>20</v>
      </c>
      <c r="F3513">
        <f t="shared" si="54"/>
        <v>22.62370500000344</v>
      </c>
    </row>
    <row r="3514" spans="1:6">
      <c r="A3514">
        <v>0</v>
      </c>
      <c r="B3514">
        <v>0</v>
      </c>
      <c r="C3514">
        <v>0</v>
      </c>
      <c r="D3514">
        <v>3.7841599999509197</v>
      </c>
      <c r="E3514">
        <v>20</v>
      </c>
      <c r="F3514">
        <f t="shared" si="54"/>
        <v>23.784159999950919</v>
      </c>
    </row>
    <row r="3515" spans="1:6">
      <c r="A3515">
        <v>0</v>
      </c>
      <c r="B3515">
        <v>0</v>
      </c>
      <c r="C3515">
        <v>0</v>
      </c>
      <c r="D3515">
        <v>3.6179200000295499</v>
      </c>
      <c r="E3515">
        <v>20</v>
      </c>
      <c r="F3515">
        <f t="shared" si="54"/>
        <v>23.617920000029549</v>
      </c>
    </row>
    <row r="3516" spans="1:6">
      <c r="A3516">
        <v>0</v>
      </c>
      <c r="B3516">
        <v>0</v>
      </c>
      <c r="C3516">
        <v>0</v>
      </c>
      <c r="D3516">
        <v>4.5655400000814597</v>
      </c>
      <c r="E3516">
        <v>20</v>
      </c>
      <c r="F3516">
        <f t="shared" si="54"/>
        <v>24.565540000081459</v>
      </c>
    </row>
    <row r="3517" spans="1:6">
      <c r="A3517">
        <v>0</v>
      </c>
      <c r="B3517">
        <v>0</v>
      </c>
      <c r="C3517">
        <v>0</v>
      </c>
      <c r="D3517">
        <v>4.2821100000519996</v>
      </c>
      <c r="E3517">
        <v>20</v>
      </c>
      <c r="F3517">
        <f t="shared" si="54"/>
        <v>24.282110000052</v>
      </c>
    </row>
    <row r="3518" spans="1:6">
      <c r="A3518">
        <v>0</v>
      </c>
      <c r="B3518">
        <v>0</v>
      </c>
      <c r="C3518">
        <v>0</v>
      </c>
      <c r="D3518">
        <v>5.3687149999639097</v>
      </c>
      <c r="E3518">
        <v>20</v>
      </c>
      <c r="F3518">
        <f t="shared" si="54"/>
        <v>25.36871499996391</v>
      </c>
    </row>
    <row r="3519" spans="1:6">
      <c r="A3519">
        <v>0</v>
      </c>
      <c r="B3519">
        <v>0</v>
      </c>
      <c r="C3519">
        <v>0</v>
      </c>
      <c r="D3519">
        <v>5.3872599999823896</v>
      </c>
      <c r="E3519">
        <v>20</v>
      </c>
      <c r="F3519">
        <f t="shared" si="54"/>
        <v>25.38725999998239</v>
      </c>
    </row>
    <row r="3520" spans="1:6">
      <c r="A3520">
        <v>0</v>
      </c>
      <c r="B3520">
        <v>0</v>
      </c>
      <c r="C3520">
        <v>0</v>
      </c>
      <c r="D3520">
        <v>5.5515600000256402</v>
      </c>
      <c r="E3520">
        <v>20</v>
      </c>
      <c r="F3520">
        <f t="shared" si="54"/>
        <v>25.551560000025638</v>
      </c>
    </row>
    <row r="3521" spans="1:6">
      <c r="A3521">
        <v>0</v>
      </c>
      <c r="B3521">
        <v>0</v>
      </c>
      <c r="C3521">
        <v>0</v>
      </c>
      <c r="D3521">
        <v>5.4701750003104497</v>
      </c>
      <c r="E3521">
        <v>20</v>
      </c>
      <c r="F3521">
        <f t="shared" si="54"/>
        <v>25.470175000310448</v>
      </c>
    </row>
    <row r="3522" spans="1:6">
      <c r="A3522">
        <v>0</v>
      </c>
      <c r="B3522">
        <v>0</v>
      </c>
      <c r="C3522">
        <v>0</v>
      </c>
      <c r="D3522">
        <v>5.7177200000277599</v>
      </c>
      <c r="E3522">
        <v>20</v>
      </c>
      <c r="F3522">
        <f t="shared" si="54"/>
        <v>25.717720000027761</v>
      </c>
    </row>
    <row r="3523" spans="1:6">
      <c r="A3523">
        <v>0</v>
      </c>
      <c r="B3523">
        <v>0</v>
      </c>
      <c r="C3523">
        <v>0</v>
      </c>
      <c r="D3523">
        <v>5.6352599998758999</v>
      </c>
      <c r="E3523">
        <v>20</v>
      </c>
      <c r="F3523">
        <f t="shared" ref="F3523:F3586" si="55">SUM(A3523:E3523)</f>
        <v>25.635259999875899</v>
      </c>
    </row>
    <row r="3524" spans="1:6">
      <c r="A3524">
        <v>0</v>
      </c>
      <c r="B3524">
        <v>0</v>
      </c>
      <c r="C3524">
        <v>0</v>
      </c>
      <c r="D3524">
        <v>5.5590500002080301</v>
      </c>
      <c r="E3524">
        <v>20</v>
      </c>
      <c r="F3524">
        <f t="shared" si="55"/>
        <v>25.559050000208032</v>
      </c>
    </row>
    <row r="3525" spans="1:6">
      <c r="A3525">
        <v>0</v>
      </c>
      <c r="B3525">
        <v>0</v>
      </c>
      <c r="C3525">
        <v>0</v>
      </c>
      <c r="D3525">
        <v>5.2344299999644202</v>
      </c>
      <c r="E3525">
        <v>20</v>
      </c>
      <c r="F3525">
        <f t="shared" si="55"/>
        <v>25.234429999964419</v>
      </c>
    </row>
    <row r="3526" spans="1:6">
      <c r="A3526">
        <v>2.3333333333380002E-2</v>
      </c>
      <c r="B3526">
        <v>6.9197374498835593</v>
      </c>
      <c r="C3526">
        <v>0</v>
      </c>
      <c r="D3526">
        <v>4.9679436464964403E-14</v>
      </c>
      <c r="E3526">
        <v>18.7601592201468</v>
      </c>
      <c r="F3526">
        <f t="shared" si="55"/>
        <v>25.703230003363789</v>
      </c>
    </row>
    <row r="3527" spans="1:6">
      <c r="A3527">
        <v>0</v>
      </c>
      <c r="B3527">
        <v>0</v>
      </c>
      <c r="C3527">
        <v>0</v>
      </c>
      <c r="D3527">
        <v>3.9214300001100102</v>
      </c>
      <c r="E3527">
        <v>20</v>
      </c>
      <c r="F3527">
        <f t="shared" si="55"/>
        <v>23.921430000110011</v>
      </c>
    </row>
    <row r="3528" spans="1:6">
      <c r="A3528">
        <v>0</v>
      </c>
      <c r="B3528">
        <v>6.7148738349929298</v>
      </c>
      <c r="C3528">
        <v>0</v>
      </c>
      <c r="D3528">
        <v>1.9859152524945802E-12</v>
      </c>
      <c r="E3528">
        <v>18.218881146884399</v>
      </c>
      <c r="F3528">
        <f t="shared" si="55"/>
        <v>24.933754981879314</v>
      </c>
    </row>
    <row r="3529" spans="1:6">
      <c r="A3529">
        <v>0</v>
      </c>
      <c r="B3529">
        <v>7.0599942761065808</v>
      </c>
      <c r="C3529">
        <v>0</v>
      </c>
      <c r="D3529">
        <v>1.95754645412072E-12</v>
      </c>
      <c r="E3529">
        <v>18.331845736022899</v>
      </c>
      <c r="F3529">
        <f t="shared" si="55"/>
        <v>25.391840012131439</v>
      </c>
    </row>
    <row r="3530" spans="1:6">
      <c r="A3530">
        <v>0</v>
      </c>
      <c r="B3530">
        <v>7.2495756010314603</v>
      </c>
      <c r="C3530">
        <v>0</v>
      </c>
      <c r="D3530">
        <v>2.4455561409080101E-12</v>
      </c>
      <c r="E3530">
        <v>18.124774382570902</v>
      </c>
      <c r="F3530">
        <f t="shared" si="55"/>
        <v>25.374349983604809</v>
      </c>
    </row>
    <row r="3531" spans="1:6">
      <c r="A3531">
        <v>0</v>
      </c>
      <c r="B3531">
        <v>0</v>
      </c>
      <c r="C3531">
        <v>0</v>
      </c>
      <c r="D3531">
        <v>3.7490249999303202</v>
      </c>
      <c r="E3531">
        <v>20</v>
      </c>
      <c r="F3531">
        <f t="shared" si="55"/>
        <v>23.74902499993032</v>
      </c>
    </row>
    <row r="3532" spans="1:6">
      <c r="A3532">
        <v>0</v>
      </c>
      <c r="B3532">
        <v>0</v>
      </c>
      <c r="C3532">
        <v>0</v>
      </c>
      <c r="D3532">
        <v>4.1889350000108401</v>
      </c>
      <c r="E3532">
        <v>20</v>
      </c>
      <c r="F3532">
        <f t="shared" si="55"/>
        <v>24.18893500001084</v>
      </c>
    </row>
    <row r="3533" spans="1:6">
      <c r="A3533">
        <v>0</v>
      </c>
      <c r="B3533">
        <v>0</v>
      </c>
      <c r="C3533">
        <v>0</v>
      </c>
      <c r="D3533">
        <v>3.8855600001045798</v>
      </c>
      <c r="E3533">
        <v>20</v>
      </c>
      <c r="F3533">
        <f t="shared" si="55"/>
        <v>23.885560000104579</v>
      </c>
    </row>
    <row r="3534" spans="1:6">
      <c r="A3534">
        <v>0</v>
      </c>
      <c r="B3534">
        <v>0</v>
      </c>
      <c r="C3534">
        <v>0</v>
      </c>
      <c r="D3534">
        <v>4.6588650000165197</v>
      </c>
      <c r="E3534">
        <v>20</v>
      </c>
      <c r="F3534">
        <f t="shared" si="55"/>
        <v>24.658865000016519</v>
      </c>
    </row>
    <row r="3535" spans="1:6">
      <c r="A3535">
        <v>0</v>
      </c>
      <c r="B3535">
        <v>0</v>
      </c>
      <c r="C3535">
        <v>0</v>
      </c>
      <c r="D3535">
        <v>5.8431449998587697</v>
      </c>
      <c r="E3535">
        <v>20</v>
      </c>
      <c r="F3535">
        <f t="shared" si="55"/>
        <v>25.843144999858769</v>
      </c>
    </row>
    <row r="3536" spans="1:6">
      <c r="A3536">
        <v>0</v>
      </c>
      <c r="B3536">
        <v>0</v>
      </c>
      <c r="C3536">
        <v>0</v>
      </c>
      <c r="D3536">
        <v>6.1759800000223706</v>
      </c>
      <c r="E3536">
        <v>20</v>
      </c>
      <c r="F3536">
        <f t="shared" si="55"/>
        <v>26.175980000022371</v>
      </c>
    </row>
    <row r="3537" spans="1:6">
      <c r="A3537">
        <v>0</v>
      </c>
      <c r="B3537">
        <v>0</v>
      </c>
      <c r="C3537">
        <v>0</v>
      </c>
      <c r="D3537">
        <v>7.8822849998976796</v>
      </c>
      <c r="E3537">
        <v>20</v>
      </c>
      <c r="F3537">
        <f t="shared" si="55"/>
        <v>27.882284999897678</v>
      </c>
    </row>
    <row r="3538" spans="1:6">
      <c r="A3538">
        <v>0</v>
      </c>
      <c r="B3538">
        <v>0</v>
      </c>
      <c r="C3538">
        <v>0</v>
      </c>
      <c r="D3538">
        <v>7.7711900001583798</v>
      </c>
      <c r="E3538">
        <v>20</v>
      </c>
      <c r="F3538">
        <f t="shared" si="55"/>
        <v>27.771190000158381</v>
      </c>
    </row>
    <row r="3539" spans="1:6">
      <c r="A3539">
        <v>5.6875000000000302</v>
      </c>
      <c r="B3539">
        <v>4.8638608140823703</v>
      </c>
      <c r="C3539">
        <v>0</v>
      </c>
      <c r="D3539">
        <v>1.7917344279490099E-14</v>
      </c>
      <c r="E3539">
        <v>19.3618391850055</v>
      </c>
      <c r="F3539">
        <f t="shared" si="55"/>
        <v>29.913199999087919</v>
      </c>
    </row>
    <row r="3540" spans="1:6">
      <c r="A3540">
        <v>6.1775000000000304</v>
      </c>
      <c r="B3540">
        <v>4.9348850266722399</v>
      </c>
      <c r="C3540">
        <v>0</v>
      </c>
      <c r="D3540">
        <v>9.9834245988784703E-14</v>
      </c>
      <c r="E3540">
        <v>19.7913650028717</v>
      </c>
      <c r="F3540">
        <f t="shared" si="55"/>
        <v>30.903750029544071</v>
      </c>
    </row>
    <row r="3541" spans="1:6">
      <c r="A3541">
        <v>6.4050000000000002</v>
      </c>
      <c r="B3541">
        <v>5.2849442758086393</v>
      </c>
      <c r="C3541">
        <v>0</v>
      </c>
      <c r="D3541">
        <v>3.6462701288034097E-16</v>
      </c>
      <c r="E3541">
        <v>19.832855714031901</v>
      </c>
      <c r="F3541">
        <f t="shared" si="55"/>
        <v>31.522799989840539</v>
      </c>
    </row>
    <row r="3542" spans="1:6">
      <c r="A3542">
        <v>0</v>
      </c>
      <c r="B3542">
        <v>0</v>
      </c>
      <c r="C3542">
        <v>0</v>
      </c>
      <c r="D3542">
        <v>9.7222700001876099</v>
      </c>
      <c r="E3542">
        <v>20</v>
      </c>
      <c r="F3542">
        <f t="shared" si="55"/>
        <v>29.72227000018761</v>
      </c>
    </row>
    <row r="3543" spans="1:6">
      <c r="A3543">
        <v>6.0374999999999996</v>
      </c>
      <c r="B3543">
        <v>5.2911036581230197</v>
      </c>
      <c r="C3543">
        <v>0</v>
      </c>
      <c r="D3543">
        <v>2.5596550085318001E-14</v>
      </c>
      <c r="E3543">
        <v>18.759061343659301</v>
      </c>
      <c r="F3543">
        <f t="shared" si="55"/>
        <v>30.087665001782344</v>
      </c>
    </row>
    <row r="3544" spans="1:6">
      <c r="A3544">
        <v>0</v>
      </c>
      <c r="B3544">
        <v>0</v>
      </c>
      <c r="C3544">
        <v>0</v>
      </c>
      <c r="D3544">
        <v>9.7431950002620908</v>
      </c>
      <c r="E3544">
        <v>20</v>
      </c>
      <c r="F3544">
        <f t="shared" si="55"/>
        <v>29.743195000262091</v>
      </c>
    </row>
    <row r="3545" spans="1:6">
      <c r="A3545">
        <v>4.68416666666658</v>
      </c>
      <c r="B3545">
        <v>6.4085318519138399</v>
      </c>
      <c r="C3545">
        <v>0</v>
      </c>
      <c r="D3545">
        <v>3.1903276582093803E-14</v>
      </c>
      <c r="E3545">
        <v>18.953896479458301</v>
      </c>
      <c r="F3545">
        <f t="shared" si="55"/>
        <v>30.046594998038753</v>
      </c>
    </row>
    <row r="3546" spans="1:6">
      <c r="A3546">
        <v>0</v>
      </c>
      <c r="B3546">
        <v>0</v>
      </c>
      <c r="C3546">
        <v>0</v>
      </c>
      <c r="D3546">
        <v>8.5434950000314398</v>
      </c>
      <c r="E3546">
        <v>20</v>
      </c>
      <c r="F3546">
        <f t="shared" si="55"/>
        <v>28.543495000031442</v>
      </c>
    </row>
    <row r="3547" spans="1:6">
      <c r="A3547">
        <v>2.7066666666666701</v>
      </c>
      <c r="B3547">
        <v>5.6500685740482801</v>
      </c>
      <c r="C3547">
        <v>0</v>
      </c>
      <c r="D3547">
        <v>0.60651975928572899</v>
      </c>
      <c r="E3547">
        <v>20</v>
      </c>
      <c r="F3547">
        <f t="shared" si="55"/>
        <v>28.963255000000679</v>
      </c>
    </row>
    <row r="3548" spans="1:6">
      <c r="A3548">
        <v>1.6508333333333201</v>
      </c>
      <c r="B3548">
        <v>5.6771913275596697</v>
      </c>
      <c r="C3548">
        <v>1.8781792614200101</v>
      </c>
      <c r="D3548">
        <v>4.17432599005344E-13</v>
      </c>
      <c r="E3548">
        <v>18.474286086617202</v>
      </c>
      <c r="F3548">
        <f t="shared" si="55"/>
        <v>27.680490008930619</v>
      </c>
    </row>
    <row r="3549" spans="1:6">
      <c r="A3549">
        <v>0.65916666666666701</v>
      </c>
      <c r="B3549">
        <v>6.85953488131047</v>
      </c>
      <c r="C3549">
        <v>0</v>
      </c>
      <c r="D3549">
        <v>1.4915684522135901</v>
      </c>
      <c r="E3549">
        <v>20</v>
      </c>
      <c r="F3549">
        <f t="shared" si="55"/>
        <v>29.010270000190726</v>
      </c>
    </row>
    <row r="3550" spans="1:6">
      <c r="A3550">
        <v>2.9166666666702E-2</v>
      </c>
      <c r="B3550">
        <v>6.7547962841245699</v>
      </c>
      <c r="C3550">
        <v>1.4712717045680599</v>
      </c>
      <c r="D3550">
        <v>4.5929672916490397E-14</v>
      </c>
      <c r="E3550">
        <v>18.789925341153499</v>
      </c>
      <c r="F3550">
        <f t="shared" si="55"/>
        <v>27.045159996512879</v>
      </c>
    </row>
    <row r="3551" spans="1:6">
      <c r="A3551">
        <v>0</v>
      </c>
      <c r="B3551">
        <v>7.1946840346659702</v>
      </c>
      <c r="C3551">
        <v>0</v>
      </c>
      <c r="D3551">
        <v>0.33115096533552602</v>
      </c>
      <c r="E3551">
        <v>20</v>
      </c>
      <c r="F3551">
        <f t="shared" si="55"/>
        <v>27.525835000001496</v>
      </c>
    </row>
    <row r="3552" spans="1:6">
      <c r="A3552">
        <v>0</v>
      </c>
      <c r="B3552">
        <v>7.2267931466764201</v>
      </c>
      <c r="C3552">
        <v>0</v>
      </c>
      <c r="D3552">
        <v>0.145171853621685</v>
      </c>
      <c r="E3552">
        <v>20</v>
      </c>
      <c r="F3552">
        <f t="shared" si="55"/>
        <v>27.371965000298104</v>
      </c>
    </row>
    <row r="3553" spans="1:6">
      <c r="A3553">
        <v>0</v>
      </c>
      <c r="B3553">
        <v>0</v>
      </c>
      <c r="C3553">
        <v>0</v>
      </c>
      <c r="D3553">
        <v>4.8473150000355103</v>
      </c>
      <c r="E3553">
        <v>20</v>
      </c>
      <c r="F3553">
        <f t="shared" si="55"/>
        <v>24.847315000035511</v>
      </c>
    </row>
    <row r="3554" spans="1:6">
      <c r="A3554">
        <v>0</v>
      </c>
      <c r="B3554">
        <v>6.9236554782984507</v>
      </c>
      <c r="C3554">
        <v>0</v>
      </c>
      <c r="D3554">
        <v>4.5102325111915599E-12</v>
      </c>
      <c r="E3554">
        <v>18.858669380717899</v>
      </c>
      <c r="F3554">
        <f t="shared" si="55"/>
        <v>25.782324859020861</v>
      </c>
    </row>
    <row r="3555" spans="1:6">
      <c r="A3555">
        <v>0</v>
      </c>
      <c r="B3555">
        <v>6.9251300040490094</v>
      </c>
      <c r="C3555">
        <v>0</v>
      </c>
      <c r="D3555">
        <v>2.1815393169866301E-12</v>
      </c>
      <c r="E3555">
        <v>18.5299248868311</v>
      </c>
      <c r="F3555">
        <f t="shared" si="55"/>
        <v>25.455054890882291</v>
      </c>
    </row>
    <row r="3556" spans="1:6">
      <c r="A3556">
        <v>0</v>
      </c>
      <c r="B3556">
        <v>0</v>
      </c>
      <c r="C3556">
        <v>0</v>
      </c>
      <c r="D3556">
        <v>4.4599750001021006</v>
      </c>
      <c r="E3556">
        <v>20</v>
      </c>
      <c r="F3556">
        <f t="shared" si="55"/>
        <v>24.459975000102101</v>
      </c>
    </row>
    <row r="3557" spans="1:6">
      <c r="A3557">
        <v>0.15166666666672002</v>
      </c>
      <c r="B3557">
        <v>6.3218502226472202</v>
      </c>
      <c r="C3557">
        <v>0</v>
      </c>
      <c r="D3557">
        <v>2.7964064035274299E-14</v>
      </c>
      <c r="E3557">
        <v>19.568948108397599</v>
      </c>
      <c r="F3557">
        <f t="shared" si="55"/>
        <v>26.042464997711566</v>
      </c>
    </row>
    <row r="3558" spans="1:6">
      <c r="A3558">
        <v>0.99166666666668302</v>
      </c>
      <c r="B3558">
        <v>5.8990574155605202</v>
      </c>
      <c r="C3558">
        <v>0</v>
      </c>
      <c r="D3558">
        <v>3.17442472526836E-14</v>
      </c>
      <c r="E3558">
        <v>19.386775918115102</v>
      </c>
      <c r="F3558">
        <f t="shared" si="55"/>
        <v>26.277500000342336</v>
      </c>
    </row>
    <row r="3559" spans="1:6">
      <c r="A3559">
        <v>2.01833333333333</v>
      </c>
      <c r="B3559">
        <v>5.6176607321250405</v>
      </c>
      <c r="C3559">
        <v>0</v>
      </c>
      <c r="D3559">
        <v>1.4735193947365999E-16</v>
      </c>
      <c r="E3559">
        <v>19.649230932799199</v>
      </c>
      <c r="F3559">
        <f t="shared" si="55"/>
        <v>27.285224998257569</v>
      </c>
    </row>
    <row r="3560" spans="1:6">
      <c r="A3560">
        <v>3.0741666666665202</v>
      </c>
      <c r="B3560">
        <v>5.6530880892776008</v>
      </c>
      <c r="C3560">
        <v>0</v>
      </c>
      <c r="D3560">
        <v>1.0592983232339499E-13</v>
      </c>
      <c r="E3560">
        <v>18.3446452434045</v>
      </c>
      <c r="F3560">
        <f t="shared" si="55"/>
        <v>27.071899999348727</v>
      </c>
    </row>
    <row r="3561" spans="1:6">
      <c r="A3561">
        <v>4.08916666477249</v>
      </c>
      <c r="B3561">
        <v>5.7610762924732297</v>
      </c>
      <c r="C3561">
        <v>0</v>
      </c>
      <c r="D3561">
        <v>2.6493567294771401E-10</v>
      </c>
      <c r="E3561">
        <v>18.3677720393977</v>
      </c>
      <c r="F3561">
        <f t="shared" si="55"/>
        <v>28.218014996908355</v>
      </c>
    </row>
    <row r="3562" spans="1:6">
      <c r="A3562">
        <v>4.9816666654083903</v>
      </c>
      <c r="B3562">
        <v>6.5949181069713303</v>
      </c>
      <c r="C3562">
        <v>0</v>
      </c>
      <c r="D3562">
        <v>1.29723180065953E-9</v>
      </c>
      <c r="E3562">
        <v>18.598075229606998</v>
      </c>
      <c r="F3562">
        <f t="shared" si="55"/>
        <v>30.174660003283954</v>
      </c>
    </row>
    <row r="3563" spans="1:6">
      <c r="A3563">
        <v>0</v>
      </c>
      <c r="B3563">
        <v>0</v>
      </c>
      <c r="C3563">
        <v>0</v>
      </c>
      <c r="D3563">
        <v>10.6174899986214</v>
      </c>
      <c r="E3563">
        <v>20</v>
      </c>
      <c r="F3563">
        <f t="shared" si="55"/>
        <v>30.617489998621402</v>
      </c>
    </row>
    <row r="3564" spans="1:6">
      <c r="A3564">
        <v>6.1833333333333202</v>
      </c>
      <c r="B3564">
        <v>6.8738000287341903</v>
      </c>
      <c r="C3564">
        <v>0</v>
      </c>
      <c r="D3564">
        <v>5.1892460953408899E-13</v>
      </c>
      <c r="E3564">
        <v>18.458496637439598</v>
      </c>
      <c r="F3564">
        <f t="shared" si="55"/>
        <v>31.515629999507627</v>
      </c>
    </row>
    <row r="3565" spans="1:6">
      <c r="A3565">
        <v>6.4108333333333407</v>
      </c>
      <c r="B3565">
        <v>6.8285851043093198</v>
      </c>
      <c r="C3565">
        <v>0</v>
      </c>
      <c r="D3565">
        <v>3.2886375837909899E-14</v>
      </c>
      <c r="E3565">
        <v>18.9588465622681</v>
      </c>
      <c r="F3565">
        <f t="shared" si="55"/>
        <v>32.198264999910791</v>
      </c>
    </row>
    <row r="3566" spans="1:6">
      <c r="A3566">
        <v>0</v>
      </c>
      <c r="B3566">
        <v>0</v>
      </c>
      <c r="C3566">
        <v>0</v>
      </c>
      <c r="D3566">
        <v>10.357130001537501</v>
      </c>
      <c r="E3566">
        <v>20</v>
      </c>
      <c r="F3566">
        <f t="shared" si="55"/>
        <v>30.357130001537499</v>
      </c>
    </row>
    <row r="3567" spans="1:6">
      <c r="A3567">
        <v>6.0491666666666699</v>
      </c>
      <c r="B3567">
        <v>6.7733253750657996</v>
      </c>
      <c r="C3567">
        <v>0</v>
      </c>
      <c r="D3567">
        <v>2.4184835269148398E-16</v>
      </c>
      <c r="E3567">
        <v>19.1061429572501</v>
      </c>
      <c r="F3567">
        <f t="shared" si="55"/>
        <v>31.92863499898257</v>
      </c>
    </row>
    <row r="3568" spans="1:6">
      <c r="A3568">
        <v>0</v>
      </c>
      <c r="B3568">
        <v>0</v>
      </c>
      <c r="C3568">
        <v>0</v>
      </c>
      <c r="D3568">
        <v>9.7504599990137901</v>
      </c>
      <c r="E3568">
        <v>20</v>
      </c>
      <c r="F3568">
        <f t="shared" si="55"/>
        <v>29.750459999013792</v>
      </c>
    </row>
    <row r="3569" spans="1:6">
      <c r="A3569">
        <v>4.6958333333333302</v>
      </c>
      <c r="B3569">
        <v>6.5660870779818294</v>
      </c>
      <c r="C3569">
        <v>0</v>
      </c>
      <c r="D3569">
        <v>0.20433458898027299</v>
      </c>
      <c r="E3569">
        <v>20</v>
      </c>
      <c r="F3569">
        <f t="shared" si="55"/>
        <v>31.466255000295433</v>
      </c>
    </row>
    <row r="3570" spans="1:6">
      <c r="A3570">
        <v>0</v>
      </c>
      <c r="B3570">
        <v>0</v>
      </c>
      <c r="C3570">
        <v>0</v>
      </c>
      <c r="D3570">
        <v>9.6334650003414417</v>
      </c>
      <c r="E3570">
        <v>20</v>
      </c>
      <c r="F3570">
        <f t="shared" si="55"/>
        <v>29.633465000341442</v>
      </c>
    </row>
    <row r="3571" spans="1:6">
      <c r="A3571">
        <v>2.7241666666666702</v>
      </c>
      <c r="B3571">
        <v>6.9463463280510895</v>
      </c>
      <c r="C3571">
        <v>0</v>
      </c>
      <c r="D3571">
        <v>0.86897703249230596</v>
      </c>
      <c r="E3571">
        <v>20</v>
      </c>
      <c r="F3571">
        <f t="shared" si="55"/>
        <v>30.539490027210064</v>
      </c>
    </row>
    <row r="3572" spans="1:6">
      <c r="A3572">
        <v>1.6683333333333701</v>
      </c>
      <c r="B3572">
        <v>7.0919019027185506</v>
      </c>
      <c r="C3572">
        <v>1.5955559289019501</v>
      </c>
      <c r="D3572">
        <v>2.9688202976954299E-14</v>
      </c>
      <c r="E3572">
        <v>18.751448836673401</v>
      </c>
      <c r="F3572">
        <f t="shared" si="55"/>
        <v>29.107240001627304</v>
      </c>
    </row>
    <row r="3573" spans="1:6">
      <c r="A3573">
        <v>0.67666666666669006</v>
      </c>
      <c r="B3573">
        <v>7.1041193668603899</v>
      </c>
      <c r="C3573">
        <v>0.63822237156079098</v>
      </c>
      <c r="D3573">
        <v>1.8872213221546399E-14</v>
      </c>
      <c r="E3573">
        <v>19.541181606994503</v>
      </c>
      <c r="F3573">
        <f t="shared" si="55"/>
        <v>27.960190012082393</v>
      </c>
    </row>
    <row r="3574" spans="1:6">
      <c r="A3574">
        <v>3.50000000000227E-2</v>
      </c>
      <c r="B3574">
        <v>7.1746289607501099</v>
      </c>
      <c r="C3574">
        <v>0.25528894862434504</v>
      </c>
      <c r="D3574">
        <v>3.3502814557894903E-14</v>
      </c>
      <c r="E3574">
        <v>18.846227092178601</v>
      </c>
      <c r="F3574">
        <f t="shared" si="55"/>
        <v>26.311145001553115</v>
      </c>
    </row>
    <row r="3575" spans="1:6">
      <c r="A3575">
        <v>0</v>
      </c>
      <c r="B3575">
        <v>7.11451159972433</v>
      </c>
      <c r="C3575">
        <v>0.102115579449779</v>
      </c>
      <c r="D3575">
        <v>9.568025470683749E-14</v>
      </c>
      <c r="E3575">
        <v>18.486582818906001</v>
      </c>
      <c r="F3575">
        <f t="shared" si="55"/>
        <v>25.703209998080204</v>
      </c>
    </row>
    <row r="3576" spans="1:6">
      <c r="A3576">
        <v>0</v>
      </c>
      <c r="B3576">
        <v>6.98041403189454</v>
      </c>
      <c r="C3576">
        <v>4.0846231779935301E-2</v>
      </c>
      <c r="D3576">
        <v>9.8575652734415198E-14</v>
      </c>
      <c r="E3576">
        <v>18.7165897262554</v>
      </c>
      <c r="F3576">
        <f t="shared" si="55"/>
        <v>25.737849989929973</v>
      </c>
    </row>
    <row r="3577" spans="1:6">
      <c r="A3577">
        <v>0</v>
      </c>
      <c r="B3577">
        <v>6.7582030944541502</v>
      </c>
      <c r="C3577">
        <v>1.6338492711968401E-2</v>
      </c>
      <c r="D3577">
        <v>1.4315933186303301E-13</v>
      </c>
      <c r="E3577">
        <v>19.538128411019702</v>
      </c>
      <c r="F3577">
        <f t="shared" si="55"/>
        <v>26.312669998185964</v>
      </c>
    </row>
    <row r="3578" spans="1:6">
      <c r="A3578">
        <v>0</v>
      </c>
      <c r="B3578">
        <v>6.5566959572615096</v>
      </c>
      <c r="C3578">
        <v>6.5353970847551405E-3</v>
      </c>
      <c r="D3578">
        <v>1.1952769410158102E-13</v>
      </c>
      <c r="E3578">
        <v>19.262858648825897</v>
      </c>
      <c r="F3578">
        <f t="shared" si="55"/>
        <v>25.826090003172283</v>
      </c>
    </row>
    <row r="3579" spans="1:6">
      <c r="A3579">
        <v>0</v>
      </c>
      <c r="B3579">
        <v>6.3630693357700405</v>
      </c>
      <c r="C3579">
        <v>2.6141588338391701E-3</v>
      </c>
      <c r="D3579">
        <v>1.38360207021238E-13</v>
      </c>
      <c r="E3579">
        <v>19.572586506911001</v>
      </c>
      <c r="F3579">
        <f t="shared" si="55"/>
        <v>25.938270001515018</v>
      </c>
    </row>
    <row r="3580" spans="1:6">
      <c r="A3580">
        <v>0</v>
      </c>
      <c r="B3580">
        <v>6.5362667394852698</v>
      </c>
      <c r="C3580">
        <v>0</v>
      </c>
      <c r="D3580">
        <v>5.7878260514912197E-2</v>
      </c>
      <c r="E3580">
        <v>20</v>
      </c>
      <c r="F3580">
        <f t="shared" si="55"/>
        <v>26.594145000000182</v>
      </c>
    </row>
    <row r="3581" spans="1:6">
      <c r="A3581">
        <v>0.16333333333338801</v>
      </c>
      <c r="B3581">
        <v>6.7157746167588499</v>
      </c>
      <c r="C3581">
        <v>0</v>
      </c>
      <c r="D3581">
        <v>8.9414669198526799E-14</v>
      </c>
      <c r="E3581">
        <v>19.8028320304776</v>
      </c>
      <c r="F3581">
        <f t="shared" si="55"/>
        <v>26.681939980569929</v>
      </c>
    </row>
    <row r="3582" spans="1:6">
      <c r="A3582">
        <v>1.0091666666666701</v>
      </c>
      <c r="B3582">
        <v>6.6818575746685305</v>
      </c>
      <c r="C3582">
        <v>0</v>
      </c>
      <c r="D3582">
        <v>3.77417764925763E-16</v>
      </c>
      <c r="E3582">
        <v>19.458540781614502</v>
      </c>
      <c r="F3582">
        <f t="shared" si="55"/>
        <v>27.149565022949702</v>
      </c>
    </row>
    <row r="3583" spans="1:6">
      <c r="A3583">
        <v>2.03000000000001</v>
      </c>
      <c r="B3583">
        <v>6.7024469110158398</v>
      </c>
      <c r="C3583">
        <v>0</v>
      </c>
      <c r="D3583">
        <v>3.12417189316377E-14</v>
      </c>
      <c r="E3583">
        <v>19.470663093528401</v>
      </c>
      <c r="F3583">
        <f t="shared" si="55"/>
        <v>28.203110004544282</v>
      </c>
    </row>
    <row r="3584" spans="1:6">
      <c r="A3584">
        <v>3.0858333333331798</v>
      </c>
      <c r="B3584">
        <v>6.4464043568296701</v>
      </c>
      <c r="C3584">
        <v>0</v>
      </c>
      <c r="D3584">
        <v>3.9014026425167202E-12</v>
      </c>
      <c r="E3584">
        <v>19.680202434834101</v>
      </c>
      <c r="F3584">
        <f t="shared" si="55"/>
        <v>29.212440125000853</v>
      </c>
    </row>
    <row r="3585" spans="1:6">
      <c r="A3585">
        <v>4.0949999999999998</v>
      </c>
      <c r="B3585">
        <v>6.3013057011044102</v>
      </c>
      <c r="C3585">
        <v>0</v>
      </c>
      <c r="D3585">
        <v>8.3019299029537807E-2</v>
      </c>
      <c r="E3585">
        <v>20</v>
      </c>
      <c r="F3585">
        <f t="shared" si="55"/>
        <v>30.479325000133947</v>
      </c>
    </row>
    <row r="3586" spans="1:6">
      <c r="A3586">
        <v>4.9874999999999901</v>
      </c>
      <c r="B3586">
        <v>6.3780495331658305</v>
      </c>
      <c r="C3586">
        <v>0</v>
      </c>
      <c r="D3586">
        <v>0.82633049027463001</v>
      </c>
      <c r="E3586">
        <v>20</v>
      </c>
      <c r="F3586">
        <f t="shared" si="55"/>
        <v>32.191880023440447</v>
      </c>
    </row>
    <row r="3587" spans="1:6">
      <c r="A3587">
        <v>5.7049999982181294</v>
      </c>
      <c r="B3587">
        <v>6.1404812596188707</v>
      </c>
      <c r="C3587">
        <v>0</v>
      </c>
      <c r="D3587">
        <v>1.3117646170079801E-9</v>
      </c>
      <c r="E3587">
        <v>19.755268649059101</v>
      </c>
      <c r="F3587">
        <f t="shared" ref="F3587:F3650" si="56">SUM(A3587:E3587)</f>
        <v>31.600749908207867</v>
      </c>
    </row>
    <row r="3588" spans="1:6">
      <c r="A3588">
        <v>0</v>
      </c>
      <c r="B3588">
        <v>0</v>
      </c>
      <c r="C3588">
        <v>0</v>
      </c>
      <c r="D3588">
        <v>10.646124999800801</v>
      </c>
      <c r="E3588">
        <v>20</v>
      </c>
      <c r="F3588">
        <f t="shared" si="56"/>
        <v>30.646124999800801</v>
      </c>
    </row>
    <row r="3589" spans="1:6">
      <c r="A3589">
        <v>6.4225000000000003</v>
      </c>
      <c r="B3589">
        <v>4.4929710841180404</v>
      </c>
      <c r="C3589">
        <v>0</v>
      </c>
      <c r="D3589">
        <v>1.7655139151614001</v>
      </c>
      <c r="E3589">
        <v>20</v>
      </c>
      <c r="F3589">
        <f t="shared" si="56"/>
        <v>32.680984999279438</v>
      </c>
    </row>
    <row r="3590" spans="1:6">
      <c r="A3590">
        <v>6.3758333333333299</v>
      </c>
      <c r="B3590">
        <v>3.5414153051283201</v>
      </c>
      <c r="C3590">
        <v>3.0244182654134302</v>
      </c>
      <c r="D3590">
        <v>3.7649943231843001E-16</v>
      </c>
      <c r="E3590">
        <v>18.458868096950301</v>
      </c>
      <c r="F3590">
        <f t="shared" si="56"/>
        <v>31.400535000825382</v>
      </c>
    </row>
    <row r="3591" spans="1:6">
      <c r="A3591">
        <v>6.0549999999999997</v>
      </c>
      <c r="B3591">
        <v>2.8387952315193403</v>
      </c>
      <c r="C3591">
        <v>1.20976730616537</v>
      </c>
      <c r="D3591">
        <v>1.95550246231549</v>
      </c>
      <c r="E3591">
        <v>20</v>
      </c>
      <c r="F3591">
        <f t="shared" si="56"/>
        <v>32.059065000000203</v>
      </c>
    </row>
    <row r="3592" spans="1:6">
      <c r="A3592">
        <v>5.4891666666666694</v>
      </c>
      <c r="B3592">
        <v>2.9339830139249599</v>
      </c>
      <c r="C3592">
        <v>0.48390692246614797</v>
      </c>
      <c r="D3592">
        <v>3.4472533969683199</v>
      </c>
      <c r="E3592">
        <v>20</v>
      </c>
      <c r="F3592">
        <f t="shared" si="56"/>
        <v>32.354310000026096</v>
      </c>
    </row>
    <row r="3593" spans="1:6">
      <c r="A3593">
        <v>4.7074999999999996</v>
      </c>
      <c r="B3593">
        <v>3.2807583329746199</v>
      </c>
      <c r="C3593">
        <v>0.19356276898645899</v>
      </c>
      <c r="D3593">
        <v>3.37543889805284</v>
      </c>
      <c r="E3593">
        <v>20</v>
      </c>
      <c r="F3593">
        <f t="shared" si="56"/>
        <v>31.557260000013919</v>
      </c>
    </row>
    <row r="3594" spans="1:6">
      <c r="A3594">
        <v>3.77416666666667</v>
      </c>
      <c r="B3594">
        <v>3.2680909560570099</v>
      </c>
      <c r="C3594">
        <v>7.7425107594583695E-2</v>
      </c>
      <c r="D3594">
        <v>4.39325226696835</v>
      </c>
      <c r="E3594">
        <v>20</v>
      </c>
      <c r="F3594">
        <f t="shared" si="56"/>
        <v>31.512934997286614</v>
      </c>
    </row>
    <row r="3595" spans="1:6">
      <c r="A3595">
        <v>2.7416666666666702</v>
      </c>
      <c r="B3595">
        <v>3.1516933038847901</v>
      </c>
      <c r="C3595">
        <v>3.0970043037833499E-2</v>
      </c>
      <c r="D3595">
        <v>3.6875699864113298</v>
      </c>
      <c r="E3595">
        <v>20</v>
      </c>
      <c r="F3595">
        <f t="shared" si="56"/>
        <v>29.611900000000624</v>
      </c>
    </row>
    <row r="3596" spans="1:6">
      <c r="A3596">
        <v>1.69166666666667</v>
      </c>
      <c r="B3596">
        <v>3.20922618515909</v>
      </c>
      <c r="C3596">
        <v>1.23880172151334E-2</v>
      </c>
      <c r="D3596">
        <v>4.5789991309592697</v>
      </c>
      <c r="E3596">
        <v>20</v>
      </c>
      <c r="F3596">
        <f t="shared" si="56"/>
        <v>29.492280000000164</v>
      </c>
    </row>
    <row r="3597" spans="1:6">
      <c r="A3597">
        <v>0.69416666666666693</v>
      </c>
      <c r="B3597">
        <v>2.8471138208938402</v>
      </c>
      <c r="C3597">
        <v>4.9552068860503401E-3</v>
      </c>
      <c r="D3597">
        <v>4.7304642867399895</v>
      </c>
      <c r="E3597">
        <v>20</v>
      </c>
      <c r="F3597">
        <f t="shared" si="56"/>
        <v>28.276699981186546</v>
      </c>
    </row>
    <row r="3598" spans="1:6">
      <c r="A3598">
        <v>3.5000000000000003E-2</v>
      </c>
      <c r="B3598">
        <v>3.4739653094644498</v>
      </c>
      <c r="C3598">
        <v>1.9820827544213401E-3</v>
      </c>
      <c r="D3598">
        <v>4.9300226077820097</v>
      </c>
      <c r="E3598">
        <v>20</v>
      </c>
      <c r="F3598">
        <f t="shared" si="56"/>
        <v>28.440970000000881</v>
      </c>
    </row>
    <row r="3599" spans="1:6">
      <c r="A3599">
        <v>0</v>
      </c>
      <c r="B3599">
        <v>4.6190702367639496</v>
      </c>
      <c r="C3599">
        <v>0</v>
      </c>
      <c r="D3599">
        <v>4.09135976323339</v>
      </c>
      <c r="E3599">
        <v>20</v>
      </c>
      <c r="F3599">
        <f t="shared" si="56"/>
        <v>28.710429999997338</v>
      </c>
    </row>
    <row r="3600" spans="1:6">
      <c r="A3600">
        <v>0</v>
      </c>
      <c r="B3600">
        <v>5.4369989764475903</v>
      </c>
      <c r="C3600">
        <v>0</v>
      </c>
      <c r="D3600">
        <v>2.17139102371278</v>
      </c>
      <c r="E3600">
        <v>20</v>
      </c>
      <c r="F3600">
        <f t="shared" si="56"/>
        <v>27.608390000160369</v>
      </c>
    </row>
    <row r="3601" spans="1:6">
      <c r="A3601">
        <v>0</v>
      </c>
      <c r="B3601">
        <v>5.9689161867690101</v>
      </c>
      <c r="C3601">
        <v>0</v>
      </c>
      <c r="D3601">
        <v>0.94822880165925505</v>
      </c>
      <c r="E3601">
        <v>20</v>
      </c>
      <c r="F3601">
        <f t="shared" si="56"/>
        <v>26.917144988428266</v>
      </c>
    </row>
    <row r="3602" spans="1:6">
      <c r="A3602">
        <v>0</v>
      </c>
      <c r="B3602">
        <v>6.1070206318521496</v>
      </c>
      <c r="C3602">
        <v>0</v>
      </c>
      <c r="D3602">
        <v>1.0819543677335</v>
      </c>
      <c r="E3602">
        <v>20</v>
      </c>
      <c r="F3602">
        <f t="shared" si="56"/>
        <v>27.18897499958565</v>
      </c>
    </row>
    <row r="3603" spans="1:6">
      <c r="A3603">
        <v>0</v>
      </c>
      <c r="B3603">
        <v>0</v>
      </c>
      <c r="C3603">
        <v>0</v>
      </c>
      <c r="D3603">
        <v>5.8704250001130607</v>
      </c>
      <c r="E3603">
        <v>20</v>
      </c>
      <c r="F3603">
        <f t="shared" si="56"/>
        <v>25.870425000113059</v>
      </c>
    </row>
    <row r="3604" spans="1:6">
      <c r="A3604">
        <v>0</v>
      </c>
      <c r="B3604">
        <v>5.8347383427798807</v>
      </c>
      <c r="C3604">
        <v>0</v>
      </c>
      <c r="D3604">
        <v>1.1149266561772999</v>
      </c>
      <c r="E3604">
        <v>20</v>
      </c>
      <c r="F3604">
        <f t="shared" si="56"/>
        <v>26.949664998957182</v>
      </c>
    </row>
    <row r="3605" spans="1:6">
      <c r="A3605">
        <v>0.16916666666666699</v>
      </c>
      <c r="B3605">
        <v>5.8427053104639102</v>
      </c>
      <c r="C3605">
        <v>0</v>
      </c>
      <c r="D3605">
        <v>0.37483802286933199</v>
      </c>
      <c r="E3605">
        <v>20</v>
      </c>
      <c r="F3605">
        <f t="shared" si="56"/>
        <v>26.386709999999908</v>
      </c>
    </row>
    <row r="3606" spans="1:6">
      <c r="A3606">
        <v>1.0208333333333299</v>
      </c>
      <c r="B3606">
        <v>5.9061616698199497</v>
      </c>
      <c r="C3606">
        <v>0</v>
      </c>
      <c r="D3606">
        <v>0.36836499883090401</v>
      </c>
      <c r="E3606">
        <v>20</v>
      </c>
      <c r="F3606">
        <f t="shared" si="56"/>
        <v>27.295360001984186</v>
      </c>
    </row>
    <row r="3607" spans="1:6">
      <c r="A3607">
        <v>2.0474999999999999</v>
      </c>
      <c r="B3607">
        <v>5.6580909803759996</v>
      </c>
      <c r="C3607">
        <v>0</v>
      </c>
      <c r="D3607">
        <v>0.25534901962566903</v>
      </c>
      <c r="E3607">
        <v>20</v>
      </c>
      <c r="F3607">
        <f t="shared" si="56"/>
        <v>27.960940000001671</v>
      </c>
    </row>
    <row r="3608" spans="1:6">
      <c r="A3608">
        <v>3.09749999999989</v>
      </c>
      <c r="B3608">
        <v>5.7946734744452293</v>
      </c>
      <c r="C3608">
        <v>0</v>
      </c>
      <c r="D3608">
        <v>6.775156359859161E-14</v>
      </c>
      <c r="E3608">
        <v>19.5051115145199</v>
      </c>
      <c r="F3608">
        <f t="shared" si="56"/>
        <v>28.397284988965087</v>
      </c>
    </row>
    <row r="3609" spans="1:6">
      <c r="A3609">
        <v>4.1066666666665492</v>
      </c>
      <c r="B3609">
        <v>5.8697217293487904</v>
      </c>
      <c r="C3609">
        <v>0</v>
      </c>
      <c r="D3609">
        <v>3.43336007250066E-13</v>
      </c>
      <c r="E3609">
        <v>19.682276694758599</v>
      </c>
      <c r="F3609">
        <f t="shared" si="56"/>
        <v>29.658665090774281</v>
      </c>
    </row>
    <row r="3610" spans="1:6">
      <c r="A3610">
        <v>4.9991666666666301</v>
      </c>
      <c r="B3610">
        <v>5.9775495795677598</v>
      </c>
      <c r="C3610">
        <v>0</v>
      </c>
      <c r="D3610">
        <v>2.5706242916630298E-14</v>
      </c>
      <c r="E3610">
        <v>18.3517687389546</v>
      </c>
      <c r="F3610">
        <f t="shared" si="56"/>
        <v>29.328484985189014</v>
      </c>
    </row>
    <row r="3611" spans="1:6">
      <c r="A3611">
        <v>5.7108333333333299</v>
      </c>
      <c r="B3611">
        <v>5.7656962905833096</v>
      </c>
      <c r="C3611">
        <v>0</v>
      </c>
      <c r="D3611">
        <v>3.5908168460690096E-14</v>
      </c>
      <c r="E3611">
        <v>18.830375374670101</v>
      </c>
      <c r="F3611">
        <f t="shared" si="56"/>
        <v>30.306904998586777</v>
      </c>
    </row>
    <row r="3612" spans="1:6">
      <c r="A3612">
        <v>0</v>
      </c>
      <c r="B3612">
        <v>0</v>
      </c>
      <c r="C3612">
        <v>0</v>
      </c>
      <c r="D3612">
        <v>10.538264998951499</v>
      </c>
      <c r="E3612">
        <v>20</v>
      </c>
      <c r="F3612">
        <f t="shared" si="56"/>
        <v>30.538264998951497</v>
      </c>
    </row>
    <row r="3613" spans="1:6">
      <c r="A3613">
        <v>6.4283333333330903</v>
      </c>
      <c r="B3613">
        <v>4.6582240974566904</v>
      </c>
      <c r="C3613">
        <v>0</v>
      </c>
      <c r="D3613">
        <v>1.0735775691068601</v>
      </c>
      <c r="E3613">
        <v>19.999999999999901</v>
      </c>
      <c r="F3613">
        <f t="shared" si="56"/>
        <v>32.160134999896542</v>
      </c>
    </row>
    <row r="3614" spans="1:6">
      <c r="A3614">
        <v>0</v>
      </c>
      <c r="B3614">
        <v>0</v>
      </c>
      <c r="C3614">
        <v>0</v>
      </c>
      <c r="D3614">
        <v>12.208759957963901</v>
      </c>
      <c r="E3614">
        <v>20</v>
      </c>
      <c r="F3614">
        <f t="shared" si="56"/>
        <v>32.208759957963899</v>
      </c>
    </row>
    <row r="3615" spans="1:6">
      <c r="A3615">
        <v>6.06666666666667</v>
      </c>
      <c r="B3615">
        <v>4.4376294302952299</v>
      </c>
      <c r="C3615">
        <v>0</v>
      </c>
      <c r="D3615">
        <v>2.6357889044356102</v>
      </c>
      <c r="E3615">
        <v>20</v>
      </c>
      <c r="F3615">
        <f t="shared" si="56"/>
        <v>33.140085001397509</v>
      </c>
    </row>
    <row r="3616" spans="1:6">
      <c r="A3616">
        <v>5.5008333333215793</v>
      </c>
      <c r="B3616">
        <v>4.5209243404682198</v>
      </c>
      <c r="C3616">
        <v>2.1139707413067601</v>
      </c>
      <c r="D3616">
        <v>3.6546376364912001E-11</v>
      </c>
      <c r="E3616">
        <v>18.829266585368803</v>
      </c>
      <c r="F3616">
        <f t="shared" si="56"/>
        <v>30.964995000501908</v>
      </c>
    </row>
    <row r="3617" spans="1:6">
      <c r="A3617">
        <v>4.7249999999999996</v>
      </c>
      <c r="B3617">
        <v>4.5364918244075794</v>
      </c>
      <c r="C3617">
        <v>0.84558829652740497</v>
      </c>
      <c r="D3617">
        <v>0.32836487910599799</v>
      </c>
      <c r="E3617">
        <v>20</v>
      </c>
      <c r="F3617">
        <f t="shared" si="56"/>
        <v>30.435445000040978</v>
      </c>
    </row>
    <row r="3618" spans="1:6">
      <c r="A3618">
        <v>3.7858333333333301</v>
      </c>
      <c r="B3618">
        <v>4.7074774667322599</v>
      </c>
      <c r="C3618">
        <v>0.33823531861096201</v>
      </c>
      <c r="D3618">
        <v>2.7607838813481398</v>
      </c>
      <c r="E3618">
        <v>20</v>
      </c>
      <c r="F3618">
        <f t="shared" si="56"/>
        <v>31.592330000024692</v>
      </c>
    </row>
    <row r="3619" spans="1:6">
      <c r="A3619">
        <v>2.7591666666639401</v>
      </c>
      <c r="B3619">
        <v>5.2095802290221602</v>
      </c>
      <c r="C3619">
        <v>0.135294127441664</v>
      </c>
      <c r="D3619">
        <v>0.82311396719408803</v>
      </c>
      <c r="E3619">
        <v>19.999999999996501</v>
      </c>
      <c r="F3619">
        <f t="shared" si="56"/>
        <v>28.927154990318353</v>
      </c>
    </row>
    <row r="3620" spans="1:6">
      <c r="A3620">
        <v>1.70333333333333</v>
      </c>
      <c r="B3620">
        <v>5.8339276160550098</v>
      </c>
      <c r="C3620">
        <v>5.4117650977743098E-2</v>
      </c>
      <c r="D3620">
        <v>2.0600914007680697</v>
      </c>
      <c r="E3620">
        <v>20</v>
      </c>
      <c r="F3620">
        <f t="shared" si="56"/>
        <v>29.651470001134154</v>
      </c>
    </row>
    <row r="3621" spans="1:6">
      <c r="A3621">
        <v>0.71166666666666401</v>
      </c>
      <c r="B3621">
        <v>6.1687085841155103</v>
      </c>
      <c r="C3621">
        <v>2.16470603910928E-2</v>
      </c>
      <c r="D3621">
        <v>1.8411477091405799</v>
      </c>
      <c r="E3621">
        <v>20</v>
      </c>
      <c r="F3621">
        <f t="shared" si="56"/>
        <v>28.743170020313848</v>
      </c>
    </row>
    <row r="3622" spans="1:6">
      <c r="A3622">
        <v>4.0833333333333298E-2</v>
      </c>
      <c r="B3622">
        <v>5.9033264178490699</v>
      </c>
      <c r="C3622">
        <v>8.6588241564406303E-3</v>
      </c>
      <c r="D3622">
        <v>1.9722064246615001</v>
      </c>
      <c r="E3622">
        <v>20</v>
      </c>
      <c r="F3622">
        <f t="shared" si="56"/>
        <v>27.925025000000346</v>
      </c>
    </row>
    <row r="3623" spans="1:6">
      <c r="A3623">
        <v>0</v>
      </c>
      <c r="B3623">
        <v>6.3609209380877001</v>
      </c>
      <c r="C3623">
        <v>0</v>
      </c>
      <c r="D3623">
        <v>2.2114240619130001</v>
      </c>
      <c r="E3623">
        <v>20</v>
      </c>
      <c r="F3623">
        <f t="shared" si="56"/>
        <v>28.572345000000702</v>
      </c>
    </row>
    <row r="3624" spans="1:6">
      <c r="A3624">
        <v>0</v>
      </c>
      <c r="B3624">
        <v>6.4744244655489904</v>
      </c>
      <c r="C3624">
        <v>0</v>
      </c>
      <c r="D3624">
        <v>1.4035405365290601</v>
      </c>
      <c r="E3624">
        <v>20</v>
      </c>
      <c r="F3624">
        <f t="shared" si="56"/>
        <v>27.877965002078049</v>
      </c>
    </row>
    <row r="3625" spans="1:6">
      <c r="A3625">
        <v>0</v>
      </c>
      <c r="B3625">
        <v>0</v>
      </c>
      <c r="C3625">
        <v>0</v>
      </c>
      <c r="D3625">
        <v>5.1900850001809404</v>
      </c>
      <c r="E3625">
        <v>20</v>
      </c>
      <c r="F3625">
        <f t="shared" si="56"/>
        <v>25.19008500018094</v>
      </c>
    </row>
    <row r="3626" spans="1:6">
      <c r="A3626">
        <v>0</v>
      </c>
      <c r="B3626">
        <v>6.34327384843946</v>
      </c>
      <c r="C3626">
        <v>0</v>
      </c>
      <c r="D3626">
        <v>0.25418615203204198</v>
      </c>
      <c r="E3626">
        <v>20</v>
      </c>
      <c r="F3626">
        <f t="shared" si="56"/>
        <v>26.5974600004715</v>
      </c>
    </row>
    <row r="3627" spans="1:6">
      <c r="A3627">
        <v>0</v>
      </c>
      <c r="B3627">
        <v>0</v>
      </c>
      <c r="C3627">
        <v>0</v>
      </c>
      <c r="D3627">
        <v>5.5165300000238302</v>
      </c>
      <c r="E3627">
        <v>20</v>
      </c>
      <c r="F3627">
        <f t="shared" si="56"/>
        <v>25.516530000023831</v>
      </c>
    </row>
    <row r="3628" spans="1:6">
      <c r="A3628">
        <v>0</v>
      </c>
      <c r="B3628">
        <v>6.2623719845333703</v>
      </c>
      <c r="C3628">
        <v>0</v>
      </c>
      <c r="D3628">
        <v>0.82710301543901799</v>
      </c>
      <c r="E3628">
        <v>20</v>
      </c>
      <c r="F3628">
        <f t="shared" si="56"/>
        <v>27.089474999972389</v>
      </c>
    </row>
    <row r="3629" spans="1:6">
      <c r="A3629">
        <v>0.18083333333333301</v>
      </c>
      <c r="B3629">
        <v>6.1253355055344203</v>
      </c>
      <c r="C3629">
        <v>0</v>
      </c>
      <c r="D3629">
        <v>5.6354188168234601E-16</v>
      </c>
      <c r="E3629">
        <v>19.5208811743416</v>
      </c>
      <c r="F3629">
        <f t="shared" si="56"/>
        <v>25.827050013209355</v>
      </c>
    </row>
    <row r="3630" spans="1:6">
      <c r="A3630">
        <v>1.0324999999897799</v>
      </c>
      <c r="B3630">
        <v>5.3632536308603607</v>
      </c>
      <c r="C3630">
        <v>0</v>
      </c>
      <c r="D3630">
        <v>1.7186821044071102E-11</v>
      </c>
      <c r="E3630">
        <v>19.648041379938601</v>
      </c>
      <c r="F3630">
        <f t="shared" si="56"/>
        <v>26.04379501080593</v>
      </c>
    </row>
    <row r="3631" spans="1:6">
      <c r="A3631">
        <v>0</v>
      </c>
      <c r="B3631">
        <v>0</v>
      </c>
      <c r="C3631">
        <v>0</v>
      </c>
      <c r="D3631">
        <v>5.5818200000076708</v>
      </c>
      <c r="E3631">
        <v>20</v>
      </c>
      <c r="F3631">
        <f t="shared" si="56"/>
        <v>25.581820000007671</v>
      </c>
    </row>
    <row r="3632" spans="1:6">
      <c r="A3632">
        <v>3.10916666666667</v>
      </c>
      <c r="B3632">
        <v>2.6131826522209298</v>
      </c>
      <c r="C3632">
        <v>0</v>
      </c>
      <c r="D3632">
        <v>1.0538056811037999</v>
      </c>
      <c r="E3632">
        <v>20</v>
      </c>
      <c r="F3632">
        <f t="shared" si="56"/>
        <v>26.776154999991398</v>
      </c>
    </row>
    <row r="3633" spans="1:6">
      <c r="A3633">
        <v>4.1124999999999998</v>
      </c>
      <c r="B3633">
        <v>2.2916053658246001</v>
      </c>
      <c r="C3633">
        <v>0</v>
      </c>
      <c r="D3633">
        <v>1.4125446341759</v>
      </c>
      <c r="E3633">
        <v>20</v>
      </c>
      <c r="F3633">
        <f t="shared" si="56"/>
        <v>27.8166500000005</v>
      </c>
    </row>
    <row r="3634" spans="1:6">
      <c r="A3634">
        <v>5.0049999999999999</v>
      </c>
      <c r="B3634">
        <v>2.57454932039008</v>
      </c>
      <c r="C3634">
        <v>0</v>
      </c>
      <c r="D3634">
        <v>1.04738066608587</v>
      </c>
      <c r="E3634">
        <v>20</v>
      </c>
      <c r="F3634">
        <f t="shared" si="56"/>
        <v>28.62692998647595</v>
      </c>
    </row>
    <row r="3635" spans="1:6">
      <c r="A3635">
        <v>5.7225000000000001</v>
      </c>
      <c r="B3635">
        <v>3.34751088280326</v>
      </c>
      <c r="C3635">
        <v>0</v>
      </c>
      <c r="D3635">
        <v>0.250224116318985</v>
      </c>
      <c r="E3635">
        <v>20</v>
      </c>
      <c r="F3635">
        <f t="shared" si="56"/>
        <v>29.320234999122246</v>
      </c>
    </row>
    <row r="3636" spans="1:6">
      <c r="A3636">
        <v>6.2066666666667096</v>
      </c>
      <c r="B3636">
        <v>3.9018831106237597</v>
      </c>
      <c r="C3636">
        <v>0</v>
      </c>
      <c r="D3636">
        <v>1.0340813208195899E-13</v>
      </c>
      <c r="E3636">
        <v>19.532780216981198</v>
      </c>
      <c r="F3636">
        <f t="shared" si="56"/>
        <v>29.641329994271771</v>
      </c>
    </row>
    <row r="3637" spans="1:6">
      <c r="A3637">
        <v>6.44</v>
      </c>
      <c r="B3637">
        <v>4.8532222339052398</v>
      </c>
      <c r="C3637">
        <v>0</v>
      </c>
      <c r="D3637">
        <v>1.3531035468507499E-15</v>
      </c>
      <c r="E3637">
        <v>18.8659377579229</v>
      </c>
      <c r="F3637">
        <f t="shared" si="56"/>
        <v>30.15915999182814</v>
      </c>
    </row>
    <row r="3638" spans="1:6">
      <c r="A3638">
        <v>6.3933333333333806</v>
      </c>
      <c r="B3638">
        <v>5.0446782417770599</v>
      </c>
      <c r="C3638">
        <v>0</v>
      </c>
      <c r="D3638">
        <v>6.1534881601018093E-14</v>
      </c>
      <c r="E3638">
        <v>18.745733427210002</v>
      </c>
      <c r="F3638">
        <f t="shared" si="56"/>
        <v>30.183745002320507</v>
      </c>
    </row>
    <row r="3639" spans="1:6">
      <c r="A3639">
        <v>0</v>
      </c>
      <c r="B3639">
        <v>0</v>
      </c>
      <c r="C3639">
        <v>0</v>
      </c>
      <c r="D3639">
        <v>9.2423349997336093</v>
      </c>
      <c r="E3639">
        <v>20</v>
      </c>
      <c r="F3639">
        <f t="shared" si="56"/>
        <v>29.242334999733608</v>
      </c>
    </row>
    <row r="3640" spans="1:6">
      <c r="A3640">
        <v>5.5124999999961499</v>
      </c>
      <c r="B3640">
        <v>4.3700272020724595</v>
      </c>
      <c r="C3640">
        <v>0</v>
      </c>
      <c r="D3640">
        <v>0.83039279138539901</v>
      </c>
      <c r="E3640">
        <v>19.999999999995801</v>
      </c>
      <c r="F3640">
        <f t="shared" si="56"/>
        <v>30.712919993449809</v>
      </c>
    </row>
    <row r="3641" spans="1:6">
      <c r="A3641">
        <v>0</v>
      </c>
      <c r="B3641">
        <v>0</v>
      </c>
      <c r="C3641">
        <v>0</v>
      </c>
      <c r="D3641">
        <v>8.9283950003577708</v>
      </c>
      <c r="E3641">
        <v>20</v>
      </c>
      <c r="F3641">
        <f t="shared" si="56"/>
        <v>28.928395000357771</v>
      </c>
    </row>
    <row r="3642" spans="1:6">
      <c r="A3642">
        <v>3.8033333329929602</v>
      </c>
      <c r="B3642">
        <v>4.4394271714346996</v>
      </c>
      <c r="C3642">
        <v>0</v>
      </c>
      <c r="D3642">
        <v>1.3997094849217999</v>
      </c>
      <c r="E3642">
        <v>19.999999999656801</v>
      </c>
      <c r="F3642">
        <f t="shared" si="56"/>
        <v>29.642469989006258</v>
      </c>
    </row>
    <row r="3643" spans="1:6">
      <c r="A3643">
        <v>2.77083333332827</v>
      </c>
      <c r="B3643">
        <v>4.7333810449215798</v>
      </c>
      <c r="C3643">
        <v>1.98585306653868</v>
      </c>
      <c r="D3643">
        <v>2.50346620854719E-11</v>
      </c>
      <c r="E3643">
        <v>18.823997552642599</v>
      </c>
      <c r="F3643">
        <f t="shared" si="56"/>
        <v>28.314064997456164</v>
      </c>
    </row>
    <row r="3644" spans="1:6">
      <c r="A3644">
        <v>1.7208333333333301</v>
      </c>
      <c r="B3644">
        <v>4.6224799327778801</v>
      </c>
      <c r="C3644">
        <v>0.79434122661749806</v>
      </c>
      <c r="D3644">
        <v>1.51680550723721</v>
      </c>
      <c r="E3644">
        <v>20</v>
      </c>
      <c r="F3644">
        <f t="shared" si="56"/>
        <v>28.654459999965916</v>
      </c>
    </row>
    <row r="3645" spans="1:6">
      <c r="A3645">
        <v>0.72916666666666696</v>
      </c>
      <c r="B3645">
        <v>3.7805154907411302</v>
      </c>
      <c r="C3645">
        <v>0.31773649064699899</v>
      </c>
      <c r="D3645">
        <v>3.52516135614876</v>
      </c>
      <c r="E3645">
        <v>20</v>
      </c>
      <c r="F3645">
        <f t="shared" si="56"/>
        <v>28.352580004203556</v>
      </c>
    </row>
    <row r="3646" spans="1:6">
      <c r="A3646">
        <v>4.6666666666649301E-2</v>
      </c>
      <c r="B3646">
        <v>3.3918247287940799</v>
      </c>
      <c r="C3646">
        <v>0.127094596258783</v>
      </c>
      <c r="D3646">
        <v>4.0693490083481398</v>
      </c>
      <c r="E3646">
        <v>20</v>
      </c>
      <c r="F3646">
        <f t="shared" si="56"/>
        <v>27.634935000067649</v>
      </c>
    </row>
    <row r="3647" spans="1:6">
      <c r="A3647">
        <v>0</v>
      </c>
      <c r="B3647">
        <v>3.4632643364179199</v>
      </c>
      <c r="C3647">
        <v>0</v>
      </c>
      <c r="D3647">
        <v>4.1321856635775704</v>
      </c>
      <c r="E3647">
        <v>20</v>
      </c>
      <c r="F3647">
        <f t="shared" si="56"/>
        <v>27.595449999995491</v>
      </c>
    </row>
    <row r="3648" spans="1:6">
      <c r="A3648">
        <v>0</v>
      </c>
      <c r="B3648">
        <v>3.7433571976637801</v>
      </c>
      <c r="C3648">
        <v>0</v>
      </c>
      <c r="D3648">
        <v>2.9459728023415801</v>
      </c>
      <c r="E3648">
        <v>20</v>
      </c>
      <c r="F3648">
        <f t="shared" si="56"/>
        <v>26.689330000005359</v>
      </c>
    </row>
    <row r="3649" spans="1:6">
      <c r="A3649">
        <v>0</v>
      </c>
      <c r="B3649">
        <v>3.5992879194658101</v>
      </c>
      <c r="C3649">
        <v>1.4908378384885299</v>
      </c>
      <c r="D3649">
        <v>1.6950636498537402E-11</v>
      </c>
      <c r="E3649">
        <v>19.521514327782501</v>
      </c>
      <c r="F3649">
        <f t="shared" si="56"/>
        <v>24.611640085753791</v>
      </c>
    </row>
    <row r="3650" spans="1:6">
      <c r="A3650">
        <v>0</v>
      </c>
      <c r="B3650">
        <v>3.01911388476372</v>
      </c>
      <c r="C3650">
        <v>0.59633513540140803</v>
      </c>
      <c r="D3650">
        <v>1.7396809798569199</v>
      </c>
      <c r="E3650">
        <v>20</v>
      </c>
      <c r="F3650">
        <f t="shared" si="56"/>
        <v>25.355130000022047</v>
      </c>
    </row>
    <row r="3651" spans="1:6">
      <c r="A3651">
        <v>0</v>
      </c>
      <c r="B3651">
        <v>2.8932486699831501</v>
      </c>
      <c r="C3651">
        <v>0.23853405416056297</v>
      </c>
      <c r="D3651">
        <v>1.2324122758584999</v>
      </c>
      <c r="E3651">
        <v>20</v>
      </c>
      <c r="F3651">
        <f t="shared" ref="F3651:F3714" si="57">SUM(A3651:E3651)</f>
        <v>24.364195000002212</v>
      </c>
    </row>
    <row r="3652" spans="1:6">
      <c r="A3652">
        <v>0</v>
      </c>
      <c r="B3652">
        <v>2.3735808829128699</v>
      </c>
      <c r="C3652">
        <v>9.541362166421391E-2</v>
      </c>
      <c r="D3652">
        <v>1.6111704924838299</v>
      </c>
      <c r="E3652">
        <v>20</v>
      </c>
      <c r="F3652">
        <f t="shared" si="57"/>
        <v>24.080164997060912</v>
      </c>
    </row>
    <row r="3653" spans="1:6">
      <c r="A3653">
        <v>0.18666666666661799</v>
      </c>
      <c r="B3653">
        <v>2.4334758340209199</v>
      </c>
      <c r="C3653">
        <v>0</v>
      </c>
      <c r="D3653">
        <v>2.57899252065164</v>
      </c>
      <c r="E3653">
        <v>19.999999999999801</v>
      </c>
      <c r="F3653">
        <f t="shared" si="57"/>
        <v>25.199135021338979</v>
      </c>
    </row>
    <row r="3654" spans="1:6">
      <c r="A3654">
        <v>1.04416666666667</v>
      </c>
      <c r="B3654">
        <v>2.10480138095379</v>
      </c>
      <c r="C3654">
        <v>0</v>
      </c>
      <c r="D3654">
        <v>2.2494119836603002</v>
      </c>
      <c r="E3654">
        <v>20</v>
      </c>
      <c r="F3654">
        <f t="shared" si="57"/>
        <v>25.398380031280759</v>
      </c>
    </row>
    <row r="3655" spans="1:6">
      <c r="A3655">
        <v>2.0649999999961501</v>
      </c>
      <c r="B3655">
        <v>1.98892367181228</v>
      </c>
      <c r="C3655">
        <v>0</v>
      </c>
      <c r="D3655">
        <v>1.0398463178715298</v>
      </c>
      <c r="E3655">
        <v>19.999999999898101</v>
      </c>
      <c r="F3655">
        <f t="shared" si="57"/>
        <v>25.09376998957806</v>
      </c>
    </row>
    <row r="3656" spans="1:6">
      <c r="A3656">
        <v>3.1150000000000002</v>
      </c>
      <c r="B3656">
        <v>1.87869537429878</v>
      </c>
      <c r="C3656">
        <v>0</v>
      </c>
      <c r="D3656">
        <v>1.8261996261890598</v>
      </c>
      <c r="E3656">
        <v>20</v>
      </c>
      <c r="F3656">
        <f t="shared" si="57"/>
        <v>26.81989500048784</v>
      </c>
    </row>
    <row r="3657" spans="1:6">
      <c r="A3657">
        <v>4.1241666666666701</v>
      </c>
      <c r="B3657">
        <v>1.2748739196854102</v>
      </c>
      <c r="C3657">
        <v>0</v>
      </c>
      <c r="D3657">
        <v>1.74237941449614</v>
      </c>
      <c r="E3657">
        <v>20</v>
      </c>
      <c r="F3657">
        <f t="shared" si="57"/>
        <v>27.141420000848221</v>
      </c>
    </row>
    <row r="3658" spans="1:6">
      <c r="A3658">
        <v>5.0108333333333501</v>
      </c>
      <c r="B3658">
        <v>1.5364921911406</v>
      </c>
      <c r="C3658">
        <v>0</v>
      </c>
      <c r="D3658">
        <v>2.1284072171146299E-13</v>
      </c>
      <c r="E3658">
        <v>19.8551443137993</v>
      </c>
      <c r="F3658">
        <f t="shared" si="57"/>
        <v>26.402469838273465</v>
      </c>
    </row>
    <row r="3659" spans="1:6">
      <c r="A3659">
        <v>5.7283333333333699</v>
      </c>
      <c r="B3659">
        <v>2.1917648656723498</v>
      </c>
      <c r="C3659">
        <v>0</v>
      </c>
      <c r="D3659">
        <v>1.0837320539531901E-13</v>
      </c>
      <c r="E3659">
        <v>19.199271792423399</v>
      </c>
      <c r="F3659">
        <f t="shared" si="57"/>
        <v>27.119369991429227</v>
      </c>
    </row>
    <row r="3660" spans="1:6">
      <c r="A3660">
        <v>6.2125000000000403</v>
      </c>
      <c r="B3660">
        <v>1.82858379592081</v>
      </c>
      <c r="C3660">
        <v>0</v>
      </c>
      <c r="D3660">
        <v>1.03413762669948E-13</v>
      </c>
      <c r="E3660">
        <v>19.181181200816901</v>
      </c>
      <c r="F3660">
        <f t="shared" si="57"/>
        <v>27.222264996737856</v>
      </c>
    </row>
    <row r="3661" spans="1:6">
      <c r="A3661">
        <v>0</v>
      </c>
      <c r="B3661">
        <v>0</v>
      </c>
      <c r="C3661">
        <v>0</v>
      </c>
      <c r="D3661">
        <v>6.3142450000183397</v>
      </c>
      <c r="E3661">
        <v>20</v>
      </c>
      <c r="F3661">
        <f t="shared" si="57"/>
        <v>26.314245000018339</v>
      </c>
    </row>
    <row r="3662" spans="1:6">
      <c r="A3662">
        <v>6.3991666666666998</v>
      </c>
      <c r="B3662">
        <v>1.6433826998415899</v>
      </c>
      <c r="C3662">
        <v>0</v>
      </c>
      <c r="D3662">
        <v>1.1938267858817598E-13</v>
      </c>
      <c r="E3662">
        <v>19.6295806287205</v>
      </c>
      <c r="F3662">
        <f t="shared" si="57"/>
        <v>27.672129995228907</v>
      </c>
    </row>
    <row r="3663" spans="1:6">
      <c r="A3663">
        <v>0</v>
      </c>
      <c r="B3663">
        <v>0</v>
      </c>
      <c r="C3663">
        <v>0</v>
      </c>
      <c r="D3663">
        <v>6.60689999994187</v>
      </c>
      <c r="E3663">
        <v>20</v>
      </c>
      <c r="F3663">
        <f t="shared" si="57"/>
        <v>26.60689999994187</v>
      </c>
    </row>
    <row r="3664" spans="1:6">
      <c r="A3664">
        <v>5.5241666660221496</v>
      </c>
      <c r="B3664">
        <v>1.13681915315055</v>
      </c>
      <c r="C3664">
        <v>0</v>
      </c>
      <c r="D3664">
        <v>1.5366941600331199</v>
      </c>
      <c r="E3664">
        <v>19.999999999328001</v>
      </c>
      <c r="F3664">
        <f t="shared" si="57"/>
        <v>28.19767997853382</v>
      </c>
    </row>
    <row r="3665" spans="1:6">
      <c r="A3665">
        <v>4.7483333333129902</v>
      </c>
      <c r="B3665">
        <v>1.2040906105686799</v>
      </c>
      <c r="C3665">
        <v>1.9357064717661698</v>
      </c>
      <c r="D3665">
        <v>4.9352710851694695E-11</v>
      </c>
      <c r="E3665">
        <v>18.977894592471902</v>
      </c>
      <c r="F3665">
        <f t="shared" si="57"/>
        <v>26.866025008169096</v>
      </c>
    </row>
    <row r="3666" spans="1:6">
      <c r="A3666">
        <v>3.8149999999997801</v>
      </c>
      <c r="B3666">
        <v>1.19463441108283</v>
      </c>
      <c r="C3666">
        <v>0.77428258871439404</v>
      </c>
      <c r="D3666">
        <v>0.89893800180609296</v>
      </c>
      <c r="E3666">
        <v>20</v>
      </c>
      <c r="F3666">
        <f t="shared" si="57"/>
        <v>26.682855001603098</v>
      </c>
    </row>
    <row r="3667" spans="1:6">
      <c r="A3667">
        <v>2.78833333333333</v>
      </c>
      <c r="B3667">
        <v>1.1577095004724398</v>
      </c>
      <c r="C3667">
        <v>0.309713035485842</v>
      </c>
      <c r="D3667">
        <v>1.9426291308836201</v>
      </c>
      <c r="E3667">
        <v>20</v>
      </c>
      <c r="F3667">
        <f t="shared" si="57"/>
        <v>26.198385000175232</v>
      </c>
    </row>
    <row r="3668" spans="1:6">
      <c r="A3668">
        <v>1.7383333333333302</v>
      </c>
      <c r="B3668">
        <v>1.30223354107879</v>
      </c>
      <c r="C3668">
        <v>0.123885214194337</v>
      </c>
      <c r="D3668">
        <v>2.21970291139781</v>
      </c>
      <c r="E3668">
        <v>20</v>
      </c>
      <c r="F3668">
        <f t="shared" si="57"/>
        <v>25.384155000004267</v>
      </c>
    </row>
    <row r="3669" spans="1:6">
      <c r="A3669">
        <v>0.74666666666467996</v>
      </c>
      <c r="B3669">
        <v>1.6636142579461299</v>
      </c>
      <c r="C3669">
        <v>4.9554085673942094E-2</v>
      </c>
      <c r="D3669">
        <v>2.7334750121443099</v>
      </c>
      <c r="E3669">
        <v>19.999999999988198</v>
      </c>
      <c r="F3669">
        <f t="shared" si="57"/>
        <v>25.193310022417258</v>
      </c>
    </row>
    <row r="3670" spans="1:6">
      <c r="A3670">
        <v>5.2499999999999998E-2</v>
      </c>
      <c r="B3670">
        <v>1.95438167987838</v>
      </c>
      <c r="C3670">
        <v>1.9821634271093898E-2</v>
      </c>
      <c r="D3670">
        <v>2.69938668585185</v>
      </c>
      <c r="E3670">
        <v>20</v>
      </c>
      <c r="F3670">
        <f t="shared" si="57"/>
        <v>24.726090000001324</v>
      </c>
    </row>
    <row r="3671" spans="1:6">
      <c r="A3671">
        <v>0</v>
      </c>
      <c r="B3671">
        <v>2.2698948318612602</v>
      </c>
      <c r="C3671">
        <v>0</v>
      </c>
      <c r="D3671">
        <v>3.4853751681432699</v>
      </c>
      <c r="E3671">
        <v>20</v>
      </c>
      <c r="F3671">
        <f t="shared" si="57"/>
        <v>25.755270000004529</v>
      </c>
    </row>
    <row r="3672" spans="1:6">
      <c r="A3672">
        <v>0</v>
      </c>
      <c r="B3672">
        <v>2.7165688175499398</v>
      </c>
      <c r="C3672">
        <v>0</v>
      </c>
      <c r="D3672">
        <v>3.5445611824482097</v>
      </c>
      <c r="E3672">
        <v>20</v>
      </c>
      <c r="F3672">
        <f t="shared" si="57"/>
        <v>26.26112999999815</v>
      </c>
    </row>
    <row r="3673" spans="1:6">
      <c r="A3673">
        <v>0</v>
      </c>
      <c r="B3673">
        <v>3.2040635381795499</v>
      </c>
      <c r="C3673">
        <v>0</v>
      </c>
      <c r="D3673">
        <v>1.9142164619397499</v>
      </c>
      <c r="E3673">
        <v>20</v>
      </c>
      <c r="F3673">
        <f t="shared" si="57"/>
        <v>25.118280000119299</v>
      </c>
    </row>
    <row r="3674" spans="1:6">
      <c r="A3674">
        <v>0</v>
      </c>
      <c r="B3674">
        <v>0</v>
      </c>
      <c r="C3674">
        <v>0</v>
      </c>
      <c r="D3674">
        <v>2.4384850000143601</v>
      </c>
      <c r="E3674">
        <v>20</v>
      </c>
      <c r="F3674">
        <f t="shared" si="57"/>
        <v>22.43848500001436</v>
      </c>
    </row>
    <row r="3675" spans="1:6">
      <c r="A3675">
        <v>0</v>
      </c>
      <c r="B3675">
        <v>2.40688526841216</v>
      </c>
      <c r="C3675">
        <v>0</v>
      </c>
      <c r="D3675">
        <v>0.94442470813067103</v>
      </c>
      <c r="E3675">
        <v>20</v>
      </c>
      <c r="F3675">
        <f t="shared" si="57"/>
        <v>23.351309976542829</v>
      </c>
    </row>
    <row r="3676" spans="1:6">
      <c r="A3676">
        <v>0</v>
      </c>
      <c r="B3676">
        <v>2.18305125671974</v>
      </c>
      <c r="C3676">
        <v>1.5871714614833599</v>
      </c>
      <c r="D3676">
        <v>5.8002363262910896E-13</v>
      </c>
      <c r="E3676">
        <v>18.771682285272799</v>
      </c>
      <c r="F3676">
        <f t="shared" si="57"/>
        <v>22.541905003476479</v>
      </c>
    </row>
    <row r="3677" spans="1:6">
      <c r="A3677">
        <v>0.1925</v>
      </c>
      <c r="B3677">
        <v>2.0937097169160102</v>
      </c>
      <c r="C3677">
        <v>0</v>
      </c>
      <c r="D3677">
        <v>2.60278028308857</v>
      </c>
      <c r="E3677">
        <v>20</v>
      </c>
      <c r="F3677">
        <f t="shared" si="57"/>
        <v>24.888990000004579</v>
      </c>
    </row>
    <row r="3678" spans="1:6">
      <c r="A3678">
        <v>1.0558333333333001</v>
      </c>
      <c r="B3678">
        <v>1.9364721673383301</v>
      </c>
      <c r="C3678">
        <v>0</v>
      </c>
      <c r="D3678">
        <v>2.5757494875817701</v>
      </c>
      <c r="E3678">
        <v>19.999999999999901</v>
      </c>
      <c r="F3678">
        <f t="shared" si="57"/>
        <v>25.568054988253301</v>
      </c>
    </row>
    <row r="3679" spans="1:6">
      <c r="A3679">
        <v>2.0766666666666702</v>
      </c>
      <c r="B3679">
        <v>2.1577348203326201</v>
      </c>
      <c r="C3679">
        <v>0</v>
      </c>
      <c r="D3679">
        <v>1.05412851287222</v>
      </c>
      <c r="E3679">
        <v>20</v>
      </c>
      <c r="F3679">
        <f t="shared" si="57"/>
        <v>25.288529999871511</v>
      </c>
    </row>
    <row r="3680" spans="1:6">
      <c r="A3680">
        <v>3.1266666666666003</v>
      </c>
      <c r="B3680">
        <v>2.58019769974024</v>
      </c>
      <c r="C3680">
        <v>0</v>
      </c>
      <c r="D3680">
        <v>4.1964057410380801E-13</v>
      </c>
      <c r="E3680">
        <v>19.7487956290793</v>
      </c>
      <c r="F3680">
        <f t="shared" si="57"/>
        <v>25.45565999548656</v>
      </c>
    </row>
    <row r="3681" spans="1:6">
      <c r="A3681">
        <v>4.1299999999999297</v>
      </c>
      <c r="B3681">
        <v>2.9664932188405899</v>
      </c>
      <c r="C3681">
        <v>0</v>
      </c>
      <c r="D3681">
        <v>9.1027326904705602E-14</v>
      </c>
      <c r="E3681">
        <v>19.400656784957199</v>
      </c>
      <c r="F3681">
        <f t="shared" si="57"/>
        <v>26.49715000379781</v>
      </c>
    </row>
    <row r="3682" spans="1:6">
      <c r="A3682">
        <v>5.0225000000000399</v>
      </c>
      <c r="B3682">
        <v>3.7954033425196099</v>
      </c>
      <c r="C3682">
        <v>0</v>
      </c>
      <c r="D3682">
        <v>3.4886821665074797E-14</v>
      </c>
      <c r="E3682">
        <v>19.399171634264501</v>
      </c>
      <c r="F3682">
        <f t="shared" si="57"/>
        <v>28.217074976784186</v>
      </c>
    </row>
    <row r="3683" spans="1:6">
      <c r="A3683">
        <v>5.7341666666667095</v>
      </c>
      <c r="B3683">
        <v>4.4414839940710999</v>
      </c>
      <c r="C3683">
        <v>0</v>
      </c>
      <c r="D3683">
        <v>4.1286996833528499E-14</v>
      </c>
      <c r="E3683">
        <v>18.599609337834298</v>
      </c>
      <c r="F3683">
        <f t="shared" si="57"/>
        <v>28.775259998572146</v>
      </c>
    </row>
    <row r="3684" spans="1:6">
      <c r="A3684">
        <v>6.2241666666666999</v>
      </c>
      <c r="B3684">
        <v>4.3609749501172299</v>
      </c>
      <c r="C3684">
        <v>0</v>
      </c>
      <c r="D3684">
        <v>1.3102920032669602E-13</v>
      </c>
      <c r="E3684">
        <v>19.472938398541199</v>
      </c>
      <c r="F3684">
        <f t="shared" si="57"/>
        <v>30.05808001532526</v>
      </c>
    </row>
    <row r="3685" spans="1:6">
      <c r="A3685">
        <v>0</v>
      </c>
      <c r="B3685">
        <v>0</v>
      </c>
      <c r="C3685">
        <v>0</v>
      </c>
      <c r="D3685">
        <v>8.0050449996747997</v>
      </c>
      <c r="E3685">
        <v>20</v>
      </c>
      <c r="F3685">
        <f t="shared" si="57"/>
        <v>28.005044999674801</v>
      </c>
    </row>
    <row r="3686" spans="1:6">
      <c r="A3686">
        <v>6.41083333333337</v>
      </c>
      <c r="B3686">
        <v>3.3246160815105501</v>
      </c>
      <c r="C3686">
        <v>0</v>
      </c>
      <c r="D3686">
        <v>1.28552005652704E-13</v>
      </c>
      <c r="E3686">
        <v>19.4695005922398</v>
      </c>
      <c r="F3686">
        <f t="shared" si="57"/>
        <v>29.204950007083848</v>
      </c>
    </row>
    <row r="3687" spans="1:6">
      <c r="A3687">
        <v>0</v>
      </c>
      <c r="B3687">
        <v>0</v>
      </c>
      <c r="C3687">
        <v>0</v>
      </c>
      <c r="D3687">
        <v>6.9873100001702895</v>
      </c>
      <c r="E3687">
        <v>20</v>
      </c>
      <c r="F3687">
        <f t="shared" si="57"/>
        <v>26.987310000170289</v>
      </c>
    </row>
    <row r="3688" spans="1:6">
      <c r="A3688">
        <v>5.53</v>
      </c>
      <c r="B3688">
        <v>2.4824259006810196</v>
      </c>
      <c r="C3688">
        <v>0</v>
      </c>
      <c r="D3688">
        <v>0.25803909934508001</v>
      </c>
      <c r="E3688">
        <v>20</v>
      </c>
      <c r="F3688">
        <f t="shared" si="57"/>
        <v>28.2704650000261</v>
      </c>
    </row>
    <row r="3689" spans="1:6">
      <c r="A3689">
        <v>4.7599999981732903</v>
      </c>
      <c r="B3689">
        <v>2.0430713874800297</v>
      </c>
      <c r="C3689">
        <v>2.0311789717087798</v>
      </c>
      <c r="D3689">
        <v>3.43217751514797E-9</v>
      </c>
      <c r="E3689">
        <v>18.264524637021101</v>
      </c>
      <c r="F3689">
        <f t="shared" si="57"/>
        <v>27.098774997815376</v>
      </c>
    </row>
    <row r="3690" spans="1:6">
      <c r="A3690">
        <v>3.8266666666666702</v>
      </c>
      <c r="B3690">
        <v>2.0420781706625202</v>
      </c>
      <c r="C3690">
        <v>0.81247158941397501</v>
      </c>
      <c r="D3690">
        <v>2.0543574657212703E-2</v>
      </c>
      <c r="E3690">
        <v>20</v>
      </c>
      <c r="F3690">
        <f t="shared" si="57"/>
        <v>26.701760001400377</v>
      </c>
    </row>
    <row r="3691" spans="1:6">
      <c r="A3691">
        <v>2.7999999999999901</v>
      </c>
      <c r="B3691">
        <v>2.1616012268867997</v>
      </c>
      <c r="C3691">
        <v>0.32498863576557696</v>
      </c>
      <c r="D3691">
        <v>1.06510515162374</v>
      </c>
      <c r="E3691">
        <v>20</v>
      </c>
      <c r="F3691">
        <f t="shared" si="57"/>
        <v>26.351695014276107</v>
      </c>
    </row>
    <row r="3692" spans="1:6">
      <c r="A3692">
        <v>1.75583333333333</v>
      </c>
      <c r="B3692">
        <v>2.6064361101397897</v>
      </c>
      <c r="C3692">
        <v>0.12999545430623602</v>
      </c>
      <c r="D3692">
        <v>1.02433010222687</v>
      </c>
      <c r="E3692">
        <v>20</v>
      </c>
      <c r="F3692">
        <f t="shared" si="57"/>
        <v>25.516595000006227</v>
      </c>
    </row>
    <row r="3693" spans="1:6">
      <c r="A3693">
        <v>0.76416666666666699</v>
      </c>
      <c r="B3693">
        <v>3.3032780404353099</v>
      </c>
      <c r="C3693">
        <v>5.1998181722494402E-2</v>
      </c>
      <c r="D3693">
        <v>0.75722211117820704</v>
      </c>
      <c r="E3693">
        <v>20</v>
      </c>
      <c r="F3693">
        <f t="shared" si="57"/>
        <v>24.876665000002678</v>
      </c>
    </row>
    <row r="3694" spans="1:6">
      <c r="A3694">
        <v>5.8333333333306502E-2</v>
      </c>
      <c r="B3694">
        <v>3.7323887043475801</v>
      </c>
      <c r="C3694">
        <v>2.0799272688971499E-2</v>
      </c>
      <c r="D3694">
        <v>0.850443689758696</v>
      </c>
      <c r="E3694">
        <v>20</v>
      </c>
      <c r="F3694">
        <f t="shared" si="57"/>
        <v>24.661965000128554</v>
      </c>
    </row>
    <row r="3695" spans="1:6">
      <c r="A3695">
        <v>0</v>
      </c>
      <c r="B3695">
        <v>4.7878368839126795</v>
      </c>
      <c r="C3695">
        <v>0</v>
      </c>
      <c r="D3695">
        <v>0.42214811608838398</v>
      </c>
      <c r="E3695">
        <v>20</v>
      </c>
      <c r="F3695">
        <f t="shared" si="57"/>
        <v>25.209985000001062</v>
      </c>
    </row>
    <row r="3696" spans="1:6">
      <c r="A3696">
        <v>0</v>
      </c>
      <c r="B3696">
        <v>5.38717600710899</v>
      </c>
      <c r="C3696">
        <v>0</v>
      </c>
      <c r="D3696">
        <v>2.39139289953731E-19</v>
      </c>
      <c r="E3696">
        <v>19.6681689928064</v>
      </c>
      <c r="F3696">
        <f t="shared" si="57"/>
        <v>25.055344999915391</v>
      </c>
    </row>
    <row r="3697" spans="1:6">
      <c r="A3697">
        <v>0</v>
      </c>
      <c r="B3697">
        <v>5.6552698673730504</v>
      </c>
      <c r="C3697">
        <v>0</v>
      </c>
      <c r="D3697">
        <v>1.43446357392483E-12</v>
      </c>
      <c r="E3697">
        <v>19.314599980726602</v>
      </c>
      <c r="F3697">
        <f t="shared" si="57"/>
        <v>24.969869848101087</v>
      </c>
    </row>
    <row r="3698" spans="1:6">
      <c r="A3698">
        <v>0</v>
      </c>
      <c r="B3698">
        <v>0</v>
      </c>
      <c r="C3698">
        <v>0</v>
      </c>
      <c r="D3698">
        <v>3.7850600000033201</v>
      </c>
      <c r="E3698">
        <v>20</v>
      </c>
      <c r="F3698">
        <f t="shared" si="57"/>
        <v>23.78506000000332</v>
      </c>
    </row>
    <row r="3699" spans="1:6">
      <c r="A3699">
        <v>0</v>
      </c>
      <c r="B3699">
        <v>5.6716715295541302</v>
      </c>
      <c r="C3699">
        <v>0</v>
      </c>
      <c r="D3699">
        <v>1.5584540145528399E-19</v>
      </c>
      <c r="E3699">
        <v>19.470363470399398</v>
      </c>
      <c r="F3699">
        <f t="shared" si="57"/>
        <v>25.14203499995353</v>
      </c>
    </row>
    <row r="3700" spans="1:6">
      <c r="A3700">
        <v>0</v>
      </c>
      <c r="B3700">
        <v>0</v>
      </c>
      <c r="C3700">
        <v>0</v>
      </c>
      <c r="D3700">
        <v>3.58961500000578</v>
      </c>
      <c r="E3700">
        <v>20</v>
      </c>
      <c r="F3700">
        <f t="shared" si="57"/>
        <v>23.589615000005779</v>
      </c>
    </row>
    <row r="3701" spans="1:6">
      <c r="A3701">
        <v>0.20416666666663802</v>
      </c>
      <c r="B3701">
        <v>5.5310513446757001</v>
      </c>
      <c r="C3701">
        <v>0</v>
      </c>
      <c r="D3701">
        <v>4.8994725809463799E-13</v>
      </c>
      <c r="E3701">
        <v>18.351041988826299</v>
      </c>
      <c r="F3701">
        <f t="shared" si="57"/>
        <v>24.086260000169126</v>
      </c>
    </row>
    <row r="3702" spans="1:6">
      <c r="A3702">
        <v>1.0674999999999999</v>
      </c>
      <c r="B3702">
        <v>5.4145675263152597</v>
      </c>
      <c r="C3702">
        <v>0</v>
      </c>
      <c r="D3702">
        <v>5.1753249194350201E-16</v>
      </c>
      <c r="E3702">
        <v>18.268802476384899</v>
      </c>
      <c r="F3702">
        <f t="shared" si="57"/>
        <v>24.750870002700161</v>
      </c>
    </row>
    <row r="3703" spans="1:6">
      <c r="A3703">
        <v>2.0824999986751398</v>
      </c>
      <c r="B3703">
        <v>5.2031598391483103</v>
      </c>
      <c r="C3703">
        <v>0</v>
      </c>
      <c r="D3703">
        <v>2.05345227933248E-10</v>
      </c>
      <c r="E3703">
        <v>18.494435161389401</v>
      </c>
      <c r="F3703">
        <f t="shared" si="57"/>
        <v>25.780094999418196</v>
      </c>
    </row>
    <row r="3704" spans="1:6">
      <c r="A3704">
        <v>3.1324999999774699</v>
      </c>
      <c r="B3704">
        <v>5.0791256514208802</v>
      </c>
      <c r="C3704">
        <v>0</v>
      </c>
      <c r="D3704">
        <v>3.5389717625143801E-11</v>
      </c>
      <c r="E3704">
        <v>18.1330443486512</v>
      </c>
      <c r="F3704">
        <f t="shared" si="57"/>
        <v>26.344670000084939</v>
      </c>
    </row>
    <row r="3705" spans="1:6">
      <c r="A3705">
        <v>4.1358333333333102</v>
      </c>
      <c r="B3705">
        <v>4.6106176400266108</v>
      </c>
      <c r="C3705">
        <v>0</v>
      </c>
      <c r="D3705">
        <v>6.2583860221794303E-13</v>
      </c>
      <c r="E3705">
        <v>18.4237790260261</v>
      </c>
      <c r="F3705">
        <f t="shared" si="57"/>
        <v>27.170229999386645</v>
      </c>
    </row>
    <row r="3706" spans="1:6">
      <c r="A3706">
        <v>0</v>
      </c>
      <c r="B3706">
        <v>0</v>
      </c>
      <c r="C3706">
        <v>0</v>
      </c>
      <c r="D3706">
        <v>6.4411000000270997</v>
      </c>
      <c r="E3706">
        <v>20</v>
      </c>
      <c r="F3706">
        <f t="shared" si="57"/>
        <v>26.441100000027099</v>
      </c>
    </row>
    <row r="3707" spans="1:6">
      <c r="A3707">
        <v>0</v>
      </c>
      <c r="B3707">
        <v>0</v>
      </c>
      <c r="C3707">
        <v>0</v>
      </c>
      <c r="D3707">
        <v>7.0772700000650604</v>
      </c>
      <c r="E3707">
        <v>20</v>
      </c>
      <c r="F3707">
        <f t="shared" si="57"/>
        <v>27.077270000065059</v>
      </c>
    </row>
    <row r="3708" spans="1:6">
      <c r="A3708">
        <v>6.2300000000000404</v>
      </c>
      <c r="B3708">
        <v>3.1484552199937696</v>
      </c>
      <c r="C3708">
        <v>0</v>
      </c>
      <c r="D3708">
        <v>9.7488702659993891E-14</v>
      </c>
      <c r="E3708">
        <v>18.980009791627101</v>
      </c>
      <c r="F3708">
        <f t="shared" si="57"/>
        <v>28.358465011621007</v>
      </c>
    </row>
    <row r="3709" spans="1:6">
      <c r="A3709">
        <v>0</v>
      </c>
      <c r="B3709">
        <v>0</v>
      </c>
      <c r="C3709">
        <v>0</v>
      </c>
      <c r="D3709">
        <v>6.9253750000331502</v>
      </c>
      <c r="E3709">
        <v>20</v>
      </c>
      <c r="F3709">
        <f t="shared" si="57"/>
        <v>26.925375000033149</v>
      </c>
    </row>
    <row r="3710" spans="1:6">
      <c r="A3710">
        <v>6.4166666666666696</v>
      </c>
      <c r="B3710">
        <v>2.1785592534042499</v>
      </c>
      <c r="C3710">
        <v>0</v>
      </c>
      <c r="D3710">
        <v>0.23498907994523902</v>
      </c>
      <c r="E3710">
        <v>20</v>
      </c>
      <c r="F3710">
        <f t="shared" si="57"/>
        <v>28.83021500001616</v>
      </c>
    </row>
    <row r="3711" spans="1:6">
      <c r="A3711">
        <v>0</v>
      </c>
      <c r="B3711">
        <v>0</v>
      </c>
      <c r="C3711">
        <v>0</v>
      </c>
      <c r="D3711">
        <v>7.8802600004294803</v>
      </c>
      <c r="E3711">
        <v>20</v>
      </c>
      <c r="F3711">
        <f t="shared" si="57"/>
        <v>27.88026000042948</v>
      </c>
    </row>
    <row r="3712" spans="1:6">
      <c r="A3712">
        <v>5.5416666666666696</v>
      </c>
      <c r="B3712">
        <v>2.5928324198842101</v>
      </c>
      <c r="C3712">
        <v>0</v>
      </c>
      <c r="D3712">
        <v>1.8547259134483098</v>
      </c>
      <c r="E3712">
        <v>20</v>
      </c>
      <c r="F3712">
        <f t="shared" si="57"/>
        <v>29.989224999999188</v>
      </c>
    </row>
    <row r="3713" spans="1:6">
      <c r="A3713">
        <v>4.7716666666666701</v>
      </c>
      <c r="B3713">
        <v>2.5445074264445897</v>
      </c>
      <c r="C3713">
        <v>2.0311889845523399</v>
      </c>
      <c r="D3713">
        <v>3.5207901584539001E-16</v>
      </c>
      <c r="E3713">
        <v>18.182926921490498</v>
      </c>
      <c r="F3713">
        <f t="shared" si="57"/>
        <v>27.5302899991541</v>
      </c>
    </row>
    <row r="3714" spans="1:6">
      <c r="A3714">
        <v>3.8383333333333298</v>
      </c>
      <c r="B3714">
        <v>2.8363454464670999</v>
      </c>
      <c r="C3714">
        <v>0.81247559382093404</v>
      </c>
      <c r="D3714">
        <v>3.7180378804655099E-16</v>
      </c>
      <c r="E3714">
        <v>18.911705623008402</v>
      </c>
      <c r="F3714">
        <f t="shared" si="57"/>
        <v>26.398859996629767</v>
      </c>
    </row>
    <row r="3715" spans="1:6">
      <c r="A3715">
        <v>2.8174999999809502</v>
      </c>
      <c r="B3715">
        <v>2.9551943400080001</v>
      </c>
      <c r="C3715">
        <v>0.32499023750912803</v>
      </c>
      <c r="D3715">
        <v>3.1140621449828196E-11</v>
      </c>
      <c r="E3715">
        <v>19.959980248820202</v>
      </c>
      <c r="F3715">
        <f t="shared" ref="F3715:F3778" si="58">SUM(A3715:E3715)</f>
        <v>26.05766482634942</v>
      </c>
    </row>
    <row r="3716" spans="1:6">
      <c r="A3716">
        <v>1.7675000000000001</v>
      </c>
      <c r="B3716">
        <v>4.1705343621283797</v>
      </c>
      <c r="C3716">
        <v>0</v>
      </c>
      <c r="D3716">
        <v>0.55475063787122603</v>
      </c>
      <c r="E3716">
        <v>20</v>
      </c>
      <c r="F3716">
        <f t="shared" si="58"/>
        <v>26.492784999999607</v>
      </c>
    </row>
    <row r="3717" spans="1:6">
      <c r="A3717">
        <v>0.77583333333333304</v>
      </c>
      <c r="B3717">
        <v>5.4076469122159496</v>
      </c>
      <c r="C3717">
        <v>0</v>
      </c>
      <c r="D3717">
        <v>0.61329975445085405</v>
      </c>
      <c r="E3717">
        <v>20</v>
      </c>
      <c r="F3717">
        <f t="shared" si="58"/>
        <v>26.796780000000137</v>
      </c>
    </row>
    <row r="3718" spans="1:6">
      <c r="A3718">
        <v>6.4166666666596303E-2</v>
      </c>
      <c r="B3718">
        <v>5.4427237331831098</v>
      </c>
      <c r="C3718">
        <v>1.5699960950113101</v>
      </c>
      <c r="D3718">
        <v>6.5877978502624299E-13</v>
      </c>
      <c r="E3718">
        <v>18.4930385094112</v>
      </c>
      <c r="F3718">
        <f t="shared" si="58"/>
        <v>25.569925004272875</v>
      </c>
    </row>
    <row r="3719" spans="1:6">
      <c r="A3719">
        <v>0</v>
      </c>
      <c r="B3719">
        <v>5.5426641082333399</v>
      </c>
      <c r="C3719">
        <v>0</v>
      </c>
      <c r="D3719">
        <v>0.74098589178363605</v>
      </c>
      <c r="E3719">
        <v>20</v>
      </c>
      <c r="F3719">
        <f t="shared" si="58"/>
        <v>26.283650000016976</v>
      </c>
    </row>
    <row r="3720" spans="1:6">
      <c r="A3720">
        <v>0</v>
      </c>
      <c r="B3720">
        <v>0</v>
      </c>
      <c r="C3720">
        <v>0</v>
      </c>
      <c r="D3720">
        <v>3.9644000000078998</v>
      </c>
      <c r="E3720">
        <v>20</v>
      </c>
      <c r="F3720">
        <f t="shared" si="58"/>
        <v>23.964400000007899</v>
      </c>
    </row>
    <row r="3721" spans="1:6">
      <c r="A3721">
        <v>0</v>
      </c>
      <c r="B3721">
        <v>5.4216016488063197</v>
      </c>
      <c r="C3721">
        <v>0</v>
      </c>
      <c r="D3721">
        <v>1.9370701110307099E-12</v>
      </c>
      <c r="E3721">
        <v>18.368838430125898</v>
      </c>
      <c r="F3721">
        <f t="shared" si="58"/>
        <v>23.790440078934154</v>
      </c>
    </row>
    <row r="3722" spans="1:6">
      <c r="A3722">
        <v>0</v>
      </c>
      <c r="B3722">
        <v>5.5102261976481994</v>
      </c>
      <c r="C3722">
        <v>0</v>
      </c>
      <c r="D3722">
        <v>4.65982891007387E-19</v>
      </c>
      <c r="E3722">
        <v>18.855168802380501</v>
      </c>
      <c r="F3722">
        <f t="shared" si="58"/>
        <v>24.365395000028698</v>
      </c>
    </row>
    <row r="3723" spans="1:6">
      <c r="A3723">
        <v>0</v>
      </c>
      <c r="B3723">
        <v>5.6070863377159199</v>
      </c>
      <c r="C3723">
        <v>0</v>
      </c>
      <c r="D3723">
        <v>4.6341630861105004E-12</v>
      </c>
      <c r="E3723">
        <v>18.897443744971998</v>
      </c>
      <c r="F3723">
        <f t="shared" si="58"/>
        <v>24.504530082692554</v>
      </c>
    </row>
    <row r="3724" spans="1:6">
      <c r="A3724">
        <v>0</v>
      </c>
      <c r="B3724">
        <v>0</v>
      </c>
      <c r="C3724">
        <v>0</v>
      </c>
      <c r="D3724">
        <v>2.8040800000062198</v>
      </c>
      <c r="E3724">
        <v>20</v>
      </c>
      <c r="F3724">
        <f t="shared" si="58"/>
        <v>22.80408000000622</v>
      </c>
    </row>
    <row r="3725" spans="1:6">
      <c r="A3725">
        <v>0</v>
      </c>
      <c r="B3725">
        <v>0</v>
      </c>
      <c r="C3725">
        <v>0</v>
      </c>
      <c r="D3725">
        <v>3.6570099999942798</v>
      </c>
      <c r="E3725">
        <v>20</v>
      </c>
      <c r="F3725">
        <f t="shared" si="58"/>
        <v>23.65700999999428</v>
      </c>
    </row>
    <row r="3726" spans="1:6">
      <c r="A3726">
        <v>1.07333333332047</v>
      </c>
      <c r="B3726">
        <v>5.2868358719625599</v>
      </c>
      <c r="C3726">
        <v>0</v>
      </c>
      <c r="D3726">
        <v>3.78663325499755E-11</v>
      </c>
      <c r="E3726">
        <v>18.782430805301399</v>
      </c>
      <c r="F3726">
        <f t="shared" si="58"/>
        <v>25.142600010622296</v>
      </c>
    </row>
    <row r="3727" spans="1:6">
      <c r="A3727">
        <v>2.0941666666666103</v>
      </c>
      <c r="B3727">
        <v>5.31208040612215</v>
      </c>
      <c r="C3727">
        <v>0</v>
      </c>
      <c r="D3727">
        <v>1.1951710561534601E-14</v>
      </c>
      <c r="E3727">
        <v>18.9008879201604</v>
      </c>
      <c r="F3727">
        <f t="shared" si="58"/>
        <v>26.307134992949173</v>
      </c>
    </row>
    <row r="3728" spans="1:6">
      <c r="A3728">
        <v>3.1383333333333097</v>
      </c>
      <c r="B3728">
        <v>4.8628640718057605</v>
      </c>
      <c r="C3728">
        <v>0</v>
      </c>
      <c r="D3728">
        <v>4.4280164069176999E-15</v>
      </c>
      <c r="E3728">
        <v>18.6169725140388</v>
      </c>
      <c r="F3728">
        <f t="shared" si="58"/>
        <v>26.618169919177873</v>
      </c>
    </row>
    <row r="3729" spans="1:6">
      <c r="A3729">
        <v>4.1416666666666693</v>
      </c>
      <c r="B3729">
        <v>4.6433384733690399</v>
      </c>
      <c r="C3729">
        <v>0</v>
      </c>
      <c r="D3729">
        <v>3.9828552934164901E-16</v>
      </c>
      <c r="E3729">
        <v>19.213589861037701</v>
      </c>
      <c r="F3729">
        <f t="shared" si="58"/>
        <v>27.998595001073411</v>
      </c>
    </row>
    <row r="3730" spans="1:6">
      <c r="A3730">
        <v>5.0341666666563194</v>
      </c>
      <c r="B3730">
        <v>3.8711555469545003</v>
      </c>
      <c r="C3730">
        <v>0</v>
      </c>
      <c r="D3730">
        <v>5.08571034499758E-12</v>
      </c>
      <c r="E3730">
        <v>19.738387829203798</v>
      </c>
      <c r="F3730">
        <f t="shared" si="58"/>
        <v>28.643710042819706</v>
      </c>
    </row>
    <row r="3731" spans="1:6">
      <c r="A3731">
        <v>0</v>
      </c>
      <c r="B3731">
        <v>0</v>
      </c>
      <c r="C3731">
        <v>0</v>
      </c>
      <c r="D3731">
        <v>8.5676650001911607</v>
      </c>
      <c r="E3731">
        <v>20</v>
      </c>
      <c r="F3731">
        <f t="shared" si="58"/>
        <v>28.567665000191163</v>
      </c>
    </row>
    <row r="3732" spans="1:6">
      <c r="A3732">
        <v>6.2358333333333302</v>
      </c>
      <c r="B3732">
        <v>1.5535223928088602</v>
      </c>
      <c r="C3732">
        <v>0</v>
      </c>
      <c r="D3732">
        <v>2.3116942738630399</v>
      </c>
      <c r="E3732">
        <v>20</v>
      </c>
      <c r="F3732">
        <f t="shared" si="58"/>
        <v>30.10105000000523</v>
      </c>
    </row>
    <row r="3733" spans="1:6">
      <c r="A3733">
        <v>6.4633333333331704</v>
      </c>
      <c r="B3733">
        <v>0.92950449812209601</v>
      </c>
      <c r="C3733">
        <v>2.8798719000321298</v>
      </c>
      <c r="D3733">
        <v>1.4623024738655399E-12</v>
      </c>
      <c r="E3733">
        <v>19.050585268548499</v>
      </c>
      <c r="F3733">
        <f t="shared" si="58"/>
        <v>29.323295000037355</v>
      </c>
    </row>
    <row r="3734" spans="1:6">
      <c r="A3734">
        <v>6.4225000000000003</v>
      </c>
      <c r="B3734">
        <v>0.77834898545988407</v>
      </c>
      <c r="C3734">
        <v>1.1519487600129201</v>
      </c>
      <c r="D3734">
        <v>0.96944223018284592</v>
      </c>
      <c r="E3734">
        <v>20</v>
      </c>
      <c r="F3734">
        <f t="shared" si="58"/>
        <v>29.322239975655648</v>
      </c>
    </row>
    <row r="3735" spans="1:6">
      <c r="A3735">
        <v>6.1133333333333102</v>
      </c>
      <c r="B3735">
        <v>0.87608206895104002</v>
      </c>
      <c r="C3735">
        <v>0.46077950400514195</v>
      </c>
      <c r="D3735">
        <v>1.38511506629443</v>
      </c>
      <c r="E3735">
        <v>20</v>
      </c>
      <c r="F3735">
        <f t="shared" si="58"/>
        <v>28.835309972583921</v>
      </c>
    </row>
    <row r="3736" spans="1:6">
      <c r="A3736">
        <v>5.5533333333333301</v>
      </c>
      <c r="B3736">
        <v>0.81755530653493602</v>
      </c>
      <c r="C3736">
        <v>0.184311801602067</v>
      </c>
      <c r="D3736">
        <v>3.1017695585295799</v>
      </c>
      <c r="E3736">
        <v>20</v>
      </c>
      <c r="F3736">
        <f t="shared" si="58"/>
        <v>29.656969999999912</v>
      </c>
    </row>
    <row r="3737" spans="1:6">
      <c r="A3737">
        <v>4.7774999999999999</v>
      </c>
      <c r="B3737">
        <v>1.09149004893355</v>
      </c>
      <c r="C3737">
        <v>7.3724720640826608E-2</v>
      </c>
      <c r="D3737">
        <v>2.8006452322780802</v>
      </c>
      <c r="E3737">
        <v>20</v>
      </c>
      <c r="F3737">
        <f t="shared" si="58"/>
        <v>28.743360001852459</v>
      </c>
    </row>
    <row r="3738" spans="1:6">
      <c r="A3738">
        <v>3.8499999999999499</v>
      </c>
      <c r="B3738">
        <v>1.6354762038950701</v>
      </c>
      <c r="C3738">
        <v>2.9489888256196098E-2</v>
      </c>
      <c r="D3738">
        <v>3.13143388872686</v>
      </c>
      <c r="E3738">
        <v>19.999999999999901</v>
      </c>
      <c r="F3738">
        <f t="shared" si="58"/>
        <v>28.646399980877977</v>
      </c>
    </row>
    <row r="3739" spans="1:6">
      <c r="A3739">
        <v>2.8291666666666502</v>
      </c>
      <c r="B3739">
        <v>1.63621579494475</v>
      </c>
      <c r="C3739">
        <v>1.1795955302525502E-2</v>
      </c>
      <c r="D3739">
        <v>3.35285156491511</v>
      </c>
      <c r="E3739">
        <v>20</v>
      </c>
      <c r="F3739">
        <f t="shared" si="58"/>
        <v>27.830029981829036</v>
      </c>
    </row>
    <row r="3740" spans="1:6">
      <c r="A3740">
        <v>1.7849999999999999</v>
      </c>
      <c r="B3740">
        <v>2.2098231261026799</v>
      </c>
      <c r="C3740">
        <v>4.7183821210129099E-3</v>
      </c>
      <c r="D3740">
        <v>2.5014584917949603</v>
      </c>
      <c r="E3740">
        <v>20</v>
      </c>
      <c r="F3740">
        <f t="shared" si="58"/>
        <v>26.501000000018653</v>
      </c>
    </row>
    <row r="3741" spans="1:6">
      <c r="A3741">
        <v>0.79333333333326406</v>
      </c>
      <c r="B3741">
        <v>3.2391876639353501</v>
      </c>
      <c r="C3741">
        <v>0</v>
      </c>
      <c r="D3741">
        <v>3.9491790002744702</v>
      </c>
      <c r="E3741">
        <v>19.999999999999901</v>
      </c>
      <c r="F3741">
        <f t="shared" si="58"/>
        <v>27.981699997542986</v>
      </c>
    </row>
    <row r="3742" spans="1:6">
      <c r="A3742">
        <v>7.0000000000000007E-2</v>
      </c>
      <c r="B3742">
        <v>3.7166949097353199</v>
      </c>
      <c r="C3742">
        <v>0.721887352848405</v>
      </c>
      <c r="D3742">
        <v>1.3987277372298399</v>
      </c>
      <c r="E3742">
        <v>20</v>
      </c>
      <c r="F3742">
        <f t="shared" si="58"/>
        <v>25.907309999813563</v>
      </c>
    </row>
    <row r="3743" spans="1:6">
      <c r="A3743">
        <v>0</v>
      </c>
      <c r="B3743">
        <v>3.3360047108277699</v>
      </c>
      <c r="C3743">
        <v>0.28875494113936201</v>
      </c>
      <c r="D3743">
        <v>1.96380534833578</v>
      </c>
      <c r="E3743">
        <v>20</v>
      </c>
      <c r="F3743">
        <f t="shared" si="58"/>
        <v>25.588565000302914</v>
      </c>
    </row>
    <row r="3744" spans="1:6">
      <c r="A3744">
        <v>0</v>
      </c>
      <c r="B3744">
        <v>3.8005484829125598</v>
      </c>
      <c r="C3744">
        <v>0</v>
      </c>
      <c r="D3744">
        <v>1.7688765199065699</v>
      </c>
      <c r="E3744">
        <v>20</v>
      </c>
      <c r="F3744">
        <f t="shared" si="58"/>
        <v>25.569425002819131</v>
      </c>
    </row>
    <row r="3745" spans="1:6">
      <c r="A3745">
        <v>0</v>
      </c>
      <c r="B3745">
        <v>3.0901174749106199</v>
      </c>
      <c r="C3745">
        <v>0.83550197645574498</v>
      </c>
      <c r="D3745">
        <v>0.42669054529746198</v>
      </c>
      <c r="E3745">
        <v>20</v>
      </c>
      <c r="F3745">
        <f t="shared" si="58"/>
        <v>24.352309996663827</v>
      </c>
    </row>
    <row r="3746" spans="1:6">
      <c r="A3746">
        <v>0</v>
      </c>
      <c r="B3746">
        <v>4.2760702123141296</v>
      </c>
      <c r="C3746">
        <v>0</v>
      </c>
      <c r="D3746">
        <v>0.53462478768688304</v>
      </c>
      <c r="E3746">
        <v>20</v>
      </c>
      <c r="F3746">
        <f t="shared" si="58"/>
        <v>24.810695000001012</v>
      </c>
    </row>
    <row r="3747" spans="1:6">
      <c r="A3747">
        <v>0</v>
      </c>
      <c r="B3747">
        <v>4.6525129185605101</v>
      </c>
      <c r="C3747">
        <v>0</v>
      </c>
      <c r="D3747">
        <v>0.17051208243667099</v>
      </c>
      <c r="E3747">
        <v>20</v>
      </c>
      <c r="F3747">
        <f t="shared" si="58"/>
        <v>24.82302500099718</v>
      </c>
    </row>
    <row r="3748" spans="1:6">
      <c r="A3748">
        <v>0</v>
      </c>
      <c r="B3748">
        <v>0</v>
      </c>
      <c r="C3748">
        <v>0</v>
      </c>
      <c r="D3748">
        <v>3.3486999999977702</v>
      </c>
      <c r="E3748">
        <v>20</v>
      </c>
      <c r="F3748">
        <f t="shared" si="58"/>
        <v>23.34869999999777</v>
      </c>
    </row>
    <row r="3749" spans="1:6">
      <c r="A3749">
        <v>0.215833333331265</v>
      </c>
      <c r="B3749">
        <v>1.8072027566126201</v>
      </c>
      <c r="C3749">
        <v>0</v>
      </c>
      <c r="D3749">
        <v>2.2404389307960901</v>
      </c>
      <c r="E3749">
        <v>19.999999999996902</v>
      </c>
      <c r="F3749">
        <f t="shared" si="58"/>
        <v>24.263475020736877</v>
      </c>
    </row>
    <row r="3750" spans="1:6">
      <c r="A3750">
        <v>1.08499999999551</v>
      </c>
      <c r="B3750">
        <v>2.81180377114539</v>
      </c>
      <c r="C3750">
        <v>0</v>
      </c>
      <c r="D3750">
        <v>0.54508621388301592</v>
      </c>
      <c r="E3750">
        <v>19.999999999992898</v>
      </c>
      <c r="F3750">
        <f t="shared" si="58"/>
        <v>24.441889985016815</v>
      </c>
    </row>
    <row r="3751" spans="1:6">
      <c r="A3751">
        <v>2.1</v>
      </c>
      <c r="B3751">
        <v>1.96425967082994</v>
      </c>
      <c r="C3751">
        <v>0</v>
      </c>
      <c r="D3751">
        <v>1.53071532917528</v>
      </c>
      <c r="E3751">
        <v>20</v>
      </c>
      <c r="F3751">
        <f t="shared" si="58"/>
        <v>25.594975000005221</v>
      </c>
    </row>
    <row r="3752" spans="1:6">
      <c r="A3752">
        <v>3.15</v>
      </c>
      <c r="B3752">
        <v>2.3983672802865699</v>
      </c>
      <c r="C3752">
        <v>0</v>
      </c>
      <c r="D3752">
        <v>0.92447772696577102</v>
      </c>
      <c r="E3752">
        <v>20</v>
      </c>
      <c r="F3752">
        <f t="shared" si="58"/>
        <v>26.472845007252339</v>
      </c>
    </row>
    <row r="3753" spans="1:6">
      <c r="A3753">
        <v>4.1475</v>
      </c>
      <c r="B3753">
        <v>2.3688738696084801</v>
      </c>
      <c r="C3753">
        <v>0</v>
      </c>
      <c r="D3753">
        <v>1.23720113039317</v>
      </c>
      <c r="E3753">
        <v>20</v>
      </c>
      <c r="F3753">
        <f t="shared" si="58"/>
        <v>27.75357500000165</v>
      </c>
    </row>
    <row r="3754" spans="1:6">
      <c r="A3754">
        <v>5.0341666666666693</v>
      </c>
      <c r="B3754">
        <v>1.81598309181545</v>
      </c>
      <c r="C3754">
        <v>0</v>
      </c>
      <c r="D3754">
        <v>2.1139752415192401</v>
      </c>
      <c r="E3754">
        <v>20</v>
      </c>
      <c r="F3754">
        <f t="shared" si="58"/>
        <v>28.96412500000136</v>
      </c>
    </row>
    <row r="3755" spans="1:6">
      <c r="A3755">
        <v>5.7516666666666696</v>
      </c>
      <c r="B3755">
        <v>1.1683480316768902</v>
      </c>
      <c r="C3755">
        <v>0</v>
      </c>
      <c r="D3755">
        <v>3.22310030166383</v>
      </c>
      <c r="E3755">
        <v>20</v>
      </c>
      <c r="F3755">
        <f t="shared" si="58"/>
        <v>30.143115000007391</v>
      </c>
    </row>
    <row r="3756" spans="1:6">
      <c r="A3756">
        <v>6.2358333333268705</v>
      </c>
      <c r="B3756">
        <v>1.52729179300948</v>
      </c>
      <c r="C3756">
        <v>0</v>
      </c>
      <c r="D3756">
        <v>1.3979848592367701</v>
      </c>
      <c r="E3756">
        <v>19.9999999999953</v>
      </c>
      <c r="F3756">
        <f t="shared" si="58"/>
        <v>29.161109985568423</v>
      </c>
    </row>
    <row r="3757" spans="1:6">
      <c r="A3757">
        <v>6.4691666666666698</v>
      </c>
      <c r="B3757">
        <v>1.3074563181191701</v>
      </c>
      <c r="C3757">
        <v>0</v>
      </c>
      <c r="D3757">
        <v>1.75836201522097</v>
      </c>
      <c r="E3757">
        <v>20</v>
      </c>
      <c r="F3757">
        <f t="shared" si="58"/>
        <v>29.534985000006809</v>
      </c>
    </row>
    <row r="3758" spans="1:6">
      <c r="A3758">
        <v>6.4283333328486201</v>
      </c>
      <c r="B3758">
        <v>1.52273848148698</v>
      </c>
      <c r="C3758">
        <v>0</v>
      </c>
      <c r="D3758">
        <v>1.4775431544259801</v>
      </c>
      <c r="E3758">
        <v>19.9999999994929</v>
      </c>
      <c r="F3758">
        <f t="shared" si="58"/>
        <v>29.428614968254479</v>
      </c>
    </row>
    <row r="3759" spans="1:6">
      <c r="A3759">
        <v>0</v>
      </c>
      <c r="B3759">
        <v>0</v>
      </c>
      <c r="C3759">
        <v>0</v>
      </c>
      <c r="D3759">
        <v>8.5345099997723999</v>
      </c>
      <c r="E3759">
        <v>20</v>
      </c>
      <c r="F3759">
        <f t="shared" si="58"/>
        <v>28.5345099997724</v>
      </c>
    </row>
    <row r="3760" spans="1:6">
      <c r="A3760">
        <v>5.5591666666666697</v>
      </c>
      <c r="B3760">
        <v>1.7462243864540801</v>
      </c>
      <c r="C3760">
        <v>0</v>
      </c>
      <c r="D3760">
        <v>2.3113039468795802</v>
      </c>
      <c r="E3760">
        <v>20</v>
      </c>
      <c r="F3760">
        <f t="shared" si="58"/>
        <v>29.61669500000033</v>
      </c>
    </row>
    <row r="3761" spans="1:6">
      <c r="A3761">
        <v>4.7891666666666701</v>
      </c>
      <c r="B3761">
        <v>1.65478641110212</v>
      </c>
      <c r="C3761">
        <v>3.8838721264931699</v>
      </c>
      <c r="D3761">
        <v>4.2324140894195199E-16</v>
      </c>
      <c r="E3761">
        <v>18.197094795522801</v>
      </c>
      <c r="F3761">
        <f t="shared" si="58"/>
        <v>28.52491999978476</v>
      </c>
    </row>
    <row r="3762" spans="1:6">
      <c r="A3762">
        <v>3.8616666666647004</v>
      </c>
      <c r="B3762">
        <v>1.52122655612834</v>
      </c>
      <c r="C3762">
        <v>1.5535488505953001</v>
      </c>
      <c r="D3762">
        <v>1.7306879272421098</v>
      </c>
      <c r="E3762">
        <v>19.999999999997797</v>
      </c>
      <c r="F3762">
        <f t="shared" si="58"/>
        <v>28.667130000628248</v>
      </c>
    </row>
    <row r="3763" spans="1:6">
      <c r="A3763">
        <v>2.8408333333333298</v>
      </c>
      <c r="B3763">
        <v>1.4423353672552099</v>
      </c>
      <c r="C3763">
        <v>0.621419540238905</v>
      </c>
      <c r="D3763">
        <v>1.5304067696891801</v>
      </c>
      <c r="E3763">
        <v>20</v>
      </c>
      <c r="F3763">
        <f t="shared" si="58"/>
        <v>26.434995010516623</v>
      </c>
    </row>
    <row r="3764" spans="1:6">
      <c r="A3764">
        <v>1.79666666666667</v>
      </c>
      <c r="B3764">
        <v>1.58456277393878</v>
      </c>
      <c r="C3764">
        <v>0.248567816095563</v>
      </c>
      <c r="D3764">
        <v>0.229082743503919</v>
      </c>
      <c r="E3764">
        <v>20</v>
      </c>
      <c r="F3764">
        <f t="shared" si="58"/>
        <v>23.858880000204934</v>
      </c>
    </row>
    <row r="3765" spans="1:6">
      <c r="A3765">
        <v>0.80500000000000005</v>
      </c>
      <c r="B3765">
        <v>1.5809047688751701</v>
      </c>
      <c r="C3765">
        <v>9.94271264382251E-2</v>
      </c>
      <c r="D3765">
        <v>1.7302230977600701</v>
      </c>
      <c r="E3765">
        <v>20</v>
      </c>
      <c r="F3765">
        <f t="shared" si="58"/>
        <v>24.215554993073464</v>
      </c>
    </row>
    <row r="3766" spans="1:6">
      <c r="A3766">
        <v>7.5833333329222596E-2</v>
      </c>
      <c r="B3766">
        <v>1.4667938393240099</v>
      </c>
      <c r="C3766">
        <v>3.9770850570085101E-2</v>
      </c>
      <c r="D3766">
        <v>3.1281269727055401</v>
      </c>
      <c r="E3766">
        <v>19.9999999999857</v>
      </c>
      <c r="F3766">
        <f t="shared" si="58"/>
        <v>24.710524995914557</v>
      </c>
    </row>
    <row r="3767" spans="1:6">
      <c r="A3767">
        <v>0</v>
      </c>
      <c r="B3767">
        <v>1.6090241330719</v>
      </c>
      <c r="C3767">
        <v>0</v>
      </c>
      <c r="D3767">
        <v>3.7206608669332502</v>
      </c>
      <c r="E3767">
        <v>20</v>
      </c>
      <c r="F3767">
        <f t="shared" si="58"/>
        <v>25.329685000005149</v>
      </c>
    </row>
    <row r="3768" spans="1:6">
      <c r="A3768">
        <v>0</v>
      </c>
      <c r="B3768">
        <v>1.6850439452838901</v>
      </c>
      <c r="C3768">
        <v>0</v>
      </c>
      <c r="D3768">
        <v>3.2002660547223298</v>
      </c>
      <c r="E3768">
        <v>20</v>
      </c>
      <c r="F3768">
        <f t="shared" si="58"/>
        <v>24.885310000006221</v>
      </c>
    </row>
    <row r="3769" spans="1:6">
      <c r="A3769">
        <v>0</v>
      </c>
      <c r="B3769">
        <v>1.5083840430611299</v>
      </c>
      <c r="C3769">
        <v>1.4559083402301201</v>
      </c>
      <c r="D3769">
        <v>2.9142616487427202E-2</v>
      </c>
      <c r="E3769">
        <v>20</v>
      </c>
      <c r="F3769">
        <f t="shared" si="58"/>
        <v>22.993434999778678</v>
      </c>
    </row>
    <row r="3770" spans="1:6">
      <c r="A3770">
        <v>0</v>
      </c>
      <c r="B3770">
        <v>1.32889808732778</v>
      </c>
      <c r="C3770">
        <v>0.58236333609204594</v>
      </c>
      <c r="D3770">
        <v>0.65006357658082903</v>
      </c>
      <c r="E3770">
        <v>20</v>
      </c>
      <c r="F3770">
        <f t="shared" si="58"/>
        <v>22.561325000000654</v>
      </c>
    </row>
    <row r="3771" spans="1:6">
      <c r="A3771">
        <v>0</v>
      </c>
      <c r="B3771">
        <v>1.2256790698459799</v>
      </c>
      <c r="C3771">
        <v>0.232945334436819</v>
      </c>
      <c r="D3771">
        <v>0.68966559587391896</v>
      </c>
      <c r="E3771">
        <v>20</v>
      </c>
      <c r="F3771">
        <f t="shared" si="58"/>
        <v>22.148290000156717</v>
      </c>
    </row>
    <row r="3772" spans="1:6">
      <c r="A3772">
        <v>0</v>
      </c>
      <c r="B3772">
        <v>1.0136474854000699</v>
      </c>
      <c r="C3772">
        <v>9.3178133774727404E-2</v>
      </c>
      <c r="D3772">
        <v>0.88428438082692196</v>
      </c>
      <c r="E3772">
        <v>20</v>
      </c>
      <c r="F3772">
        <f t="shared" si="58"/>
        <v>21.991110000001719</v>
      </c>
    </row>
    <row r="3773" spans="1:6">
      <c r="A3773">
        <v>0.221666666666649</v>
      </c>
      <c r="B3773">
        <v>0.76432659416516591</v>
      </c>
      <c r="C3773">
        <v>3.7271253509868305E-2</v>
      </c>
      <c r="D3773">
        <v>0.88252048365986102</v>
      </c>
      <c r="E3773">
        <v>20</v>
      </c>
      <c r="F3773">
        <f t="shared" si="58"/>
        <v>21.905784998001543</v>
      </c>
    </row>
    <row r="3774" spans="1:6">
      <c r="A3774">
        <v>1.09083333333333</v>
      </c>
      <c r="B3774">
        <v>0.48418707087093499</v>
      </c>
      <c r="C3774">
        <v>0</v>
      </c>
      <c r="D3774">
        <v>1.925284584171</v>
      </c>
      <c r="E3774">
        <v>20</v>
      </c>
      <c r="F3774">
        <f t="shared" si="58"/>
        <v>23.500304988375266</v>
      </c>
    </row>
    <row r="3775" spans="1:6">
      <c r="A3775">
        <v>2.1058333327787402</v>
      </c>
      <c r="B3775">
        <v>0.64373753503363007</v>
      </c>
      <c r="C3775">
        <v>0</v>
      </c>
      <c r="D3775">
        <v>1.4693441379351899</v>
      </c>
      <c r="E3775">
        <v>19.999999989364401</v>
      </c>
      <c r="F3775">
        <f t="shared" si="58"/>
        <v>24.218914995111959</v>
      </c>
    </row>
    <row r="3776" spans="1:6">
      <c r="A3776">
        <v>3.1499999999998698</v>
      </c>
      <c r="B3776">
        <v>0.54262185429085608</v>
      </c>
      <c r="C3776">
        <v>0</v>
      </c>
      <c r="D3776">
        <v>1.0290281495950602</v>
      </c>
      <c r="E3776">
        <v>20</v>
      </c>
      <c r="F3776">
        <f t="shared" si="58"/>
        <v>24.721650003885784</v>
      </c>
    </row>
    <row r="3777" spans="1:6">
      <c r="A3777">
        <v>4.1533333333333307</v>
      </c>
      <c r="B3777">
        <v>0.37029723589881303</v>
      </c>
      <c r="C3777">
        <v>0</v>
      </c>
      <c r="D3777">
        <v>1.45682443076895</v>
      </c>
      <c r="E3777">
        <v>20</v>
      </c>
      <c r="F3777">
        <f t="shared" si="58"/>
        <v>25.980455000001093</v>
      </c>
    </row>
    <row r="3778" spans="1:6">
      <c r="A3778">
        <v>5.04</v>
      </c>
      <c r="B3778">
        <v>0.63459243718686897</v>
      </c>
      <c r="C3778">
        <v>0</v>
      </c>
      <c r="D3778">
        <v>4.4577562885892395E-2</v>
      </c>
      <c r="E3778">
        <v>20</v>
      </c>
      <c r="F3778">
        <f t="shared" si="58"/>
        <v>25.719170000072761</v>
      </c>
    </row>
    <row r="3779" spans="1:6">
      <c r="A3779">
        <v>5.7516666666666998</v>
      </c>
      <c r="B3779">
        <v>0.71677991821584497</v>
      </c>
      <c r="C3779">
        <v>0</v>
      </c>
      <c r="D3779">
        <v>1.3079411365902001E-13</v>
      </c>
      <c r="E3779">
        <v>19.4793684188806</v>
      </c>
      <c r="F3779">
        <f t="shared" ref="F3779:F3842" si="59">SUM(A3779:E3779)</f>
        <v>25.947815003763274</v>
      </c>
    </row>
    <row r="3780" spans="1:6">
      <c r="A3780">
        <v>6.2416666666667</v>
      </c>
      <c r="B3780">
        <v>0.800809818222737</v>
      </c>
      <c r="C3780">
        <v>0</v>
      </c>
      <c r="D3780">
        <v>8.8054859593894504E-14</v>
      </c>
      <c r="E3780">
        <v>18.735048520481502</v>
      </c>
      <c r="F3780">
        <f t="shared" si="59"/>
        <v>25.777525005371025</v>
      </c>
    </row>
    <row r="3781" spans="1:6">
      <c r="A3781">
        <v>6.4750000000000396</v>
      </c>
      <c r="B3781">
        <v>0.66995295697528301</v>
      </c>
      <c r="C3781">
        <v>0</v>
      </c>
      <c r="D3781">
        <v>1.0954378800894101E-13</v>
      </c>
      <c r="E3781">
        <v>19.3205470403886</v>
      </c>
      <c r="F3781">
        <f t="shared" si="59"/>
        <v>26.465499997364034</v>
      </c>
    </row>
    <row r="3782" spans="1:6">
      <c r="A3782">
        <v>0</v>
      </c>
      <c r="B3782">
        <v>0</v>
      </c>
      <c r="C3782">
        <v>0</v>
      </c>
      <c r="D3782">
        <v>6.7919600000337397</v>
      </c>
      <c r="E3782">
        <v>20</v>
      </c>
      <c r="F3782">
        <f t="shared" si="59"/>
        <v>26.79196000003374</v>
      </c>
    </row>
    <row r="3783" spans="1:6">
      <c r="A3783">
        <v>6.125</v>
      </c>
      <c r="B3783">
        <v>0.62381010002715509</v>
      </c>
      <c r="C3783">
        <v>0</v>
      </c>
      <c r="D3783">
        <v>2.0673948999735399</v>
      </c>
      <c r="E3783">
        <v>20</v>
      </c>
      <c r="F3783">
        <f t="shared" si="59"/>
        <v>28.816205000000693</v>
      </c>
    </row>
    <row r="3784" spans="1:6">
      <c r="A3784">
        <v>0</v>
      </c>
      <c r="B3784">
        <v>0</v>
      </c>
      <c r="C3784">
        <v>0</v>
      </c>
      <c r="D3784">
        <v>6.2305149998290696</v>
      </c>
      <c r="E3784">
        <v>20</v>
      </c>
      <c r="F3784">
        <f t="shared" si="59"/>
        <v>26.230514999829069</v>
      </c>
    </row>
    <row r="3785" spans="1:6">
      <c r="A3785">
        <v>4.8008333333333306</v>
      </c>
      <c r="B3785">
        <v>1.3111789062755499</v>
      </c>
      <c r="C3785">
        <v>0</v>
      </c>
      <c r="D3785">
        <v>1.33003276039163</v>
      </c>
      <c r="E3785">
        <v>20</v>
      </c>
      <c r="F3785">
        <f t="shared" si="59"/>
        <v>27.442045000000512</v>
      </c>
    </row>
    <row r="3786" spans="1:6">
      <c r="A3786">
        <v>3.8733333333331799</v>
      </c>
      <c r="B3786">
        <v>1.6627873673553799</v>
      </c>
      <c r="C3786">
        <v>1.9319853602244801</v>
      </c>
      <c r="D3786">
        <v>3.29078330829941E-14</v>
      </c>
      <c r="E3786">
        <v>18.150408938339197</v>
      </c>
      <c r="F3786">
        <f t="shared" si="59"/>
        <v>25.61851499925227</v>
      </c>
    </row>
    <row r="3787" spans="1:6">
      <c r="A3787">
        <v>2.8524999995180003</v>
      </c>
      <c r="B3787">
        <v>1.7903818489633601</v>
      </c>
      <c r="C3787">
        <v>0.772794143608036</v>
      </c>
      <c r="D3787">
        <v>7.4598577619490595E-9</v>
      </c>
      <c r="E3787">
        <v>19.132709006161001</v>
      </c>
      <c r="F3787">
        <f t="shared" si="59"/>
        <v>24.548385005710255</v>
      </c>
    </row>
    <row r="3788" spans="1:6">
      <c r="A3788">
        <v>1.80833333333333</v>
      </c>
      <c r="B3788">
        <v>2.2505073327550997</v>
      </c>
      <c r="C3788">
        <v>0.30911765763594101</v>
      </c>
      <c r="D3788">
        <v>3.6817330094073401E-16</v>
      </c>
      <c r="E3788">
        <v>19.5512966835749</v>
      </c>
      <c r="F3788">
        <f t="shared" si="59"/>
        <v>23.91925500729927</v>
      </c>
    </row>
    <row r="3789" spans="1:6">
      <c r="A3789">
        <v>0.81666666666611998</v>
      </c>
      <c r="B3789">
        <v>2.32341872538146</v>
      </c>
      <c r="C3789">
        <v>0.123647063053844</v>
      </c>
      <c r="D3789">
        <v>1.0040475590714499</v>
      </c>
      <c r="E3789">
        <v>19.9999999999986</v>
      </c>
      <c r="F3789">
        <f t="shared" si="59"/>
        <v>24.267780014171475</v>
      </c>
    </row>
    <row r="3790" spans="1:6">
      <c r="A3790">
        <v>8.1666666402880492E-2</v>
      </c>
      <c r="B3790">
        <v>1.81225224277671</v>
      </c>
      <c r="C3790">
        <v>4.9458825008442703E-2</v>
      </c>
      <c r="D3790">
        <v>2.4729221968975899</v>
      </c>
      <c r="E3790">
        <v>19.999999999589303</v>
      </c>
      <c r="F3790">
        <f t="shared" si="59"/>
        <v>24.416299930674924</v>
      </c>
    </row>
    <row r="3791" spans="1:6">
      <c r="A3791">
        <v>0</v>
      </c>
      <c r="B3791">
        <v>2.4831844249281296</v>
      </c>
      <c r="C3791">
        <v>0</v>
      </c>
      <c r="D3791">
        <v>2.6966055750726099</v>
      </c>
      <c r="E3791">
        <v>20</v>
      </c>
      <c r="F3791">
        <f t="shared" si="59"/>
        <v>25.17979000000074</v>
      </c>
    </row>
    <row r="3792" spans="1:6">
      <c r="A3792">
        <v>0</v>
      </c>
      <c r="B3792">
        <v>2.7085917796765302</v>
      </c>
      <c r="C3792">
        <v>0</v>
      </c>
      <c r="D3792">
        <v>2.4632282203277902</v>
      </c>
      <c r="E3792">
        <v>20</v>
      </c>
      <c r="F3792">
        <f t="shared" si="59"/>
        <v>25.17182000000432</v>
      </c>
    </row>
    <row r="3793" spans="1:6">
      <c r="A3793">
        <v>0</v>
      </c>
      <c r="B3793">
        <v>2.7547411137597302</v>
      </c>
      <c r="C3793">
        <v>0</v>
      </c>
      <c r="D3793">
        <v>1.1016438856556099</v>
      </c>
      <c r="E3793">
        <v>20</v>
      </c>
      <c r="F3793">
        <f t="shared" si="59"/>
        <v>23.85638499941534</v>
      </c>
    </row>
    <row r="3794" spans="1:6">
      <c r="A3794">
        <v>0</v>
      </c>
      <c r="B3794">
        <v>0</v>
      </c>
      <c r="C3794">
        <v>0</v>
      </c>
      <c r="D3794">
        <v>2.2347400000067901</v>
      </c>
      <c r="E3794">
        <v>20</v>
      </c>
      <c r="F3794">
        <f t="shared" si="59"/>
        <v>22.234740000006791</v>
      </c>
    </row>
    <row r="3795" spans="1:6">
      <c r="A3795">
        <v>0</v>
      </c>
      <c r="B3795">
        <v>2.8157614905041499</v>
      </c>
      <c r="C3795">
        <v>0</v>
      </c>
      <c r="D3795">
        <v>0.14078851030707401</v>
      </c>
      <c r="E3795">
        <v>20</v>
      </c>
      <c r="F3795">
        <f t="shared" si="59"/>
        <v>22.956550000811223</v>
      </c>
    </row>
    <row r="3796" spans="1:6">
      <c r="A3796">
        <v>0</v>
      </c>
      <c r="B3796">
        <v>2.9924542607866202</v>
      </c>
      <c r="C3796">
        <v>0</v>
      </c>
      <c r="D3796">
        <v>0.20311573924246698</v>
      </c>
      <c r="E3796">
        <v>20</v>
      </c>
      <c r="F3796">
        <f t="shared" si="59"/>
        <v>23.195570000029086</v>
      </c>
    </row>
    <row r="3797" spans="1:6">
      <c r="A3797">
        <v>0</v>
      </c>
      <c r="B3797">
        <v>0</v>
      </c>
      <c r="C3797">
        <v>0</v>
      </c>
      <c r="D3797">
        <v>1.72004000000007</v>
      </c>
      <c r="E3797">
        <v>20</v>
      </c>
      <c r="F3797">
        <f t="shared" si="59"/>
        <v>21.720040000000068</v>
      </c>
    </row>
    <row r="3798" spans="1:6">
      <c r="A3798">
        <v>1.09666666666667</v>
      </c>
      <c r="B3798">
        <v>2.32740597415075</v>
      </c>
      <c r="C3798">
        <v>0</v>
      </c>
      <c r="D3798">
        <v>0.73873735918690708</v>
      </c>
      <c r="E3798">
        <v>20</v>
      </c>
      <c r="F3798">
        <f t="shared" si="59"/>
        <v>24.162810000004328</v>
      </c>
    </row>
    <row r="3799" spans="1:6">
      <c r="A3799">
        <v>2.1116666666666704</v>
      </c>
      <c r="B3799">
        <v>2.3881252589693998</v>
      </c>
      <c r="C3799">
        <v>0</v>
      </c>
      <c r="D3799">
        <v>4.7623334919219996E-16</v>
      </c>
      <c r="E3799">
        <v>18.9102330717045</v>
      </c>
      <c r="F3799">
        <f t="shared" si="59"/>
        <v>23.410024997340571</v>
      </c>
    </row>
    <row r="3800" spans="1:6">
      <c r="A3800">
        <v>3.1558333333333</v>
      </c>
      <c r="B3800">
        <v>3.5640595137943203</v>
      </c>
      <c r="C3800">
        <v>0</v>
      </c>
      <c r="D3800">
        <v>8.0563382435496993E-13</v>
      </c>
      <c r="E3800">
        <v>18.1589321514357</v>
      </c>
      <c r="F3800">
        <f t="shared" si="59"/>
        <v>24.878824998564127</v>
      </c>
    </row>
    <row r="3801" spans="1:6">
      <c r="A3801">
        <v>0</v>
      </c>
      <c r="B3801">
        <v>0</v>
      </c>
      <c r="C3801">
        <v>0</v>
      </c>
      <c r="D3801">
        <v>5.6318700000270301</v>
      </c>
      <c r="E3801">
        <v>20</v>
      </c>
      <c r="F3801">
        <f t="shared" si="59"/>
        <v>25.631870000027028</v>
      </c>
    </row>
    <row r="3802" spans="1:6">
      <c r="A3802">
        <v>0</v>
      </c>
      <c r="B3802">
        <v>0</v>
      </c>
      <c r="C3802">
        <v>0</v>
      </c>
      <c r="D3802">
        <v>6.4869800000309299</v>
      </c>
      <c r="E3802">
        <v>20</v>
      </c>
      <c r="F3802">
        <f t="shared" si="59"/>
        <v>26.486980000030929</v>
      </c>
    </row>
    <row r="3803" spans="1:6">
      <c r="A3803">
        <v>0</v>
      </c>
      <c r="B3803">
        <v>0</v>
      </c>
      <c r="C3803">
        <v>0</v>
      </c>
      <c r="D3803">
        <v>7.0216100000343307</v>
      </c>
      <c r="E3803">
        <v>20</v>
      </c>
      <c r="F3803">
        <f t="shared" si="59"/>
        <v>27.021610000034329</v>
      </c>
    </row>
    <row r="3804" spans="1:6">
      <c r="A3804">
        <v>0</v>
      </c>
      <c r="B3804">
        <v>0</v>
      </c>
      <c r="C3804">
        <v>0</v>
      </c>
      <c r="D3804">
        <v>5.7838600000591898</v>
      </c>
      <c r="E3804">
        <v>20</v>
      </c>
      <c r="F3804">
        <f t="shared" si="59"/>
        <v>25.783860000059189</v>
      </c>
    </row>
    <row r="3805" spans="1:6">
      <c r="A3805">
        <v>0</v>
      </c>
      <c r="B3805">
        <v>0</v>
      </c>
      <c r="C3805">
        <v>0</v>
      </c>
      <c r="D3805">
        <v>5.6871150000884096</v>
      </c>
      <c r="E3805">
        <v>20</v>
      </c>
      <c r="F3805">
        <f t="shared" si="59"/>
        <v>25.687115000088411</v>
      </c>
    </row>
    <row r="3806" spans="1:6">
      <c r="A3806">
        <v>0</v>
      </c>
      <c r="B3806">
        <v>0</v>
      </c>
      <c r="C3806">
        <v>0</v>
      </c>
      <c r="D3806">
        <v>5.8933550000193904</v>
      </c>
      <c r="E3806">
        <v>20</v>
      </c>
      <c r="F3806">
        <f t="shared" si="59"/>
        <v>25.89335500001939</v>
      </c>
    </row>
    <row r="3807" spans="1:6">
      <c r="A3807">
        <v>0</v>
      </c>
      <c r="B3807">
        <v>0</v>
      </c>
      <c r="C3807">
        <v>0</v>
      </c>
      <c r="D3807">
        <v>5.6708000001399093</v>
      </c>
      <c r="E3807">
        <v>20</v>
      </c>
      <c r="F3807">
        <f t="shared" si="59"/>
        <v>25.670800000139909</v>
      </c>
    </row>
    <row r="3808" spans="1:6">
      <c r="A3808">
        <v>0</v>
      </c>
      <c r="B3808">
        <v>0</v>
      </c>
      <c r="C3808">
        <v>0</v>
      </c>
      <c r="D3808">
        <v>5.6808150000185993</v>
      </c>
      <c r="E3808">
        <v>20</v>
      </c>
      <c r="F3808">
        <f t="shared" si="59"/>
        <v>25.680815000018598</v>
      </c>
    </row>
    <row r="3809" spans="1:6">
      <c r="A3809">
        <v>0</v>
      </c>
      <c r="B3809">
        <v>0</v>
      </c>
      <c r="C3809">
        <v>0</v>
      </c>
      <c r="D3809">
        <v>5.6809100000235002</v>
      </c>
      <c r="E3809">
        <v>20</v>
      </c>
      <c r="F3809">
        <f t="shared" si="59"/>
        <v>25.680910000023502</v>
      </c>
    </row>
    <row r="3810" spans="1:6">
      <c r="A3810">
        <v>3.8849999999999998</v>
      </c>
      <c r="B3810">
        <v>3.4693630539822604</v>
      </c>
      <c r="C3810">
        <v>0</v>
      </c>
      <c r="D3810">
        <v>4.6028930259540795E-16</v>
      </c>
      <c r="E3810">
        <v>19.350511950796001</v>
      </c>
      <c r="F3810">
        <f t="shared" si="59"/>
        <v>26.704875004778263</v>
      </c>
    </row>
    <row r="3811" spans="1:6">
      <c r="A3811">
        <v>0</v>
      </c>
      <c r="B3811">
        <v>0</v>
      </c>
      <c r="C3811">
        <v>0</v>
      </c>
      <c r="D3811">
        <v>5.2946700000413198</v>
      </c>
      <c r="E3811">
        <v>20</v>
      </c>
      <c r="F3811">
        <f t="shared" si="59"/>
        <v>25.294670000041322</v>
      </c>
    </row>
    <row r="3812" spans="1:6">
      <c r="A3812">
        <v>1.82</v>
      </c>
      <c r="B3812">
        <v>4.00392870521486</v>
      </c>
      <c r="C3812">
        <v>0</v>
      </c>
      <c r="D3812">
        <v>0.54772629478539603</v>
      </c>
      <c r="E3812">
        <v>20</v>
      </c>
      <c r="F3812">
        <f t="shared" si="59"/>
        <v>26.371655000000256</v>
      </c>
    </row>
    <row r="3813" spans="1:6">
      <c r="A3813">
        <v>0</v>
      </c>
      <c r="B3813">
        <v>0</v>
      </c>
      <c r="C3813">
        <v>0</v>
      </c>
      <c r="D3813">
        <v>4.917210000151</v>
      </c>
      <c r="E3813">
        <v>20</v>
      </c>
      <c r="F3813">
        <f t="shared" si="59"/>
        <v>24.917210000151002</v>
      </c>
    </row>
    <row r="3814" spans="1:6">
      <c r="A3814">
        <v>8.7499999999999994E-2</v>
      </c>
      <c r="B3814">
        <v>3.6414436752653101</v>
      </c>
      <c r="C3814">
        <v>0</v>
      </c>
      <c r="D3814">
        <v>2.9683863241758401</v>
      </c>
      <c r="E3814">
        <v>20</v>
      </c>
      <c r="F3814">
        <f t="shared" si="59"/>
        <v>26.697329999441152</v>
      </c>
    </row>
    <row r="3815" spans="1:6">
      <c r="A3815">
        <v>0</v>
      </c>
      <c r="B3815">
        <v>4.4721950970931399</v>
      </c>
      <c r="C3815">
        <v>0</v>
      </c>
      <c r="D3815">
        <v>0.90840490302646693</v>
      </c>
      <c r="E3815">
        <v>20</v>
      </c>
      <c r="F3815">
        <f t="shared" si="59"/>
        <v>25.380600000119607</v>
      </c>
    </row>
    <row r="3816" spans="1:6">
      <c r="A3816">
        <v>0</v>
      </c>
      <c r="B3816">
        <v>4.8811303658205301</v>
      </c>
      <c r="C3816">
        <v>0</v>
      </c>
      <c r="D3816">
        <v>1.75573506630126E-12</v>
      </c>
      <c r="E3816">
        <v>19.184434773933699</v>
      </c>
      <c r="F3816">
        <f t="shared" si="59"/>
        <v>24.065565139755986</v>
      </c>
    </row>
    <row r="3817" spans="1:6">
      <c r="A3817">
        <v>0</v>
      </c>
      <c r="B3817">
        <v>0</v>
      </c>
      <c r="C3817">
        <v>0</v>
      </c>
      <c r="D3817">
        <v>3.1641250000158698</v>
      </c>
      <c r="E3817">
        <v>20</v>
      </c>
      <c r="F3817">
        <f t="shared" si="59"/>
        <v>23.164125000015868</v>
      </c>
    </row>
    <row r="3818" spans="1:6">
      <c r="A3818">
        <v>0</v>
      </c>
      <c r="B3818">
        <v>5.2078782824413006</v>
      </c>
      <c r="C3818">
        <v>0</v>
      </c>
      <c r="D3818">
        <v>1.9687642028897201E-12</v>
      </c>
      <c r="E3818">
        <v>18.299041679344199</v>
      </c>
      <c r="F3818">
        <f t="shared" si="59"/>
        <v>23.506919961787467</v>
      </c>
    </row>
    <row r="3819" spans="1:6">
      <c r="A3819">
        <v>0</v>
      </c>
      <c r="B3819">
        <v>0</v>
      </c>
      <c r="C3819">
        <v>0</v>
      </c>
      <c r="D3819">
        <v>1.6191699952624898</v>
      </c>
      <c r="E3819">
        <v>20</v>
      </c>
      <c r="F3819">
        <f t="shared" si="59"/>
        <v>21.619169995262489</v>
      </c>
    </row>
    <row r="3820" spans="1:6">
      <c r="A3820">
        <v>0</v>
      </c>
      <c r="B3820">
        <v>2.9160402640565697</v>
      </c>
      <c r="C3820">
        <v>0</v>
      </c>
      <c r="D3820">
        <v>4.5328886103516703E-20</v>
      </c>
      <c r="E3820">
        <v>19.977429735906199</v>
      </c>
      <c r="F3820">
        <f t="shared" si="59"/>
        <v>22.893469999962768</v>
      </c>
    </row>
    <row r="3821" spans="1:6">
      <c r="A3821">
        <v>0.23333333333332998</v>
      </c>
      <c r="B3821">
        <v>3.5905319311513799</v>
      </c>
      <c r="C3821">
        <v>0</v>
      </c>
      <c r="D3821">
        <v>8.6520637398035298E-16</v>
      </c>
      <c r="E3821">
        <v>18.4592797358676</v>
      </c>
      <c r="F3821">
        <f t="shared" si="59"/>
        <v>22.283145000352309</v>
      </c>
    </row>
    <row r="3822" spans="1:6">
      <c r="A3822">
        <v>1.1024999999999501</v>
      </c>
      <c r="B3822">
        <v>3.7456985514792298</v>
      </c>
      <c r="C3822">
        <v>0</v>
      </c>
      <c r="D3822">
        <v>9.7868268796273698E-14</v>
      </c>
      <c r="E3822">
        <v>18.329546448530298</v>
      </c>
      <c r="F3822">
        <f t="shared" si="59"/>
        <v>23.177745000009576</v>
      </c>
    </row>
    <row r="3823" spans="1:6">
      <c r="A3823">
        <v>0</v>
      </c>
      <c r="B3823">
        <v>0</v>
      </c>
      <c r="C3823">
        <v>0</v>
      </c>
      <c r="D3823">
        <v>3.8823100000508797</v>
      </c>
      <c r="E3823">
        <v>20</v>
      </c>
      <c r="F3823">
        <f t="shared" si="59"/>
        <v>23.882310000050879</v>
      </c>
    </row>
    <row r="3824" spans="1:6">
      <c r="A3824">
        <v>3.1616666666666702</v>
      </c>
      <c r="B3824">
        <v>2.72007666008383</v>
      </c>
      <c r="C3824">
        <v>0</v>
      </c>
      <c r="D3824">
        <v>1.8659642092507302E-14</v>
      </c>
      <c r="E3824">
        <v>18.721266671657499</v>
      </c>
      <c r="F3824">
        <f t="shared" si="59"/>
        <v>24.603009998408019</v>
      </c>
    </row>
    <row r="3825" spans="1:6">
      <c r="A3825">
        <v>4.1591666666667093</v>
      </c>
      <c r="B3825">
        <v>3.0470602798517596</v>
      </c>
      <c r="C3825">
        <v>0</v>
      </c>
      <c r="D3825">
        <v>3.8582442237579605E-14</v>
      </c>
      <c r="E3825">
        <v>19.2090330657526</v>
      </c>
      <c r="F3825">
        <f t="shared" si="59"/>
        <v>26.415260012271105</v>
      </c>
    </row>
    <row r="3826" spans="1:6">
      <c r="A3826">
        <v>5.0458333333333707</v>
      </c>
      <c r="B3826">
        <v>2.4180178732662498</v>
      </c>
      <c r="C3826">
        <v>0</v>
      </c>
      <c r="D3826">
        <v>1.1856892620069399E-13</v>
      </c>
      <c r="E3826">
        <v>19.308043788985298</v>
      </c>
      <c r="F3826">
        <f t="shared" si="59"/>
        <v>26.771894995585036</v>
      </c>
    </row>
    <row r="3827" spans="1:6">
      <c r="A3827">
        <v>5.7575000000000403</v>
      </c>
      <c r="B3827">
        <v>1.96553022252243</v>
      </c>
      <c r="C3827">
        <v>0</v>
      </c>
      <c r="D3827">
        <v>1.2631133398133299E-13</v>
      </c>
      <c r="E3827">
        <v>19.512554780184601</v>
      </c>
      <c r="F3827">
        <f t="shared" si="59"/>
        <v>27.235585002707197</v>
      </c>
    </row>
    <row r="3828" spans="1:6">
      <c r="A3828">
        <v>0</v>
      </c>
      <c r="B3828">
        <v>0</v>
      </c>
      <c r="C3828">
        <v>0</v>
      </c>
      <c r="D3828">
        <v>6.3669100000245402</v>
      </c>
      <c r="E3828">
        <v>20</v>
      </c>
      <c r="F3828">
        <f t="shared" si="59"/>
        <v>26.366910000024539</v>
      </c>
    </row>
    <row r="3829" spans="1:6">
      <c r="A3829">
        <v>6.4866666666666699</v>
      </c>
      <c r="B3829">
        <v>0.73969060288598798</v>
      </c>
      <c r="C3829">
        <v>0</v>
      </c>
      <c r="D3829">
        <v>0.112262730521138</v>
      </c>
      <c r="E3829">
        <v>20</v>
      </c>
      <c r="F3829">
        <f t="shared" si="59"/>
        <v>27.338620000073796</v>
      </c>
    </row>
    <row r="3830" spans="1:6">
      <c r="A3830">
        <v>0</v>
      </c>
      <c r="B3830">
        <v>0</v>
      </c>
      <c r="C3830">
        <v>0</v>
      </c>
      <c r="D3830">
        <v>6.2812049998560298</v>
      </c>
      <c r="E3830">
        <v>20</v>
      </c>
      <c r="F3830">
        <f t="shared" si="59"/>
        <v>26.28120499985603</v>
      </c>
    </row>
    <row r="3831" spans="1:6">
      <c r="A3831">
        <v>6.1366666666666694</v>
      </c>
      <c r="B3831">
        <v>0.407975836862568</v>
      </c>
      <c r="C3831">
        <v>0</v>
      </c>
      <c r="D3831">
        <v>1.7241974980085399</v>
      </c>
      <c r="E3831">
        <v>20</v>
      </c>
      <c r="F3831">
        <f t="shared" si="59"/>
        <v>28.268840001537775</v>
      </c>
    </row>
    <row r="3832" spans="1:6">
      <c r="A3832">
        <v>5.5824999999924101</v>
      </c>
      <c r="B3832">
        <v>0.77483872303599899</v>
      </c>
      <c r="C3832">
        <v>2.2837479973281103</v>
      </c>
      <c r="D3832">
        <v>2.9777760916714899E-11</v>
      </c>
      <c r="E3832">
        <v>18.334148276188799</v>
      </c>
      <c r="F3832">
        <f t="shared" si="59"/>
        <v>26.975234996575097</v>
      </c>
    </row>
    <row r="3833" spans="1:6">
      <c r="A3833">
        <v>4.8183333333291607</v>
      </c>
      <c r="B3833">
        <v>0.95629890919281602</v>
      </c>
      <c r="C3833">
        <v>0.91349919893009301</v>
      </c>
      <c r="D3833">
        <v>1.94755487195717E-11</v>
      </c>
      <c r="E3833">
        <v>19.8971636052189</v>
      </c>
      <c r="F3833">
        <f t="shared" si="59"/>
        <v>26.585295046690444</v>
      </c>
    </row>
    <row r="3834" spans="1:6">
      <c r="A3834">
        <v>3.89083333333333</v>
      </c>
      <c r="B3834">
        <v>1.1758518072085502</v>
      </c>
      <c r="C3834">
        <v>0.365399679573712</v>
      </c>
      <c r="D3834">
        <v>1.0335701798942301</v>
      </c>
      <c r="E3834">
        <v>20</v>
      </c>
      <c r="F3834">
        <f t="shared" si="59"/>
        <v>26.465655000009821</v>
      </c>
    </row>
    <row r="3835" spans="1:6">
      <c r="A3835">
        <v>2.8758333333333299</v>
      </c>
      <c r="B3835">
        <v>1.32279570332216</v>
      </c>
      <c r="C3835">
        <v>0.14615987182948501</v>
      </c>
      <c r="D3835">
        <v>2.3269960915199199</v>
      </c>
      <c r="E3835">
        <v>20</v>
      </c>
      <c r="F3835">
        <f t="shared" si="59"/>
        <v>26.671785000004895</v>
      </c>
    </row>
    <row r="3836" spans="1:6">
      <c r="A3836">
        <v>1.8316666666666699</v>
      </c>
      <c r="B3836">
        <v>1.3731994376810301</v>
      </c>
      <c r="C3836">
        <v>5.8463948731793898E-2</v>
      </c>
      <c r="D3836">
        <v>3.2644249469249598</v>
      </c>
      <c r="E3836">
        <v>20</v>
      </c>
      <c r="F3836">
        <f t="shared" si="59"/>
        <v>26.527755000004454</v>
      </c>
    </row>
    <row r="3837" spans="1:6">
      <c r="A3837">
        <v>0.8458333333333049</v>
      </c>
      <c r="B3837">
        <v>1.5194854455690399</v>
      </c>
      <c r="C3837">
        <v>2.3385579492568302E-2</v>
      </c>
      <c r="D3837">
        <v>3.15562064135095</v>
      </c>
      <c r="E3837">
        <v>19.999999999999503</v>
      </c>
      <c r="F3837">
        <f t="shared" si="59"/>
        <v>25.544324999745363</v>
      </c>
    </row>
    <row r="3838" spans="1:6">
      <c r="A3838">
        <v>9.3333333333333199E-2</v>
      </c>
      <c r="B3838">
        <v>1.30162338057607</v>
      </c>
      <c r="C3838">
        <v>9.3542317970868195E-3</v>
      </c>
      <c r="D3838">
        <v>5.6276840299068196</v>
      </c>
      <c r="E3838">
        <v>20</v>
      </c>
      <c r="F3838">
        <f t="shared" si="59"/>
        <v>27.031994975613308</v>
      </c>
    </row>
    <row r="3839" spans="1:6">
      <c r="A3839">
        <v>0</v>
      </c>
      <c r="B3839">
        <v>1.5544252965498</v>
      </c>
      <c r="C3839">
        <v>0</v>
      </c>
      <c r="D3839">
        <v>5.7293647031001402</v>
      </c>
      <c r="E3839">
        <v>20</v>
      </c>
      <c r="F3839">
        <f t="shared" si="59"/>
        <v>27.28378999964994</v>
      </c>
    </row>
    <row r="3840" spans="1:6">
      <c r="A3840">
        <v>0</v>
      </c>
      <c r="B3840">
        <v>2.0482251741826598</v>
      </c>
      <c r="C3840">
        <v>0</v>
      </c>
      <c r="D3840">
        <v>4.8440998259314902</v>
      </c>
      <c r="E3840">
        <v>20</v>
      </c>
      <c r="F3840">
        <f t="shared" si="59"/>
        <v>26.892325000114148</v>
      </c>
    </row>
    <row r="3841" spans="1:6">
      <c r="A3841">
        <v>0</v>
      </c>
      <c r="B3841">
        <v>2.6694075907850303</v>
      </c>
      <c r="C3841">
        <v>0</v>
      </c>
      <c r="D3841">
        <v>4.2400224092247596</v>
      </c>
      <c r="E3841">
        <v>20</v>
      </c>
      <c r="F3841">
        <f t="shared" si="59"/>
        <v>26.909430000009792</v>
      </c>
    </row>
    <row r="3842" spans="1:6">
      <c r="A3842">
        <v>0</v>
      </c>
      <c r="B3842">
        <v>3.2115159032154104</v>
      </c>
      <c r="C3842">
        <v>0</v>
      </c>
      <c r="D3842">
        <v>3.2253490967868204</v>
      </c>
      <c r="E3842">
        <v>20</v>
      </c>
      <c r="F3842">
        <f t="shared" si="59"/>
        <v>26.436865000002228</v>
      </c>
    </row>
    <row r="3843" spans="1:6">
      <c r="A3843">
        <v>0</v>
      </c>
      <c r="B3843">
        <v>3.6323969622826597</v>
      </c>
      <c r="C3843">
        <v>0</v>
      </c>
      <c r="D3843">
        <v>1.5172180377218398</v>
      </c>
      <c r="E3843">
        <v>20</v>
      </c>
      <c r="F3843">
        <f t="shared" ref="F3843:F3906" si="60">SUM(A3843:E3843)</f>
        <v>25.149615000004498</v>
      </c>
    </row>
    <row r="3844" spans="1:6">
      <c r="A3844">
        <v>0</v>
      </c>
      <c r="B3844">
        <v>3.81348029179291</v>
      </c>
      <c r="C3844">
        <v>0</v>
      </c>
      <c r="D3844">
        <v>0.42185470820936599</v>
      </c>
      <c r="E3844">
        <v>20</v>
      </c>
      <c r="F3844">
        <f t="shared" si="60"/>
        <v>24.235335000002276</v>
      </c>
    </row>
    <row r="3845" spans="1:6">
      <c r="A3845">
        <v>0.239166666666667</v>
      </c>
      <c r="B3845">
        <v>3.8895189166784299</v>
      </c>
      <c r="C3845">
        <v>0</v>
      </c>
      <c r="D3845">
        <v>1.61424942034491</v>
      </c>
      <c r="E3845">
        <v>20</v>
      </c>
      <c r="F3845">
        <f t="shared" si="60"/>
        <v>25.742935003690008</v>
      </c>
    </row>
    <row r="3846" spans="1:6">
      <c r="A3846">
        <v>1.1083333333322301</v>
      </c>
      <c r="B3846">
        <v>3.7493740645618301</v>
      </c>
      <c r="C3846">
        <v>0</v>
      </c>
      <c r="D3846">
        <v>2.30591764134893</v>
      </c>
      <c r="E3846">
        <v>19.9999999999972</v>
      </c>
      <c r="F3846">
        <f t="shared" si="60"/>
        <v>27.163625039240191</v>
      </c>
    </row>
    <row r="3847" spans="1:6">
      <c r="A3847">
        <v>2.1233333333333198</v>
      </c>
      <c r="B3847">
        <v>3.2609620581325998</v>
      </c>
      <c r="C3847">
        <v>0</v>
      </c>
      <c r="D3847">
        <v>2.9964396527589403</v>
      </c>
      <c r="E3847">
        <v>19.999999999999901</v>
      </c>
      <c r="F3847">
        <f t="shared" si="60"/>
        <v>28.38073504422476</v>
      </c>
    </row>
    <row r="3848" spans="1:6">
      <c r="A3848">
        <v>3.1675</v>
      </c>
      <c r="B3848">
        <v>3.0565785240552099</v>
      </c>
      <c r="C3848">
        <v>0</v>
      </c>
      <c r="D3848">
        <v>3.76251144968144</v>
      </c>
      <c r="E3848">
        <v>20</v>
      </c>
      <c r="F3848">
        <f t="shared" si="60"/>
        <v>29.986589973736649</v>
      </c>
    </row>
    <row r="3849" spans="1:6">
      <c r="A3849">
        <v>4.165</v>
      </c>
      <c r="B3849">
        <v>2.4052077844780699</v>
      </c>
      <c r="C3849">
        <v>0</v>
      </c>
      <c r="D3849">
        <v>3.0481672152063704</v>
      </c>
      <c r="E3849">
        <v>20</v>
      </c>
      <c r="F3849">
        <f t="shared" si="60"/>
        <v>29.618374999684441</v>
      </c>
    </row>
    <row r="3850" spans="1:6">
      <c r="A3850">
        <v>5.0516666666666596</v>
      </c>
      <c r="B3850">
        <v>2.4448476841908602</v>
      </c>
      <c r="C3850">
        <v>0</v>
      </c>
      <c r="D3850">
        <v>2.7833706051368599</v>
      </c>
      <c r="E3850">
        <v>20</v>
      </c>
      <c r="F3850">
        <f t="shared" si="60"/>
        <v>30.27988495599438</v>
      </c>
    </row>
    <row r="3851" spans="1:6">
      <c r="A3851">
        <v>5.7633333333333301</v>
      </c>
      <c r="B3851">
        <v>2.2327040483874097</v>
      </c>
      <c r="C3851">
        <v>0</v>
      </c>
      <c r="D3851">
        <v>2.4837376184025102</v>
      </c>
      <c r="E3851">
        <v>20</v>
      </c>
      <c r="F3851">
        <f t="shared" si="60"/>
        <v>30.479775000123251</v>
      </c>
    </row>
    <row r="3852" spans="1:6">
      <c r="A3852">
        <v>6.2533333333332006</v>
      </c>
      <c r="B3852">
        <v>1.9973172759956301</v>
      </c>
      <c r="C3852">
        <v>0</v>
      </c>
      <c r="D3852">
        <v>2.2833243995541204</v>
      </c>
      <c r="E3852">
        <v>19.999999999999801</v>
      </c>
      <c r="F3852">
        <f t="shared" si="60"/>
        <v>30.533975008882752</v>
      </c>
    </row>
    <row r="3853" spans="1:6">
      <c r="A3853">
        <v>0</v>
      </c>
      <c r="B3853">
        <v>0</v>
      </c>
      <c r="C3853">
        <v>0</v>
      </c>
      <c r="D3853">
        <v>9.1235400008961012</v>
      </c>
      <c r="E3853">
        <v>20</v>
      </c>
      <c r="F3853">
        <f t="shared" si="60"/>
        <v>29.123540000896099</v>
      </c>
    </row>
    <row r="3854" spans="1:6">
      <c r="A3854">
        <v>6.4516666666665392</v>
      </c>
      <c r="B3854">
        <v>1.6948583393579899</v>
      </c>
      <c r="C3854">
        <v>0</v>
      </c>
      <c r="D3854">
        <v>2.12089001021097</v>
      </c>
      <c r="E3854">
        <v>19.999999999999801</v>
      </c>
      <c r="F3854">
        <f t="shared" si="60"/>
        <v>30.267415016235301</v>
      </c>
    </row>
    <row r="3855" spans="1:6">
      <c r="A3855">
        <v>6.1425000000000001</v>
      </c>
      <c r="B3855">
        <v>2.1348729089695198</v>
      </c>
      <c r="C3855">
        <v>0</v>
      </c>
      <c r="D3855">
        <v>2.2789270777348301</v>
      </c>
      <c r="E3855">
        <v>20</v>
      </c>
      <c r="F3855">
        <f t="shared" si="60"/>
        <v>30.556299986704349</v>
      </c>
    </row>
    <row r="3856" spans="1:6">
      <c r="A3856">
        <v>0</v>
      </c>
      <c r="B3856">
        <v>0</v>
      </c>
      <c r="C3856">
        <v>0</v>
      </c>
      <c r="D3856">
        <v>7.3928800000412105</v>
      </c>
      <c r="E3856">
        <v>20</v>
      </c>
      <c r="F3856">
        <f t="shared" si="60"/>
        <v>27.39288000004121</v>
      </c>
    </row>
    <row r="3857" spans="1:6">
      <c r="A3857">
        <v>4.8241666666666694</v>
      </c>
      <c r="B3857">
        <v>2.3188656913515904</v>
      </c>
      <c r="C3857">
        <v>0</v>
      </c>
      <c r="D3857">
        <v>1.3536476419822199</v>
      </c>
      <c r="E3857">
        <v>20</v>
      </c>
      <c r="F3857">
        <f t="shared" si="60"/>
        <v>28.496680000000481</v>
      </c>
    </row>
    <row r="3858" spans="1:6">
      <c r="A3858">
        <v>3.9024999999999701</v>
      </c>
      <c r="B3858">
        <v>2.0952286972295902</v>
      </c>
      <c r="C3858">
        <v>2.9093986708349799</v>
      </c>
      <c r="D3858">
        <v>2.0613892794136901E-14</v>
      </c>
      <c r="E3858">
        <v>18.439097631790499</v>
      </c>
      <c r="F3858">
        <f t="shared" si="60"/>
        <v>27.34622499985506</v>
      </c>
    </row>
    <row r="3859" spans="1:6">
      <c r="A3859">
        <v>2.8875000000000002</v>
      </c>
      <c r="B3859">
        <v>2.15894638989925</v>
      </c>
      <c r="C3859">
        <v>1.16375946833401</v>
      </c>
      <c r="D3859">
        <v>0.51784414615710894</v>
      </c>
      <c r="E3859">
        <v>20</v>
      </c>
      <c r="F3859">
        <f t="shared" si="60"/>
        <v>26.728050004390369</v>
      </c>
    </row>
    <row r="3860" spans="1:6">
      <c r="A3860">
        <v>1.8433333333333302</v>
      </c>
      <c r="B3860">
        <v>2.2015244973397299</v>
      </c>
      <c r="C3860">
        <v>0.46550378733360204</v>
      </c>
      <c r="D3860">
        <v>1.1483433819544699</v>
      </c>
      <c r="E3860">
        <v>20</v>
      </c>
      <c r="F3860">
        <f t="shared" si="60"/>
        <v>25.658704999961131</v>
      </c>
    </row>
    <row r="3861" spans="1:6">
      <c r="A3861">
        <v>0.85166666666666702</v>
      </c>
      <c r="B3861">
        <v>2.5018296919846499</v>
      </c>
      <c r="C3861">
        <v>0.186201514933441</v>
      </c>
      <c r="D3861">
        <v>1.33105212713854</v>
      </c>
      <c r="E3861">
        <v>20</v>
      </c>
      <c r="F3861">
        <f t="shared" si="60"/>
        <v>24.870750000723298</v>
      </c>
    </row>
    <row r="3862" spans="1:6">
      <c r="A3862">
        <v>9.9166666666666695E-2</v>
      </c>
      <c r="B3862">
        <v>2.4877130378627799</v>
      </c>
      <c r="C3862">
        <v>7.4480605973376302E-2</v>
      </c>
      <c r="D3862">
        <v>2.4261546894916202</v>
      </c>
      <c r="E3862">
        <v>20</v>
      </c>
      <c r="F3862">
        <f t="shared" si="60"/>
        <v>25.087514999994443</v>
      </c>
    </row>
    <row r="3863" spans="1:6">
      <c r="A3863">
        <v>0</v>
      </c>
      <c r="B3863">
        <v>3.0608960081481902</v>
      </c>
      <c r="C3863">
        <v>0</v>
      </c>
      <c r="D3863">
        <v>2.7466439918514203</v>
      </c>
      <c r="E3863">
        <v>20</v>
      </c>
      <c r="F3863">
        <f t="shared" si="60"/>
        <v>25.807539999999612</v>
      </c>
    </row>
    <row r="3864" spans="1:6">
      <c r="A3864">
        <v>0</v>
      </c>
      <c r="B3864">
        <v>3.5613830817508703</v>
      </c>
      <c r="C3864">
        <v>0</v>
      </c>
      <c r="D3864">
        <v>2.3808719182467297</v>
      </c>
      <c r="E3864">
        <v>20</v>
      </c>
      <c r="F3864">
        <f t="shared" si="60"/>
        <v>25.942254999997601</v>
      </c>
    </row>
    <row r="3865" spans="1:6">
      <c r="A3865">
        <v>0</v>
      </c>
      <c r="B3865">
        <v>3.7846729648971502</v>
      </c>
      <c r="C3865">
        <v>0</v>
      </c>
      <c r="D3865">
        <v>1.3598870351069801</v>
      </c>
      <c r="E3865">
        <v>20</v>
      </c>
      <c r="F3865">
        <f t="shared" si="60"/>
        <v>25.14456000000413</v>
      </c>
    </row>
    <row r="3866" spans="1:6">
      <c r="A3866">
        <v>0</v>
      </c>
      <c r="B3866">
        <v>4.08253433777094</v>
      </c>
      <c r="C3866">
        <v>0</v>
      </c>
      <c r="D3866">
        <v>0.46935566222905001</v>
      </c>
      <c r="E3866">
        <v>20</v>
      </c>
      <c r="F3866">
        <f t="shared" si="60"/>
        <v>24.55188999999999</v>
      </c>
    </row>
    <row r="3867" spans="1:6">
      <c r="A3867">
        <v>0</v>
      </c>
      <c r="B3867">
        <v>0</v>
      </c>
      <c r="C3867">
        <v>0</v>
      </c>
      <c r="D3867">
        <v>3.2470250000115999</v>
      </c>
      <c r="E3867">
        <v>20</v>
      </c>
      <c r="F3867">
        <f t="shared" si="60"/>
        <v>23.2470250000116</v>
      </c>
    </row>
    <row r="3868" spans="1:6">
      <c r="A3868">
        <v>0</v>
      </c>
      <c r="B3868">
        <v>3.3069537120774397</v>
      </c>
      <c r="C3868">
        <v>0</v>
      </c>
      <c r="D3868">
        <v>0.40357128792332997</v>
      </c>
      <c r="E3868">
        <v>20</v>
      </c>
      <c r="F3868">
        <f t="shared" si="60"/>
        <v>23.710525000000771</v>
      </c>
    </row>
    <row r="3869" spans="1:6">
      <c r="A3869">
        <v>0</v>
      </c>
      <c r="B3869">
        <v>0</v>
      </c>
      <c r="C3869">
        <v>0</v>
      </c>
      <c r="D3869">
        <v>2.4608650000099201</v>
      </c>
      <c r="E3869">
        <v>20</v>
      </c>
      <c r="F3869">
        <f t="shared" si="60"/>
        <v>22.460865000009921</v>
      </c>
    </row>
    <row r="3870" spans="1:6">
      <c r="A3870">
        <v>1.1141666666666699</v>
      </c>
      <c r="B3870">
        <v>3.1354956652760504</v>
      </c>
      <c r="C3870">
        <v>0</v>
      </c>
      <c r="D3870">
        <v>1.9391876506925001E-16</v>
      </c>
      <c r="E3870">
        <v>19.635417739950402</v>
      </c>
      <c r="F3870">
        <f t="shared" si="60"/>
        <v>23.885080071893121</v>
      </c>
    </row>
    <row r="3871" spans="1:6">
      <c r="A3871">
        <v>2.12333332750383</v>
      </c>
      <c r="B3871">
        <v>3.1776138711789699</v>
      </c>
      <c r="C3871">
        <v>0</v>
      </c>
      <c r="D3871">
        <v>8.6919709985407796E-10</v>
      </c>
      <c r="E3871">
        <v>19.674467728139</v>
      </c>
      <c r="F3871">
        <f t="shared" si="60"/>
        <v>24.975414927690998</v>
      </c>
    </row>
    <row r="3872" spans="1:6">
      <c r="A3872">
        <v>3.1675</v>
      </c>
      <c r="B3872">
        <v>2.8989712623751203</v>
      </c>
      <c r="C3872">
        <v>0</v>
      </c>
      <c r="D3872">
        <v>4.0163742278849904E-2</v>
      </c>
      <c r="E3872">
        <v>20</v>
      </c>
      <c r="F3872">
        <f t="shared" si="60"/>
        <v>26.10663500465397</v>
      </c>
    </row>
    <row r="3873" spans="1:6">
      <c r="A3873">
        <v>4.165</v>
      </c>
      <c r="B3873">
        <v>2.03895377516002</v>
      </c>
      <c r="C3873">
        <v>0</v>
      </c>
      <c r="D3873">
        <v>1.5461862245547999</v>
      </c>
      <c r="E3873">
        <v>20</v>
      </c>
      <c r="F3873">
        <f t="shared" si="60"/>
        <v>27.750139999714818</v>
      </c>
    </row>
    <row r="3874" spans="1:6">
      <c r="A3874">
        <v>5.0516666666625696</v>
      </c>
      <c r="B3874">
        <v>2.16081573508328</v>
      </c>
      <c r="C3874">
        <v>0</v>
      </c>
      <c r="D3874">
        <v>1.32069259740601</v>
      </c>
      <c r="E3874">
        <v>19.999999999997598</v>
      </c>
      <c r="F3874">
        <f t="shared" si="60"/>
        <v>28.533174999149459</v>
      </c>
    </row>
    <row r="3875" spans="1:6">
      <c r="A3875">
        <v>5.7633333333333301</v>
      </c>
      <c r="B3875">
        <v>2.1881247635149998</v>
      </c>
      <c r="C3875">
        <v>0</v>
      </c>
      <c r="D3875">
        <v>0.82519691118827598</v>
      </c>
      <c r="E3875">
        <v>20</v>
      </c>
      <c r="F3875">
        <f t="shared" si="60"/>
        <v>28.776655008036606</v>
      </c>
    </row>
    <row r="3876" spans="1:6">
      <c r="A3876">
        <v>6.2533333333333303</v>
      </c>
      <c r="B3876">
        <v>2.0583530642682297</v>
      </c>
      <c r="C3876">
        <v>0</v>
      </c>
      <c r="D3876">
        <v>0.89162360239556993</v>
      </c>
      <c r="E3876">
        <v>20</v>
      </c>
      <c r="F3876">
        <f t="shared" si="60"/>
        <v>29.203309999997131</v>
      </c>
    </row>
    <row r="3877" spans="1:6">
      <c r="A3877">
        <v>6.4925000000000397</v>
      </c>
      <c r="B3877">
        <v>2.3677429970694304</v>
      </c>
      <c r="C3877">
        <v>0</v>
      </c>
      <c r="D3877">
        <v>1.16566651359404E-13</v>
      </c>
      <c r="E3877">
        <v>19.4118919954044</v>
      </c>
      <c r="F3877">
        <f t="shared" si="60"/>
        <v>28.272134992473987</v>
      </c>
    </row>
    <row r="3878" spans="1:6">
      <c r="A3878">
        <v>0</v>
      </c>
      <c r="B3878">
        <v>0</v>
      </c>
      <c r="C3878">
        <v>0</v>
      </c>
      <c r="D3878">
        <v>8.1115200000179506</v>
      </c>
      <c r="E3878">
        <v>20</v>
      </c>
      <c r="F3878">
        <f t="shared" si="60"/>
        <v>28.111520000017951</v>
      </c>
    </row>
    <row r="3879" spans="1:6">
      <c r="A3879">
        <v>6.1483333333333299</v>
      </c>
      <c r="B3879">
        <v>2.5798446335668901</v>
      </c>
      <c r="C3879">
        <v>0</v>
      </c>
      <c r="D3879">
        <v>0.63485203312014193</v>
      </c>
      <c r="E3879">
        <v>20</v>
      </c>
      <c r="F3879">
        <f t="shared" si="60"/>
        <v>29.363030000020359</v>
      </c>
    </row>
    <row r="3880" spans="1:6">
      <c r="A3880">
        <v>0</v>
      </c>
      <c r="B3880">
        <v>0</v>
      </c>
      <c r="C3880">
        <v>0</v>
      </c>
      <c r="D3880">
        <v>7.63637000004426</v>
      </c>
      <c r="E3880">
        <v>20</v>
      </c>
      <c r="F3880">
        <f t="shared" si="60"/>
        <v>27.636370000044259</v>
      </c>
    </row>
    <row r="3881" spans="1:6">
      <c r="A3881">
        <v>4.8358333333333299</v>
      </c>
      <c r="B3881">
        <v>2.51719487817049</v>
      </c>
      <c r="C3881">
        <v>0</v>
      </c>
      <c r="D3881">
        <v>1.35977678851537</v>
      </c>
      <c r="E3881">
        <v>20</v>
      </c>
      <c r="F3881">
        <f t="shared" si="60"/>
        <v>28.712805000019188</v>
      </c>
    </row>
    <row r="3882" spans="1:6">
      <c r="A3882">
        <v>3.9141666666666701</v>
      </c>
      <c r="B3882">
        <v>2.5128800237341302</v>
      </c>
      <c r="C3882">
        <v>2.0501706814051701</v>
      </c>
      <c r="D3882">
        <v>3.9376515736238102E-16</v>
      </c>
      <c r="E3882">
        <v>18.841237627427301</v>
      </c>
      <c r="F3882">
        <f t="shared" si="60"/>
        <v>27.318454999233271</v>
      </c>
    </row>
    <row r="3883" spans="1:6">
      <c r="A3883">
        <v>2.8933333333331603</v>
      </c>
      <c r="B3883">
        <v>2.66288613794638</v>
      </c>
      <c r="C3883">
        <v>0.82006827256190395</v>
      </c>
      <c r="D3883">
        <v>1.1148872553937499</v>
      </c>
      <c r="E3883">
        <v>20</v>
      </c>
      <c r="F3883">
        <f t="shared" si="60"/>
        <v>27.491174999235195</v>
      </c>
    </row>
    <row r="3884" spans="1:6">
      <c r="A3884">
        <v>1.855</v>
      </c>
      <c r="B3884">
        <v>3.4686401843333203</v>
      </c>
      <c r="C3884">
        <v>0.32802730902482702</v>
      </c>
      <c r="D3884">
        <v>1.16193250724357</v>
      </c>
      <c r="E3884">
        <v>20</v>
      </c>
      <c r="F3884">
        <f t="shared" si="60"/>
        <v>26.813600000601717</v>
      </c>
    </row>
    <row r="3885" spans="1:6">
      <c r="A3885">
        <v>0.86333333333333306</v>
      </c>
      <c r="B3885">
        <v>3.7836198320338097</v>
      </c>
      <c r="C3885">
        <v>0.131210923609931</v>
      </c>
      <c r="D3885">
        <v>1.1318609135693001</v>
      </c>
      <c r="E3885">
        <v>20</v>
      </c>
      <c r="F3885">
        <f t="shared" si="60"/>
        <v>25.910025002546373</v>
      </c>
    </row>
    <row r="3886" spans="1:6">
      <c r="A3886">
        <v>0.105</v>
      </c>
      <c r="B3886">
        <v>3.5038152921462102</v>
      </c>
      <c r="C3886">
        <v>5.2484369443972299E-2</v>
      </c>
      <c r="D3886">
        <v>2.2434153396709298</v>
      </c>
      <c r="E3886">
        <v>20</v>
      </c>
      <c r="F3886">
        <f t="shared" si="60"/>
        <v>25.904715001261113</v>
      </c>
    </row>
    <row r="3887" spans="1:6">
      <c r="A3887">
        <v>0</v>
      </c>
      <c r="B3887">
        <v>3.9864292569088899</v>
      </c>
      <c r="C3887">
        <v>0</v>
      </c>
      <c r="D3887">
        <v>3.0814307430935202</v>
      </c>
      <c r="E3887">
        <v>20</v>
      </c>
      <c r="F3887">
        <f t="shared" si="60"/>
        <v>27.067860000002412</v>
      </c>
    </row>
    <row r="3888" spans="1:6">
      <c r="A3888">
        <v>0</v>
      </c>
      <c r="B3888">
        <v>4.4167759367942798</v>
      </c>
      <c r="C3888">
        <v>0</v>
      </c>
      <c r="D3888">
        <v>2.32627406320821</v>
      </c>
      <c r="E3888">
        <v>20</v>
      </c>
      <c r="F3888">
        <f t="shared" si="60"/>
        <v>26.743050000002491</v>
      </c>
    </row>
    <row r="3889" spans="1:6">
      <c r="A3889">
        <v>0</v>
      </c>
      <c r="B3889">
        <v>4.6318990913927598</v>
      </c>
      <c r="C3889">
        <v>0</v>
      </c>
      <c r="D3889">
        <v>1.2765259092783101</v>
      </c>
      <c r="E3889">
        <v>20</v>
      </c>
      <c r="F3889">
        <f t="shared" si="60"/>
        <v>25.90842500067107</v>
      </c>
    </row>
    <row r="3890" spans="1:6">
      <c r="A3890">
        <v>0</v>
      </c>
      <c r="B3890">
        <v>0</v>
      </c>
      <c r="C3890">
        <v>0</v>
      </c>
      <c r="D3890">
        <v>4.5271800000176299</v>
      </c>
      <c r="E3890">
        <v>20</v>
      </c>
      <c r="F3890">
        <f t="shared" si="60"/>
        <v>24.52718000001763</v>
      </c>
    </row>
    <row r="3891" spans="1:6">
      <c r="A3891">
        <v>0</v>
      </c>
      <c r="B3891">
        <v>4.9389941202185303</v>
      </c>
      <c r="C3891">
        <v>0</v>
      </c>
      <c r="D3891">
        <v>1.03684587977974</v>
      </c>
      <c r="E3891">
        <v>20</v>
      </c>
      <c r="F3891">
        <f t="shared" si="60"/>
        <v>25.975839999998271</v>
      </c>
    </row>
    <row r="3892" spans="1:6">
      <c r="A3892">
        <v>0</v>
      </c>
      <c r="B3892">
        <v>5.0661914410662598</v>
      </c>
      <c r="C3892">
        <v>0</v>
      </c>
      <c r="D3892">
        <v>0.40783855893365301</v>
      </c>
      <c r="E3892">
        <v>20</v>
      </c>
      <c r="F3892">
        <f t="shared" si="60"/>
        <v>25.474029999999914</v>
      </c>
    </row>
    <row r="3893" spans="1:6">
      <c r="A3893">
        <v>0.244999999999996</v>
      </c>
      <c r="B3893">
        <v>4.9399824020528804</v>
      </c>
      <c r="C3893">
        <v>0</v>
      </c>
      <c r="D3893">
        <v>0.83444260419081606</v>
      </c>
      <c r="E3893">
        <v>20</v>
      </c>
      <c r="F3893">
        <f t="shared" si="60"/>
        <v>26.019425006243694</v>
      </c>
    </row>
    <row r="3894" spans="1:6">
      <c r="A3894">
        <v>1.1141666666666699</v>
      </c>
      <c r="B3894">
        <v>4.3805616121387505</v>
      </c>
      <c r="C3894">
        <v>0</v>
      </c>
      <c r="D3894">
        <v>1.5519367211957</v>
      </c>
      <c r="E3894">
        <v>20</v>
      </c>
      <c r="F3894">
        <f t="shared" si="60"/>
        <v>27.04666500000112</v>
      </c>
    </row>
    <row r="3895" spans="1:6">
      <c r="A3895">
        <v>2.12916666666667</v>
      </c>
      <c r="B3895">
        <v>4.0161035331463797</v>
      </c>
      <c r="C3895">
        <v>0</v>
      </c>
      <c r="D3895">
        <v>1.60253980018745</v>
      </c>
      <c r="E3895">
        <v>20</v>
      </c>
      <c r="F3895">
        <f t="shared" si="60"/>
        <v>27.747810000000499</v>
      </c>
    </row>
    <row r="3896" spans="1:6">
      <c r="A3896">
        <v>3.1675</v>
      </c>
      <c r="B3896">
        <v>3.8343956390225897</v>
      </c>
      <c r="C3896">
        <v>0</v>
      </c>
      <c r="D3896">
        <v>1.5861793641550401</v>
      </c>
      <c r="E3896">
        <v>20</v>
      </c>
      <c r="F3896">
        <f t="shared" si="60"/>
        <v>28.588075003177629</v>
      </c>
    </row>
    <row r="3897" spans="1:6">
      <c r="A3897">
        <v>4.165</v>
      </c>
      <c r="B3897">
        <v>4.0093228437566797</v>
      </c>
      <c r="C3897">
        <v>0</v>
      </c>
      <c r="D3897">
        <v>1.7963733105578598E-15</v>
      </c>
      <c r="E3897">
        <v>19.530932150707997</v>
      </c>
      <c r="F3897">
        <f t="shared" si="60"/>
        <v>27.705254994464681</v>
      </c>
    </row>
    <row r="3898" spans="1:6">
      <c r="A3898">
        <v>0</v>
      </c>
      <c r="B3898">
        <v>0</v>
      </c>
      <c r="C3898">
        <v>0</v>
      </c>
      <c r="D3898">
        <v>7.3440750000421104</v>
      </c>
      <c r="E3898">
        <v>20</v>
      </c>
      <c r="F3898">
        <f t="shared" si="60"/>
        <v>27.34407500004211</v>
      </c>
    </row>
    <row r="3899" spans="1:6">
      <c r="A3899">
        <v>0</v>
      </c>
      <c r="B3899">
        <v>0</v>
      </c>
      <c r="C3899">
        <v>0</v>
      </c>
      <c r="D3899">
        <v>7.8825750000972903</v>
      </c>
      <c r="E3899">
        <v>20</v>
      </c>
      <c r="F3899">
        <f t="shared" si="60"/>
        <v>27.88257500009729</v>
      </c>
    </row>
    <row r="3900" spans="1:6">
      <c r="A3900">
        <v>6.2591666666667001</v>
      </c>
      <c r="B3900">
        <v>3.9987175645447399</v>
      </c>
      <c r="C3900">
        <v>0</v>
      </c>
      <c r="D3900">
        <v>2.9888226223440298E-14</v>
      </c>
      <c r="E3900">
        <v>18.750825767934099</v>
      </c>
      <c r="F3900">
        <f t="shared" si="60"/>
        <v>29.008709999145569</v>
      </c>
    </row>
    <row r="3901" spans="1:6">
      <c r="A3901">
        <v>0</v>
      </c>
      <c r="B3901">
        <v>0</v>
      </c>
      <c r="C3901">
        <v>0</v>
      </c>
      <c r="D3901">
        <v>8.8710649996832309</v>
      </c>
      <c r="E3901">
        <v>20</v>
      </c>
      <c r="F3901">
        <f t="shared" si="60"/>
        <v>28.871064999683231</v>
      </c>
    </row>
    <row r="3902" spans="1:6">
      <c r="A3902">
        <v>6.4574999999999996</v>
      </c>
      <c r="B3902">
        <v>2.6373969064623104</v>
      </c>
      <c r="C3902">
        <v>0</v>
      </c>
      <c r="D3902">
        <v>2.3506830935348999</v>
      </c>
      <c r="E3902">
        <v>20</v>
      </c>
      <c r="F3902">
        <f t="shared" si="60"/>
        <v>31.445579999997211</v>
      </c>
    </row>
    <row r="3903" spans="1:6">
      <c r="A3903">
        <v>0</v>
      </c>
      <c r="B3903">
        <v>0</v>
      </c>
      <c r="C3903">
        <v>0</v>
      </c>
      <c r="D3903">
        <v>9.6261699996985701</v>
      </c>
      <c r="E3903">
        <v>20</v>
      </c>
      <c r="F3903">
        <f t="shared" si="60"/>
        <v>29.626169999698568</v>
      </c>
    </row>
    <row r="3904" spans="1:6">
      <c r="A3904">
        <v>5.6</v>
      </c>
      <c r="B3904">
        <v>3.0753349694633498</v>
      </c>
      <c r="C3904">
        <v>0</v>
      </c>
      <c r="D3904">
        <v>3.92648003053983</v>
      </c>
      <c r="E3904">
        <v>20</v>
      </c>
      <c r="F3904">
        <f t="shared" si="60"/>
        <v>32.601815000003178</v>
      </c>
    </row>
    <row r="3905" spans="1:6">
      <c r="A3905">
        <v>4.8416666666666694</v>
      </c>
      <c r="B3905">
        <v>3.6547639395225002</v>
      </c>
      <c r="C3905">
        <v>2.2995835998577698</v>
      </c>
      <c r="D3905">
        <v>3.9680793972945202E-2</v>
      </c>
      <c r="E3905">
        <v>20</v>
      </c>
      <c r="F3905">
        <f t="shared" si="60"/>
        <v>30.835695000019886</v>
      </c>
    </row>
    <row r="3906" spans="1:6">
      <c r="A3906">
        <v>3.92</v>
      </c>
      <c r="B3906">
        <v>4.0190299543392696</v>
      </c>
      <c r="C3906">
        <v>0.91983343994310596</v>
      </c>
      <c r="D3906">
        <v>0.90002160571801093</v>
      </c>
      <c r="E3906">
        <v>20</v>
      </c>
      <c r="F3906">
        <f t="shared" si="60"/>
        <v>29.758885000000387</v>
      </c>
    </row>
    <row r="3907" spans="1:6">
      <c r="A3907">
        <v>2.9049999999999998</v>
      </c>
      <c r="B3907">
        <v>3.9607636071658097</v>
      </c>
      <c r="C3907">
        <v>0.36793337597723702</v>
      </c>
      <c r="D3907">
        <v>0.79622301041860699</v>
      </c>
      <c r="E3907">
        <v>19.999999999999901</v>
      </c>
      <c r="F3907">
        <f t="shared" ref="F3907:F3970" si="61">SUM(A3907:E3907)</f>
        <v>28.029919993561556</v>
      </c>
    </row>
    <row r="3908" spans="1:6">
      <c r="A3908">
        <v>1.86083333333333</v>
      </c>
      <c r="B3908">
        <v>3.6127585037755998</v>
      </c>
      <c r="C3908">
        <v>0.14717335039089702</v>
      </c>
      <c r="D3908">
        <v>2.0177848125028799</v>
      </c>
      <c r="E3908">
        <v>20</v>
      </c>
      <c r="F3908">
        <f t="shared" si="61"/>
        <v>27.638550000002706</v>
      </c>
    </row>
    <row r="3909" spans="1:6">
      <c r="A3909">
        <v>0.875</v>
      </c>
      <c r="B3909">
        <v>3.51319601385832</v>
      </c>
      <c r="C3909">
        <v>5.88693401563588E-2</v>
      </c>
      <c r="D3909">
        <v>3.5135846459816698</v>
      </c>
      <c r="E3909">
        <v>20</v>
      </c>
      <c r="F3909">
        <f t="shared" si="61"/>
        <v>27.960649999996349</v>
      </c>
    </row>
    <row r="3910" spans="1:6">
      <c r="A3910">
        <v>0.11083333333333301</v>
      </c>
      <c r="B3910">
        <v>2.6441150485801699</v>
      </c>
      <c r="C3910">
        <v>2.3547736062543501E-2</v>
      </c>
      <c r="D3910">
        <v>4.38357888202379</v>
      </c>
      <c r="E3910">
        <v>20</v>
      </c>
      <c r="F3910">
        <f t="shared" si="61"/>
        <v>27.162074999999838</v>
      </c>
    </row>
    <row r="3911" spans="1:6">
      <c r="A3911">
        <v>0</v>
      </c>
      <c r="B3911">
        <v>2.4042684971755799</v>
      </c>
      <c r="C3911">
        <v>9.4190944250168111E-3</v>
      </c>
      <c r="D3911">
        <v>3.93692739358417</v>
      </c>
      <c r="E3911">
        <v>20</v>
      </c>
      <c r="F3911">
        <f t="shared" si="61"/>
        <v>26.350614985184766</v>
      </c>
    </row>
    <row r="3912" spans="1:6">
      <c r="A3912">
        <v>0</v>
      </c>
      <c r="B3912">
        <v>2.5125883889246401</v>
      </c>
      <c r="C3912">
        <v>0</v>
      </c>
      <c r="D3912">
        <v>4.2001866110731898</v>
      </c>
      <c r="E3912">
        <v>20</v>
      </c>
      <c r="F3912">
        <f t="shared" si="61"/>
        <v>26.71277499999783</v>
      </c>
    </row>
    <row r="3913" spans="1:6">
      <c r="A3913">
        <v>0</v>
      </c>
      <c r="B3913">
        <v>2.4383290296745299</v>
      </c>
      <c r="C3913">
        <v>0.72376763777000697</v>
      </c>
      <c r="D3913">
        <v>2.1550332898309299</v>
      </c>
      <c r="E3913">
        <v>20</v>
      </c>
      <c r="F3913">
        <f t="shared" si="61"/>
        <v>25.317129957275469</v>
      </c>
    </row>
    <row r="3914" spans="1:6">
      <c r="A3914">
        <v>0</v>
      </c>
      <c r="B3914">
        <v>2.8454767594313597</v>
      </c>
      <c r="C3914">
        <v>0</v>
      </c>
      <c r="D3914">
        <v>4.01435824084479</v>
      </c>
      <c r="E3914">
        <v>20</v>
      </c>
      <c r="F3914">
        <f t="shared" si="61"/>
        <v>26.859835000276149</v>
      </c>
    </row>
    <row r="3915" spans="1:6">
      <c r="A3915">
        <v>0</v>
      </c>
      <c r="B3915">
        <v>3.6245603851246901</v>
      </c>
      <c r="C3915">
        <v>0</v>
      </c>
      <c r="D3915">
        <v>2.3761996148818998</v>
      </c>
      <c r="E3915">
        <v>20</v>
      </c>
      <c r="F3915">
        <f t="shared" si="61"/>
        <v>26.00076000000659</v>
      </c>
    </row>
    <row r="3916" spans="1:6">
      <c r="A3916">
        <v>0</v>
      </c>
      <c r="B3916">
        <v>3.3505326020803601</v>
      </c>
      <c r="C3916">
        <v>1.7295070546326599</v>
      </c>
      <c r="D3916">
        <v>6.6816882529212601E-9</v>
      </c>
      <c r="E3916">
        <v>18.563615363476401</v>
      </c>
      <c r="F3916">
        <f t="shared" si="61"/>
        <v>23.643655026871109</v>
      </c>
    </row>
    <row r="3917" spans="1:6">
      <c r="A3917">
        <v>0.24499999878489101</v>
      </c>
      <c r="B3917">
        <v>2.8689641377152402</v>
      </c>
      <c r="C3917">
        <v>0.691802820825972</v>
      </c>
      <c r="D3917">
        <v>2.7183916040503497E-9</v>
      </c>
      <c r="E3917">
        <v>19.3443280370584</v>
      </c>
      <c r="F3917">
        <f t="shared" si="61"/>
        <v>23.150094997102894</v>
      </c>
    </row>
    <row r="3918" spans="1:6">
      <c r="A3918">
        <v>1.1200000000000001</v>
      </c>
      <c r="B3918">
        <v>2.4169197700238203</v>
      </c>
      <c r="C3918">
        <v>0</v>
      </c>
      <c r="D3918">
        <v>1.1115152300836402</v>
      </c>
      <c r="E3918">
        <v>20</v>
      </c>
      <c r="F3918">
        <f t="shared" si="61"/>
        <v>24.648435000107462</v>
      </c>
    </row>
    <row r="3919" spans="1:6">
      <c r="A3919">
        <v>2.12916666666667</v>
      </c>
      <c r="B3919">
        <v>2.4712216248071202</v>
      </c>
      <c r="C3919">
        <v>0</v>
      </c>
      <c r="D3919">
        <v>0.34225670852641299</v>
      </c>
      <c r="E3919">
        <v>20</v>
      </c>
      <c r="F3919">
        <f t="shared" si="61"/>
        <v>24.942645000000205</v>
      </c>
    </row>
    <row r="3920" spans="1:6">
      <c r="A3920">
        <v>3.1733333333333298</v>
      </c>
      <c r="B3920">
        <v>2.2484122114360399</v>
      </c>
      <c r="C3920">
        <v>0</v>
      </c>
      <c r="D3920">
        <v>3.4874455233731699E-2</v>
      </c>
      <c r="E3920">
        <v>20</v>
      </c>
      <c r="F3920">
        <f t="shared" si="61"/>
        <v>25.456620000003102</v>
      </c>
    </row>
    <row r="3921" spans="1:6">
      <c r="A3921">
        <v>4.1708333333333307</v>
      </c>
      <c r="B3921">
        <v>1.7486165270362402</v>
      </c>
      <c r="C3921">
        <v>0</v>
      </c>
      <c r="D3921">
        <v>1.0563951396548301</v>
      </c>
      <c r="E3921">
        <v>20</v>
      </c>
      <c r="F3921">
        <f t="shared" si="61"/>
        <v>26.9758450000244</v>
      </c>
    </row>
    <row r="3922" spans="1:6">
      <c r="A3922">
        <v>5.0574999999983499</v>
      </c>
      <c r="B3922">
        <v>2.1484915344931199</v>
      </c>
      <c r="C3922">
        <v>0</v>
      </c>
      <c r="D3922">
        <v>1.35766844857715</v>
      </c>
      <c r="E3922">
        <v>19.999999999998501</v>
      </c>
      <c r="F3922">
        <f t="shared" si="61"/>
        <v>28.563659983067119</v>
      </c>
    </row>
    <row r="3923" spans="1:6">
      <c r="A3923">
        <v>5.7691666661638097</v>
      </c>
      <c r="B3923">
        <v>1.8082322442398</v>
      </c>
      <c r="C3923">
        <v>0</v>
      </c>
      <c r="D3923">
        <v>1.54311606506446</v>
      </c>
      <c r="E3923">
        <v>19.9999999994658</v>
      </c>
      <c r="F3923">
        <f t="shared" si="61"/>
        <v>29.120514974933869</v>
      </c>
    </row>
    <row r="3924" spans="1:6">
      <c r="A3924">
        <v>6.2591666666608798</v>
      </c>
      <c r="B3924">
        <v>1.3341208971031102</v>
      </c>
      <c r="C3924">
        <v>0</v>
      </c>
      <c r="D3924">
        <v>1.42277246344617</v>
      </c>
      <c r="E3924">
        <v>19.9999999999939</v>
      </c>
      <c r="F3924">
        <f t="shared" si="61"/>
        <v>29.016060027204063</v>
      </c>
    </row>
    <row r="3925" spans="1:6">
      <c r="A3925">
        <v>6.4983333333333402</v>
      </c>
      <c r="B3925">
        <v>1.1790027187857</v>
      </c>
      <c r="C3925">
        <v>0</v>
      </c>
      <c r="D3925">
        <v>1.7848739476608499</v>
      </c>
      <c r="E3925">
        <v>20</v>
      </c>
      <c r="F3925">
        <f t="shared" si="61"/>
        <v>29.462209999779891</v>
      </c>
    </row>
    <row r="3926" spans="1:6">
      <c r="A3926">
        <v>6.4633333333333303</v>
      </c>
      <c r="B3926">
        <v>1.3703131746395198</v>
      </c>
      <c r="C3926">
        <v>0</v>
      </c>
      <c r="D3926">
        <v>2.0685934920279903</v>
      </c>
      <c r="E3926">
        <v>20</v>
      </c>
      <c r="F3926">
        <f t="shared" si="61"/>
        <v>29.902240000000841</v>
      </c>
    </row>
    <row r="3927" spans="1:6">
      <c r="A3927">
        <v>6.16</v>
      </c>
      <c r="B3927">
        <v>1.9880865441928499</v>
      </c>
      <c r="C3927">
        <v>0</v>
      </c>
      <c r="D3927">
        <v>2.33214345625735</v>
      </c>
      <c r="E3927">
        <v>20</v>
      </c>
      <c r="F3927">
        <f t="shared" si="61"/>
        <v>30.480230000450199</v>
      </c>
    </row>
    <row r="3928" spans="1:6">
      <c r="A3928">
        <v>0</v>
      </c>
      <c r="B3928">
        <v>0</v>
      </c>
      <c r="C3928">
        <v>0</v>
      </c>
      <c r="D3928">
        <v>9.342964999915301</v>
      </c>
      <c r="E3928">
        <v>20</v>
      </c>
      <c r="F3928">
        <f t="shared" si="61"/>
        <v>29.342964999915303</v>
      </c>
    </row>
    <row r="3929" spans="1:6">
      <c r="A3929">
        <v>4.8475000000000001</v>
      </c>
      <c r="B3929">
        <v>2.2812441719949303</v>
      </c>
      <c r="C3929">
        <v>0</v>
      </c>
      <c r="D3929">
        <v>3.5089007865896402</v>
      </c>
      <c r="E3929">
        <v>20</v>
      </c>
      <c r="F3929">
        <f t="shared" si="61"/>
        <v>30.63764495858457</v>
      </c>
    </row>
    <row r="3930" spans="1:6">
      <c r="A3930">
        <v>3.9258333333333297</v>
      </c>
      <c r="B3930">
        <v>2.69906908271789</v>
      </c>
      <c r="C3930">
        <v>3.7106884515269098</v>
      </c>
      <c r="D3930">
        <v>3.63972322586562E-16</v>
      </c>
      <c r="E3930">
        <v>19.315969130379997</v>
      </c>
      <c r="F3930">
        <f t="shared" si="61"/>
        <v>29.651559997958127</v>
      </c>
    </row>
    <row r="3931" spans="1:6">
      <c r="A3931">
        <v>2.91083333167271</v>
      </c>
      <c r="B3931">
        <v>3.0304391827838097</v>
      </c>
      <c r="C3931">
        <v>1.4842753789506</v>
      </c>
      <c r="D3931">
        <v>3.3757776951896203E-9</v>
      </c>
      <c r="E3931">
        <v>19.613562099656999</v>
      </c>
      <c r="F3931">
        <f t="shared" si="61"/>
        <v>27.039109996439898</v>
      </c>
    </row>
    <row r="3932" spans="1:6">
      <c r="A3932">
        <v>1.8725000000000001</v>
      </c>
      <c r="B3932">
        <v>2.9371265331733296</v>
      </c>
      <c r="C3932">
        <v>0.59371015224430601</v>
      </c>
      <c r="D3932">
        <v>0.76518831458335601</v>
      </c>
      <c r="E3932">
        <v>20</v>
      </c>
      <c r="F3932">
        <f t="shared" si="61"/>
        <v>26.16852500000099</v>
      </c>
    </row>
    <row r="3933" spans="1:6">
      <c r="A3933">
        <v>0.88666666666666694</v>
      </c>
      <c r="B3933">
        <v>4.6687177154850898</v>
      </c>
      <c r="C3933">
        <v>0</v>
      </c>
      <c r="D3933">
        <v>1.3231606178513899</v>
      </c>
      <c r="E3933">
        <v>20</v>
      </c>
      <c r="F3933">
        <f t="shared" si="61"/>
        <v>26.878545000003147</v>
      </c>
    </row>
    <row r="3934" spans="1:6">
      <c r="A3934">
        <v>0.116666666666666</v>
      </c>
      <c r="B3934">
        <v>3.5086183679485297</v>
      </c>
      <c r="C3934">
        <v>0.95748406089772198</v>
      </c>
      <c r="D3934">
        <v>0.17130092134943201</v>
      </c>
      <c r="E3934">
        <v>20</v>
      </c>
      <c r="F3934">
        <f t="shared" si="61"/>
        <v>24.75407001686235</v>
      </c>
    </row>
    <row r="3935" spans="1:6">
      <c r="A3935">
        <v>0</v>
      </c>
      <c r="B3935">
        <v>3.42328307534367</v>
      </c>
      <c r="C3935">
        <v>0.38299362435908896</v>
      </c>
      <c r="D3935">
        <v>0.61399830030142899</v>
      </c>
      <c r="E3935">
        <v>20</v>
      </c>
      <c r="F3935">
        <f t="shared" si="61"/>
        <v>24.420275000004189</v>
      </c>
    </row>
    <row r="3936" spans="1:6">
      <c r="A3936">
        <v>0</v>
      </c>
      <c r="B3936">
        <v>3.3029146982136299</v>
      </c>
      <c r="C3936">
        <v>0.15319744974362901</v>
      </c>
      <c r="D3936">
        <v>0.66776285970057603</v>
      </c>
      <c r="E3936">
        <v>20</v>
      </c>
      <c r="F3936">
        <f t="shared" si="61"/>
        <v>24.123875007657837</v>
      </c>
    </row>
    <row r="3937" spans="1:6">
      <c r="A3937">
        <v>0</v>
      </c>
      <c r="B3937">
        <v>2.4030426259607101</v>
      </c>
      <c r="C3937">
        <v>6.1278979897454199E-2</v>
      </c>
      <c r="D3937">
        <v>1.34826339415494</v>
      </c>
      <c r="E3937">
        <v>20</v>
      </c>
      <c r="F3937">
        <f t="shared" si="61"/>
        <v>23.812585000013105</v>
      </c>
    </row>
    <row r="3938" spans="1:6">
      <c r="A3938">
        <v>0</v>
      </c>
      <c r="B3938">
        <v>2.0305026663529802</v>
      </c>
      <c r="C3938">
        <v>2.4511591958981699E-2</v>
      </c>
      <c r="D3938">
        <v>0.78361074114813301</v>
      </c>
      <c r="E3938">
        <v>20</v>
      </c>
      <c r="F3938">
        <f t="shared" si="61"/>
        <v>22.838624999460095</v>
      </c>
    </row>
    <row r="3939" spans="1:6">
      <c r="A3939">
        <v>0</v>
      </c>
      <c r="B3939">
        <v>2.1166943068911301</v>
      </c>
      <c r="C3939">
        <v>0</v>
      </c>
      <c r="D3939">
        <v>1.1770106918006999</v>
      </c>
      <c r="E3939">
        <v>20</v>
      </c>
      <c r="F3939">
        <f t="shared" si="61"/>
        <v>23.29370499869183</v>
      </c>
    </row>
    <row r="3940" spans="1:6">
      <c r="A3940">
        <v>0</v>
      </c>
      <c r="B3940">
        <v>1.81532659507274</v>
      </c>
      <c r="C3940">
        <v>0.72980463678359297</v>
      </c>
      <c r="D3940">
        <v>2.1073771126834499E-2</v>
      </c>
      <c r="E3940">
        <v>20</v>
      </c>
      <c r="F3940">
        <f t="shared" si="61"/>
        <v>22.566205002983168</v>
      </c>
    </row>
    <row r="3941" spans="1:6">
      <c r="A3941">
        <v>0.25083333333333302</v>
      </c>
      <c r="B3941">
        <v>1.4079317793661301</v>
      </c>
      <c r="C3941">
        <v>0.29192185471343701</v>
      </c>
      <c r="D3941">
        <v>6.4974376281449E-17</v>
      </c>
      <c r="E3941">
        <v>19.8863231302951</v>
      </c>
      <c r="F3941">
        <f t="shared" si="61"/>
        <v>21.837010097707999</v>
      </c>
    </row>
    <row r="3942" spans="1:6">
      <c r="A3942">
        <v>1.1200000000000001</v>
      </c>
      <c r="B3942">
        <v>1.18833949083641</v>
      </c>
      <c r="C3942">
        <v>0</v>
      </c>
      <c r="D3942">
        <v>1.24199050913617</v>
      </c>
      <c r="E3942">
        <v>20</v>
      </c>
      <c r="F3942">
        <f t="shared" si="61"/>
        <v>23.550329999972579</v>
      </c>
    </row>
    <row r="3943" spans="1:6">
      <c r="A3943">
        <v>2.12916666666667</v>
      </c>
      <c r="B3943">
        <v>0.86889314898196601</v>
      </c>
      <c r="C3943">
        <v>0</v>
      </c>
      <c r="D3943">
        <v>1.8104151843518301</v>
      </c>
      <c r="E3943">
        <v>20</v>
      </c>
      <c r="F3943">
        <f t="shared" si="61"/>
        <v>24.808475000000467</v>
      </c>
    </row>
    <row r="3944" spans="1:6">
      <c r="A3944">
        <v>3.1733333333333298</v>
      </c>
      <c r="B3944">
        <v>0.94911271641745809</v>
      </c>
      <c r="C3944">
        <v>0</v>
      </c>
      <c r="D3944">
        <v>1.67816895025075</v>
      </c>
      <c r="E3944">
        <v>20</v>
      </c>
      <c r="F3944">
        <f t="shared" si="61"/>
        <v>25.800615000001535</v>
      </c>
    </row>
    <row r="3945" spans="1:6">
      <c r="A3945">
        <v>4.1708333333333307</v>
      </c>
      <c r="B3945">
        <v>1.05571116572143</v>
      </c>
      <c r="C3945">
        <v>0</v>
      </c>
      <c r="D3945">
        <v>1.6306555009603301</v>
      </c>
      <c r="E3945">
        <v>20</v>
      </c>
      <c r="F3945">
        <f t="shared" si="61"/>
        <v>26.857200000015091</v>
      </c>
    </row>
    <row r="3946" spans="1:6">
      <c r="A3946">
        <v>5.0575000000000001</v>
      </c>
      <c r="B3946">
        <v>1.5709012070592201</v>
      </c>
      <c r="C3946">
        <v>0</v>
      </c>
      <c r="D3946">
        <v>1.5090888088238701</v>
      </c>
      <c r="E3946">
        <v>20</v>
      </c>
      <c r="F3946">
        <f t="shared" si="61"/>
        <v>28.137490015883088</v>
      </c>
    </row>
    <row r="3947" spans="1:6">
      <c r="A3947">
        <v>5.7691666666666697</v>
      </c>
      <c r="B3947">
        <v>2.1444030008628601</v>
      </c>
      <c r="C3947">
        <v>0</v>
      </c>
      <c r="D3947">
        <v>1.07209033177738</v>
      </c>
      <c r="E3947">
        <v>20</v>
      </c>
      <c r="F3947">
        <f t="shared" si="61"/>
        <v>28.985659999306911</v>
      </c>
    </row>
    <row r="3948" spans="1:6">
      <c r="A3948">
        <v>6.2591666666666699</v>
      </c>
      <c r="B3948">
        <v>1.70775458465912</v>
      </c>
      <c r="C3948">
        <v>0</v>
      </c>
      <c r="D3948">
        <v>2.3286137486857603</v>
      </c>
      <c r="E3948">
        <v>20</v>
      </c>
      <c r="F3948">
        <f t="shared" si="61"/>
        <v>30.295535000011551</v>
      </c>
    </row>
    <row r="3949" spans="1:6">
      <c r="A3949">
        <v>6.4983333333333402</v>
      </c>
      <c r="B3949">
        <v>2.3195035113111198</v>
      </c>
      <c r="C3949">
        <v>0</v>
      </c>
      <c r="D3949">
        <v>1.2314081552855101</v>
      </c>
      <c r="E3949">
        <v>20</v>
      </c>
      <c r="F3949">
        <f t="shared" si="61"/>
        <v>30.049244999929972</v>
      </c>
    </row>
    <row r="3950" spans="1:6">
      <c r="A3950">
        <v>0</v>
      </c>
      <c r="B3950">
        <v>0</v>
      </c>
      <c r="C3950">
        <v>0</v>
      </c>
      <c r="D3950">
        <v>10.140599999448499</v>
      </c>
      <c r="E3950">
        <v>20</v>
      </c>
      <c r="F3950">
        <f t="shared" si="61"/>
        <v>30.140599999448497</v>
      </c>
    </row>
    <row r="3951" spans="1:6">
      <c r="A3951">
        <v>6.1658333333333299</v>
      </c>
      <c r="B3951">
        <v>2.8219871971127399</v>
      </c>
      <c r="C3951">
        <v>0</v>
      </c>
      <c r="D3951">
        <v>2.2186194711091698</v>
      </c>
      <c r="E3951">
        <v>20</v>
      </c>
      <c r="F3951">
        <f t="shared" si="61"/>
        <v>31.20644000155524</v>
      </c>
    </row>
    <row r="3952" spans="1:6">
      <c r="A3952">
        <v>0</v>
      </c>
      <c r="B3952">
        <v>0</v>
      </c>
      <c r="C3952">
        <v>0</v>
      </c>
      <c r="D3952">
        <v>9.5864749986714113</v>
      </c>
      <c r="E3952">
        <v>20</v>
      </c>
      <c r="F3952">
        <f t="shared" si="61"/>
        <v>29.586474998671413</v>
      </c>
    </row>
    <row r="3953" spans="1:6">
      <c r="A3953">
        <v>4.8533333333333299</v>
      </c>
      <c r="B3953">
        <v>3.6304490137830396</v>
      </c>
      <c r="C3953">
        <v>0</v>
      </c>
      <c r="D3953">
        <v>1.18250265296554</v>
      </c>
      <c r="E3953">
        <v>20</v>
      </c>
      <c r="F3953">
        <f t="shared" si="61"/>
        <v>29.66628500008191</v>
      </c>
    </row>
    <row r="3954" spans="1:6">
      <c r="A3954">
        <v>3.9316666666666302</v>
      </c>
      <c r="B3954">
        <v>3.1390264868989202</v>
      </c>
      <c r="C3954">
        <v>1.9482829987016301</v>
      </c>
      <c r="D3954">
        <v>9.96044811735303E-15</v>
      </c>
      <c r="E3954">
        <v>19.244998863891499</v>
      </c>
      <c r="F3954">
        <f t="shared" si="61"/>
        <v>28.263975016158689</v>
      </c>
    </row>
    <row r="3955" spans="1:6">
      <c r="A3955">
        <v>2.9224999999999999</v>
      </c>
      <c r="B3955">
        <v>2.7574735774353196</v>
      </c>
      <c r="C3955">
        <v>0.77931319948066402</v>
      </c>
      <c r="D3955">
        <v>0.83026822308419201</v>
      </c>
      <c r="E3955">
        <v>20</v>
      </c>
      <c r="F3955">
        <f t="shared" si="61"/>
        <v>27.289555000000178</v>
      </c>
    </row>
    <row r="3956" spans="1:6">
      <c r="A3956">
        <v>1.8783333333333301</v>
      </c>
      <c r="B3956">
        <v>2.9213950106072399</v>
      </c>
      <c r="C3956">
        <v>0.311725279792266</v>
      </c>
      <c r="D3956">
        <v>0.84485637626741694</v>
      </c>
      <c r="E3956">
        <v>20</v>
      </c>
      <c r="F3956">
        <f t="shared" si="61"/>
        <v>25.956310000000254</v>
      </c>
    </row>
    <row r="3957" spans="1:6">
      <c r="A3957">
        <v>0.89249999999999996</v>
      </c>
      <c r="B3957">
        <v>3.3558802826577399</v>
      </c>
      <c r="C3957">
        <v>0.124690111916906</v>
      </c>
      <c r="D3957">
        <v>1.4602046054284799</v>
      </c>
      <c r="E3957">
        <v>20</v>
      </c>
      <c r="F3957">
        <f t="shared" si="61"/>
        <v>25.833275000003127</v>
      </c>
    </row>
    <row r="3958" spans="1:6">
      <c r="A3958">
        <v>0.116666666666667</v>
      </c>
      <c r="B3958">
        <v>2.6427440742778798</v>
      </c>
      <c r="C3958">
        <v>4.9876044766762495E-2</v>
      </c>
      <c r="D3958">
        <v>2.8438232142888502</v>
      </c>
      <c r="E3958">
        <v>20</v>
      </c>
      <c r="F3958">
        <f t="shared" si="61"/>
        <v>25.653110000000162</v>
      </c>
    </row>
    <row r="3959" spans="1:6">
      <c r="A3959">
        <v>0</v>
      </c>
      <c r="B3959">
        <v>2.1953178839793801</v>
      </c>
      <c r="C3959">
        <v>1.9950417906704997E-2</v>
      </c>
      <c r="D3959">
        <v>2.5391966981178498</v>
      </c>
      <c r="E3959">
        <v>20</v>
      </c>
      <c r="F3959">
        <f t="shared" si="61"/>
        <v>24.754465000003933</v>
      </c>
    </row>
    <row r="3960" spans="1:6">
      <c r="A3960">
        <v>0</v>
      </c>
      <c r="B3960">
        <v>1.7050321407078599</v>
      </c>
      <c r="C3960">
        <v>7.9801671626819996E-3</v>
      </c>
      <c r="D3960">
        <v>1.7976126923262199</v>
      </c>
      <c r="E3960">
        <v>20</v>
      </c>
      <c r="F3960">
        <f t="shared" si="61"/>
        <v>23.510625000196761</v>
      </c>
    </row>
    <row r="3961" spans="1:6">
      <c r="A3961">
        <v>0</v>
      </c>
      <c r="B3961">
        <v>1.1483230371608499</v>
      </c>
      <c r="C3961">
        <v>3.19203919515554E-3</v>
      </c>
      <c r="D3961">
        <v>1.6599147110135699</v>
      </c>
      <c r="E3961">
        <v>19.9999999990861</v>
      </c>
      <c r="F3961">
        <f t="shared" si="61"/>
        <v>22.811429786455676</v>
      </c>
    </row>
    <row r="3962" spans="1:6">
      <c r="A3962">
        <v>0</v>
      </c>
      <c r="B3962">
        <v>1.1086930488726501</v>
      </c>
      <c r="C3962">
        <v>1.27682674602912E-3</v>
      </c>
      <c r="D3962">
        <v>1.41355012438276</v>
      </c>
      <c r="E3962">
        <v>20</v>
      </c>
      <c r="F3962">
        <f t="shared" si="61"/>
        <v>22.52352000000144</v>
      </c>
    </row>
    <row r="3963" spans="1:6">
      <c r="A3963">
        <v>0</v>
      </c>
      <c r="B3963">
        <v>0.92036818388171604</v>
      </c>
      <c r="C3963">
        <v>5.10730698411648E-4</v>
      </c>
      <c r="D3963">
        <v>1.3590010854204599</v>
      </c>
      <c r="E3963">
        <v>20</v>
      </c>
      <c r="F3963">
        <f t="shared" si="61"/>
        <v>22.279880000000588</v>
      </c>
    </row>
    <row r="3964" spans="1:6">
      <c r="A3964">
        <v>0</v>
      </c>
      <c r="B3964">
        <v>0.98864182047640203</v>
      </c>
      <c r="C3964">
        <v>0</v>
      </c>
      <c r="D3964">
        <v>2.7367381795322601</v>
      </c>
      <c r="E3964">
        <v>20</v>
      </c>
      <c r="F3964">
        <f t="shared" si="61"/>
        <v>23.725380000008663</v>
      </c>
    </row>
    <row r="3965" spans="1:6">
      <c r="A3965">
        <v>0.25083333333333302</v>
      </c>
      <c r="B3965">
        <v>1.24850144144332</v>
      </c>
      <c r="C3965">
        <v>0</v>
      </c>
      <c r="D3965">
        <v>2.1398102251684299</v>
      </c>
      <c r="E3965">
        <v>20</v>
      </c>
      <c r="F3965">
        <f t="shared" si="61"/>
        <v>23.639144999945081</v>
      </c>
    </row>
    <row r="3966" spans="1:6">
      <c r="A3966">
        <v>1.1258333333333301</v>
      </c>
      <c r="B3966">
        <v>1.70826941562057</v>
      </c>
      <c r="C3966">
        <v>0</v>
      </c>
      <c r="D3966">
        <v>1.0534822514373401</v>
      </c>
      <c r="E3966">
        <v>20</v>
      </c>
      <c r="F3966">
        <f t="shared" si="61"/>
        <v>23.88758500039124</v>
      </c>
    </row>
    <row r="3967" spans="1:6">
      <c r="A3967">
        <v>2.1291666666666202</v>
      </c>
      <c r="B3967">
        <v>2.7532716620719104</v>
      </c>
      <c r="C3967">
        <v>0</v>
      </c>
      <c r="D3967">
        <v>1.44805714249534E-14</v>
      </c>
      <c r="E3967">
        <v>18.905946668232797</v>
      </c>
      <c r="F3967">
        <f t="shared" si="61"/>
        <v>23.788384996971342</v>
      </c>
    </row>
    <row r="3968" spans="1:6">
      <c r="A3968">
        <v>3.1733333333333098</v>
      </c>
      <c r="B3968">
        <v>2.7619568441176203</v>
      </c>
      <c r="C3968">
        <v>0</v>
      </c>
      <c r="D3968">
        <v>5.6892644349944298E-13</v>
      </c>
      <c r="E3968">
        <v>18.399984822480299</v>
      </c>
      <c r="F3968">
        <f t="shared" si="61"/>
        <v>24.335274999931798</v>
      </c>
    </row>
    <row r="3969" spans="1:6">
      <c r="A3969">
        <v>4.1708333333333805</v>
      </c>
      <c r="B3969">
        <v>2.6169321540475297</v>
      </c>
      <c r="C3969">
        <v>0</v>
      </c>
      <c r="D3969">
        <v>9.2122815452400099E-14</v>
      </c>
      <c r="E3969">
        <v>18.364169517080299</v>
      </c>
      <c r="F3969">
        <f t="shared" si="61"/>
        <v>25.151935004461301</v>
      </c>
    </row>
    <row r="3970" spans="1:6">
      <c r="A3970">
        <v>5.0575000000000303</v>
      </c>
      <c r="B3970">
        <v>2.4577069079226801</v>
      </c>
      <c r="C3970">
        <v>0</v>
      </c>
      <c r="D3970">
        <v>2.33477031404603E-14</v>
      </c>
      <c r="E3970">
        <v>18.210413094066801</v>
      </c>
      <c r="F3970">
        <f t="shared" si="61"/>
        <v>25.725620001989533</v>
      </c>
    </row>
    <row r="3971" spans="1:6">
      <c r="A3971">
        <v>5.7691666666667096</v>
      </c>
      <c r="B3971">
        <v>2.8981861367292399</v>
      </c>
      <c r="C3971">
        <v>0</v>
      </c>
      <c r="D3971">
        <v>5.4029666360191903E-14</v>
      </c>
      <c r="E3971">
        <v>18.4144921976056</v>
      </c>
      <c r="F3971">
        <f t="shared" ref="F3971:F4034" si="62">SUM(A3971:E3971)</f>
        <v>27.081845001001604</v>
      </c>
    </row>
    <row r="3972" spans="1:6">
      <c r="A3972">
        <v>6.2591666666667098</v>
      </c>
      <c r="B3972">
        <v>2.7731463950269499</v>
      </c>
      <c r="C3972">
        <v>0</v>
      </c>
      <c r="D3972">
        <v>8.5082421537483803E-14</v>
      </c>
      <c r="E3972">
        <v>18.7901819454869</v>
      </c>
      <c r="F3972">
        <f t="shared" si="62"/>
        <v>27.822495007180645</v>
      </c>
    </row>
    <row r="3973" spans="1:6">
      <c r="A3973">
        <v>0</v>
      </c>
      <c r="B3973">
        <v>0</v>
      </c>
      <c r="C3973">
        <v>0</v>
      </c>
      <c r="D3973">
        <v>6.2231000001066894</v>
      </c>
      <c r="E3973">
        <v>20</v>
      </c>
      <c r="F3973">
        <f t="shared" si="62"/>
        <v>26.22310000010669</v>
      </c>
    </row>
    <row r="3974" spans="1:6">
      <c r="A3974">
        <v>6.4691666666667</v>
      </c>
      <c r="B3974">
        <v>1.88544405724889</v>
      </c>
      <c r="C3974">
        <v>0</v>
      </c>
      <c r="D3974">
        <v>1.4402790032651E-13</v>
      </c>
      <c r="E3974">
        <v>19.589904294320199</v>
      </c>
      <c r="F3974">
        <f t="shared" si="62"/>
        <v>27.944515018235933</v>
      </c>
    </row>
    <row r="3975" spans="1:6">
      <c r="A3975">
        <v>0</v>
      </c>
      <c r="B3975">
        <v>0</v>
      </c>
      <c r="C3975">
        <v>0</v>
      </c>
      <c r="D3975">
        <v>7.4975899997491995</v>
      </c>
      <c r="E3975">
        <v>20</v>
      </c>
      <c r="F3975">
        <f t="shared" si="62"/>
        <v>27.497589999749199</v>
      </c>
    </row>
    <row r="3976" spans="1:6">
      <c r="A3976">
        <v>5.6174999999999997</v>
      </c>
      <c r="B3976">
        <v>1.71439809382871</v>
      </c>
      <c r="C3976">
        <v>0</v>
      </c>
      <c r="D3976">
        <v>1.05476690617786</v>
      </c>
      <c r="E3976">
        <v>20</v>
      </c>
      <c r="F3976">
        <f t="shared" si="62"/>
        <v>28.38666500000657</v>
      </c>
    </row>
    <row r="3977" spans="1:6">
      <c r="A3977">
        <v>0</v>
      </c>
      <c r="B3977">
        <v>0</v>
      </c>
      <c r="C3977">
        <v>0</v>
      </c>
      <c r="D3977">
        <v>6.8881549999912304</v>
      </c>
      <c r="E3977">
        <v>20</v>
      </c>
      <c r="F3977">
        <f t="shared" si="62"/>
        <v>26.888154999991229</v>
      </c>
    </row>
    <row r="3978" spans="1:6">
      <c r="A3978">
        <v>3.9433333333333298</v>
      </c>
      <c r="B3978">
        <v>2.3033487796105501</v>
      </c>
      <c r="C3978">
        <v>0</v>
      </c>
      <c r="D3978">
        <v>1.8870328870568001</v>
      </c>
      <c r="E3978">
        <v>20</v>
      </c>
      <c r="F3978">
        <f t="shared" si="62"/>
        <v>28.133715000000681</v>
      </c>
    </row>
    <row r="3979" spans="1:6">
      <c r="A3979">
        <v>2.9283333333333297</v>
      </c>
      <c r="B3979">
        <v>2.6616923439073599</v>
      </c>
      <c r="C3979">
        <v>1.5379330747058799</v>
      </c>
      <c r="D3979">
        <v>0.29336624810540202</v>
      </c>
      <c r="E3979">
        <v>20</v>
      </c>
      <c r="F3979">
        <f t="shared" si="62"/>
        <v>27.421325000051972</v>
      </c>
    </row>
    <row r="3980" spans="1:6">
      <c r="A3980">
        <v>1.89</v>
      </c>
      <c r="B3980">
        <v>3.1511730613529698</v>
      </c>
      <c r="C3980">
        <v>0.61517322988235201</v>
      </c>
      <c r="D3980">
        <v>1.04996870878112</v>
      </c>
      <c r="E3980">
        <v>20</v>
      </c>
      <c r="F3980">
        <f t="shared" si="62"/>
        <v>26.706315000016442</v>
      </c>
    </row>
    <row r="3981" spans="1:6">
      <c r="A3981">
        <v>0.89833333333333409</v>
      </c>
      <c r="B3981">
        <v>3.0148608740659002</v>
      </c>
      <c r="C3981">
        <v>0.246069291952941</v>
      </c>
      <c r="D3981">
        <v>1.3362365006372099</v>
      </c>
      <c r="E3981">
        <v>20</v>
      </c>
      <c r="F3981">
        <f t="shared" si="62"/>
        <v>25.495499999989384</v>
      </c>
    </row>
    <row r="3982" spans="1:6">
      <c r="A3982">
        <v>0.1225</v>
      </c>
      <c r="B3982">
        <v>2.6032103625178302</v>
      </c>
      <c r="C3982">
        <v>9.8427716781176303E-2</v>
      </c>
      <c r="D3982">
        <v>2.6960919228664504</v>
      </c>
      <c r="E3982">
        <v>20</v>
      </c>
      <c r="F3982">
        <f t="shared" si="62"/>
        <v>25.520230002165455</v>
      </c>
    </row>
    <row r="3983" spans="1:6">
      <c r="A3983">
        <v>0</v>
      </c>
      <c r="B3983">
        <v>2.8044342166653302</v>
      </c>
      <c r="C3983">
        <v>0</v>
      </c>
      <c r="D3983">
        <v>4.8227657833283102</v>
      </c>
      <c r="E3983">
        <v>20</v>
      </c>
      <c r="F3983">
        <f t="shared" si="62"/>
        <v>27.627199999993643</v>
      </c>
    </row>
    <row r="3984" spans="1:6">
      <c r="A3984">
        <v>0</v>
      </c>
      <c r="B3984">
        <v>3.3475023917522999</v>
      </c>
      <c r="C3984">
        <v>0</v>
      </c>
      <c r="D3984">
        <v>1.6530976082479001</v>
      </c>
      <c r="E3984">
        <v>20</v>
      </c>
      <c r="F3984">
        <f t="shared" si="62"/>
        <v>25.000600000000201</v>
      </c>
    </row>
    <row r="3985" spans="1:6">
      <c r="A3985">
        <v>0</v>
      </c>
      <c r="B3985">
        <v>3.30803413620432</v>
      </c>
      <c r="C3985">
        <v>1.4793710867107299</v>
      </c>
      <c r="D3985">
        <v>3.0048736896203506E-11</v>
      </c>
      <c r="E3985">
        <v>19.359879759429802</v>
      </c>
      <c r="F3985">
        <f t="shared" si="62"/>
        <v>24.147284982374899</v>
      </c>
    </row>
    <row r="3986" spans="1:6">
      <c r="A3986">
        <v>0</v>
      </c>
      <c r="B3986">
        <v>3.3851806385979799</v>
      </c>
      <c r="C3986">
        <v>0</v>
      </c>
      <c r="D3986">
        <v>1.6476143615159302</v>
      </c>
      <c r="E3986">
        <v>20</v>
      </c>
      <c r="F3986">
        <f t="shared" si="62"/>
        <v>25.032795000113911</v>
      </c>
    </row>
    <row r="3987" spans="1:6">
      <c r="A3987">
        <v>0</v>
      </c>
      <c r="B3987">
        <v>3.6163858201825603</v>
      </c>
      <c r="C3987">
        <v>0</v>
      </c>
      <c r="D3987">
        <v>4.8108662741153002E-22</v>
      </c>
      <c r="E3987">
        <v>19.763789179816797</v>
      </c>
      <c r="F3987">
        <f t="shared" si="62"/>
        <v>23.380174999999358</v>
      </c>
    </row>
    <row r="3988" spans="1:6">
      <c r="A3988">
        <v>0</v>
      </c>
      <c r="B3988">
        <v>0</v>
      </c>
      <c r="C3988">
        <v>0</v>
      </c>
      <c r="D3988">
        <v>1.7403400000014699</v>
      </c>
      <c r="E3988">
        <v>20</v>
      </c>
      <c r="F3988">
        <f t="shared" si="62"/>
        <v>21.740340000001471</v>
      </c>
    </row>
    <row r="3989" spans="1:6">
      <c r="A3989">
        <v>0.25083333332726704</v>
      </c>
      <c r="B3989">
        <v>3.0901808543320297</v>
      </c>
      <c r="C3989">
        <v>0</v>
      </c>
      <c r="D3989">
        <v>5.2702337666424195E-11</v>
      </c>
      <c r="E3989">
        <v>19.471110755624302</v>
      </c>
      <c r="F3989">
        <f t="shared" si="62"/>
        <v>22.8121249433363</v>
      </c>
    </row>
    <row r="3990" spans="1:6">
      <c r="A3990">
        <v>1.1258333333333301</v>
      </c>
      <c r="B3990">
        <v>3.1583018203163102</v>
      </c>
      <c r="C3990">
        <v>0</v>
      </c>
      <c r="D3990">
        <v>1.2024904674989899E-16</v>
      </c>
      <c r="E3990">
        <v>18.643824926312899</v>
      </c>
      <c r="F3990">
        <f t="shared" si="62"/>
        <v>22.927960079962538</v>
      </c>
    </row>
    <row r="3991" spans="1:6">
      <c r="A3991">
        <v>2.1291666648697603</v>
      </c>
      <c r="B3991">
        <v>2.9081709338559101</v>
      </c>
      <c r="C3991">
        <v>0</v>
      </c>
      <c r="D3991">
        <v>1.6901185674513699E-9</v>
      </c>
      <c r="E3991">
        <v>18.951167404963599</v>
      </c>
      <c r="F3991">
        <f t="shared" si="62"/>
        <v>23.988505005379388</v>
      </c>
    </row>
    <row r="3992" spans="1:6">
      <c r="A3992">
        <v>3.17333333333338</v>
      </c>
      <c r="B3992">
        <v>2.3043361052290701</v>
      </c>
      <c r="C3992">
        <v>0</v>
      </c>
      <c r="D3992">
        <v>5.4000569952596599E-14</v>
      </c>
      <c r="E3992">
        <v>18.8896455587095</v>
      </c>
      <c r="F3992">
        <f t="shared" si="62"/>
        <v>24.367314997272004</v>
      </c>
    </row>
    <row r="3993" spans="1:6">
      <c r="A3993">
        <v>4.1708333333333307</v>
      </c>
      <c r="B3993">
        <v>1.4022960550705299</v>
      </c>
      <c r="C3993">
        <v>0</v>
      </c>
      <c r="D3993">
        <v>5.6688071855653405E-20</v>
      </c>
      <c r="E3993">
        <v>19.995235610841601</v>
      </c>
      <c r="F3993">
        <f t="shared" si="62"/>
        <v>25.56836499924546</v>
      </c>
    </row>
    <row r="3994" spans="1:6">
      <c r="A3994">
        <v>5.0516666666666996</v>
      </c>
      <c r="B3994">
        <v>1.64083663461587</v>
      </c>
      <c r="C3994">
        <v>0</v>
      </c>
      <c r="D3994">
        <v>1.6551196626421901E-13</v>
      </c>
      <c r="E3994">
        <v>19.715536652413601</v>
      </c>
      <c r="F3994">
        <f t="shared" si="62"/>
        <v>26.408039953696335</v>
      </c>
    </row>
    <row r="3995" spans="1:6">
      <c r="A3995">
        <v>5.7691666666666901</v>
      </c>
      <c r="B3995">
        <v>1.7305728476811</v>
      </c>
      <c r="C3995">
        <v>0</v>
      </c>
      <c r="D3995">
        <v>2.06506679000356E-13</v>
      </c>
      <c r="E3995">
        <v>19.847245471722101</v>
      </c>
      <c r="F3995">
        <f t="shared" si="62"/>
        <v>27.346984986070098</v>
      </c>
    </row>
    <row r="3996" spans="1:6">
      <c r="A3996">
        <v>6.2591666666667001</v>
      </c>
      <c r="B3996">
        <v>1.7669000486058601</v>
      </c>
      <c r="C3996">
        <v>0</v>
      </c>
      <c r="D3996">
        <v>1.4032885535332401E-13</v>
      </c>
      <c r="E3996">
        <v>19.706173288306601</v>
      </c>
      <c r="F3996">
        <f t="shared" si="62"/>
        <v>27.7322400035793</v>
      </c>
    </row>
    <row r="3997" spans="1:6">
      <c r="A3997">
        <v>6.4983333333333704</v>
      </c>
      <c r="B3997">
        <v>2.13244607976026</v>
      </c>
      <c r="C3997">
        <v>0</v>
      </c>
      <c r="D3997">
        <v>1.4226280978763799E-13</v>
      </c>
      <c r="E3997">
        <v>19.7494606242199</v>
      </c>
      <c r="F3997">
        <f t="shared" si="62"/>
        <v>28.380240037313673</v>
      </c>
    </row>
    <row r="3998" spans="1:6">
      <c r="A3998">
        <v>6.4691666666667</v>
      </c>
      <c r="B3998">
        <v>2.3573878478427899</v>
      </c>
      <c r="C3998">
        <v>0</v>
      </c>
      <c r="D3998">
        <v>1.03913773714954E-13</v>
      </c>
      <c r="E3998">
        <v>19.097460485333499</v>
      </c>
      <c r="F3998">
        <f t="shared" si="62"/>
        <v>27.924014999843092</v>
      </c>
    </row>
    <row r="3999" spans="1:6">
      <c r="A3999">
        <v>6.1716666666666695</v>
      </c>
      <c r="B3999">
        <v>2.8532406409335098</v>
      </c>
      <c r="C3999">
        <v>0</v>
      </c>
      <c r="D3999">
        <v>4.4097691157627204E-2</v>
      </c>
      <c r="E3999">
        <v>20</v>
      </c>
      <c r="F3999">
        <f t="shared" si="62"/>
        <v>29.069004998757805</v>
      </c>
    </row>
    <row r="4000" spans="1:6">
      <c r="A4000">
        <v>0</v>
      </c>
      <c r="B4000">
        <v>0</v>
      </c>
      <c r="C4000">
        <v>0</v>
      </c>
      <c r="D4000">
        <v>8.5973199997752108</v>
      </c>
      <c r="E4000">
        <v>20</v>
      </c>
      <c r="F4000">
        <f t="shared" si="62"/>
        <v>28.597319999775209</v>
      </c>
    </row>
    <row r="4001" spans="1:6">
      <c r="A4001">
        <v>4.8649999999804301</v>
      </c>
      <c r="B4001">
        <v>2.8372210912036699</v>
      </c>
      <c r="C4001">
        <v>0</v>
      </c>
      <c r="D4001">
        <v>1.3112338920652702</v>
      </c>
      <c r="E4001">
        <v>19.999999999996</v>
      </c>
      <c r="F4001">
        <f t="shared" si="62"/>
        <v>29.013454983245371</v>
      </c>
    </row>
    <row r="4002" spans="1:6">
      <c r="A4002">
        <v>0</v>
      </c>
      <c r="B4002">
        <v>0</v>
      </c>
      <c r="C4002">
        <v>0</v>
      </c>
      <c r="D4002">
        <v>7.7391749999508503</v>
      </c>
      <c r="E4002">
        <v>20</v>
      </c>
      <c r="F4002">
        <f t="shared" si="62"/>
        <v>27.739174999950851</v>
      </c>
    </row>
    <row r="4003" spans="1:6">
      <c r="A4003">
        <v>2.9341666666666701</v>
      </c>
      <c r="B4003">
        <v>3.4681459796643299</v>
      </c>
      <c r="C4003">
        <v>0</v>
      </c>
      <c r="D4003">
        <v>1.48828735446299</v>
      </c>
      <c r="E4003">
        <v>20</v>
      </c>
      <c r="F4003">
        <f t="shared" si="62"/>
        <v>27.890600000793988</v>
      </c>
    </row>
    <row r="4004" spans="1:6">
      <c r="A4004">
        <v>1.8958333333333302</v>
      </c>
      <c r="B4004">
        <v>3.72945936245203</v>
      </c>
      <c r="C4004">
        <v>2.4052318998198396</v>
      </c>
      <c r="D4004">
        <v>4.9810231052220701E-16</v>
      </c>
      <c r="E4004">
        <v>18.009945404644899</v>
      </c>
      <c r="F4004">
        <f t="shared" si="62"/>
        <v>26.0404700002501</v>
      </c>
    </row>
    <row r="4005" spans="1:6">
      <c r="A4005">
        <v>0.90416666666666701</v>
      </c>
      <c r="B4005">
        <v>3.69108480864764</v>
      </c>
      <c r="C4005">
        <v>0.96209275992793597</v>
      </c>
      <c r="D4005">
        <v>3.2005763923541999E-2</v>
      </c>
      <c r="E4005">
        <v>20</v>
      </c>
      <c r="F4005">
        <f t="shared" si="62"/>
        <v>25.589349999165783</v>
      </c>
    </row>
    <row r="4006" spans="1:6">
      <c r="A4006">
        <v>0.12833333333333299</v>
      </c>
      <c r="B4006">
        <v>3.32194595913887</v>
      </c>
      <c r="C4006">
        <v>0.38483710397117399</v>
      </c>
      <c r="D4006">
        <v>1.7154386042757801</v>
      </c>
      <c r="E4006">
        <v>20</v>
      </c>
      <c r="F4006">
        <f t="shared" si="62"/>
        <v>25.550555000719157</v>
      </c>
    </row>
    <row r="4007" spans="1:6">
      <c r="A4007">
        <v>0</v>
      </c>
      <c r="B4007">
        <v>3.7698012925601003</v>
      </c>
      <c r="C4007">
        <v>0</v>
      </c>
      <c r="D4007">
        <v>2.4236337074416703</v>
      </c>
      <c r="E4007">
        <v>20</v>
      </c>
      <c r="F4007">
        <f t="shared" si="62"/>
        <v>26.19343500000177</v>
      </c>
    </row>
    <row r="4008" spans="1:6">
      <c r="A4008">
        <v>0</v>
      </c>
      <c r="B4008">
        <v>4.0499795219188899</v>
      </c>
      <c r="C4008">
        <v>0</v>
      </c>
      <c r="D4008">
        <v>1.61271047802765</v>
      </c>
      <c r="E4008">
        <v>20</v>
      </c>
      <c r="F4008">
        <f t="shared" si="62"/>
        <v>25.66268999994654</v>
      </c>
    </row>
    <row r="4009" spans="1:6">
      <c r="A4009">
        <v>0</v>
      </c>
      <c r="B4009">
        <v>3.8392583920168901</v>
      </c>
      <c r="C4009">
        <v>1.59393484158847</v>
      </c>
      <c r="D4009">
        <v>5.1995969264712801E-15</v>
      </c>
      <c r="E4009">
        <v>19.609386697298</v>
      </c>
      <c r="F4009">
        <f t="shared" si="62"/>
        <v>25.042579930903365</v>
      </c>
    </row>
    <row r="4010" spans="1:6">
      <c r="A4010">
        <v>0</v>
      </c>
      <c r="B4010">
        <v>3.8138015728378298</v>
      </c>
      <c r="C4010">
        <v>0.63757393663538797</v>
      </c>
      <c r="D4010">
        <v>0.577974490129882</v>
      </c>
      <c r="E4010">
        <v>20</v>
      </c>
      <c r="F4010">
        <f t="shared" si="62"/>
        <v>25.029349999603099</v>
      </c>
    </row>
    <row r="4011" spans="1:6">
      <c r="A4011">
        <v>0</v>
      </c>
      <c r="B4011">
        <v>4.07340768001795</v>
      </c>
      <c r="C4011">
        <v>0</v>
      </c>
      <c r="D4011">
        <v>1.0184073310412101</v>
      </c>
      <c r="E4011">
        <v>20</v>
      </c>
      <c r="F4011">
        <f t="shared" si="62"/>
        <v>25.091815011059161</v>
      </c>
    </row>
    <row r="4012" spans="1:6">
      <c r="A4012">
        <v>0</v>
      </c>
      <c r="B4012">
        <v>3.8215679435263401</v>
      </c>
      <c r="C4012">
        <v>0.97502957464806506</v>
      </c>
      <c r="D4012">
        <v>2.70289882388028E-11</v>
      </c>
      <c r="E4012">
        <v>19.280087370402299</v>
      </c>
      <c r="F4012">
        <f t="shared" si="62"/>
        <v>24.076684888603733</v>
      </c>
    </row>
    <row r="4013" spans="1:6">
      <c r="A4013">
        <v>0.25083333331757401</v>
      </c>
      <c r="B4013">
        <v>2.9424262583715097</v>
      </c>
      <c r="C4013">
        <v>0.39001182984590704</v>
      </c>
      <c r="D4013">
        <v>3.9803140366052001E-11</v>
      </c>
      <c r="E4013">
        <v>19.816693563246499</v>
      </c>
      <c r="F4013">
        <f t="shared" si="62"/>
        <v>23.399964984821292</v>
      </c>
    </row>
    <row r="4014" spans="1:6">
      <c r="A4014">
        <v>1.1258333333333301</v>
      </c>
      <c r="B4014">
        <v>2.19134969632983</v>
      </c>
      <c r="C4014">
        <v>0</v>
      </c>
      <c r="D4014">
        <v>1.99294697033671</v>
      </c>
      <c r="E4014">
        <v>20</v>
      </c>
      <c r="F4014">
        <f t="shared" si="62"/>
        <v>25.310129999999869</v>
      </c>
    </row>
    <row r="4015" spans="1:6">
      <c r="A4015">
        <v>2.12916666666667</v>
      </c>
      <c r="B4015">
        <v>2.4966078458958902</v>
      </c>
      <c r="C4015">
        <v>0</v>
      </c>
      <c r="D4015">
        <v>1.90220050796127</v>
      </c>
      <c r="E4015">
        <v>20</v>
      </c>
      <c r="F4015">
        <f t="shared" si="62"/>
        <v>26.527975020523829</v>
      </c>
    </row>
    <row r="4016" spans="1:6">
      <c r="A4016">
        <v>3.1675</v>
      </c>
      <c r="B4016">
        <v>1.6925461992158299</v>
      </c>
      <c r="C4016">
        <v>0</v>
      </c>
      <c r="D4016">
        <v>2.7640788007846098</v>
      </c>
      <c r="E4016">
        <v>20</v>
      </c>
      <c r="F4016">
        <f t="shared" si="62"/>
        <v>27.62412500000044</v>
      </c>
    </row>
    <row r="4017" spans="1:6">
      <c r="A4017">
        <v>4.165</v>
      </c>
      <c r="B4017">
        <v>1.6642039399048298</v>
      </c>
      <c r="C4017">
        <v>0</v>
      </c>
      <c r="D4017">
        <v>2.7228460601435898</v>
      </c>
      <c r="E4017">
        <v>20</v>
      </c>
      <c r="F4017">
        <f t="shared" si="62"/>
        <v>28.552050000048418</v>
      </c>
    </row>
    <row r="4018" spans="1:6">
      <c r="A4018">
        <v>5.0516666666666694</v>
      </c>
      <c r="B4018">
        <v>2.0330651437099201</v>
      </c>
      <c r="C4018">
        <v>0</v>
      </c>
      <c r="D4018">
        <v>1.82418818888171</v>
      </c>
      <c r="E4018">
        <v>20</v>
      </c>
      <c r="F4018">
        <f t="shared" si="62"/>
        <v>28.908919999258302</v>
      </c>
    </row>
    <row r="4019" spans="1:6">
      <c r="A4019">
        <v>5.7691666660322696</v>
      </c>
      <c r="B4019">
        <v>2.013583426891</v>
      </c>
      <c r="C4019">
        <v>0</v>
      </c>
      <c r="D4019">
        <v>1.4777949080314901</v>
      </c>
      <c r="E4019">
        <v>19.9999999993281</v>
      </c>
      <c r="F4019">
        <f t="shared" si="62"/>
        <v>29.26054500028286</v>
      </c>
    </row>
    <row r="4020" spans="1:6">
      <c r="A4020">
        <v>6.2591666666666699</v>
      </c>
      <c r="B4020">
        <v>1.9638634458395499</v>
      </c>
      <c r="C4020">
        <v>0</v>
      </c>
      <c r="D4020">
        <v>1.82683488767331</v>
      </c>
      <c r="E4020">
        <v>20</v>
      </c>
      <c r="F4020">
        <f t="shared" si="62"/>
        <v>30.04986500017953</v>
      </c>
    </row>
    <row r="4021" spans="1:6">
      <c r="A4021">
        <v>6.4983333333333402</v>
      </c>
      <c r="B4021">
        <v>1.7954488470810699</v>
      </c>
      <c r="C4021">
        <v>0</v>
      </c>
      <c r="D4021">
        <v>3.4649228195883204</v>
      </c>
      <c r="E4021">
        <v>20</v>
      </c>
      <c r="F4021">
        <f t="shared" si="62"/>
        <v>31.758705000002731</v>
      </c>
    </row>
    <row r="4022" spans="1:6">
      <c r="A4022">
        <v>6.4691666666666698</v>
      </c>
      <c r="B4022">
        <v>1.9404175804153101</v>
      </c>
      <c r="C4022">
        <v>0</v>
      </c>
      <c r="D4022">
        <v>4.0267057529172297</v>
      </c>
      <c r="E4022">
        <v>20</v>
      </c>
      <c r="F4022">
        <f t="shared" si="62"/>
        <v>32.436289999999211</v>
      </c>
    </row>
    <row r="4023" spans="1:6">
      <c r="A4023">
        <v>0</v>
      </c>
      <c r="B4023">
        <v>0</v>
      </c>
      <c r="C4023">
        <v>0</v>
      </c>
      <c r="D4023">
        <v>10.378779999568</v>
      </c>
      <c r="E4023">
        <v>20</v>
      </c>
      <c r="F4023">
        <f t="shared" si="62"/>
        <v>30.378779999568</v>
      </c>
    </row>
    <row r="4024" spans="1:6">
      <c r="A4024">
        <v>5.6233333333333304</v>
      </c>
      <c r="B4024">
        <v>1.9379223389168998</v>
      </c>
      <c r="C4024">
        <v>0</v>
      </c>
      <c r="D4024">
        <v>3.83015427319804</v>
      </c>
      <c r="E4024">
        <v>20</v>
      </c>
      <c r="F4024">
        <f t="shared" si="62"/>
        <v>31.39140994544827</v>
      </c>
    </row>
    <row r="4025" spans="1:6">
      <c r="A4025">
        <v>4.8708333318697692</v>
      </c>
      <c r="B4025">
        <v>1.89459435782657</v>
      </c>
      <c r="C4025">
        <v>3.3744018913144402</v>
      </c>
      <c r="D4025">
        <v>3.0291381573327299E-9</v>
      </c>
      <c r="E4025">
        <v>19.511775415120901</v>
      </c>
      <c r="F4025">
        <f t="shared" si="62"/>
        <v>29.651604999160817</v>
      </c>
    </row>
    <row r="4026" spans="1:6">
      <c r="A4026">
        <v>3.9491666666666703</v>
      </c>
      <c r="B4026">
        <v>2.0564373595868299</v>
      </c>
      <c r="C4026">
        <v>1.3497607571111501</v>
      </c>
      <c r="D4026">
        <v>2.4505902169259897</v>
      </c>
      <c r="E4026">
        <v>20</v>
      </c>
      <c r="F4026">
        <f t="shared" si="62"/>
        <v>29.805955000290641</v>
      </c>
    </row>
    <row r="4027" spans="1:6">
      <c r="A4027">
        <v>2.94</v>
      </c>
      <c r="B4027">
        <v>2.4900517986613901</v>
      </c>
      <c r="C4027">
        <v>0.53990430284445901</v>
      </c>
      <c r="D4027">
        <v>2.66319889835431</v>
      </c>
      <c r="E4027">
        <v>20</v>
      </c>
      <c r="F4027">
        <f t="shared" si="62"/>
        <v>28.63315499986016</v>
      </c>
    </row>
    <row r="4028" spans="1:6">
      <c r="A4028">
        <v>1.9016666666666699</v>
      </c>
      <c r="B4028">
        <v>4.1625718623471606</v>
      </c>
      <c r="C4028">
        <v>0</v>
      </c>
      <c r="D4028">
        <v>2.7505764712479399</v>
      </c>
      <c r="E4028">
        <v>20</v>
      </c>
      <c r="F4028">
        <f t="shared" si="62"/>
        <v>28.81481500026177</v>
      </c>
    </row>
    <row r="4029" spans="1:6">
      <c r="A4029">
        <v>0.91</v>
      </c>
      <c r="B4029">
        <v>4.5267632527092099</v>
      </c>
      <c r="C4029">
        <v>0.93596172113778298</v>
      </c>
      <c r="D4029">
        <v>0.560125026152411</v>
      </c>
      <c r="E4029">
        <v>20</v>
      </c>
      <c r="F4029">
        <f t="shared" si="62"/>
        <v>26.932849999999405</v>
      </c>
    </row>
    <row r="4030" spans="1:6">
      <c r="A4030">
        <v>0.12833333333333299</v>
      </c>
      <c r="B4030">
        <v>3.96689646861233</v>
      </c>
      <c r="C4030">
        <v>0.37438468845511302</v>
      </c>
      <c r="D4030">
        <v>2.0802305097484699</v>
      </c>
      <c r="E4030">
        <v>20</v>
      </c>
      <c r="F4030">
        <f t="shared" si="62"/>
        <v>26.549845000149247</v>
      </c>
    </row>
    <row r="4031" spans="1:6">
      <c r="A4031">
        <v>0</v>
      </c>
      <c r="B4031">
        <v>3.74172679787109</v>
      </c>
      <c r="C4031">
        <v>0.14975387538204502</v>
      </c>
      <c r="D4031">
        <v>2.2014743268266002</v>
      </c>
      <c r="E4031">
        <v>20</v>
      </c>
      <c r="F4031">
        <f t="shared" si="62"/>
        <v>26.092955000079733</v>
      </c>
    </row>
    <row r="4032" spans="1:6">
      <c r="A4032">
        <v>0</v>
      </c>
      <c r="B4032">
        <v>3.1070832284044498</v>
      </c>
      <c r="C4032">
        <v>5.99015501528182E-2</v>
      </c>
      <c r="D4032">
        <v>2.66948022143721</v>
      </c>
      <c r="E4032">
        <v>20</v>
      </c>
      <c r="F4032">
        <f t="shared" si="62"/>
        <v>25.836464999994476</v>
      </c>
    </row>
    <row r="4033" spans="1:6">
      <c r="A4033">
        <v>0</v>
      </c>
      <c r="B4033">
        <v>3.0644438830811098</v>
      </c>
      <c r="C4033">
        <v>2.3960619322361102E-2</v>
      </c>
      <c r="D4033">
        <v>1.9288604551706301</v>
      </c>
      <c r="E4033">
        <v>19.9999999993986</v>
      </c>
      <c r="F4033">
        <f t="shared" si="62"/>
        <v>25.017264956972703</v>
      </c>
    </row>
    <row r="4034" spans="1:6">
      <c r="A4034">
        <v>0</v>
      </c>
      <c r="B4034">
        <v>2.60501249298393</v>
      </c>
      <c r="C4034">
        <v>9.5842392445614592E-3</v>
      </c>
      <c r="D4034">
        <v>2.25355328070345</v>
      </c>
      <c r="E4034">
        <v>19.999999999962</v>
      </c>
      <c r="F4034">
        <f t="shared" si="62"/>
        <v>24.868150012893942</v>
      </c>
    </row>
    <row r="4035" spans="1:6">
      <c r="A4035">
        <v>0</v>
      </c>
      <c r="B4035">
        <v>2.3641283545637699</v>
      </c>
      <c r="C4035">
        <v>3.8336992097803601E-3</v>
      </c>
      <c r="D4035">
        <v>2.50018294622565</v>
      </c>
      <c r="E4035">
        <v>20</v>
      </c>
      <c r="F4035">
        <f t="shared" ref="F4035:F4098" si="63">SUM(A4035:E4035)</f>
        <v>24.868144999999203</v>
      </c>
    </row>
    <row r="4036" spans="1:6">
      <c r="A4036">
        <v>0</v>
      </c>
      <c r="B4036">
        <v>2.34850579010131</v>
      </c>
      <c r="C4036">
        <v>1.5334796839121501E-3</v>
      </c>
      <c r="D4036">
        <v>2.3759157302176201</v>
      </c>
      <c r="E4036">
        <v>20</v>
      </c>
      <c r="F4036">
        <f t="shared" si="63"/>
        <v>24.725955000002841</v>
      </c>
    </row>
    <row r="4037" spans="1:6">
      <c r="A4037">
        <v>0.25083333333331503</v>
      </c>
      <c r="B4037">
        <v>1.6855775933341499</v>
      </c>
      <c r="C4037">
        <v>6.1339187356300093E-4</v>
      </c>
      <c r="D4037">
        <v>3.3197206681840798</v>
      </c>
      <c r="E4037">
        <v>20</v>
      </c>
      <c r="F4037">
        <f t="shared" si="63"/>
        <v>25.25674498672511</v>
      </c>
    </row>
    <row r="4038" spans="1:6">
      <c r="A4038">
        <v>1.1200000000000001</v>
      </c>
      <c r="B4038">
        <v>1.3060724428485702</v>
      </c>
      <c r="C4038">
        <v>0</v>
      </c>
      <c r="D4038">
        <v>4.7369575573957103</v>
      </c>
      <c r="E4038">
        <v>20</v>
      </c>
      <c r="F4038">
        <f t="shared" si="63"/>
        <v>27.16303000024428</v>
      </c>
    </row>
    <row r="4039" spans="1:6">
      <c r="A4039">
        <v>2.12916666666667</v>
      </c>
      <c r="B4039">
        <v>0.69668291347214906</v>
      </c>
      <c r="C4039">
        <v>0</v>
      </c>
      <c r="D4039">
        <v>4.8214004290345001</v>
      </c>
      <c r="E4039">
        <v>20</v>
      </c>
      <c r="F4039">
        <f t="shared" si="63"/>
        <v>27.64725000917332</v>
      </c>
    </row>
    <row r="4040" spans="1:6">
      <c r="A4040">
        <v>3.1675</v>
      </c>
      <c r="B4040">
        <v>0.95468332666998101</v>
      </c>
      <c r="C4040">
        <v>0</v>
      </c>
      <c r="D4040">
        <v>4.0052816733617398</v>
      </c>
      <c r="E4040">
        <v>20</v>
      </c>
      <c r="F4040">
        <f t="shared" si="63"/>
        <v>28.127465000031719</v>
      </c>
    </row>
    <row r="4041" spans="1:6">
      <c r="A4041">
        <v>4.165</v>
      </c>
      <c r="B4041">
        <v>0.68724127441795502</v>
      </c>
      <c r="C4041">
        <v>0</v>
      </c>
      <c r="D4041">
        <v>4.7068487269088601</v>
      </c>
      <c r="E4041">
        <v>20</v>
      </c>
      <c r="F4041">
        <f t="shared" si="63"/>
        <v>29.559090001326815</v>
      </c>
    </row>
    <row r="4042" spans="1:6">
      <c r="A4042">
        <v>5.0516666666666694</v>
      </c>
      <c r="B4042">
        <v>0.84080323033580706</v>
      </c>
      <c r="C4042">
        <v>0</v>
      </c>
      <c r="D4042">
        <v>4.0664901654232803</v>
      </c>
      <c r="E4042">
        <v>20</v>
      </c>
      <c r="F4042">
        <f t="shared" si="63"/>
        <v>29.958960062425756</v>
      </c>
    </row>
    <row r="4043" spans="1:6">
      <c r="A4043">
        <v>5.7633333333323602</v>
      </c>
      <c r="B4043">
        <v>0.44083055298139501</v>
      </c>
      <c r="C4043">
        <v>0</v>
      </c>
      <c r="D4043">
        <v>4.2140961078875794</v>
      </c>
      <c r="E4043">
        <v>19.999999999998902</v>
      </c>
      <c r="F4043">
        <f t="shared" si="63"/>
        <v>30.418259994200238</v>
      </c>
    </row>
    <row r="4044" spans="1:6">
      <c r="A4044">
        <v>6.2591666666666699</v>
      </c>
      <c r="B4044">
        <v>0.39120656514583196</v>
      </c>
      <c r="C4044">
        <v>0</v>
      </c>
      <c r="D4044">
        <v>2.81085676740285</v>
      </c>
      <c r="E4044">
        <v>20</v>
      </c>
      <c r="F4044">
        <f t="shared" si="63"/>
        <v>29.461229999215352</v>
      </c>
    </row>
    <row r="4045" spans="1:6">
      <c r="A4045">
        <v>6.5041666666640605</v>
      </c>
      <c r="B4045">
        <v>0.52909187461274698</v>
      </c>
      <c r="C4045">
        <v>0</v>
      </c>
      <c r="D4045">
        <v>2.6519714877010903</v>
      </c>
      <c r="E4045">
        <v>19.999999999998099</v>
      </c>
      <c r="F4045">
        <f t="shared" si="63"/>
        <v>29.685230028975997</v>
      </c>
    </row>
    <row r="4046" spans="1:6">
      <c r="A4046">
        <v>0</v>
      </c>
      <c r="B4046">
        <v>0</v>
      </c>
      <c r="C4046">
        <v>0</v>
      </c>
      <c r="D4046">
        <v>8.6887399999572814</v>
      </c>
      <c r="E4046">
        <v>20</v>
      </c>
      <c r="F4046">
        <f t="shared" si="63"/>
        <v>28.688739999957281</v>
      </c>
    </row>
    <row r="4047" spans="1:6">
      <c r="A4047">
        <v>6.17166666666665</v>
      </c>
      <c r="B4047">
        <v>0.458710439666001</v>
      </c>
      <c r="C4047">
        <v>0</v>
      </c>
      <c r="D4047">
        <v>4.12697289951958</v>
      </c>
      <c r="E4047">
        <v>20</v>
      </c>
      <c r="F4047">
        <f t="shared" si="63"/>
        <v>30.757350005852231</v>
      </c>
    </row>
    <row r="4048" spans="1:6">
      <c r="A4048">
        <v>5.62916666666667</v>
      </c>
      <c r="B4048">
        <v>0.57590670117283904</v>
      </c>
      <c r="C4048">
        <v>3.0240981426997702</v>
      </c>
      <c r="D4048">
        <v>0.60234848717772105</v>
      </c>
      <c r="E4048">
        <v>20</v>
      </c>
      <c r="F4048">
        <f t="shared" si="63"/>
        <v>29.831519997717002</v>
      </c>
    </row>
    <row r="4049" spans="1:6">
      <c r="A4049">
        <v>4.87083333333333</v>
      </c>
      <c r="B4049">
        <v>0.61558673672091202</v>
      </c>
      <c r="C4049">
        <v>1.2096392570799102</v>
      </c>
      <c r="D4049">
        <v>3.4974406728662002</v>
      </c>
      <c r="E4049">
        <v>20</v>
      </c>
      <c r="F4049">
        <f t="shared" si="63"/>
        <v>30.193500000000352</v>
      </c>
    </row>
    <row r="4050" spans="1:6">
      <c r="A4050">
        <v>3.9549999999999899</v>
      </c>
      <c r="B4050">
        <v>0.81070298744857805</v>
      </c>
      <c r="C4050">
        <v>0.48385570283194801</v>
      </c>
      <c r="D4050">
        <v>3.6250512803045298</v>
      </c>
      <c r="E4050">
        <v>20</v>
      </c>
      <c r="F4050">
        <f t="shared" si="63"/>
        <v>28.874609970585048</v>
      </c>
    </row>
    <row r="4051" spans="1:6">
      <c r="A4051">
        <v>2.9458333333333298</v>
      </c>
      <c r="B4051">
        <v>1.0502932596666201</v>
      </c>
      <c r="C4051">
        <v>0.19354228113278502</v>
      </c>
      <c r="D4051">
        <v>3.69812608073694</v>
      </c>
      <c r="E4051">
        <v>20</v>
      </c>
      <c r="F4051">
        <f t="shared" si="63"/>
        <v>27.887794954869676</v>
      </c>
    </row>
    <row r="4052" spans="1:6">
      <c r="A4052">
        <v>1.9075</v>
      </c>
      <c r="B4052">
        <v>1.28008765601147</v>
      </c>
      <c r="C4052">
        <v>7.7416912453114189E-2</v>
      </c>
      <c r="D4052">
        <v>3.6599854315434701</v>
      </c>
      <c r="E4052">
        <v>20</v>
      </c>
      <c r="F4052">
        <f t="shared" si="63"/>
        <v>26.924990000008055</v>
      </c>
    </row>
    <row r="4053" spans="1:6">
      <c r="A4053">
        <v>0.91583333333061401</v>
      </c>
      <c r="B4053">
        <v>1.4942481483463099</v>
      </c>
      <c r="C4053">
        <v>3.09667649759774E-2</v>
      </c>
      <c r="D4053">
        <v>3.4420317507768701</v>
      </c>
      <c r="E4053">
        <v>19.999999999995101</v>
      </c>
      <c r="F4053">
        <f t="shared" si="63"/>
        <v>25.883079997424872</v>
      </c>
    </row>
    <row r="4054" spans="1:6">
      <c r="A4054">
        <v>0.13416666666666699</v>
      </c>
      <c r="B4054">
        <v>1.6337647059992</v>
      </c>
      <c r="C4054">
        <v>1.2386705992497599E-2</v>
      </c>
      <c r="D4054">
        <v>3.6919469426625802</v>
      </c>
      <c r="E4054">
        <v>20</v>
      </c>
      <c r="F4054">
        <f t="shared" si="63"/>
        <v>25.472265021320943</v>
      </c>
    </row>
    <row r="4055" spans="1:6">
      <c r="A4055">
        <v>0</v>
      </c>
      <c r="B4055">
        <v>1.93970527998984</v>
      </c>
      <c r="C4055">
        <v>0</v>
      </c>
      <c r="D4055">
        <v>4.5868797200294704</v>
      </c>
      <c r="E4055">
        <v>20</v>
      </c>
      <c r="F4055">
        <f t="shared" si="63"/>
        <v>26.52658500001931</v>
      </c>
    </row>
    <row r="4056" spans="1:6">
      <c r="A4056">
        <v>0</v>
      </c>
      <c r="B4056">
        <v>2.3377782320779601</v>
      </c>
      <c r="C4056">
        <v>0</v>
      </c>
      <c r="D4056">
        <v>3.9226917678195501</v>
      </c>
      <c r="E4056">
        <v>20</v>
      </c>
      <c r="F4056">
        <f t="shared" si="63"/>
        <v>26.260469999897509</v>
      </c>
    </row>
    <row r="4057" spans="1:6">
      <c r="A4057">
        <v>0</v>
      </c>
      <c r="B4057">
        <v>2.8401263341772602</v>
      </c>
      <c r="C4057">
        <v>0</v>
      </c>
      <c r="D4057">
        <v>2.5517036658223402</v>
      </c>
      <c r="E4057">
        <v>20</v>
      </c>
      <c r="F4057">
        <f t="shared" si="63"/>
        <v>25.391829999999601</v>
      </c>
    </row>
    <row r="4058" spans="1:6">
      <c r="A4058">
        <v>0</v>
      </c>
      <c r="B4058">
        <v>2.9517982092022899</v>
      </c>
      <c r="C4058">
        <v>0</v>
      </c>
      <c r="D4058">
        <v>1.3754667908004001</v>
      </c>
      <c r="E4058">
        <v>20</v>
      </c>
      <c r="F4058">
        <f t="shared" si="63"/>
        <v>24.32726500000269</v>
      </c>
    </row>
    <row r="4059" spans="1:6">
      <c r="A4059">
        <v>0</v>
      </c>
      <c r="B4059">
        <v>0</v>
      </c>
      <c r="C4059">
        <v>0</v>
      </c>
      <c r="D4059">
        <v>2.51877499999947</v>
      </c>
      <c r="E4059">
        <v>20</v>
      </c>
      <c r="F4059">
        <f t="shared" si="63"/>
        <v>22.518774999999469</v>
      </c>
    </row>
    <row r="4060" spans="1:6">
      <c r="A4060">
        <v>0</v>
      </c>
      <c r="B4060">
        <v>2.8140283099415901</v>
      </c>
      <c r="C4060">
        <v>0</v>
      </c>
      <c r="D4060">
        <v>1.39183668996184</v>
      </c>
      <c r="E4060">
        <v>20</v>
      </c>
      <c r="F4060">
        <f t="shared" si="63"/>
        <v>24.205864999903429</v>
      </c>
    </row>
    <row r="4061" spans="1:6">
      <c r="A4061">
        <v>0.25083333333333302</v>
      </c>
      <c r="B4061">
        <v>2.9270355283184299</v>
      </c>
      <c r="C4061">
        <v>0</v>
      </c>
      <c r="D4061">
        <v>0.71334613834488303</v>
      </c>
      <c r="E4061">
        <v>20</v>
      </c>
      <c r="F4061">
        <f t="shared" si="63"/>
        <v>23.891214999996645</v>
      </c>
    </row>
    <row r="4062" spans="1:6">
      <c r="A4062">
        <v>1.1200000000000001</v>
      </c>
      <c r="B4062">
        <v>2.81530078820616</v>
      </c>
      <c r="C4062">
        <v>0</v>
      </c>
      <c r="D4062">
        <v>0.48161421179436598</v>
      </c>
      <c r="E4062">
        <v>20</v>
      </c>
      <c r="F4062">
        <f t="shared" si="63"/>
        <v>24.416915000000525</v>
      </c>
    </row>
    <row r="4063" spans="1:6">
      <c r="A4063">
        <v>2.12916666666667</v>
      </c>
      <c r="B4063">
        <v>2.7289845648097999</v>
      </c>
      <c r="C4063">
        <v>0</v>
      </c>
      <c r="D4063">
        <v>0.38316377003242702</v>
      </c>
      <c r="E4063">
        <v>20</v>
      </c>
      <c r="F4063">
        <f t="shared" si="63"/>
        <v>25.241315001508895</v>
      </c>
    </row>
    <row r="4064" spans="1:6">
      <c r="A4064">
        <v>3.1674999999995799</v>
      </c>
      <c r="B4064">
        <v>2.7036772322042597</v>
      </c>
      <c r="C4064">
        <v>0</v>
      </c>
      <c r="D4064">
        <v>0.76484778663951503</v>
      </c>
      <c r="E4064">
        <v>19.999999999999503</v>
      </c>
      <c r="F4064">
        <f t="shared" si="63"/>
        <v>26.636025018842858</v>
      </c>
    </row>
    <row r="4065" spans="1:6">
      <c r="A4065">
        <v>4.1591666666666693</v>
      </c>
      <c r="B4065">
        <v>2.5974367559993201</v>
      </c>
      <c r="C4065">
        <v>0</v>
      </c>
      <c r="D4065">
        <v>1.2809215791350701</v>
      </c>
      <c r="E4065">
        <v>20</v>
      </c>
      <c r="F4065">
        <f t="shared" si="63"/>
        <v>28.037525001801058</v>
      </c>
    </row>
    <row r="4066" spans="1:6">
      <c r="A4066">
        <v>5.0458333333333005</v>
      </c>
      <c r="B4066">
        <v>3.1322855575584998</v>
      </c>
      <c r="C4066">
        <v>0</v>
      </c>
      <c r="D4066">
        <v>0.81502613628236897</v>
      </c>
      <c r="E4066">
        <v>20</v>
      </c>
      <c r="F4066">
        <f t="shared" si="63"/>
        <v>28.993145027174169</v>
      </c>
    </row>
    <row r="4067" spans="1:6">
      <c r="A4067">
        <v>5.7633333333333301</v>
      </c>
      <c r="B4067">
        <v>3.7104653775468499</v>
      </c>
      <c r="C4067">
        <v>0</v>
      </c>
      <c r="D4067">
        <v>0.472881289304593</v>
      </c>
      <c r="E4067">
        <v>20</v>
      </c>
      <c r="F4067">
        <f t="shared" si="63"/>
        <v>29.946680000184774</v>
      </c>
    </row>
    <row r="4068" spans="1:6">
      <c r="A4068">
        <v>6.2591666666666699</v>
      </c>
      <c r="B4068">
        <v>3.65353037965119</v>
      </c>
      <c r="C4068">
        <v>0</v>
      </c>
      <c r="D4068">
        <v>0.21133795365675101</v>
      </c>
      <c r="E4068">
        <v>20</v>
      </c>
      <c r="F4068">
        <f t="shared" si="63"/>
        <v>30.124034999974612</v>
      </c>
    </row>
    <row r="4069" spans="1:6">
      <c r="A4069">
        <v>0</v>
      </c>
      <c r="B4069">
        <v>0</v>
      </c>
      <c r="C4069">
        <v>0</v>
      </c>
      <c r="D4069">
        <v>9.8167749996375004</v>
      </c>
      <c r="E4069">
        <v>20</v>
      </c>
      <c r="F4069">
        <f t="shared" si="63"/>
        <v>29.816774999637502</v>
      </c>
    </row>
    <row r="4070" spans="1:6">
      <c r="A4070">
        <v>6.4749999999999996</v>
      </c>
      <c r="B4070">
        <v>3.0271330435491399</v>
      </c>
      <c r="C4070">
        <v>0</v>
      </c>
      <c r="D4070">
        <v>1.7863969564568498</v>
      </c>
      <c r="E4070">
        <v>20</v>
      </c>
      <c r="F4070">
        <f t="shared" si="63"/>
        <v>31.288530000005991</v>
      </c>
    </row>
    <row r="4071" spans="1:6">
      <c r="A4071">
        <v>0</v>
      </c>
      <c r="B4071">
        <v>0</v>
      </c>
      <c r="C4071">
        <v>0</v>
      </c>
      <c r="D4071">
        <v>10.788790000716201</v>
      </c>
      <c r="E4071">
        <v>20</v>
      </c>
      <c r="F4071">
        <f t="shared" si="63"/>
        <v>30.788790000716201</v>
      </c>
    </row>
    <row r="4072" spans="1:6">
      <c r="A4072">
        <v>5.62916666666667</v>
      </c>
      <c r="B4072">
        <v>3.2549122174303302</v>
      </c>
      <c r="C4072">
        <v>0</v>
      </c>
      <c r="D4072">
        <v>2.1340861159036697</v>
      </c>
      <c r="E4072">
        <v>20</v>
      </c>
      <c r="F4072">
        <f t="shared" si="63"/>
        <v>31.018165000000671</v>
      </c>
    </row>
    <row r="4073" spans="1:6">
      <c r="A4073">
        <v>4.8766666666666696</v>
      </c>
      <c r="B4073">
        <v>4.8287843725109196</v>
      </c>
      <c r="C4073">
        <v>0</v>
      </c>
      <c r="D4073">
        <v>2.0189489699837901</v>
      </c>
      <c r="E4073">
        <v>20</v>
      </c>
      <c r="F4073">
        <f t="shared" si="63"/>
        <v>31.724400009161378</v>
      </c>
    </row>
    <row r="4074" spans="1:6">
      <c r="A4074">
        <v>0</v>
      </c>
      <c r="B4074">
        <v>0</v>
      </c>
      <c r="C4074">
        <v>0</v>
      </c>
      <c r="D4074">
        <v>9.8708949996376099</v>
      </c>
      <c r="E4074">
        <v>20</v>
      </c>
      <c r="F4074">
        <f t="shared" si="63"/>
        <v>29.87089499963761</v>
      </c>
    </row>
    <row r="4075" spans="1:6">
      <c r="A4075">
        <v>2.9516666666666702</v>
      </c>
      <c r="B4075">
        <v>5.27959547734618</v>
      </c>
      <c r="C4075">
        <v>0</v>
      </c>
      <c r="D4075">
        <v>1.80144785666707</v>
      </c>
      <c r="E4075">
        <v>20</v>
      </c>
      <c r="F4075">
        <f t="shared" si="63"/>
        <v>30.03271000067992</v>
      </c>
    </row>
    <row r="4076" spans="1:6">
      <c r="A4076">
        <v>0</v>
      </c>
      <c r="B4076">
        <v>0</v>
      </c>
      <c r="C4076">
        <v>0</v>
      </c>
      <c r="D4076">
        <v>7.5655200001945797</v>
      </c>
      <c r="E4076">
        <v>20</v>
      </c>
      <c r="F4076">
        <f t="shared" si="63"/>
        <v>27.565520000194581</v>
      </c>
    </row>
    <row r="4077" spans="1:6">
      <c r="A4077">
        <v>0.92166666666346897</v>
      </c>
      <c r="B4077">
        <v>5.0915312812181801</v>
      </c>
      <c r="C4077">
        <v>0</v>
      </c>
      <c r="D4077">
        <v>2.0304970773156197</v>
      </c>
      <c r="E4077">
        <v>19.999999999999599</v>
      </c>
      <c r="F4077">
        <f t="shared" si="63"/>
        <v>28.043695025196868</v>
      </c>
    </row>
    <row r="4078" spans="1:6">
      <c r="A4078">
        <v>0.13416666666553201</v>
      </c>
      <c r="B4078">
        <v>4.3112781456518094</v>
      </c>
      <c r="C4078">
        <v>1.47990993594655</v>
      </c>
      <c r="D4078">
        <v>0.67941024209690792</v>
      </c>
      <c r="E4078">
        <v>19.9999999999966</v>
      </c>
      <c r="F4078">
        <f t="shared" si="63"/>
        <v>26.604764990357399</v>
      </c>
    </row>
    <row r="4079" spans="1:6">
      <c r="A4079">
        <v>0</v>
      </c>
      <c r="B4079">
        <v>3.99030991514823</v>
      </c>
      <c r="C4079">
        <v>0.59196397437908799</v>
      </c>
      <c r="D4079">
        <v>0.64511109210947992</v>
      </c>
      <c r="E4079">
        <v>20</v>
      </c>
      <c r="F4079">
        <f t="shared" si="63"/>
        <v>25.227384981636799</v>
      </c>
    </row>
    <row r="4080" spans="1:6">
      <c r="A4080">
        <v>0</v>
      </c>
      <c r="B4080">
        <v>3.3206198067319401</v>
      </c>
      <c r="C4080">
        <v>0.23678558975163902</v>
      </c>
      <c r="D4080">
        <v>0.44391460351831896</v>
      </c>
      <c r="E4080">
        <v>20</v>
      </c>
      <c r="F4080">
        <f t="shared" si="63"/>
        <v>24.001320000001897</v>
      </c>
    </row>
    <row r="4081" spans="1:6">
      <c r="A4081">
        <v>0</v>
      </c>
      <c r="B4081">
        <v>4.4078917930114301</v>
      </c>
      <c r="C4081">
        <v>0</v>
      </c>
      <c r="D4081">
        <v>1.0411732069908801</v>
      </c>
      <c r="E4081">
        <v>20</v>
      </c>
      <c r="F4081">
        <f t="shared" si="63"/>
        <v>25.44906500000231</v>
      </c>
    </row>
    <row r="4082" spans="1:6">
      <c r="A4082">
        <v>0</v>
      </c>
      <c r="B4082">
        <v>4.3640583419609102</v>
      </c>
      <c r="C4082">
        <v>0.81471423590065606</v>
      </c>
      <c r="D4082">
        <v>3.2013790765373202E-16</v>
      </c>
      <c r="E4082">
        <v>18.850907424184101</v>
      </c>
      <c r="F4082">
        <f t="shared" si="63"/>
        <v>24.029680002045666</v>
      </c>
    </row>
    <row r="4083" spans="1:6">
      <c r="A4083">
        <v>0</v>
      </c>
      <c r="B4083">
        <v>4.81838369968807</v>
      </c>
      <c r="C4083">
        <v>0</v>
      </c>
      <c r="D4083">
        <v>2.2378269164554602E-9</v>
      </c>
      <c r="E4083">
        <v>19.9985412979978</v>
      </c>
      <c r="F4083">
        <f t="shared" si="63"/>
        <v>24.816924999923696</v>
      </c>
    </row>
    <row r="4084" spans="1:6">
      <c r="A4084">
        <v>0</v>
      </c>
      <c r="B4084">
        <v>5.39655598216393</v>
      </c>
      <c r="C4084">
        <v>0</v>
      </c>
      <c r="D4084">
        <v>4.5142815706767508E-12</v>
      </c>
      <c r="E4084">
        <v>18.950533972920798</v>
      </c>
      <c r="F4084">
        <f t="shared" si="63"/>
        <v>24.347089955089242</v>
      </c>
    </row>
    <row r="4085" spans="1:6">
      <c r="A4085">
        <v>0.250833333333357</v>
      </c>
      <c r="B4085">
        <v>5.3795594948572401</v>
      </c>
      <c r="C4085">
        <v>0</v>
      </c>
      <c r="D4085">
        <v>1.6549909767381599E-13</v>
      </c>
      <c r="E4085">
        <v>19.156602163161299</v>
      </c>
      <c r="F4085">
        <f t="shared" si="63"/>
        <v>24.78699499135206</v>
      </c>
    </row>
    <row r="4086" spans="1:6">
      <c r="A4086">
        <v>1.1199999999999699</v>
      </c>
      <c r="B4086">
        <v>5.43617713732508</v>
      </c>
      <c r="C4086">
        <v>0</v>
      </c>
      <c r="D4086">
        <v>8.2627749840136902E-13</v>
      </c>
      <c r="E4086">
        <v>18.073737863378398</v>
      </c>
      <c r="F4086">
        <f t="shared" si="63"/>
        <v>24.629915000704273</v>
      </c>
    </row>
    <row r="4087" spans="1:6">
      <c r="A4087">
        <v>0</v>
      </c>
      <c r="B4087">
        <v>0</v>
      </c>
      <c r="C4087">
        <v>0</v>
      </c>
      <c r="D4087">
        <v>4.5922300000147693</v>
      </c>
      <c r="E4087">
        <v>20</v>
      </c>
      <c r="F4087">
        <f t="shared" si="63"/>
        <v>24.592230000014769</v>
      </c>
    </row>
    <row r="4088" spans="1:6">
      <c r="A4088">
        <v>3.16166666259622</v>
      </c>
      <c r="B4088">
        <v>3.85221106655142</v>
      </c>
      <c r="C4088">
        <v>0</v>
      </c>
      <c r="D4088">
        <v>9.6171201265400904E-10</v>
      </c>
      <c r="E4088">
        <v>19.614102275870302</v>
      </c>
      <c r="F4088">
        <f t="shared" si="63"/>
        <v>26.627980005979651</v>
      </c>
    </row>
    <row r="4089" spans="1:6">
      <c r="A4089">
        <v>4.1591666666646896</v>
      </c>
      <c r="B4089">
        <v>3.35416600820224</v>
      </c>
      <c r="C4089">
        <v>0</v>
      </c>
      <c r="D4089">
        <v>1.09083732759282</v>
      </c>
      <c r="E4089">
        <v>19.9999999999979</v>
      </c>
      <c r="F4089">
        <f t="shared" si="63"/>
        <v>28.60417000245765</v>
      </c>
    </row>
    <row r="4090" spans="1:6">
      <c r="A4090">
        <v>5.0458333333333103</v>
      </c>
      <c r="B4090">
        <v>5.0130842585454598</v>
      </c>
      <c r="C4090">
        <v>0</v>
      </c>
      <c r="D4090">
        <v>7.38404382092989E-13</v>
      </c>
      <c r="E4090">
        <v>18.286437407263598</v>
      </c>
      <c r="F4090">
        <f t="shared" si="63"/>
        <v>28.345354999143108</v>
      </c>
    </row>
    <row r="4091" spans="1:6">
      <c r="A4091">
        <v>5.7633333333333301</v>
      </c>
      <c r="B4091">
        <v>5.6889248869378797</v>
      </c>
      <c r="C4091">
        <v>0</v>
      </c>
      <c r="D4091">
        <v>3.8736694634686501E-14</v>
      </c>
      <c r="E4091">
        <v>18.856171775845301</v>
      </c>
      <c r="F4091">
        <f t="shared" si="63"/>
        <v>30.308429996116551</v>
      </c>
    </row>
    <row r="4092" spans="1:6">
      <c r="A4092">
        <v>6.2591666666666699</v>
      </c>
      <c r="B4092">
        <v>5.9905406846717</v>
      </c>
      <c r="C4092">
        <v>0</v>
      </c>
      <c r="D4092">
        <v>3.9995984023083601E-14</v>
      </c>
      <c r="E4092">
        <v>18.759182645921999</v>
      </c>
      <c r="F4092">
        <f t="shared" si="63"/>
        <v>31.008889997260411</v>
      </c>
    </row>
    <row r="4093" spans="1:6">
      <c r="A4093">
        <v>6.4983333333333704</v>
      </c>
      <c r="B4093">
        <v>6.0767286911794596</v>
      </c>
      <c r="C4093">
        <v>0</v>
      </c>
      <c r="D4093">
        <v>2.7260300294773501E-14</v>
      </c>
      <c r="E4093">
        <v>19.484502975548398</v>
      </c>
      <c r="F4093">
        <f t="shared" si="63"/>
        <v>32.059565000061255</v>
      </c>
    </row>
    <row r="4094" spans="1:6">
      <c r="A4094">
        <v>6.4749999999999996</v>
      </c>
      <c r="B4094">
        <v>6.1409173134255397</v>
      </c>
      <c r="C4094">
        <v>0</v>
      </c>
      <c r="D4094">
        <v>2.84406419296762E-14</v>
      </c>
      <c r="E4094">
        <v>19.028782690276799</v>
      </c>
      <c r="F4094">
        <f t="shared" si="63"/>
        <v>31.644700003702368</v>
      </c>
    </row>
    <row r="4095" spans="1:6">
      <c r="A4095">
        <v>0</v>
      </c>
      <c r="B4095">
        <v>0</v>
      </c>
      <c r="C4095">
        <v>0</v>
      </c>
      <c r="D4095">
        <v>11.2146599971384</v>
      </c>
      <c r="E4095">
        <v>20</v>
      </c>
      <c r="F4095">
        <f t="shared" si="63"/>
        <v>31.214659997138398</v>
      </c>
    </row>
    <row r="4096" spans="1:6">
      <c r="A4096">
        <v>5.6349999999982199</v>
      </c>
      <c r="B4096">
        <v>6.0869711135481603</v>
      </c>
      <c r="C4096">
        <v>0</v>
      </c>
      <c r="D4096">
        <v>1.1580089077289699</v>
      </c>
      <c r="E4096">
        <v>19.9999999999987</v>
      </c>
      <c r="F4096">
        <f t="shared" si="63"/>
        <v>32.879980021274051</v>
      </c>
    </row>
    <row r="4097" spans="1:6">
      <c r="A4097">
        <v>0</v>
      </c>
      <c r="B4097">
        <v>0</v>
      </c>
      <c r="C4097">
        <v>0</v>
      </c>
      <c r="D4097">
        <v>10.826670000397201</v>
      </c>
      <c r="E4097">
        <v>20</v>
      </c>
      <c r="F4097">
        <f t="shared" si="63"/>
        <v>30.826670000397201</v>
      </c>
    </row>
    <row r="4098" spans="1:6">
      <c r="A4098">
        <v>3.9666666666666703</v>
      </c>
      <c r="B4098">
        <v>6.3393183215206896</v>
      </c>
      <c r="C4098">
        <v>0</v>
      </c>
      <c r="D4098">
        <v>0.507245011658088</v>
      </c>
      <c r="E4098">
        <v>20</v>
      </c>
      <c r="F4098">
        <f t="shared" si="63"/>
        <v>30.813229999845447</v>
      </c>
    </row>
    <row r="4099" spans="1:6">
      <c r="A4099">
        <v>0</v>
      </c>
      <c r="B4099">
        <v>0</v>
      </c>
      <c r="C4099">
        <v>0</v>
      </c>
      <c r="D4099">
        <v>9.1194200010085105</v>
      </c>
      <c r="E4099">
        <v>20</v>
      </c>
      <c r="F4099">
        <f t="shared" ref="F4099:F4162" si="64">SUM(A4099:E4099)</f>
        <v>29.11942000100851</v>
      </c>
    </row>
    <row r="4100" spans="1:6">
      <c r="A4100">
        <v>1.91333333333333</v>
      </c>
      <c r="B4100">
        <v>6.5534707088112798</v>
      </c>
      <c r="C4100">
        <v>0</v>
      </c>
      <c r="D4100">
        <v>0.82585095785513896</v>
      </c>
      <c r="E4100">
        <v>20</v>
      </c>
      <c r="F4100">
        <f t="shared" si="64"/>
        <v>29.292654999999748</v>
      </c>
    </row>
    <row r="4101" spans="1:6">
      <c r="A4101">
        <v>0.92749999999999999</v>
      </c>
      <c r="B4101">
        <v>5.7830091482889703</v>
      </c>
      <c r="C4101">
        <v>1.52783067377562</v>
      </c>
      <c r="D4101">
        <v>0.21134517794027802</v>
      </c>
      <c r="E4101">
        <v>20</v>
      </c>
      <c r="F4101">
        <f t="shared" si="64"/>
        <v>28.44968500000487</v>
      </c>
    </row>
    <row r="4102" spans="1:6">
      <c r="A4102">
        <v>0.14000000000000001</v>
      </c>
      <c r="B4102">
        <v>5.0272941982835597</v>
      </c>
      <c r="C4102">
        <v>0.61113226951024902</v>
      </c>
      <c r="D4102">
        <v>1.4674035307511499</v>
      </c>
      <c r="E4102">
        <v>20</v>
      </c>
      <c r="F4102">
        <f t="shared" si="64"/>
        <v>27.245829998544959</v>
      </c>
    </row>
    <row r="4103" spans="1:6">
      <c r="A4103">
        <v>0</v>
      </c>
      <c r="B4103">
        <v>5.0403901009419894</v>
      </c>
      <c r="C4103">
        <v>0.244452907259811</v>
      </c>
      <c r="D4103">
        <v>1.33807700205936</v>
      </c>
      <c r="E4103">
        <v>19.9999999881646</v>
      </c>
      <c r="F4103">
        <f t="shared" si="64"/>
        <v>26.622919998425761</v>
      </c>
    </row>
    <row r="4104" spans="1:6">
      <c r="A4104">
        <v>0</v>
      </c>
      <c r="B4104">
        <v>4.4930553397781292</v>
      </c>
      <c r="C4104">
        <v>9.7781163120395906E-2</v>
      </c>
      <c r="D4104">
        <v>1.3859785041143899</v>
      </c>
      <c r="E4104">
        <v>19.999999999999599</v>
      </c>
      <c r="F4104">
        <f t="shared" si="64"/>
        <v>25.976815007012512</v>
      </c>
    </row>
    <row r="4105" spans="1:6">
      <c r="A4105">
        <v>0</v>
      </c>
      <c r="B4105">
        <v>3.3603235160514702</v>
      </c>
      <c r="C4105">
        <v>3.9112465248655602E-2</v>
      </c>
      <c r="D4105">
        <v>2.0957940085044</v>
      </c>
      <c r="E4105">
        <v>20</v>
      </c>
      <c r="F4105">
        <f t="shared" si="64"/>
        <v>25.495229989804525</v>
      </c>
    </row>
    <row r="4106" spans="1:6">
      <c r="A4106">
        <v>0</v>
      </c>
      <c r="B4106">
        <v>2.6542248799066601</v>
      </c>
      <c r="C4106">
        <v>1.56449860994624E-2</v>
      </c>
      <c r="D4106">
        <v>2.7142401339932398</v>
      </c>
      <c r="E4106">
        <v>20</v>
      </c>
      <c r="F4106">
        <f t="shared" si="64"/>
        <v>25.38410999999936</v>
      </c>
    </row>
    <row r="4107" spans="1:6">
      <c r="A4107">
        <v>0</v>
      </c>
      <c r="B4107">
        <v>2.6976358353268002</v>
      </c>
      <c r="C4107">
        <v>0</v>
      </c>
      <c r="D4107">
        <v>2.7310741646722398</v>
      </c>
      <c r="E4107">
        <v>20</v>
      </c>
      <c r="F4107">
        <f t="shared" si="64"/>
        <v>25.42870999999904</v>
      </c>
    </row>
    <row r="4108" spans="1:6">
      <c r="A4108">
        <v>0</v>
      </c>
      <c r="B4108">
        <v>3.0705315716633899</v>
      </c>
      <c r="C4108">
        <v>0</v>
      </c>
      <c r="D4108">
        <v>2.3565834283370601</v>
      </c>
      <c r="E4108">
        <v>20</v>
      </c>
      <c r="F4108">
        <f t="shared" si="64"/>
        <v>25.427115000000448</v>
      </c>
    </row>
    <row r="4109" spans="1:6">
      <c r="A4109">
        <v>0.245</v>
      </c>
      <c r="B4109">
        <v>3.4466105686783797</v>
      </c>
      <c r="C4109">
        <v>0</v>
      </c>
      <c r="D4109">
        <v>1.5468744315041498</v>
      </c>
      <c r="E4109">
        <v>20</v>
      </c>
      <c r="F4109">
        <f t="shared" si="64"/>
        <v>25.238485000182528</v>
      </c>
    </row>
    <row r="4110" spans="1:6">
      <c r="A4110">
        <v>1.1141666666666699</v>
      </c>
      <c r="B4110">
        <v>3.8607388958872897</v>
      </c>
      <c r="C4110">
        <v>0</v>
      </c>
      <c r="D4110">
        <v>0.58635443744689097</v>
      </c>
      <c r="E4110">
        <v>20</v>
      </c>
      <c r="F4110">
        <f t="shared" si="64"/>
        <v>25.56126000000085</v>
      </c>
    </row>
    <row r="4111" spans="1:6">
      <c r="A4111">
        <v>2.1175000000000002</v>
      </c>
      <c r="B4111">
        <v>4.5855952498054506</v>
      </c>
      <c r="C4111">
        <v>0</v>
      </c>
      <c r="D4111">
        <v>3.37439713389561E-15</v>
      </c>
      <c r="E4111">
        <v>19.450969763956699</v>
      </c>
      <c r="F4111">
        <f t="shared" si="64"/>
        <v>26.154065013762153</v>
      </c>
    </row>
    <row r="4112" spans="1:6">
      <c r="A4112">
        <v>3.1558333333333297</v>
      </c>
      <c r="B4112">
        <v>4.92963714092493</v>
      </c>
      <c r="C4112">
        <v>0</v>
      </c>
      <c r="D4112">
        <v>2.8617750589716501E-14</v>
      </c>
      <c r="E4112">
        <v>19.626024546985203</v>
      </c>
      <c r="F4112">
        <f t="shared" si="64"/>
        <v>27.711495021243493</v>
      </c>
    </row>
    <row r="4113" spans="1:6">
      <c r="A4113">
        <v>4.1533333333333307</v>
      </c>
      <c r="B4113">
        <v>5.1083560378074697</v>
      </c>
      <c r="C4113">
        <v>0</v>
      </c>
      <c r="D4113">
        <v>1.9824208998728903E-15</v>
      </c>
      <c r="E4113">
        <v>19.2561956118276</v>
      </c>
      <c r="F4113">
        <f t="shared" si="64"/>
        <v>28.517884982968404</v>
      </c>
    </row>
    <row r="4114" spans="1:6">
      <c r="A4114">
        <v>5.0399999982030099</v>
      </c>
      <c r="B4114">
        <v>5.8409558291853099</v>
      </c>
      <c r="C4114">
        <v>0</v>
      </c>
      <c r="D4114">
        <v>9.9893208698800914E-10</v>
      </c>
      <c r="E4114">
        <v>18.512449172280501</v>
      </c>
      <c r="F4114">
        <f t="shared" si="64"/>
        <v>29.393405000667755</v>
      </c>
    </row>
    <row r="4115" spans="1:6">
      <c r="A4115">
        <v>5.7574999999998902</v>
      </c>
      <c r="B4115">
        <v>6.0304720328262897</v>
      </c>
      <c r="C4115">
        <v>0</v>
      </c>
      <c r="D4115">
        <v>1.18128642222832E-13</v>
      </c>
      <c r="E4115">
        <v>18.279372954888199</v>
      </c>
      <c r="F4115">
        <f t="shared" si="64"/>
        <v>30.067344987714499</v>
      </c>
    </row>
    <row r="4116" spans="1:6">
      <c r="A4116">
        <v>0</v>
      </c>
      <c r="B4116">
        <v>0</v>
      </c>
      <c r="C4116">
        <v>0</v>
      </c>
      <c r="D4116">
        <v>10.061190001406899</v>
      </c>
      <c r="E4116">
        <v>20</v>
      </c>
      <c r="F4116">
        <f t="shared" si="64"/>
        <v>30.061190001406899</v>
      </c>
    </row>
    <row r="4117" spans="1:6">
      <c r="A4117">
        <v>6.4983333333333304</v>
      </c>
      <c r="B4117">
        <v>5.2588029158452203</v>
      </c>
      <c r="C4117">
        <v>0</v>
      </c>
      <c r="D4117">
        <v>3.9267846782470598E-15</v>
      </c>
      <c r="E4117">
        <v>19.825863743800202</v>
      </c>
      <c r="F4117">
        <f t="shared" si="64"/>
        <v>31.582999992978756</v>
      </c>
    </row>
    <row r="4118" spans="1:6">
      <c r="A4118">
        <v>0</v>
      </c>
      <c r="B4118">
        <v>0</v>
      </c>
      <c r="C4118">
        <v>0</v>
      </c>
      <c r="D4118">
        <v>11.272054992806499</v>
      </c>
      <c r="E4118">
        <v>20</v>
      </c>
      <c r="F4118">
        <f t="shared" si="64"/>
        <v>31.272054992806499</v>
      </c>
    </row>
    <row r="4119" spans="1:6">
      <c r="A4119">
        <v>6.1775000000000002</v>
      </c>
      <c r="B4119">
        <v>5.0240372668662605</v>
      </c>
      <c r="C4119">
        <v>0</v>
      </c>
      <c r="D4119">
        <v>1.9478376932370201</v>
      </c>
      <c r="E4119">
        <v>20</v>
      </c>
      <c r="F4119">
        <f t="shared" si="64"/>
        <v>33.14937496010328</v>
      </c>
    </row>
    <row r="4120" spans="1:6">
      <c r="A4120">
        <v>5.6349999999998097</v>
      </c>
      <c r="B4120">
        <v>5.1686178854740801</v>
      </c>
      <c r="C4120">
        <v>2.0458012791101803</v>
      </c>
      <c r="D4120">
        <v>1.5189226985283101E-12</v>
      </c>
      <c r="E4120">
        <v>19.334570831313101</v>
      </c>
      <c r="F4120">
        <f t="shared" si="64"/>
        <v>32.183989995898692</v>
      </c>
    </row>
    <row r="4121" spans="1:6">
      <c r="A4121">
        <v>4.8825000000000003</v>
      </c>
      <c r="B4121">
        <v>5.3917169223299597</v>
      </c>
      <c r="C4121">
        <v>0.81832051164414898</v>
      </c>
      <c r="D4121">
        <v>1.4051895832463201E-14</v>
      </c>
      <c r="E4121">
        <v>19.182107567690799</v>
      </c>
      <c r="F4121">
        <f t="shared" si="64"/>
        <v>30.274645001664922</v>
      </c>
    </row>
    <row r="4122" spans="1:6">
      <c r="A4122">
        <v>3.9666666666667001</v>
      </c>
      <c r="B4122">
        <v>5.8380815045732497</v>
      </c>
      <c r="C4122">
        <v>0.32732820465770401</v>
      </c>
      <c r="D4122">
        <v>1.07335195084645E-13</v>
      </c>
      <c r="E4122">
        <v>19.551138574666499</v>
      </c>
      <c r="F4122">
        <f t="shared" si="64"/>
        <v>29.68321495056426</v>
      </c>
    </row>
    <row r="4123" spans="1:6">
      <c r="A4123">
        <v>2.9575000000000302</v>
      </c>
      <c r="B4123">
        <v>6.2051634045750097</v>
      </c>
      <c r="C4123">
        <v>0.13093128186310699</v>
      </c>
      <c r="D4123">
        <v>9.2138439472744104E-14</v>
      </c>
      <c r="E4123">
        <v>19.455985300020501</v>
      </c>
      <c r="F4123">
        <f t="shared" si="64"/>
        <v>28.749579986458741</v>
      </c>
    </row>
    <row r="4124" spans="1:6">
      <c r="A4124">
        <v>1.9191666666667</v>
      </c>
      <c r="B4124">
        <v>6.4632483310641504</v>
      </c>
      <c r="C4124">
        <v>5.2372512745256797E-2</v>
      </c>
      <c r="D4124">
        <v>7.2403971290730103E-14</v>
      </c>
      <c r="E4124">
        <v>19.555647502600699</v>
      </c>
      <c r="F4124">
        <f t="shared" si="64"/>
        <v>27.990435013076876</v>
      </c>
    </row>
    <row r="4125" spans="1:6">
      <c r="A4125">
        <v>0.92750000000004296</v>
      </c>
      <c r="B4125">
        <v>6.5158055344772503</v>
      </c>
      <c r="C4125">
        <v>2.0949005098109701E-2</v>
      </c>
      <c r="D4125">
        <v>4.9236166283034801E-14</v>
      </c>
      <c r="E4125">
        <v>19.174060478891999</v>
      </c>
      <c r="F4125">
        <f t="shared" si="64"/>
        <v>26.638315018467452</v>
      </c>
    </row>
    <row r="4126" spans="1:6">
      <c r="A4126">
        <v>0.14000000000000001</v>
      </c>
      <c r="B4126">
        <v>6.0644771277028306</v>
      </c>
      <c r="C4126">
        <v>8.3796020392360605E-3</v>
      </c>
      <c r="D4126">
        <v>0.70064327017470207</v>
      </c>
      <c r="E4126">
        <v>20</v>
      </c>
      <c r="F4126">
        <f t="shared" si="64"/>
        <v>26.913499999916766</v>
      </c>
    </row>
    <row r="4127" spans="1:6">
      <c r="A4127">
        <v>0</v>
      </c>
      <c r="B4127">
        <v>5.2717317828786401</v>
      </c>
      <c r="C4127">
        <v>3.35184081569442E-3</v>
      </c>
      <c r="D4127">
        <v>1.0645013770541001</v>
      </c>
      <c r="E4127">
        <v>20</v>
      </c>
      <c r="F4127">
        <f t="shared" si="64"/>
        <v>26.339585000748436</v>
      </c>
    </row>
    <row r="4128" spans="1:6">
      <c r="A4128">
        <v>0</v>
      </c>
      <c r="B4128">
        <v>5.3714074199523099</v>
      </c>
      <c r="C4128">
        <v>0</v>
      </c>
      <c r="D4128">
        <v>0.75703258039362598</v>
      </c>
      <c r="E4128">
        <v>20</v>
      </c>
      <c r="F4128">
        <f t="shared" si="64"/>
        <v>26.128440000345936</v>
      </c>
    </row>
    <row r="4129" spans="1:6">
      <c r="A4129">
        <v>0</v>
      </c>
      <c r="B4129">
        <v>4.02433761616056</v>
      </c>
      <c r="C4129">
        <v>0.72134073632630802</v>
      </c>
      <c r="D4129">
        <v>1.0709421548169999E-13</v>
      </c>
      <c r="E4129">
        <v>19.168546644565797</v>
      </c>
      <c r="F4129">
        <f t="shared" si="64"/>
        <v>23.914224997052774</v>
      </c>
    </row>
    <row r="4130" spans="1:6">
      <c r="A4130">
        <v>0</v>
      </c>
      <c r="B4130">
        <v>4.4549766832244408</v>
      </c>
      <c r="C4130">
        <v>0</v>
      </c>
      <c r="D4130">
        <v>0.57052831677646199</v>
      </c>
      <c r="E4130">
        <v>20</v>
      </c>
      <c r="F4130">
        <f t="shared" si="64"/>
        <v>25.025505000000905</v>
      </c>
    </row>
    <row r="4131" spans="1:6">
      <c r="A4131">
        <v>0</v>
      </c>
      <c r="B4131">
        <v>5.9958315600366898</v>
      </c>
      <c r="C4131">
        <v>0</v>
      </c>
      <c r="D4131">
        <v>1.52813125673844E-19</v>
      </c>
      <c r="E4131">
        <v>19.209508439930801</v>
      </c>
      <c r="F4131">
        <f t="shared" si="64"/>
        <v>25.205339999967492</v>
      </c>
    </row>
    <row r="4132" spans="1:6">
      <c r="A4132">
        <v>0</v>
      </c>
      <c r="B4132">
        <v>0</v>
      </c>
      <c r="C4132">
        <v>0</v>
      </c>
      <c r="D4132">
        <v>3.3776650000380202</v>
      </c>
      <c r="E4132">
        <v>20</v>
      </c>
      <c r="F4132">
        <f t="shared" si="64"/>
        <v>23.377665000038022</v>
      </c>
    </row>
    <row r="4133" spans="1:6">
      <c r="A4133">
        <v>0.245000000000033</v>
      </c>
      <c r="B4133">
        <v>5.4526451721379603</v>
      </c>
      <c r="C4133">
        <v>0</v>
      </c>
      <c r="D4133">
        <v>1.1815041069429001E-13</v>
      </c>
      <c r="E4133">
        <v>18.800944824796101</v>
      </c>
      <c r="F4133">
        <f t="shared" si="64"/>
        <v>24.498589996934214</v>
      </c>
    </row>
    <row r="4134" spans="1:6">
      <c r="A4134">
        <v>1.10833333333336</v>
      </c>
      <c r="B4134">
        <v>5.3817333733964299</v>
      </c>
      <c r="C4134">
        <v>0</v>
      </c>
      <c r="D4134">
        <v>2.2710479931839E-13</v>
      </c>
      <c r="E4134">
        <v>18.912713293702598</v>
      </c>
      <c r="F4134">
        <f t="shared" si="64"/>
        <v>25.402780000432614</v>
      </c>
    </row>
    <row r="4135" spans="1:6">
      <c r="A4135">
        <v>0</v>
      </c>
      <c r="B4135">
        <v>0</v>
      </c>
      <c r="C4135">
        <v>0</v>
      </c>
      <c r="D4135">
        <v>5.0877450000958593</v>
      </c>
      <c r="E4135">
        <v>20</v>
      </c>
      <c r="F4135">
        <f t="shared" si="64"/>
        <v>25.087745000095858</v>
      </c>
    </row>
    <row r="4136" spans="1:6">
      <c r="A4136">
        <v>0</v>
      </c>
      <c r="B4136">
        <v>0</v>
      </c>
      <c r="C4136">
        <v>0</v>
      </c>
      <c r="D4136">
        <v>5.2979499999629098</v>
      </c>
      <c r="E4136">
        <v>20</v>
      </c>
      <c r="F4136">
        <f t="shared" si="64"/>
        <v>25.29794999996291</v>
      </c>
    </row>
    <row r="4137" spans="1:6">
      <c r="A4137">
        <v>0</v>
      </c>
      <c r="B4137">
        <v>0</v>
      </c>
      <c r="C4137">
        <v>0</v>
      </c>
      <c r="D4137">
        <v>6.6357700000301003</v>
      </c>
      <c r="E4137">
        <v>20</v>
      </c>
      <c r="F4137">
        <f t="shared" si="64"/>
        <v>26.635770000030099</v>
      </c>
    </row>
    <row r="4138" spans="1:6">
      <c r="A4138">
        <v>0</v>
      </c>
      <c r="B4138">
        <v>0</v>
      </c>
      <c r="C4138">
        <v>0</v>
      </c>
      <c r="D4138">
        <v>7.5381550003909501</v>
      </c>
      <c r="E4138">
        <v>20</v>
      </c>
      <c r="F4138">
        <f t="shared" si="64"/>
        <v>27.538155000390951</v>
      </c>
    </row>
    <row r="4139" spans="1:6">
      <c r="A4139">
        <v>0</v>
      </c>
      <c r="B4139">
        <v>0</v>
      </c>
      <c r="C4139">
        <v>0</v>
      </c>
      <c r="D4139">
        <v>8.3718950003360213</v>
      </c>
      <c r="E4139">
        <v>20</v>
      </c>
      <c r="F4139">
        <f t="shared" si="64"/>
        <v>28.371895000336021</v>
      </c>
    </row>
    <row r="4140" spans="1:6">
      <c r="A4140">
        <v>0</v>
      </c>
      <c r="B4140">
        <v>0</v>
      </c>
      <c r="C4140">
        <v>0</v>
      </c>
      <c r="D4140">
        <v>8.80906000033767</v>
      </c>
      <c r="E4140">
        <v>20</v>
      </c>
      <c r="F4140">
        <f t="shared" si="64"/>
        <v>28.80906000033767</v>
      </c>
    </row>
    <row r="4141" spans="1:6">
      <c r="A4141">
        <v>0</v>
      </c>
      <c r="B4141">
        <v>0</v>
      </c>
      <c r="C4141">
        <v>0</v>
      </c>
      <c r="D4141">
        <v>9.4233500000060992</v>
      </c>
      <c r="E4141">
        <v>20</v>
      </c>
      <c r="F4141">
        <f t="shared" si="64"/>
        <v>29.423350000006099</v>
      </c>
    </row>
    <row r="4142" spans="1:6">
      <c r="A4142">
        <v>0</v>
      </c>
      <c r="B4142">
        <v>0</v>
      </c>
      <c r="C4142">
        <v>0</v>
      </c>
      <c r="D4142">
        <v>9.9690800014764012</v>
      </c>
      <c r="E4142">
        <v>20</v>
      </c>
      <c r="F4142">
        <f t="shared" si="64"/>
        <v>29.969080001476399</v>
      </c>
    </row>
    <row r="4143" spans="1:6">
      <c r="A4143">
        <v>0</v>
      </c>
      <c r="B4143">
        <v>0</v>
      </c>
      <c r="C4143">
        <v>0</v>
      </c>
      <c r="D4143">
        <v>9.58358999918282</v>
      </c>
      <c r="E4143">
        <v>20</v>
      </c>
      <c r="F4143">
        <f t="shared" si="64"/>
        <v>29.58358999918282</v>
      </c>
    </row>
    <row r="4144" spans="1:6">
      <c r="A4144">
        <v>5.6349999999851601</v>
      </c>
      <c r="B4144">
        <v>6.2169474386441399</v>
      </c>
      <c r="C4144">
        <v>0</v>
      </c>
      <c r="D4144">
        <v>1.9650542886542299E-11</v>
      </c>
      <c r="E4144">
        <v>18.083857560896003</v>
      </c>
      <c r="F4144">
        <f t="shared" si="64"/>
        <v>29.935804999544953</v>
      </c>
    </row>
    <row r="4145" spans="1:6">
      <c r="A4145">
        <v>0</v>
      </c>
      <c r="B4145">
        <v>0</v>
      </c>
      <c r="C4145">
        <v>0</v>
      </c>
      <c r="D4145">
        <v>8.409504999927659</v>
      </c>
      <c r="E4145">
        <v>20</v>
      </c>
      <c r="F4145">
        <f t="shared" si="64"/>
        <v>28.409504999927659</v>
      </c>
    </row>
    <row r="4146" spans="1:6">
      <c r="A4146">
        <v>3.9724999999999602</v>
      </c>
      <c r="B4146">
        <v>6.37537659922973</v>
      </c>
      <c r="C4146">
        <v>0</v>
      </c>
      <c r="D4146">
        <v>1.4045650690306898E-13</v>
      </c>
      <c r="E4146">
        <v>18.683858414152098</v>
      </c>
      <c r="F4146">
        <f t="shared" si="64"/>
        <v>29.031735013381926</v>
      </c>
    </row>
    <row r="4147" spans="1:6">
      <c r="A4147">
        <v>0</v>
      </c>
      <c r="B4147">
        <v>0</v>
      </c>
      <c r="C4147">
        <v>0</v>
      </c>
      <c r="D4147">
        <v>7.5278550002661699</v>
      </c>
      <c r="E4147">
        <v>20</v>
      </c>
      <c r="F4147">
        <f t="shared" si="64"/>
        <v>27.527855000266172</v>
      </c>
    </row>
    <row r="4148" spans="1:6">
      <c r="A4148">
        <v>1.91916666666667</v>
      </c>
      <c r="B4148">
        <v>6.5637857808487698</v>
      </c>
      <c r="C4148">
        <v>0</v>
      </c>
      <c r="D4148">
        <v>0.315767531709362</v>
      </c>
      <c r="E4148">
        <v>20</v>
      </c>
      <c r="F4148">
        <f t="shared" si="64"/>
        <v>28.798719979224803</v>
      </c>
    </row>
    <row r="4149" spans="1:6">
      <c r="A4149">
        <v>0</v>
      </c>
      <c r="B4149">
        <v>0</v>
      </c>
      <c r="C4149">
        <v>0</v>
      </c>
      <c r="D4149">
        <v>6.0720300000204102</v>
      </c>
      <c r="E4149">
        <v>20</v>
      </c>
      <c r="F4149">
        <f t="shared" si="64"/>
        <v>26.072030000020412</v>
      </c>
    </row>
    <row r="4150" spans="1:6">
      <c r="A4150">
        <v>0.14000000000007198</v>
      </c>
      <c r="B4150">
        <v>6.2194959130840894</v>
      </c>
      <c r="C4150">
        <v>0</v>
      </c>
      <c r="D4150">
        <v>0.42764408726545899</v>
      </c>
      <c r="E4150">
        <v>20</v>
      </c>
      <c r="F4150">
        <f t="shared" si="64"/>
        <v>26.78714000034962</v>
      </c>
    </row>
    <row r="4151" spans="1:6">
      <c r="A4151">
        <v>0</v>
      </c>
      <c r="B4151">
        <v>0</v>
      </c>
      <c r="C4151">
        <v>0</v>
      </c>
      <c r="D4151">
        <v>5.0663600002828995</v>
      </c>
      <c r="E4151">
        <v>20</v>
      </c>
      <c r="F4151">
        <f t="shared" si="64"/>
        <v>25.066360000282899</v>
      </c>
    </row>
    <row r="4152" spans="1:6">
      <c r="A4152">
        <v>0</v>
      </c>
      <c r="B4152">
        <v>6.2157462549730296</v>
      </c>
      <c r="C4152">
        <v>0</v>
      </c>
      <c r="D4152">
        <v>1.5339040371423501E-19</v>
      </c>
      <c r="E4152">
        <v>19.227363744996399</v>
      </c>
      <c r="F4152">
        <f t="shared" si="64"/>
        <v>25.44310999996943</v>
      </c>
    </row>
    <row r="4153" spans="1:6">
      <c r="A4153">
        <v>0</v>
      </c>
      <c r="B4153">
        <v>6.33761616944994</v>
      </c>
      <c r="C4153">
        <v>0</v>
      </c>
      <c r="D4153">
        <v>1.9062634321700702E-12</v>
      </c>
      <c r="E4153">
        <v>18.247883761437599</v>
      </c>
      <c r="F4153">
        <f t="shared" si="64"/>
        <v>24.585499930889444</v>
      </c>
    </row>
    <row r="4154" spans="1:6">
      <c r="A4154">
        <v>0</v>
      </c>
      <c r="B4154">
        <v>0</v>
      </c>
      <c r="C4154">
        <v>0</v>
      </c>
      <c r="D4154">
        <v>3.5589000000492903</v>
      </c>
      <c r="E4154">
        <v>20</v>
      </c>
      <c r="F4154">
        <f t="shared" si="64"/>
        <v>23.558900000049292</v>
      </c>
    </row>
    <row r="4155" spans="1:6">
      <c r="A4155">
        <v>0</v>
      </c>
      <c r="B4155">
        <v>6.3090089017764006</v>
      </c>
      <c r="C4155">
        <v>0</v>
      </c>
      <c r="D4155">
        <v>2.2027446291883101E-12</v>
      </c>
      <c r="E4155">
        <v>18.400356208520702</v>
      </c>
      <c r="F4155">
        <f t="shared" si="64"/>
        <v>24.709365110299306</v>
      </c>
    </row>
    <row r="4156" spans="1:6">
      <c r="A4156">
        <v>0</v>
      </c>
      <c r="B4156">
        <v>0</v>
      </c>
      <c r="C4156">
        <v>0</v>
      </c>
      <c r="D4156">
        <v>3.5639350000252001</v>
      </c>
      <c r="E4156">
        <v>20</v>
      </c>
      <c r="F4156">
        <f t="shared" si="64"/>
        <v>23.5639350000252</v>
      </c>
    </row>
    <row r="4157" spans="1:6">
      <c r="A4157">
        <v>0.239166666666668</v>
      </c>
      <c r="B4157">
        <v>6.0699690466885903</v>
      </c>
      <c r="C4157">
        <v>0</v>
      </c>
      <c r="D4157">
        <v>2.42377466499479E-14</v>
      </c>
      <c r="E4157">
        <v>18.539419288723099</v>
      </c>
      <c r="F4157">
        <f t="shared" si="64"/>
        <v>24.848555002078381</v>
      </c>
    </row>
    <row r="4158" spans="1:6">
      <c r="A4158">
        <v>1.1083333333333101</v>
      </c>
      <c r="B4158">
        <v>5.9432117751236602</v>
      </c>
      <c r="C4158">
        <v>0</v>
      </c>
      <c r="D4158">
        <v>6.3488459561023008E-13</v>
      </c>
      <c r="E4158">
        <v>18.3467298907767</v>
      </c>
      <c r="F4158">
        <f t="shared" si="64"/>
        <v>25.398274999234307</v>
      </c>
    </row>
    <row r="4159" spans="1:6">
      <c r="A4159">
        <v>0</v>
      </c>
      <c r="B4159">
        <v>0</v>
      </c>
      <c r="C4159">
        <v>0</v>
      </c>
      <c r="D4159">
        <v>4.6682050000486797</v>
      </c>
      <c r="E4159">
        <v>20</v>
      </c>
      <c r="F4159">
        <f t="shared" si="64"/>
        <v>24.66820500004868</v>
      </c>
    </row>
    <row r="4160" spans="1:6">
      <c r="A4160">
        <v>0</v>
      </c>
      <c r="B4160">
        <v>0</v>
      </c>
      <c r="C4160">
        <v>0</v>
      </c>
      <c r="D4160">
        <v>4.5676350000143104</v>
      </c>
      <c r="E4160">
        <v>20</v>
      </c>
      <c r="F4160">
        <f t="shared" si="64"/>
        <v>24.56763500001431</v>
      </c>
    </row>
    <row r="4161" spans="1:6">
      <c r="A4161">
        <v>0</v>
      </c>
      <c r="B4161">
        <v>0</v>
      </c>
      <c r="C4161">
        <v>0</v>
      </c>
      <c r="D4161">
        <v>5.9708749997761199</v>
      </c>
      <c r="E4161">
        <v>20</v>
      </c>
      <c r="F4161">
        <f t="shared" si="64"/>
        <v>25.970874999776122</v>
      </c>
    </row>
    <row r="4162" spans="1:6">
      <c r="A4162">
        <v>0</v>
      </c>
      <c r="B4162">
        <v>0</v>
      </c>
      <c r="C4162">
        <v>0</v>
      </c>
      <c r="D4162">
        <v>6.8379950000563108</v>
      </c>
      <c r="E4162">
        <v>20</v>
      </c>
      <c r="F4162">
        <f t="shared" si="64"/>
        <v>26.83799500005631</v>
      </c>
    </row>
    <row r="4163" spans="1:6">
      <c r="A4163">
        <v>0</v>
      </c>
      <c r="B4163">
        <v>0</v>
      </c>
      <c r="C4163">
        <v>0</v>
      </c>
      <c r="D4163">
        <v>8.0088150000590499</v>
      </c>
      <c r="E4163">
        <v>20</v>
      </c>
      <c r="F4163">
        <f t="shared" ref="F4163:F4226" si="65">SUM(A4163:E4163)</f>
        <v>28.008815000059052</v>
      </c>
    </row>
    <row r="4164" spans="1:6">
      <c r="A4164">
        <v>0</v>
      </c>
      <c r="B4164">
        <v>0</v>
      </c>
      <c r="C4164">
        <v>0</v>
      </c>
      <c r="D4164">
        <v>8.2438749996336398</v>
      </c>
      <c r="E4164">
        <v>20</v>
      </c>
      <c r="F4164">
        <f t="shared" si="65"/>
        <v>28.24387499963364</v>
      </c>
    </row>
    <row r="4165" spans="1:6">
      <c r="A4165">
        <v>0</v>
      </c>
      <c r="B4165">
        <v>0</v>
      </c>
      <c r="C4165">
        <v>0</v>
      </c>
      <c r="D4165">
        <v>9.6134549992597602</v>
      </c>
      <c r="E4165">
        <v>20</v>
      </c>
      <c r="F4165">
        <f t="shared" si="65"/>
        <v>29.613454999259758</v>
      </c>
    </row>
    <row r="4166" spans="1:6">
      <c r="A4166">
        <v>0</v>
      </c>
      <c r="B4166">
        <v>0</v>
      </c>
      <c r="C4166">
        <v>0</v>
      </c>
      <c r="D4166">
        <v>10.192250002583199</v>
      </c>
      <c r="E4166">
        <v>20</v>
      </c>
      <c r="F4166">
        <f t="shared" si="65"/>
        <v>30.192250002583201</v>
      </c>
    </row>
    <row r="4167" spans="1:6">
      <c r="A4167">
        <v>6.1774999999999798</v>
      </c>
      <c r="B4167">
        <v>6.0890451643898</v>
      </c>
      <c r="C4167">
        <v>0</v>
      </c>
      <c r="D4167">
        <v>6.1865572674162299E-13</v>
      </c>
      <c r="E4167">
        <v>18.078824835517</v>
      </c>
      <c r="F4167">
        <f t="shared" si="65"/>
        <v>30.345369999907398</v>
      </c>
    </row>
    <row r="4168" spans="1:6">
      <c r="A4168">
        <v>0</v>
      </c>
      <c r="B4168">
        <v>0</v>
      </c>
      <c r="C4168">
        <v>0</v>
      </c>
      <c r="D4168">
        <v>8.6771450002349511</v>
      </c>
      <c r="E4168">
        <v>20</v>
      </c>
      <c r="F4168">
        <f t="shared" si="65"/>
        <v>28.677145000234951</v>
      </c>
    </row>
    <row r="4169" spans="1:6">
      <c r="A4169">
        <v>4.8825000000000003</v>
      </c>
      <c r="B4169">
        <v>6.26853724286845</v>
      </c>
      <c r="C4169">
        <v>0</v>
      </c>
      <c r="D4169">
        <v>2.4227001032483802E-16</v>
      </c>
      <c r="E4169">
        <v>18.452937759469101</v>
      </c>
      <c r="F4169">
        <f t="shared" si="65"/>
        <v>29.603975002337553</v>
      </c>
    </row>
    <row r="4170" spans="1:6">
      <c r="A4170">
        <v>0</v>
      </c>
      <c r="B4170">
        <v>0</v>
      </c>
      <c r="C4170">
        <v>0</v>
      </c>
      <c r="D4170">
        <v>7.7061949996375994</v>
      </c>
      <c r="E4170">
        <v>20</v>
      </c>
      <c r="F4170">
        <f t="shared" si="65"/>
        <v>27.706194999637599</v>
      </c>
    </row>
    <row r="4171" spans="1:6">
      <c r="A4171">
        <v>2.9633333333332996</v>
      </c>
      <c r="B4171">
        <v>6.7622271778084597</v>
      </c>
      <c r="C4171">
        <v>0</v>
      </c>
      <c r="D4171">
        <v>8.1147859834701898E-13</v>
      </c>
      <c r="E4171">
        <v>18.120579487603699</v>
      </c>
      <c r="F4171">
        <f t="shared" si="65"/>
        <v>27.846139998746271</v>
      </c>
    </row>
    <row r="4172" spans="1:6">
      <c r="A4172">
        <v>0</v>
      </c>
      <c r="B4172">
        <v>0</v>
      </c>
      <c r="C4172">
        <v>0</v>
      </c>
      <c r="D4172">
        <v>6.2055449999346299</v>
      </c>
      <c r="E4172">
        <v>20</v>
      </c>
      <c r="F4172">
        <f t="shared" si="65"/>
        <v>26.205544999934631</v>
      </c>
    </row>
    <row r="4173" spans="1:6">
      <c r="A4173">
        <v>0.93333333333311097</v>
      </c>
      <c r="B4173">
        <v>6.8305748134676794</v>
      </c>
      <c r="C4173">
        <v>0</v>
      </c>
      <c r="D4173">
        <v>1.0340960134530901E-13</v>
      </c>
      <c r="E4173">
        <v>19.292221862298103</v>
      </c>
      <c r="F4173">
        <f t="shared" si="65"/>
        <v>27.056130009098997</v>
      </c>
    </row>
    <row r="4174" spans="1:6">
      <c r="A4174">
        <v>0</v>
      </c>
      <c r="B4174">
        <v>0</v>
      </c>
      <c r="C4174">
        <v>0</v>
      </c>
      <c r="D4174">
        <v>4.7504999999356796</v>
      </c>
      <c r="E4174">
        <v>20</v>
      </c>
      <c r="F4174">
        <f t="shared" si="65"/>
        <v>24.750499999935681</v>
      </c>
    </row>
    <row r="4175" spans="1:6">
      <c r="A4175">
        <v>0</v>
      </c>
      <c r="B4175">
        <v>6.3567514161234202</v>
      </c>
      <c r="C4175">
        <v>0</v>
      </c>
      <c r="D4175">
        <v>1.53689509759963E-20</v>
      </c>
      <c r="E4175">
        <v>19.331873583874401</v>
      </c>
      <c r="F4175">
        <f t="shared" si="65"/>
        <v>25.68862499999782</v>
      </c>
    </row>
    <row r="4176" spans="1:6">
      <c r="A4176">
        <v>0</v>
      </c>
      <c r="B4176">
        <v>6.3629548384409702</v>
      </c>
      <c r="C4176">
        <v>0</v>
      </c>
      <c r="D4176">
        <v>2.59230616946125E-12</v>
      </c>
      <c r="E4176">
        <v>19.6267551320683</v>
      </c>
      <c r="F4176">
        <f t="shared" si="65"/>
        <v>25.989709970511864</v>
      </c>
    </row>
    <row r="4177" spans="1:6">
      <c r="A4177">
        <v>0</v>
      </c>
      <c r="B4177">
        <v>6.43638289719632</v>
      </c>
      <c r="C4177">
        <v>0</v>
      </c>
      <c r="D4177">
        <v>4.5981411662603001E-19</v>
      </c>
      <c r="E4177">
        <v>18.786787102791401</v>
      </c>
      <c r="F4177">
        <f t="shared" si="65"/>
        <v>25.223169999987721</v>
      </c>
    </row>
    <row r="4178" spans="1:6">
      <c r="A4178">
        <v>0</v>
      </c>
      <c r="B4178">
        <v>0</v>
      </c>
      <c r="C4178">
        <v>0</v>
      </c>
      <c r="D4178">
        <v>3.55471500005179</v>
      </c>
      <c r="E4178">
        <v>20</v>
      </c>
      <c r="F4178">
        <f t="shared" si="65"/>
        <v>23.55471500005179</v>
      </c>
    </row>
    <row r="4179" spans="1:6">
      <c r="A4179">
        <v>0</v>
      </c>
      <c r="B4179">
        <v>6.5186412847923298</v>
      </c>
      <c r="C4179">
        <v>0</v>
      </c>
      <c r="D4179">
        <v>1.6130762562238E-19</v>
      </c>
      <c r="E4179">
        <v>19.175183715176701</v>
      </c>
      <c r="F4179">
        <f t="shared" si="65"/>
        <v>25.693824999969031</v>
      </c>
    </row>
    <row r="4180" spans="1:6">
      <c r="A4180">
        <v>0</v>
      </c>
      <c r="B4180">
        <v>0</v>
      </c>
      <c r="C4180">
        <v>0</v>
      </c>
      <c r="D4180">
        <v>3.1515400000098004</v>
      </c>
      <c r="E4180">
        <v>20</v>
      </c>
      <c r="F4180">
        <f t="shared" si="65"/>
        <v>23.151540000009799</v>
      </c>
    </row>
    <row r="4181" spans="1:6">
      <c r="A4181">
        <v>0</v>
      </c>
      <c r="B4181">
        <v>0</v>
      </c>
      <c r="C4181">
        <v>0</v>
      </c>
      <c r="D4181">
        <v>3.7171549999493401</v>
      </c>
      <c r="E4181">
        <v>20</v>
      </c>
      <c r="F4181">
        <f t="shared" si="65"/>
        <v>23.71715499994934</v>
      </c>
    </row>
    <row r="4182" spans="1:6">
      <c r="A4182">
        <v>0</v>
      </c>
      <c r="B4182">
        <v>0</v>
      </c>
      <c r="C4182">
        <v>0</v>
      </c>
      <c r="D4182">
        <v>4.6863850001198495</v>
      </c>
      <c r="E4182">
        <v>20</v>
      </c>
      <c r="F4182">
        <f t="shared" si="65"/>
        <v>24.686385000119849</v>
      </c>
    </row>
    <row r="4183" spans="1:6">
      <c r="A4183">
        <v>2.1058333333332899</v>
      </c>
      <c r="B4183">
        <v>5.8913452956502299</v>
      </c>
      <c r="C4183">
        <v>0</v>
      </c>
      <c r="D4183">
        <v>1.21038700527254E-14</v>
      </c>
      <c r="E4183">
        <v>18.058521368252698</v>
      </c>
      <c r="F4183">
        <f t="shared" si="65"/>
        <v>26.055699997236232</v>
      </c>
    </row>
    <row r="4184" spans="1:6">
      <c r="A4184">
        <v>3.1441666666665999</v>
      </c>
      <c r="B4184">
        <v>5.3116984387627095</v>
      </c>
      <c r="C4184">
        <v>0</v>
      </c>
      <c r="D4184">
        <v>2.7624397533146902E-13</v>
      </c>
      <c r="E4184">
        <v>18.835054894182203</v>
      </c>
      <c r="F4184">
        <f t="shared" si="65"/>
        <v>27.290919999611788</v>
      </c>
    </row>
    <row r="4185" spans="1:6">
      <c r="A4185">
        <v>4.1416666666666293</v>
      </c>
      <c r="B4185">
        <v>5.2113522870977507</v>
      </c>
      <c r="C4185">
        <v>0</v>
      </c>
      <c r="D4185">
        <v>1.7729296006294499E-14</v>
      </c>
      <c r="E4185">
        <v>18.3338060485599</v>
      </c>
      <c r="F4185">
        <f t="shared" si="65"/>
        <v>27.686825002324298</v>
      </c>
    </row>
    <row r="4186" spans="1:6">
      <c r="A4186">
        <v>0</v>
      </c>
      <c r="B4186">
        <v>0</v>
      </c>
      <c r="C4186">
        <v>0</v>
      </c>
      <c r="D4186">
        <v>8.4243949995707705</v>
      </c>
      <c r="E4186">
        <v>20</v>
      </c>
      <c r="F4186">
        <f t="shared" si="65"/>
        <v>28.424394999570772</v>
      </c>
    </row>
    <row r="4187" spans="1:6">
      <c r="A4187">
        <v>0</v>
      </c>
      <c r="B4187">
        <v>0</v>
      </c>
      <c r="C4187">
        <v>0</v>
      </c>
      <c r="D4187">
        <v>8.9782799996281799</v>
      </c>
      <c r="E4187">
        <v>20</v>
      </c>
      <c r="F4187">
        <f t="shared" si="65"/>
        <v>28.978279999628178</v>
      </c>
    </row>
    <row r="4188" spans="1:6">
      <c r="A4188">
        <v>6.2474999999999801</v>
      </c>
      <c r="B4188">
        <v>6.1124096139441901</v>
      </c>
      <c r="C4188">
        <v>0</v>
      </c>
      <c r="D4188">
        <v>4.49681066749732E-13</v>
      </c>
      <c r="E4188">
        <v>18.266070389696001</v>
      </c>
      <c r="F4188">
        <f t="shared" si="65"/>
        <v>30.62598000364062</v>
      </c>
    </row>
    <row r="4189" spans="1:6">
      <c r="A4189">
        <v>6.4925000000000397</v>
      </c>
      <c r="B4189">
        <v>6.2005175243678101</v>
      </c>
      <c r="C4189">
        <v>0</v>
      </c>
      <c r="D4189">
        <v>2.94796244806489E-14</v>
      </c>
      <c r="E4189">
        <v>18.8775024745411</v>
      </c>
      <c r="F4189">
        <f t="shared" si="65"/>
        <v>31.570519998908978</v>
      </c>
    </row>
    <row r="4190" spans="1:6">
      <c r="A4190">
        <v>6.4691666666666698</v>
      </c>
      <c r="B4190">
        <v>6.4889925895099898</v>
      </c>
      <c r="C4190">
        <v>0</v>
      </c>
      <c r="D4190">
        <v>3.0919199667615103E-16</v>
      </c>
      <c r="E4190">
        <v>19.6582007706184</v>
      </c>
      <c r="F4190">
        <f t="shared" si="65"/>
        <v>32.616360026795064</v>
      </c>
    </row>
    <row r="4191" spans="1:6">
      <c r="A4191">
        <v>0</v>
      </c>
      <c r="B4191">
        <v>0</v>
      </c>
      <c r="C4191">
        <v>0</v>
      </c>
      <c r="D4191">
        <v>10.699345003069</v>
      </c>
      <c r="E4191">
        <v>20</v>
      </c>
      <c r="F4191">
        <f t="shared" si="65"/>
        <v>30.699345003068998</v>
      </c>
    </row>
    <row r="4192" spans="1:6">
      <c r="A4192">
        <v>5.6349999999999998</v>
      </c>
      <c r="B4192">
        <v>6.38333327886959</v>
      </c>
      <c r="C4192">
        <v>0</v>
      </c>
      <c r="D4192">
        <v>0.23220170749254701</v>
      </c>
      <c r="E4192">
        <v>20</v>
      </c>
      <c r="F4192">
        <f t="shared" si="65"/>
        <v>32.25053498636214</v>
      </c>
    </row>
    <row r="4193" spans="1:6">
      <c r="A4193">
        <v>0</v>
      </c>
      <c r="B4193">
        <v>0</v>
      </c>
      <c r="C4193">
        <v>0</v>
      </c>
      <c r="D4193">
        <v>10.2757249999721</v>
      </c>
      <c r="E4193">
        <v>20</v>
      </c>
      <c r="F4193">
        <f t="shared" si="65"/>
        <v>30.275724999972098</v>
      </c>
    </row>
    <row r="4194" spans="1:6">
      <c r="A4194">
        <v>3.9725000000000001</v>
      </c>
      <c r="B4194">
        <v>6.3538302060060792</v>
      </c>
      <c r="C4194">
        <v>0</v>
      </c>
      <c r="D4194">
        <v>0.58928979422276806</v>
      </c>
      <c r="E4194">
        <v>20</v>
      </c>
      <c r="F4194">
        <f t="shared" si="65"/>
        <v>30.915620000228849</v>
      </c>
    </row>
    <row r="4195" spans="1:6">
      <c r="A4195">
        <v>0</v>
      </c>
      <c r="B4195">
        <v>0</v>
      </c>
      <c r="C4195">
        <v>0</v>
      </c>
      <c r="D4195">
        <v>9.1112399994266706</v>
      </c>
      <c r="E4195">
        <v>20</v>
      </c>
      <c r="F4195">
        <f t="shared" si="65"/>
        <v>29.111239999426672</v>
      </c>
    </row>
    <row r="4196" spans="1:6">
      <c r="A4196">
        <v>1.925</v>
      </c>
      <c r="B4196">
        <v>6.6168951535925098</v>
      </c>
      <c r="C4196">
        <v>0</v>
      </c>
      <c r="D4196">
        <v>1.6977248431943002</v>
      </c>
      <c r="E4196">
        <v>20</v>
      </c>
      <c r="F4196">
        <f t="shared" si="65"/>
        <v>30.239619996786811</v>
      </c>
    </row>
    <row r="4197" spans="1:6">
      <c r="A4197">
        <v>0.93333333333337398</v>
      </c>
      <c r="B4197">
        <v>6.2489995836069498</v>
      </c>
      <c r="C4197">
        <v>1.63139196682869</v>
      </c>
      <c r="D4197">
        <v>8.7723904530226895E-14</v>
      </c>
      <c r="E4197">
        <v>19.805710078848399</v>
      </c>
      <c r="F4197">
        <f t="shared" si="65"/>
        <v>28.6194349626175</v>
      </c>
    </row>
    <row r="4198" spans="1:6">
      <c r="A4198">
        <v>0.14000000000000001</v>
      </c>
      <c r="B4198">
        <v>5.7185775895910504</v>
      </c>
      <c r="C4198">
        <v>0.652556786731463</v>
      </c>
      <c r="D4198">
        <v>0.84187061962909193</v>
      </c>
      <c r="E4198">
        <v>20</v>
      </c>
      <c r="F4198">
        <f t="shared" si="65"/>
        <v>27.353004995951604</v>
      </c>
    </row>
    <row r="4199" spans="1:6">
      <c r="A4199">
        <v>0</v>
      </c>
      <c r="B4199">
        <v>5.5478306661886396</v>
      </c>
      <c r="C4199">
        <v>0.26102271469256699</v>
      </c>
      <c r="D4199">
        <v>0.82349161112029501</v>
      </c>
      <c r="E4199">
        <v>20</v>
      </c>
      <c r="F4199">
        <f t="shared" si="65"/>
        <v>26.632344992001499</v>
      </c>
    </row>
    <row r="4200" spans="1:6">
      <c r="A4200">
        <v>0</v>
      </c>
      <c r="B4200">
        <v>5.7744953693806202</v>
      </c>
      <c r="C4200">
        <v>0</v>
      </c>
      <c r="D4200">
        <v>2.3909196306210201</v>
      </c>
      <c r="E4200">
        <v>20</v>
      </c>
      <c r="F4200">
        <f t="shared" si="65"/>
        <v>28.165415000001641</v>
      </c>
    </row>
    <row r="4201" spans="1:6">
      <c r="A4201">
        <v>0</v>
      </c>
      <c r="B4201">
        <v>6.2534950726871799</v>
      </c>
      <c r="C4201">
        <v>0</v>
      </c>
      <c r="D4201">
        <v>1.4345349273102899</v>
      </c>
      <c r="E4201">
        <v>20</v>
      </c>
      <c r="F4201">
        <f t="shared" si="65"/>
        <v>27.688029999997468</v>
      </c>
    </row>
    <row r="4202" spans="1:6">
      <c r="A4202">
        <v>0</v>
      </c>
      <c r="B4202">
        <v>6.4130173366706602</v>
      </c>
      <c r="C4202">
        <v>0</v>
      </c>
      <c r="D4202">
        <v>6.1877663330117599E-2</v>
      </c>
      <c r="E4202">
        <v>20</v>
      </c>
      <c r="F4202">
        <f t="shared" si="65"/>
        <v>26.474895000000778</v>
      </c>
    </row>
    <row r="4203" spans="1:6">
      <c r="A4203">
        <v>0</v>
      </c>
      <c r="B4203">
        <v>6.4819865768890601</v>
      </c>
      <c r="C4203">
        <v>0</v>
      </c>
      <c r="D4203">
        <v>0.57112342311101705</v>
      </c>
      <c r="E4203">
        <v>20</v>
      </c>
      <c r="F4203">
        <f t="shared" si="65"/>
        <v>27.053110000000078</v>
      </c>
    </row>
    <row r="4204" spans="1:6">
      <c r="A4204">
        <v>0</v>
      </c>
      <c r="B4204">
        <v>6.5320016836526102</v>
      </c>
      <c r="C4204">
        <v>0</v>
      </c>
      <c r="D4204">
        <v>0.21798331694089101</v>
      </c>
      <c r="E4204">
        <v>20</v>
      </c>
      <c r="F4204">
        <f t="shared" si="65"/>
        <v>26.749985000593501</v>
      </c>
    </row>
    <row r="4205" spans="1:6">
      <c r="A4205">
        <v>0.233333333333333</v>
      </c>
      <c r="B4205">
        <v>6.4134831568761701</v>
      </c>
      <c r="C4205">
        <v>0</v>
      </c>
      <c r="D4205">
        <v>0.83769850979412697</v>
      </c>
      <c r="E4205">
        <v>20</v>
      </c>
      <c r="F4205">
        <f t="shared" si="65"/>
        <v>27.484515000003633</v>
      </c>
    </row>
    <row r="4206" spans="1:6">
      <c r="A4206">
        <v>1.09666666666667</v>
      </c>
      <c r="B4206">
        <v>6.4224989501236998</v>
      </c>
      <c r="C4206">
        <v>0</v>
      </c>
      <c r="D4206">
        <v>0.599549383686661</v>
      </c>
      <c r="E4206">
        <v>20</v>
      </c>
      <c r="F4206">
        <f t="shared" si="65"/>
        <v>28.118715000477032</v>
      </c>
    </row>
    <row r="4207" spans="1:6">
      <c r="A4207">
        <v>2.1</v>
      </c>
      <c r="B4207">
        <v>6.3332834086852303</v>
      </c>
      <c r="C4207">
        <v>0</v>
      </c>
      <c r="D4207">
        <v>0.66050159131079</v>
      </c>
      <c r="E4207">
        <v>20</v>
      </c>
      <c r="F4207">
        <f t="shared" si="65"/>
        <v>29.093784999996021</v>
      </c>
    </row>
    <row r="4208" spans="1:6">
      <c r="A4208">
        <v>3.1383333333272998</v>
      </c>
      <c r="B4208">
        <v>6.2190266725275594</v>
      </c>
      <c r="C4208">
        <v>0</v>
      </c>
      <c r="D4208">
        <v>3.2482763281257699E-11</v>
      </c>
      <c r="E4208">
        <v>18.768780023529001</v>
      </c>
      <c r="F4208">
        <f t="shared" si="65"/>
        <v>28.126140029416341</v>
      </c>
    </row>
    <row r="4209" spans="1:6">
      <c r="A4209">
        <v>0</v>
      </c>
      <c r="B4209">
        <v>0</v>
      </c>
      <c r="C4209">
        <v>0</v>
      </c>
      <c r="D4209">
        <v>7.81188999995085</v>
      </c>
      <c r="E4209">
        <v>20</v>
      </c>
      <c r="F4209">
        <f t="shared" si="65"/>
        <v>27.81188999995085</v>
      </c>
    </row>
    <row r="4210" spans="1:6">
      <c r="A4210">
        <v>0</v>
      </c>
      <c r="B4210">
        <v>0</v>
      </c>
      <c r="C4210">
        <v>0</v>
      </c>
      <c r="D4210">
        <v>9.5692049999313209</v>
      </c>
      <c r="E4210">
        <v>20</v>
      </c>
      <c r="F4210">
        <f t="shared" si="65"/>
        <v>29.569204999931323</v>
      </c>
    </row>
    <row r="4211" spans="1:6">
      <c r="A4211">
        <v>5.74000000000001</v>
      </c>
      <c r="B4211">
        <v>6.7797068446849797</v>
      </c>
      <c r="C4211">
        <v>0</v>
      </c>
      <c r="D4211">
        <v>2.3219302313311501E-14</v>
      </c>
      <c r="E4211">
        <v>19.057148160741399</v>
      </c>
      <c r="F4211">
        <f t="shared" si="65"/>
        <v>31.57685500542641</v>
      </c>
    </row>
    <row r="4212" spans="1:6">
      <c r="A4212">
        <v>0</v>
      </c>
      <c r="B4212">
        <v>0</v>
      </c>
      <c r="C4212">
        <v>0</v>
      </c>
      <c r="D4212">
        <v>10.9093500008972</v>
      </c>
      <c r="E4212">
        <v>20</v>
      </c>
      <c r="F4212">
        <f t="shared" si="65"/>
        <v>30.909350000897199</v>
      </c>
    </row>
    <row r="4213" spans="1:6">
      <c r="A4213">
        <v>6.4924999999999997</v>
      </c>
      <c r="B4213">
        <v>5.4617386677997404</v>
      </c>
      <c r="C4213">
        <v>0</v>
      </c>
      <c r="D4213">
        <v>1.59781633281655</v>
      </c>
      <c r="E4213">
        <v>20</v>
      </c>
      <c r="F4213">
        <f t="shared" si="65"/>
        <v>33.552055000616292</v>
      </c>
    </row>
    <row r="4214" spans="1:6">
      <c r="A4214">
        <v>0</v>
      </c>
      <c r="B4214">
        <v>0</v>
      </c>
      <c r="C4214">
        <v>0</v>
      </c>
      <c r="D4214">
        <v>11.534800021398599</v>
      </c>
      <c r="E4214">
        <v>20</v>
      </c>
      <c r="F4214">
        <f t="shared" si="65"/>
        <v>31.534800021398599</v>
      </c>
    </row>
    <row r="4215" spans="1:6">
      <c r="A4215">
        <v>6.1775000000000002</v>
      </c>
      <c r="B4215">
        <v>3.9746554094140802</v>
      </c>
      <c r="C4215">
        <v>0</v>
      </c>
      <c r="D4215">
        <v>2.4398645906044401</v>
      </c>
      <c r="E4215">
        <v>20</v>
      </c>
      <c r="F4215">
        <f t="shared" si="65"/>
        <v>32.592020000018522</v>
      </c>
    </row>
    <row r="4216" spans="1:6">
      <c r="A4216">
        <v>5.6349999999999998</v>
      </c>
      <c r="B4216">
        <v>3.2989047376251803</v>
      </c>
      <c r="C4216">
        <v>2.4071054537403302</v>
      </c>
      <c r="D4216">
        <v>0.330264813685749</v>
      </c>
      <c r="E4216">
        <v>20</v>
      </c>
      <c r="F4216">
        <f t="shared" si="65"/>
        <v>31.67127500505126</v>
      </c>
    </row>
    <row r="4217" spans="1:6">
      <c r="A4217">
        <v>4.8825000000000003</v>
      </c>
      <c r="B4217">
        <v>2.9452688140410799</v>
      </c>
      <c r="C4217">
        <v>0.96284218149612999</v>
      </c>
      <c r="D4217">
        <v>1.56211900268194</v>
      </c>
      <c r="E4217">
        <v>20</v>
      </c>
      <c r="F4217">
        <f t="shared" si="65"/>
        <v>30.35272999821915</v>
      </c>
    </row>
    <row r="4218" spans="1:6">
      <c r="A4218">
        <v>3.9725000000000001</v>
      </c>
      <c r="B4218">
        <v>2.92173741517944</v>
      </c>
      <c r="C4218">
        <v>0.38513687259845197</v>
      </c>
      <c r="D4218">
        <v>2.6543507122507597</v>
      </c>
      <c r="E4218">
        <v>20</v>
      </c>
      <c r="F4218">
        <f t="shared" si="65"/>
        <v>29.933725000028652</v>
      </c>
    </row>
    <row r="4219" spans="1:6">
      <c r="A4219">
        <v>2.9633333333333298</v>
      </c>
      <c r="B4219">
        <v>3.2629598885600797</v>
      </c>
      <c r="C4219">
        <v>0.15405474903938099</v>
      </c>
      <c r="D4219">
        <v>1.93463702916541</v>
      </c>
      <c r="E4219">
        <v>20</v>
      </c>
      <c r="F4219">
        <f t="shared" si="65"/>
        <v>28.314985000098201</v>
      </c>
    </row>
    <row r="4220" spans="1:6">
      <c r="A4220">
        <v>1.925</v>
      </c>
      <c r="B4220">
        <v>4.37218439106634</v>
      </c>
      <c r="C4220">
        <v>0</v>
      </c>
      <c r="D4220">
        <v>3.8929756089324199</v>
      </c>
      <c r="E4220">
        <v>20</v>
      </c>
      <c r="F4220">
        <f t="shared" si="65"/>
        <v>30.190159999998759</v>
      </c>
    </row>
    <row r="4221" spans="1:6">
      <c r="A4221">
        <v>0.93333333333333302</v>
      </c>
      <c r="B4221">
        <v>5.03453970926991</v>
      </c>
      <c r="C4221">
        <v>0.78162189961575201</v>
      </c>
      <c r="D4221">
        <v>1.0388750674015301</v>
      </c>
      <c r="E4221">
        <v>20</v>
      </c>
      <c r="F4221">
        <f t="shared" si="65"/>
        <v>27.788370009620525</v>
      </c>
    </row>
    <row r="4222" spans="1:6">
      <c r="A4222">
        <v>0.14000000000000001</v>
      </c>
      <c r="B4222">
        <v>5.4179551571257996</v>
      </c>
      <c r="C4222">
        <v>0.31264875984630103</v>
      </c>
      <c r="D4222">
        <v>1.48788608302864</v>
      </c>
      <c r="E4222">
        <v>20</v>
      </c>
      <c r="F4222">
        <f t="shared" si="65"/>
        <v>27.358490000000742</v>
      </c>
    </row>
    <row r="4223" spans="1:6">
      <c r="A4223">
        <v>0</v>
      </c>
      <c r="B4223">
        <v>5.9431269220509204</v>
      </c>
      <c r="C4223">
        <v>0</v>
      </c>
      <c r="D4223">
        <v>2.9775380779502596</v>
      </c>
      <c r="E4223">
        <v>20</v>
      </c>
      <c r="F4223">
        <f t="shared" si="65"/>
        <v>28.920665000001179</v>
      </c>
    </row>
    <row r="4224" spans="1:6">
      <c r="A4224">
        <v>0</v>
      </c>
      <c r="B4224">
        <v>6.6647865206401704</v>
      </c>
      <c r="C4224">
        <v>0</v>
      </c>
      <c r="D4224">
        <v>1.6734834775773699</v>
      </c>
      <c r="E4224">
        <v>20</v>
      </c>
      <c r="F4224">
        <f t="shared" si="65"/>
        <v>28.338269998217541</v>
      </c>
    </row>
    <row r="4225" spans="1:6">
      <c r="A4225">
        <v>0</v>
      </c>
      <c r="B4225">
        <v>6.7833222753882998</v>
      </c>
      <c r="C4225">
        <v>0</v>
      </c>
      <c r="D4225">
        <v>1.2193577235963702</v>
      </c>
      <c r="E4225">
        <v>20</v>
      </c>
      <c r="F4225">
        <f t="shared" si="65"/>
        <v>28.002679998984668</v>
      </c>
    </row>
    <row r="4226" spans="1:6">
      <c r="A4226">
        <v>0</v>
      </c>
      <c r="B4226">
        <v>0</v>
      </c>
      <c r="C4226">
        <v>0</v>
      </c>
      <c r="D4226">
        <v>5.7928900000219299</v>
      </c>
      <c r="E4226">
        <v>20</v>
      </c>
      <c r="F4226">
        <f t="shared" si="65"/>
        <v>25.792890000021931</v>
      </c>
    </row>
    <row r="4227" spans="1:6">
      <c r="A4227">
        <v>0</v>
      </c>
      <c r="B4227">
        <v>6.0891967955951998</v>
      </c>
      <c r="C4227">
        <v>0</v>
      </c>
      <c r="D4227">
        <v>1.01303320440124</v>
      </c>
      <c r="E4227">
        <v>20</v>
      </c>
      <c r="F4227">
        <f t="shared" ref="F4227:F4290" si="66">SUM(A4227:E4227)</f>
        <v>27.102229999996439</v>
      </c>
    </row>
    <row r="4228" spans="1:6">
      <c r="A4228">
        <v>0</v>
      </c>
      <c r="B4228">
        <v>0</v>
      </c>
      <c r="C4228">
        <v>0</v>
      </c>
      <c r="D4228">
        <v>5.00198499985075</v>
      </c>
      <c r="E4228">
        <v>20</v>
      </c>
      <c r="F4228">
        <f t="shared" si="66"/>
        <v>25.001984999850748</v>
      </c>
    </row>
    <row r="4229" spans="1:6">
      <c r="A4229">
        <v>0.22749999999745402</v>
      </c>
      <c r="B4229">
        <v>5.8178709560836399</v>
      </c>
      <c r="C4229">
        <v>0</v>
      </c>
      <c r="D4229">
        <v>0.318839036348319</v>
      </c>
      <c r="E4229">
        <v>19.999999999970701</v>
      </c>
      <c r="F4229">
        <f t="shared" si="66"/>
        <v>26.364209992400113</v>
      </c>
    </row>
    <row r="4230" spans="1:6">
      <c r="A4230">
        <v>1.085</v>
      </c>
      <c r="B4230">
        <v>5.8730270904081197</v>
      </c>
      <c r="C4230">
        <v>0</v>
      </c>
      <c r="D4230">
        <v>6.1052909688824299E-2</v>
      </c>
      <c r="E4230">
        <v>20</v>
      </c>
      <c r="F4230">
        <f t="shared" si="66"/>
        <v>27.019080000096942</v>
      </c>
    </row>
    <row r="4231" spans="1:6">
      <c r="A4231">
        <v>2.0883333333333298</v>
      </c>
      <c r="B4231">
        <v>5.7423306561987699</v>
      </c>
      <c r="C4231">
        <v>0</v>
      </c>
      <c r="D4231">
        <v>1.13507769892567E-18</v>
      </c>
      <c r="E4231">
        <v>19.9597960110355</v>
      </c>
      <c r="F4231">
        <f t="shared" si="66"/>
        <v>27.790460000567599</v>
      </c>
    </row>
    <row r="4232" spans="1:6">
      <c r="A4232">
        <v>3.12666666666667</v>
      </c>
      <c r="B4232">
        <v>5.37979941036751</v>
      </c>
      <c r="C4232">
        <v>0</v>
      </c>
      <c r="D4232">
        <v>0.39160392296776203</v>
      </c>
      <c r="E4232">
        <v>20</v>
      </c>
      <c r="F4232">
        <f t="shared" si="66"/>
        <v>28.898070000001944</v>
      </c>
    </row>
    <row r="4233" spans="1:6">
      <c r="A4233">
        <v>4.1241666666666701</v>
      </c>
      <c r="B4233">
        <v>5.1441937275843905</v>
      </c>
      <c r="C4233">
        <v>0</v>
      </c>
      <c r="D4233">
        <v>6.8193062927936409E-21</v>
      </c>
      <c r="E4233">
        <v>19.976144605730397</v>
      </c>
      <c r="F4233">
        <f t="shared" si="66"/>
        <v>29.244504999981459</v>
      </c>
    </row>
    <row r="4234" spans="1:6">
      <c r="A4234">
        <v>5.0166666666666293</v>
      </c>
      <c r="B4234">
        <v>5.4065159585707097</v>
      </c>
      <c r="C4234">
        <v>0</v>
      </c>
      <c r="D4234">
        <v>3.6889316771988601E-13</v>
      </c>
      <c r="E4234">
        <v>19.673127362153501</v>
      </c>
      <c r="F4234">
        <f t="shared" si="66"/>
        <v>30.096309987391209</v>
      </c>
    </row>
    <row r="4235" spans="1:6">
      <c r="A4235">
        <v>5.73416666666611</v>
      </c>
      <c r="B4235">
        <v>5.12434869005794</v>
      </c>
      <c r="C4235">
        <v>0</v>
      </c>
      <c r="D4235">
        <v>0.18009463028752601</v>
      </c>
      <c r="E4235">
        <v>19.999999999998302</v>
      </c>
      <c r="F4235">
        <f t="shared" si="66"/>
        <v>31.038609987009877</v>
      </c>
    </row>
    <row r="4236" spans="1:6">
      <c r="A4236">
        <v>0</v>
      </c>
      <c r="B4236">
        <v>0</v>
      </c>
      <c r="C4236">
        <v>0</v>
      </c>
      <c r="D4236">
        <v>10.836859996908501</v>
      </c>
      <c r="E4236">
        <v>20</v>
      </c>
      <c r="F4236">
        <f t="shared" si="66"/>
        <v>30.836859996908501</v>
      </c>
    </row>
    <row r="4237" spans="1:6">
      <c r="A4237">
        <v>6.4866666666666699</v>
      </c>
      <c r="B4237">
        <v>3.91847308086684</v>
      </c>
      <c r="C4237">
        <v>0</v>
      </c>
      <c r="D4237">
        <v>1.4100702524669599</v>
      </c>
      <c r="E4237">
        <v>20</v>
      </c>
      <c r="F4237">
        <f t="shared" si="66"/>
        <v>31.815210000000469</v>
      </c>
    </row>
    <row r="4238" spans="1:6">
      <c r="A4238">
        <v>0</v>
      </c>
      <c r="B4238">
        <v>0</v>
      </c>
      <c r="C4238">
        <v>0</v>
      </c>
      <c r="D4238">
        <v>10.7001799899978</v>
      </c>
      <c r="E4238">
        <v>20</v>
      </c>
      <c r="F4238">
        <f t="shared" si="66"/>
        <v>30.7001799899978</v>
      </c>
    </row>
    <row r="4239" spans="1:6">
      <c r="A4239">
        <v>6.1716666666666198</v>
      </c>
      <c r="B4239">
        <v>2.6556629435666399</v>
      </c>
      <c r="C4239">
        <v>0</v>
      </c>
      <c r="D4239">
        <v>3.73166043376458</v>
      </c>
      <c r="E4239">
        <v>20</v>
      </c>
      <c r="F4239">
        <f t="shared" si="66"/>
        <v>32.558990043997838</v>
      </c>
    </row>
    <row r="4240" spans="1:6">
      <c r="A4240">
        <v>5.6349999999999998</v>
      </c>
      <c r="B4240">
        <v>2.40782457440993</v>
      </c>
      <c r="C4240">
        <v>1.9189775233008299</v>
      </c>
      <c r="D4240">
        <v>1.2858979022915902</v>
      </c>
      <c r="E4240">
        <v>20</v>
      </c>
      <c r="F4240">
        <f t="shared" si="66"/>
        <v>31.24770000000235</v>
      </c>
    </row>
    <row r="4241" spans="1:6">
      <c r="A4241">
        <v>4.8825000000000003</v>
      </c>
      <c r="B4241">
        <v>2.4423117029992301</v>
      </c>
      <c r="C4241">
        <v>0.76759100932033097</v>
      </c>
      <c r="D4241">
        <v>2.6065972877865602</v>
      </c>
      <c r="E4241">
        <v>20</v>
      </c>
      <c r="F4241">
        <f t="shared" si="66"/>
        <v>30.699000000106121</v>
      </c>
    </row>
    <row r="4242" spans="1:6">
      <c r="A4242">
        <v>3.9725000000000001</v>
      </c>
      <c r="B4242">
        <v>2.6321935175765203</v>
      </c>
      <c r="C4242">
        <v>0.30703640372813196</v>
      </c>
      <c r="D4242">
        <v>2.4706600788943702</v>
      </c>
      <c r="E4242">
        <v>20</v>
      </c>
      <c r="F4242">
        <f t="shared" si="66"/>
        <v>29.382390000199024</v>
      </c>
    </row>
    <row r="4243" spans="1:6">
      <c r="A4243">
        <v>2.9633333333333298</v>
      </c>
      <c r="B4243">
        <v>3.1760918036260302</v>
      </c>
      <c r="C4243">
        <v>0.122814561491253</v>
      </c>
      <c r="D4243">
        <v>1.84862030328656</v>
      </c>
      <c r="E4243">
        <v>20</v>
      </c>
      <c r="F4243">
        <f t="shared" si="66"/>
        <v>28.110860001737173</v>
      </c>
    </row>
    <row r="4244" spans="1:6">
      <c r="A4244">
        <v>1.92499999896297</v>
      </c>
      <c r="B4244">
        <v>3.83588923059208</v>
      </c>
      <c r="C4244">
        <v>4.9125824294936005E-2</v>
      </c>
      <c r="D4244">
        <v>1.0609149052840201</v>
      </c>
      <c r="E4244">
        <v>19.999999998127201</v>
      </c>
      <c r="F4244">
        <f t="shared" si="66"/>
        <v>26.870929957261207</v>
      </c>
    </row>
    <row r="4245" spans="1:6">
      <c r="A4245">
        <v>0.93333333333308499</v>
      </c>
      <c r="B4245">
        <v>4.3475067506580896</v>
      </c>
      <c r="C4245">
        <v>1.96503298375699E-2</v>
      </c>
      <c r="D4245">
        <v>1.5984845557779399</v>
      </c>
      <c r="E4245">
        <v>19.999999999999702</v>
      </c>
      <c r="F4245">
        <f t="shared" si="66"/>
        <v>26.898974969606385</v>
      </c>
    </row>
    <row r="4246" spans="1:6">
      <c r="A4246">
        <v>0.14000000000000001</v>
      </c>
      <c r="B4246">
        <v>4.7428164027624398</v>
      </c>
      <c r="C4246">
        <v>7.86013193544019E-3</v>
      </c>
      <c r="D4246">
        <v>1.63768346531121</v>
      </c>
      <c r="E4246">
        <v>20</v>
      </c>
      <c r="F4246">
        <f t="shared" si="66"/>
        <v>26.528360000009091</v>
      </c>
    </row>
    <row r="4247" spans="1:6">
      <c r="A4247">
        <v>0</v>
      </c>
      <c r="B4247">
        <v>5.3846098533277704</v>
      </c>
      <c r="C4247">
        <v>0</v>
      </c>
      <c r="D4247">
        <v>1.6941451466720001</v>
      </c>
      <c r="E4247">
        <v>20</v>
      </c>
      <c r="F4247">
        <f t="shared" si="66"/>
        <v>27.07875499999977</v>
      </c>
    </row>
    <row r="4248" spans="1:6">
      <c r="A4248">
        <v>0</v>
      </c>
      <c r="B4248">
        <v>5.8778037336772107</v>
      </c>
      <c r="C4248">
        <v>0</v>
      </c>
      <c r="D4248">
        <v>1.0674162666462401</v>
      </c>
      <c r="E4248">
        <v>20</v>
      </c>
      <c r="F4248">
        <f t="shared" si="66"/>
        <v>26.945220000323452</v>
      </c>
    </row>
    <row r="4249" spans="1:6">
      <c r="A4249">
        <v>0</v>
      </c>
      <c r="B4249">
        <v>5.8895792956887698</v>
      </c>
      <c r="C4249">
        <v>0</v>
      </c>
      <c r="D4249">
        <v>0.67560070431110608</v>
      </c>
      <c r="E4249">
        <v>20</v>
      </c>
      <c r="F4249">
        <f t="shared" si="66"/>
        <v>26.565179999999877</v>
      </c>
    </row>
    <row r="4250" spans="1:6">
      <c r="A4250">
        <v>0</v>
      </c>
      <c r="B4250">
        <v>0</v>
      </c>
      <c r="C4250">
        <v>0</v>
      </c>
      <c r="D4250">
        <v>5.6333700002594398</v>
      </c>
      <c r="E4250">
        <v>20</v>
      </c>
      <c r="F4250">
        <f t="shared" si="66"/>
        <v>25.63337000025944</v>
      </c>
    </row>
    <row r="4251" spans="1:6">
      <c r="A4251">
        <v>0</v>
      </c>
      <c r="B4251">
        <v>5.3588332397612</v>
      </c>
      <c r="C4251">
        <v>0</v>
      </c>
      <c r="D4251">
        <v>1.0562917602335899</v>
      </c>
      <c r="E4251">
        <v>20</v>
      </c>
      <c r="F4251">
        <f t="shared" si="66"/>
        <v>26.415124999994788</v>
      </c>
    </row>
    <row r="4252" spans="1:6">
      <c r="A4252">
        <v>0</v>
      </c>
      <c r="B4252">
        <v>4.8952674655053894</v>
      </c>
      <c r="C4252">
        <v>1.58525762110971</v>
      </c>
      <c r="D4252">
        <v>2.40729473691587E-13</v>
      </c>
      <c r="E4252">
        <v>18.432599910485997</v>
      </c>
      <c r="F4252">
        <f t="shared" si="66"/>
        <v>24.913124997101338</v>
      </c>
    </row>
    <row r="4253" spans="1:6">
      <c r="A4253">
        <v>0.22166666666660298</v>
      </c>
      <c r="B4253">
        <v>4.5348937984336999</v>
      </c>
      <c r="C4253">
        <v>0.63410304844380694</v>
      </c>
      <c r="D4253">
        <v>5.1272569284556203E-13</v>
      </c>
      <c r="E4253">
        <v>19.909016629860702</v>
      </c>
      <c r="F4253">
        <f t="shared" si="66"/>
        <v>25.299680143405325</v>
      </c>
    </row>
    <row r="4254" spans="1:6">
      <c r="A4254">
        <v>1.0791666666666699</v>
      </c>
      <c r="B4254">
        <v>4.2746702789228204</v>
      </c>
      <c r="C4254">
        <v>0</v>
      </c>
      <c r="D4254">
        <v>1.5953180545068302</v>
      </c>
      <c r="E4254">
        <v>20</v>
      </c>
      <c r="F4254">
        <f t="shared" si="66"/>
        <v>26.949155000096319</v>
      </c>
    </row>
    <row r="4255" spans="1:6">
      <c r="A4255">
        <v>2.0825</v>
      </c>
      <c r="B4255">
        <v>3.8678122771089303</v>
      </c>
      <c r="C4255">
        <v>0</v>
      </c>
      <c r="D4255">
        <v>1.3484077228954601</v>
      </c>
      <c r="E4255">
        <v>20</v>
      </c>
      <c r="F4255">
        <f t="shared" si="66"/>
        <v>27.298720000004391</v>
      </c>
    </row>
    <row r="4256" spans="1:6">
      <c r="A4256">
        <v>3.12083333333333</v>
      </c>
      <c r="B4256">
        <v>3.54924406463316</v>
      </c>
      <c r="C4256">
        <v>0</v>
      </c>
      <c r="D4256">
        <v>1.9706425924008399</v>
      </c>
      <c r="E4256">
        <v>20</v>
      </c>
      <c r="F4256">
        <f t="shared" si="66"/>
        <v>28.64071999036733</v>
      </c>
    </row>
    <row r="4257" spans="1:6">
      <c r="A4257">
        <v>4.1183333333333305</v>
      </c>
      <c r="B4257">
        <v>2.6600133052419701</v>
      </c>
      <c r="C4257">
        <v>0</v>
      </c>
      <c r="D4257">
        <v>2.7857133604280397</v>
      </c>
      <c r="E4257">
        <v>20</v>
      </c>
      <c r="F4257">
        <f t="shared" si="66"/>
        <v>29.564059999003341</v>
      </c>
    </row>
    <row r="4258" spans="1:6">
      <c r="A4258">
        <v>5.0108333333328101</v>
      </c>
      <c r="B4258">
        <v>2.7857988340912696</v>
      </c>
      <c r="C4258">
        <v>0</v>
      </c>
      <c r="D4258">
        <v>3.9586678937267301</v>
      </c>
      <c r="E4258">
        <v>19.9999999999994</v>
      </c>
      <c r="F4258">
        <f t="shared" si="66"/>
        <v>31.755300061150209</v>
      </c>
    </row>
    <row r="4259" spans="1:6">
      <c r="A4259">
        <v>5.7283333333333299</v>
      </c>
      <c r="B4259">
        <v>2.6711141844575002</v>
      </c>
      <c r="C4259">
        <v>0</v>
      </c>
      <c r="D4259">
        <v>4.2981774822195202</v>
      </c>
      <c r="E4259">
        <v>20</v>
      </c>
      <c r="F4259">
        <f t="shared" si="66"/>
        <v>32.697625000010348</v>
      </c>
    </row>
    <row r="4260" spans="1:6">
      <c r="A4260">
        <v>6.2358333333333302</v>
      </c>
      <c r="B4260">
        <v>2.2045852018569199</v>
      </c>
      <c r="C4260">
        <v>0</v>
      </c>
      <c r="D4260">
        <v>4.7914964648455998</v>
      </c>
      <c r="E4260">
        <v>20</v>
      </c>
      <c r="F4260">
        <f t="shared" si="66"/>
        <v>33.231915000035855</v>
      </c>
    </row>
    <row r="4261" spans="1:6">
      <c r="A4261">
        <v>6.4808333333333099</v>
      </c>
      <c r="B4261">
        <v>1.68894424785542</v>
      </c>
      <c r="C4261">
        <v>5.2936412193775206</v>
      </c>
      <c r="D4261">
        <v>6.3022453687064996E-13</v>
      </c>
      <c r="E4261">
        <v>18.1923512029243</v>
      </c>
      <c r="F4261">
        <f t="shared" si="66"/>
        <v>31.655770003491178</v>
      </c>
    </row>
    <row r="4262" spans="1:6">
      <c r="A4262">
        <v>6.4633333333333303</v>
      </c>
      <c r="B4262">
        <v>1.2924705974875901</v>
      </c>
      <c r="C4262">
        <v>2.1174564877510202</v>
      </c>
      <c r="D4262">
        <v>1.14271958142883</v>
      </c>
      <c r="E4262">
        <v>20</v>
      </c>
      <c r="F4262">
        <f t="shared" si="66"/>
        <v>31.01598000000077</v>
      </c>
    </row>
    <row r="4263" spans="1:6">
      <c r="A4263">
        <v>6.1716666666666695</v>
      </c>
      <c r="B4263">
        <v>1.3986172078534</v>
      </c>
      <c r="C4263">
        <v>0.84698259510040808</v>
      </c>
      <c r="D4263">
        <v>2.2565735303880703</v>
      </c>
      <c r="E4263">
        <v>20</v>
      </c>
      <c r="F4263">
        <f t="shared" si="66"/>
        <v>30.673840000008546</v>
      </c>
    </row>
    <row r="4264" spans="1:6">
      <c r="A4264">
        <v>5.63499999999999</v>
      </c>
      <c r="B4264">
        <v>1.7373039651997899</v>
      </c>
      <c r="C4264">
        <v>0.33879303804015598</v>
      </c>
      <c r="D4264">
        <v>3.3026679495223101</v>
      </c>
      <c r="E4264">
        <v>20</v>
      </c>
      <c r="F4264">
        <f t="shared" si="66"/>
        <v>31.013764952762244</v>
      </c>
    </row>
    <row r="4265" spans="1:6">
      <c r="A4265">
        <v>4.8825000000000003</v>
      </c>
      <c r="B4265">
        <v>1.8755558886041299</v>
      </c>
      <c r="C4265">
        <v>0.13551721521606502</v>
      </c>
      <c r="D4265">
        <v>2.8508718960291599</v>
      </c>
      <c r="E4265">
        <v>20</v>
      </c>
      <c r="F4265">
        <f t="shared" si="66"/>
        <v>29.744444999849357</v>
      </c>
    </row>
    <row r="4266" spans="1:6">
      <c r="A4266">
        <v>3.9724999999999602</v>
      </c>
      <c r="B4266">
        <v>1.8739159979833802</v>
      </c>
      <c r="C4266">
        <v>5.4206886086390002E-2</v>
      </c>
      <c r="D4266">
        <v>3.3822521155987499</v>
      </c>
      <c r="E4266">
        <v>19.999999999999901</v>
      </c>
      <c r="F4266">
        <f t="shared" si="66"/>
        <v>29.28287499966838</v>
      </c>
    </row>
    <row r="4267" spans="1:6">
      <c r="A4267">
        <v>2.96333333333002</v>
      </c>
      <c r="B4267">
        <v>1.9077074893017301</v>
      </c>
      <c r="C4267">
        <v>2.1682754428316901E-2</v>
      </c>
      <c r="D4267">
        <v>5.2579014466001803</v>
      </c>
      <c r="E4267">
        <v>19.999999999996</v>
      </c>
      <c r="F4267">
        <f t="shared" si="66"/>
        <v>30.150625023656247</v>
      </c>
    </row>
    <row r="4268" spans="1:6">
      <c r="A4268">
        <v>1.92499999999482</v>
      </c>
      <c r="B4268">
        <v>2.1989965875339799</v>
      </c>
      <c r="C4268">
        <v>8.6731017729623494E-3</v>
      </c>
      <c r="D4268">
        <v>4.3282503123801899</v>
      </c>
      <c r="E4268">
        <v>19.999999999881702</v>
      </c>
      <c r="F4268">
        <f t="shared" si="66"/>
        <v>28.460920001563654</v>
      </c>
    </row>
    <row r="4269" spans="1:6">
      <c r="A4269">
        <v>0.93333333333333401</v>
      </c>
      <c r="B4269">
        <v>2.3562281273894601</v>
      </c>
      <c r="C4269">
        <v>3.4692407095312698E-3</v>
      </c>
      <c r="D4269">
        <v>6.5988642985766699</v>
      </c>
      <c r="E4269">
        <v>20</v>
      </c>
      <c r="F4269">
        <f t="shared" si="66"/>
        <v>29.891895000008994</v>
      </c>
    </row>
    <row r="4270" spans="1:6">
      <c r="A4270">
        <v>0.13999999999704701</v>
      </c>
      <c r="B4270">
        <v>2.2680363403414998</v>
      </c>
      <c r="C4270">
        <v>1.3876962811229701E-3</v>
      </c>
      <c r="D4270">
        <v>6.5043410205314904</v>
      </c>
      <c r="E4270">
        <v>19.9999999999967</v>
      </c>
      <c r="F4270">
        <f t="shared" si="66"/>
        <v>28.913765057147859</v>
      </c>
    </row>
    <row r="4271" spans="1:6">
      <c r="A4271">
        <v>0</v>
      </c>
      <c r="B4271">
        <v>2.1840613579063701</v>
      </c>
      <c r="C4271">
        <v>5.5507851338762405E-4</v>
      </c>
      <c r="D4271">
        <v>4.5177185484743205</v>
      </c>
      <c r="E4271">
        <v>20</v>
      </c>
      <c r="F4271">
        <f t="shared" si="66"/>
        <v>26.70233498489408</v>
      </c>
    </row>
    <row r="4272" spans="1:6">
      <c r="A4272">
        <v>0</v>
      </c>
      <c r="B4272">
        <v>2.3189997952876702</v>
      </c>
      <c r="C4272">
        <v>0</v>
      </c>
      <c r="D4272">
        <v>3.91098020474712</v>
      </c>
      <c r="E4272">
        <v>20</v>
      </c>
      <c r="F4272">
        <f t="shared" si="66"/>
        <v>26.229980000034789</v>
      </c>
    </row>
    <row r="4273" spans="1:6">
      <c r="A4273">
        <v>0</v>
      </c>
      <c r="B4273">
        <v>2.8563372642295697</v>
      </c>
      <c r="C4273">
        <v>0</v>
      </c>
      <c r="D4273">
        <v>2.7952227357686801</v>
      </c>
      <c r="E4273">
        <v>20</v>
      </c>
      <c r="F4273">
        <f t="shared" si="66"/>
        <v>25.651559999998248</v>
      </c>
    </row>
    <row r="4274" spans="1:6">
      <c r="A4274">
        <v>0</v>
      </c>
      <c r="B4274">
        <v>3.35217894364914</v>
      </c>
      <c r="C4274">
        <v>0</v>
      </c>
      <c r="D4274">
        <v>2.7602360563548198</v>
      </c>
      <c r="E4274">
        <v>20</v>
      </c>
      <c r="F4274">
        <f t="shared" si="66"/>
        <v>26.11241500000396</v>
      </c>
    </row>
    <row r="4275" spans="1:6">
      <c r="A4275">
        <v>0</v>
      </c>
      <c r="B4275">
        <v>3.0679124765411303</v>
      </c>
      <c r="C4275">
        <v>2.1602220313977902</v>
      </c>
      <c r="D4275">
        <v>1.9133393557607598E-11</v>
      </c>
      <c r="E4275">
        <v>18.749620495841597</v>
      </c>
      <c r="F4275">
        <f t="shared" si="66"/>
        <v>23.977755003799651</v>
      </c>
    </row>
    <row r="4276" spans="1:6">
      <c r="A4276">
        <v>0</v>
      </c>
      <c r="B4276">
        <v>2.0739324776250703</v>
      </c>
      <c r="C4276">
        <v>0.86408881256216397</v>
      </c>
      <c r="D4276">
        <v>0.61691868814119599</v>
      </c>
      <c r="E4276">
        <v>20</v>
      </c>
      <c r="F4276">
        <f t="shared" si="66"/>
        <v>23.554939978328431</v>
      </c>
    </row>
    <row r="4277" spans="1:6">
      <c r="A4277">
        <v>0.21583333333333299</v>
      </c>
      <c r="B4277">
        <v>1.91416973814642</v>
      </c>
      <c r="C4277">
        <v>0</v>
      </c>
      <c r="D4277">
        <v>2.3973719284656601</v>
      </c>
      <c r="E4277">
        <v>20</v>
      </c>
      <c r="F4277">
        <f t="shared" si="66"/>
        <v>24.527374999945415</v>
      </c>
    </row>
    <row r="4278" spans="1:6">
      <c r="A4278">
        <v>1.0733333333333301</v>
      </c>
      <c r="B4278">
        <v>1.8380706832860998</v>
      </c>
      <c r="C4278">
        <v>0</v>
      </c>
      <c r="D4278">
        <v>2.00473098338135</v>
      </c>
      <c r="E4278">
        <v>20</v>
      </c>
      <c r="F4278">
        <f t="shared" si="66"/>
        <v>24.916135000000779</v>
      </c>
    </row>
    <row r="4279" spans="1:6">
      <c r="A4279">
        <v>2.0766666666666702</v>
      </c>
      <c r="B4279">
        <v>1.5313015880524199</v>
      </c>
      <c r="C4279">
        <v>0</v>
      </c>
      <c r="D4279">
        <v>3.4499417458905</v>
      </c>
      <c r="E4279">
        <v>20</v>
      </c>
      <c r="F4279">
        <f t="shared" si="66"/>
        <v>27.057910000609589</v>
      </c>
    </row>
    <row r="4280" spans="1:6">
      <c r="A4280">
        <v>3.1150000000000002</v>
      </c>
      <c r="B4280">
        <v>1.5246425070013701</v>
      </c>
      <c r="C4280">
        <v>0</v>
      </c>
      <c r="D4280">
        <v>3.2456674929985403</v>
      </c>
      <c r="E4280">
        <v>20</v>
      </c>
      <c r="F4280">
        <f t="shared" si="66"/>
        <v>27.885309999999912</v>
      </c>
    </row>
    <row r="4281" spans="1:6">
      <c r="A4281">
        <v>4.1124999999999998</v>
      </c>
      <c r="B4281">
        <v>1.2406417125265901</v>
      </c>
      <c r="C4281">
        <v>0</v>
      </c>
      <c r="D4281">
        <v>2.4813632874738603</v>
      </c>
      <c r="E4281">
        <v>20</v>
      </c>
      <c r="F4281">
        <f t="shared" si="66"/>
        <v>27.834505000000448</v>
      </c>
    </row>
    <row r="4282" spans="1:6">
      <c r="A4282">
        <v>5.0049999999999999</v>
      </c>
      <c r="B4282">
        <v>1.0018387076758799</v>
      </c>
      <c r="C4282">
        <v>0</v>
      </c>
      <c r="D4282">
        <v>2.1225912909217799</v>
      </c>
      <c r="E4282">
        <v>20</v>
      </c>
      <c r="F4282">
        <f t="shared" si="66"/>
        <v>28.129429998597658</v>
      </c>
    </row>
    <row r="4283" spans="1:6">
      <c r="A4283">
        <v>5.7225000000000001</v>
      </c>
      <c r="B4283">
        <v>0.83619893064025808</v>
      </c>
      <c r="C4283">
        <v>0</v>
      </c>
      <c r="D4283">
        <v>2.8518760693680902</v>
      </c>
      <c r="E4283">
        <v>20</v>
      </c>
      <c r="F4283">
        <f t="shared" si="66"/>
        <v>29.41057500000835</v>
      </c>
    </row>
    <row r="4284" spans="1:6">
      <c r="A4284">
        <v>6.23</v>
      </c>
      <c r="B4284">
        <v>0.62452156407889003</v>
      </c>
      <c r="C4284">
        <v>0</v>
      </c>
      <c r="D4284">
        <v>3.37515343678397</v>
      </c>
      <c r="E4284">
        <v>20</v>
      </c>
      <c r="F4284">
        <f t="shared" si="66"/>
        <v>30.229675000862862</v>
      </c>
    </row>
    <row r="4285" spans="1:6">
      <c r="A4285">
        <v>6.4808333333333303</v>
      </c>
      <c r="B4285">
        <v>0.37778980513840005</v>
      </c>
      <c r="C4285">
        <v>0</v>
      </c>
      <c r="D4285">
        <v>3.5700168615268697</v>
      </c>
      <c r="E4285">
        <v>20</v>
      </c>
      <c r="F4285">
        <f t="shared" si="66"/>
        <v>30.428639999998602</v>
      </c>
    </row>
    <row r="4286" spans="1:6">
      <c r="A4286">
        <v>0</v>
      </c>
      <c r="B4286">
        <v>0</v>
      </c>
      <c r="C4286">
        <v>0</v>
      </c>
      <c r="D4286">
        <v>9.5190600003319794</v>
      </c>
      <c r="E4286">
        <v>20</v>
      </c>
      <c r="F4286">
        <f t="shared" si="66"/>
        <v>29.519060000331979</v>
      </c>
    </row>
    <row r="4287" spans="1:6">
      <c r="A4287">
        <v>6.1716666666666695</v>
      </c>
      <c r="B4287">
        <v>0.37028556867280504</v>
      </c>
      <c r="C4287">
        <v>0</v>
      </c>
      <c r="D4287">
        <v>4.4014827645667403</v>
      </c>
      <c r="E4287">
        <v>20</v>
      </c>
      <c r="F4287">
        <f t="shared" si="66"/>
        <v>30.943434999906216</v>
      </c>
    </row>
    <row r="4288" spans="1:6">
      <c r="A4288">
        <v>5.6349999999999998</v>
      </c>
      <c r="B4288">
        <v>0.48756272321245703</v>
      </c>
      <c r="C4288">
        <v>3.45025421000995</v>
      </c>
      <c r="D4288">
        <v>0.91957306677810802</v>
      </c>
      <c r="E4288">
        <v>20</v>
      </c>
      <c r="F4288">
        <f t="shared" si="66"/>
        <v>30.492390000000512</v>
      </c>
    </row>
    <row r="4289" spans="1:6">
      <c r="A4289">
        <v>4.8825000000000003</v>
      </c>
      <c r="B4289">
        <v>0.81284767620896803</v>
      </c>
      <c r="C4289">
        <v>1.3801016840039799</v>
      </c>
      <c r="D4289">
        <v>2.6585206400247596</v>
      </c>
      <c r="E4289">
        <v>20</v>
      </c>
      <c r="F4289">
        <f t="shared" si="66"/>
        <v>29.733970000237708</v>
      </c>
    </row>
    <row r="4290" spans="1:6">
      <c r="A4290">
        <v>3.9725000000000001</v>
      </c>
      <c r="B4290">
        <v>1.1871599443288401</v>
      </c>
      <c r="C4290">
        <v>0.55204067360159104</v>
      </c>
      <c r="D4290">
        <v>3.34048937655824</v>
      </c>
      <c r="E4290">
        <v>20</v>
      </c>
      <c r="F4290">
        <f t="shared" si="66"/>
        <v>29.052189994488671</v>
      </c>
    </row>
    <row r="4291" spans="1:6">
      <c r="A4291">
        <v>2.9633333333332796</v>
      </c>
      <c r="B4291">
        <v>1.6197337282119699</v>
      </c>
      <c r="C4291">
        <v>0.220816269440584</v>
      </c>
      <c r="D4291">
        <v>2.6869666904857001</v>
      </c>
      <c r="E4291">
        <v>20</v>
      </c>
      <c r="F4291">
        <f t="shared" ref="F4291:F4354" si="67">SUM(A4291:E4291)</f>
        <v>27.490850021471534</v>
      </c>
    </row>
    <row r="4292" spans="1:6">
      <c r="A4292">
        <v>1.91916666666667</v>
      </c>
      <c r="B4292">
        <v>1.70857458805032</v>
      </c>
      <c r="C4292">
        <v>8.8326507776254698E-2</v>
      </c>
      <c r="D4292">
        <v>3.3972572375130299</v>
      </c>
      <c r="E4292">
        <v>20</v>
      </c>
      <c r="F4292">
        <f t="shared" si="67"/>
        <v>27.113325000006274</v>
      </c>
    </row>
    <row r="4293" spans="1:6">
      <c r="A4293">
        <v>0.92749999999999999</v>
      </c>
      <c r="B4293">
        <v>1.4768012948978502</v>
      </c>
      <c r="C4293">
        <v>3.5330603110501894E-2</v>
      </c>
      <c r="D4293">
        <v>4.3224081019912699</v>
      </c>
      <c r="E4293">
        <v>20</v>
      </c>
      <c r="F4293">
        <f t="shared" si="67"/>
        <v>26.762039999999622</v>
      </c>
    </row>
    <row r="4294" spans="1:6">
      <c r="A4294">
        <v>0.13999999793922399</v>
      </c>
      <c r="B4294">
        <v>1.4006443935378099</v>
      </c>
      <c r="C4294">
        <v>1.41322394480306E-2</v>
      </c>
      <c r="D4294">
        <v>5.1776183240654001</v>
      </c>
      <c r="E4294">
        <v>19.999999997674699</v>
      </c>
      <c r="F4294">
        <f t="shared" si="67"/>
        <v>26.732394952665164</v>
      </c>
    </row>
    <row r="4295" spans="1:6">
      <c r="A4295">
        <v>0</v>
      </c>
      <c r="B4295">
        <v>1.6427445982581401</v>
      </c>
      <c r="C4295">
        <v>0</v>
      </c>
      <c r="D4295">
        <v>5.8344754027225996</v>
      </c>
      <c r="E4295">
        <v>20</v>
      </c>
      <c r="F4295">
        <f t="shared" si="67"/>
        <v>27.47722000098074</v>
      </c>
    </row>
    <row r="4296" spans="1:6">
      <c r="A4296">
        <v>0</v>
      </c>
      <c r="B4296">
        <v>1.6823002551186801</v>
      </c>
      <c r="C4296">
        <v>0</v>
      </c>
      <c r="D4296">
        <v>3.8497147448258002</v>
      </c>
      <c r="E4296">
        <v>20</v>
      </c>
      <c r="F4296">
        <f t="shared" si="67"/>
        <v>25.532014999944479</v>
      </c>
    </row>
    <row r="4297" spans="1:6">
      <c r="A4297">
        <v>0</v>
      </c>
      <c r="B4297">
        <v>1.80650620391655</v>
      </c>
      <c r="C4297">
        <v>0</v>
      </c>
      <c r="D4297">
        <v>2.8544437960911901</v>
      </c>
      <c r="E4297">
        <v>20</v>
      </c>
      <c r="F4297">
        <f t="shared" si="67"/>
        <v>24.660950000007741</v>
      </c>
    </row>
    <row r="4298" spans="1:6">
      <c r="A4298">
        <v>0</v>
      </c>
      <c r="B4298">
        <v>1.65941348692569</v>
      </c>
      <c r="C4298">
        <v>2.1656528964976802</v>
      </c>
      <c r="D4298">
        <v>3.9089566273523701E-14</v>
      </c>
      <c r="E4298">
        <v>19.0471186223578</v>
      </c>
      <c r="F4298">
        <f t="shared" si="67"/>
        <v>22.872185005781208</v>
      </c>
    </row>
    <row r="4299" spans="1:6">
      <c r="A4299">
        <v>0</v>
      </c>
      <c r="B4299">
        <v>1.6329691135661102</v>
      </c>
      <c r="C4299">
        <v>0.86626115859896502</v>
      </c>
      <c r="D4299">
        <v>2.5716784924579203E-14</v>
      </c>
      <c r="E4299">
        <v>19.1836547261364</v>
      </c>
      <c r="F4299">
        <f t="shared" si="67"/>
        <v>21.6828849983015</v>
      </c>
    </row>
    <row r="4300" spans="1:6">
      <c r="A4300">
        <v>0</v>
      </c>
      <c r="B4300">
        <v>1.6538311650449899</v>
      </c>
      <c r="C4300">
        <v>0</v>
      </c>
      <c r="D4300">
        <v>0.70379383496312509</v>
      </c>
      <c r="E4300">
        <v>20</v>
      </c>
      <c r="F4300">
        <f t="shared" si="67"/>
        <v>22.357625000008113</v>
      </c>
    </row>
    <row r="4301" spans="1:6">
      <c r="A4301">
        <v>0.21</v>
      </c>
      <c r="B4301">
        <v>1.60897716867709</v>
      </c>
      <c r="C4301">
        <v>0</v>
      </c>
      <c r="D4301">
        <v>1.63540783175647</v>
      </c>
      <c r="E4301">
        <v>20</v>
      </c>
      <c r="F4301">
        <f t="shared" si="67"/>
        <v>23.454385000433561</v>
      </c>
    </row>
    <row r="4302" spans="1:6">
      <c r="A4302">
        <v>1.0616666666666699</v>
      </c>
      <c r="B4302">
        <v>1.4582350389056</v>
      </c>
      <c r="C4302">
        <v>0</v>
      </c>
      <c r="D4302">
        <v>1.6764383014988</v>
      </c>
      <c r="E4302">
        <v>20</v>
      </c>
      <c r="F4302">
        <f t="shared" si="67"/>
        <v>24.196340007071072</v>
      </c>
    </row>
    <row r="4303" spans="1:6">
      <c r="A4303">
        <v>2.0649999999999999</v>
      </c>
      <c r="B4303">
        <v>1.13463047342324</v>
      </c>
      <c r="C4303">
        <v>0</v>
      </c>
      <c r="D4303">
        <v>0.62530952517104799</v>
      </c>
      <c r="E4303">
        <v>20</v>
      </c>
      <c r="F4303">
        <f t="shared" si="67"/>
        <v>23.824939998594289</v>
      </c>
    </row>
    <row r="4304" spans="1:6">
      <c r="A4304">
        <v>3.1033333333333299</v>
      </c>
      <c r="B4304">
        <v>1.0213766437544001</v>
      </c>
      <c r="C4304">
        <v>0</v>
      </c>
      <c r="D4304">
        <v>0.38240002442443499</v>
      </c>
      <c r="E4304">
        <v>20</v>
      </c>
      <c r="F4304">
        <f t="shared" si="67"/>
        <v>24.507110001512167</v>
      </c>
    </row>
    <row r="4305" spans="1:6">
      <c r="A4305">
        <v>4.10666666666667</v>
      </c>
      <c r="B4305">
        <v>0.64323433877320002</v>
      </c>
      <c r="C4305">
        <v>0</v>
      </c>
      <c r="D4305">
        <v>0.56567399460684897</v>
      </c>
      <c r="E4305">
        <v>20</v>
      </c>
      <c r="F4305">
        <f t="shared" si="67"/>
        <v>25.315575000046721</v>
      </c>
    </row>
    <row r="4306" spans="1:6">
      <c r="A4306">
        <v>4.9933333333333305</v>
      </c>
      <c r="B4306">
        <v>0.44253872296438601</v>
      </c>
      <c r="C4306">
        <v>0</v>
      </c>
      <c r="D4306">
        <v>0.65433794374710097</v>
      </c>
      <c r="E4306">
        <v>20</v>
      </c>
      <c r="F4306">
        <f t="shared" si="67"/>
        <v>26.090210000044816</v>
      </c>
    </row>
    <row r="4307" spans="1:6">
      <c r="A4307">
        <v>5.7166666666642794</v>
      </c>
      <c r="B4307">
        <v>0.16677519700644503</v>
      </c>
      <c r="C4307">
        <v>0</v>
      </c>
      <c r="D4307">
        <v>1.06927313602175</v>
      </c>
      <c r="E4307">
        <v>19.999999999998199</v>
      </c>
      <c r="F4307">
        <f t="shared" si="67"/>
        <v>26.952714999690674</v>
      </c>
    </row>
    <row r="4308" spans="1:6">
      <c r="A4308">
        <v>6.2241666666666697</v>
      </c>
      <c r="B4308">
        <v>0.38903141262408397</v>
      </c>
      <c r="C4308">
        <v>0</v>
      </c>
      <c r="D4308">
        <v>1.5826819207245602</v>
      </c>
      <c r="E4308">
        <v>20</v>
      </c>
      <c r="F4308">
        <f t="shared" si="67"/>
        <v>28.195880000015315</v>
      </c>
    </row>
    <row r="4309" spans="1:6">
      <c r="A4309">
        <v>6.4749999999999996</v>
      </c>
      <c r="B4309">
        <v>1.2068645063458401</v>
      </c>
      <c r="C4309">
        <v>0</v>
      </c>
      <c r="D4309">
        <v>1.27577546172375</v>
      </c>
      <c r="E4309">
        <v>20</v>
      </c>
      <c r="F4309">
        <f t="shared" si="67"/>
        <v>28.957639968069589</v>
      </c>
    </row>
    <row r="4310" spans="1:6">
      <c r="A4310">
        <v>0</v>
      </c>
      <c r="B4310">
        <v>0</v>
      </c>
      <c r="C4310">
        <v>0</v>
      </c>
      <c r="D4310">
        <v>7.5044999999428903</v>
      </c>
      <c r="E4310">
        <v>20</v>
      </c>
      <c r="F4310">
        <f t="shared" si="67"/>
        <v>27.50449999994289</v>
      </c>
    </row>
    <row r="4311" spans="1:6">
      <c r="A4311">
        <v>6.1658333333333299</v>
      </c>
      <c r="B4311">
        <v>0.54742775571459401</v>
      </c>
      <c r="C4311">
        <v>0</v>
      </c>
      <c r="D4311">
        <v>1.9416389109590699</v>
      </c>
      <c r="E4311">
        <v>20</v>
      </c>
      <c r="F4311">
        <f t="shared" si="67"/>
        <v>28.654900000006993</v>
      </c>
    </row>
    <row r="4312" spans="1:6">
      <c r="A4312">
        <v>5.6291666666585893</v>
      </c>
      <c r="B4312">
        <v>0.29524917846940096</v>
      </c>
      <c r="C4312">
        <v>3.73860178536777</v>
      </c>
      <c r="D4312">
        <v>3.0892756151053504E-11</v>
      </c>
      <c r="E4312">
        <v>18.4632523676418</v>
      </c>
      <c r="F4312">
        <f t="shared" si="67"/>
        <v>28.126269998168453</v>
      </c>
    </row>
    <row r="4313" spans="1:6">
      <c r="A4313">
        <v>4.8825000000000003</v>
      </c>
      <c r="B4313">
        <v>0.358229611858073</v>
      </c>
      <c r="C4313">
        <v>1.4954407141503401</v>
      </c>
      <c r="D4313">
        <v>1.6072196740596201</v>
      </c>
      <c r="E4313">
        <v>20</v>
      </c>
      <c r="F4313">
        <f t="shared" si="67"/>
        <v>28.343390000068034</v>
      </c>
    </row>
    <row r="4314" spans="1:6">
      <c r="A4314">
        <v>3.9666666666665602</v>
      </c>
      <c r="B4314">
        <v>0.36551062654788502</v>
      </c>
      <c r="C4314">
        <v>0.598176285660039</v>
      </c>
      <c r="D4314">
        <v>2.4051764302771299</v>
      </c>
      <c r="E4314">
        <v>19.999999999999801</v>
      </c>
      <c r="F4314">
        <f t="shared" si="67"/>
        <v>27.335530009151416</v>
      </c>
    </row>
    <row r="4315" spans="1:6">
      <c r="A4315">
        <v>2.9574999999989502</v>
      </c>
      <c r="B4315">
        <v>0.58095606887035689</v>
      </c>
      <c r="C4315">
        <v>0.23927051426297602</v>
      </c>
      <c r="D4315">
        <v>3.2267684114163999</v>
      </c>
      <c r="E4315">
        <v>19.999999999998398</v>
      </c>
      <c r="F4315">
        <f t="shared" si="67"/>
        <v>27.00449499454708</v>
      </c>
    </row>
    <row r="4316" spans="1:6">
      <c r="A4316">
        <v>1.91916666666667</v>
      </c>
      <c r="B4316">
        <v>0.71307460437972103</v>
      </c>
      <c r="C4316">
        <v>9.5708205705621788E-2</v>
      </c>
      <c r="D4316">
        <v>3.6592655232476998</v>
      </c>
      <c r="E4316">
        <v>20</v>
      </c>
      <c r="F4316">
        <f t="shared" si="67"/>
        <v>26.387214999999713</v>
      </c>
    </row>
    <row r="4317" spans="1:6">
      <c r="A4317">
        <v>0.92749999999959898</v>
      </c>
      <c r="B4317">
        <v>1.00054264036107</v>
      </c>
      <c r="C4317">
        <v>3.82832822465871E-2</v>
      </c>
      <c r="D4317">
        <v>3.2611590516495297</v>
      </c>
      <c r="E4317">
        <v>19.999999999999599</v>
      </c>
      <c r="F4317">
        <f t="shared" si="67"/>
        <v>25.227484974256384</v>
      </c>
    </row>
    <row r="4318" spans="1:6">
      <c r="A4318">
        <v>0.13416666666666599</v>
      </c>
      <c r="B4318">
        <v>1.51756166182066</v>
      </c>
      <c r="C4318">
        <v>1.53133129128961E-2</v>
      </c>
      <c r="D4318">
        <v>2.87173336419586</v>
      </c>
      <c r="E4318">
        <v>20</v>
      </c>
      <c r="F4318">
        <f t="shared" si="67"/>
        <v>24.538775005596083</v>
      </c>
    </row>
    <row r="4319" spans="1:6">
      <c r="A4319">
        <v>0</v>
      </c>
      <c r="B4319">
        <v>1.84439166738033</v>
      </c>
      <c r="C4319">
        <v>0</v>
      </c>
      <c r="D4319">
        <v>3.1765483326228301</v>
      </c>
      <c r="E4319">
        <v>20</v>
      </c>
      <c r="F4319">
        <f t="shared" si="67"/>
        <v>25.020940000003158</v>
      </c>
    </row>
    <row r="4320" spans="1:6">
      <c r="A4320">
        <v>0</v>
      </c>
      <c r="B4320">
        <v>2.2562713737613</v>
      </c>
      <c r="C4320">
        <v>0</v>
      </c>
      <c r="D4320">
        <v>2.5696486262445499</v>
      </c>
      <c r="E4320">
        <v>20</v>
      </c>
      <c r="F4320">
        <f t="shared" si="67"/>
        <v>24.825920000005851</v>
      </c>
    </row>
    <row r="4321" spans="1:6">
      <c r="A4321">
        <v>0</v>
      </c>
      <c r="B4321">
        <v>2.2144332813409</v>
      </c>
      <c r="C4321">
        <v>1.4461253251651598</v>
      </c>
      <c r="D4321">
        <v>8.8151817161512103E-19</v>
      </c>
      <c r="E4321">
        <v>19.950401392844899</v>
      </c>
      <c r="F4321">
        <f t="shared" si="67"/>
        <v>23.61095999935096</v>
      </c>
    </row>
    <row r="4322" spans="1:6">
      <c r="A4322">
        <v>0</v>
      </c>
      <c r="B4322">
        <v>2.9127785358674099</v>
      </c>
      <c r="C4322">
        <v>0</v>
      </c>
      <c r="D4322">
        <v>1.6155714641315899</v>
      </c>
      <c r="E4322">
        <v>20</v>
      </c>
      <c r="F4322">
        <f t="shared" si="67"/>
        <v>24.528349999999001</v>
      </c>
    </row>
    <row r="4323" spans="1:6">
      <c r="A4323">
        <v>0</v>
      </c>
      <c r="B4323">
        <v>2.8534687023292498</v>
      </c>
      <c r="C4323">
        <v>1.29845013006606</v>
      </c>
      <c r="D4323">
        <v>1.6713160406333999E-20</v>
      </c>
      <c r="E4323">
        <v>19.5491911676021</v>
      </c>
      <c r="F4323">
        <f t="shared" si="67"/>
        <v>23.70110999999741</v>
      </c>
    </row>
    <row r="4324" spans="1:6">
      <c r="A4324">
        <v>0</v>
      </c>
      <c r="B4324">
        <v>3.1240534599052898</v>
      </c>
      <c r="C4324">
        <v>0</v>
      </c>
      <c r="D4324">
        <v>0.70739654010462505</v>
      </c>
      <c r="E4324">
        <v>20</v>
      </c>
      <c r="F4324">
        <f t="shared" si="67"/>
        <v>23.831450000009916</v>
      </c>
    </row>
    <row r="4325" spans="1:6">
      <c r="A4325">
        <v>0.204166666666631</v>
      </c>
      <c r="B4325">
        <v>2.0310203550541002</v>
      </c>
      <c r="C4325">
        <v>1.23938005202639</v>
      </c>
      <c r="D4325">
        <v>1.9523844103787899E-14</v>
      </c>
      <c r="E4325">
        <v>18.846897927315201</v>
      </c>
      <c r="F4325">
        <f t="shared" si="67"/>
        <v>22.321465001062343</v>
      </c>
    </row>
    <row r="4326" spans="1:6">
      <c r="A4326">
        <v>1.05</v>
      </c>
      <c r="B4326">
        <v>2.0777215231606401</v>
      </c>
      <c r="C4326">
        <v>0</v>
      </c>
      <c r="D4326">
        <v>1.04148847667314</v>
      </c>
      <c r="E4326">
        <v>20</v>
      </c>
      <c r="F4326">
        <f t="shared" si="67"/>
        <v>24.169209999833782</v>
      </c>
    </row>
    <row r="4327" spans="1:6">
      <c r="A4327">
        <v>2.0533333333333297</v>
      </c>
      <c r="B4327">
        <v>1.7563486139464302</v>
      </c>
      <c r="C4327">
        <v>0</v>
      </c>
      <c r="D4327">
        <v>0.71100804417170105</v>
      </c>
      <c r="E4327">
        <v>20</v>
      </c>
      <c r="F4327">
        <f t="shared" si="67"/>
        <v>24.520689991451462</v>
      </c>
    </row>
    <row r="4328" spans="1:6">
      <c r="A4328">
        <v>3.0975000000000001</v>
      </c>
      <c r="B4328">
        <v>1.1329327293378</v>
      </c>
      <c r="C4328">
        <v>0</v>
      </c>
      <c r="D4328">
        <v>0.93485229924577906</v>
      </c>
      <c r="E4328">
        <v>20</v>
      </c>
      <c r="F4328">
        <f t="shared" si="67"/>
        <v>25.165285028583579</v>
      </c>
    </row>
    <row r="4329" spans="1:6">
      <c r="A4329">
        <v>4.0949999999999998</v>
      </c>
      <c r="B4329">
        <v>1.1563810405131101</v>
      </c>
      <c r="C4329">
        <v>0</v>
      </c>
      <c r="D4329">
        <v>0.86508395950458306</v>
      </c>
      <c r="E4329">
        <v>20</v>
      </c>
      <c r="F4329">
        <f t="shared" si="67"/>
        <v>26.116465000017691</v>
      </c>
    </row>
    <row r="4330" spans="1:6">
      <c r="A4330">
        <v>4.9874999999999998</v>
      </c>
      <c r="B4330">
        <v>1.53140017756795</v>
      </c>
      <c r="C4330">
        <v>0</v>
      </c>
      <c r="D4330">
        <v>0.22087480435835199</v>
      </c>
      <c r="E4330">
        <v>20</v>
      </c>
      <c r="F4330">
        <f t="shared" si="67"/>
        <v>26.739774981926303</v>
      </c>
    </row>
    <row r="4331" spans="1:6">
      <c r="A4331">
        <v>5.7108333333333299</v>
      </c>
      <c r="B4331">
        <v>1.35963884569379</v>
      </c>
      <c r="C4331">
        <v>0</v>
      </c>
      <c r="D4331">
        <v>0.53888782100485999</v>
      </c>
      <c r="E4331">
        <v>20</v>
      </c>
      <c r="F4331">
        <f t="shared" si="67"/>
        <v>27.60936000003198</v>
      </c>
    </row>
    <row r="4332" spans="1:6">
      <c r="A4332">
        <v>6.2183333333333302</v>
      </c>
      <c r="B4332">
        <v>0.96554567252189993</v>
      </c>
      <c r="C4332">
        <v>0</v>
      </c>
      <c r="D4332">
        <v>0.60082099426189195</v>
      </c>
      <c r="E4332">
        <v>20</v>
      </c>
      <c r="F4332">
        <f t="shared" si="67"/>
        <v>27.784700000117123</v>
      </c>
    </row>
    <row r="4333" spans="1:6">
      <c r="A4333">
        <v>6.4691666666666698</v>
      </c>
      <c r="B4333">
        <v>0.83278989585250707</v>
      </c>
      <c r="C4333">
        <v>0</v>
      </c>
      <c r="D4333">
        <v>1.1039984374949499</v>
      </c>
      <c r="E4333">
        <v>20</v>
      </c>
      <c r="F4333">
        <f t="shared" si="67"/>
        <v>28.405955000014124</v>
      </c>
    </row>
    <row r="4334" spans="1:6">
      <c r="A4334">
        <v>6.4516666666666698</v>
      </c>
      <c r="B4334">
        <v>1.0467541525294501</v>
      </c>
      <c r="C4334">
        <v>0</v>
      </c>
      <c r="D4334">
        <v>0.74451418080546294</v>
      </c>
      <c r="E4334">
        <v>20</v>
      </c>
      <c r="F4334">
        <f t="shared" si="67"/>
        <v>28.242935000001584</v>
      </c>
    </row>
    <row r="4335" spans="1:6">
      <c r="A4335">
        <v>0</v>
      </c>
      <c r="B4335">
        <v>0</v>
      </c>
      <c r="C4335">
        <v>0</v>
      </c>
      <c r="D4335">
        <v>7.54144499991488</v>
      </c>
      <c r="E4335">
        <v>20</v>
      </c>
      <c r="F4335">
        <f t="shared" si="67"/>
        <v>27.54144499991488</v>
      </c>
    </row>
    <row r="4336" spans="1:6">
      <c r="A4336">
        <v>5.62916666666667</v>
      </c>
      <c r="B4336">
        <v>0.31411805692905603</v>
      </c>
      <c r="C4336">
        <v>0</v>
      </c>
      <c r="D4336">
        <v>3.4013852764015602</v>
      </c>
      <c r="E4336">
        <v>20</v>
      </c>
      <c r="F4336">
        <f t="shared" si="67"/>
        <v>29.344669999997286</v>
      </c>
    </row>
    <row r="4337" spans="1:6">
      <c r="A4337">
        <v>4.8766666666509302</v>
      </c>
      <c r="B4337">
        <v>0.18527330865890498</v>
      </c>
      <c r="C4337">
        <v>3.5103008083084899</v>
      </c>
      <c r="D4337">
        <v>4.2815565133423205E-11</v>
      </c>
      <c r="E4337">
        <v>18.934599216907099</v>
      </c>
      <c r="F4337">
        <f t="shared" si="67"/>
        <v>27.506840000568239</v>
      </c>
    </row>
    <row r="4338" spans="1:6">
      <c r="A4338">
        <v>3.9666666666666703</v>
      </c>
      <c r="B4338">
        <v>0.240156946971647</v>
      </c>
      <c r="C4338">
        <v>1.4041203233296902</v>
      </c>
      <c r="D4338">
        <v>0.86465106303287909</v>
      </c>
      <c r="E4338">
        <v>20</v>
      </c>
      <c r="F4338">
        <f t="shared" si="67"/>
        <v>26.475595000000887</v>
      </c>
    </row>
    <row r="4339" spans="1:6">
      <c r="A4339">
        <v>2.9574999999999099</v>
      </c>
      <c r="B4339">
        <v>0.37209256847543204</v>
      </c>
      <c r="C4339">
        <v>0.56164812933180497</v>
      </c>
      <c r="D4339">
        <v>1.4085392939677999</v>
      </c>
      <c r="E4339">
        <v>19.999999999999702</v>
      </c>
      <c r="F4339">
        <f t="shared" si="67"/>
        <v>25.299779991774649</v>
      </c>
    </row>
    <row r="4340" spans="1:6">
      <c r="A4340">
        <v>1.91333333333333</v>
      </c>
      <c r="B4340">
        <v>0.49027469945481</v>
      </c>
      <c r="C4340">
        <v>0.22465925173275098</v>
      </c>
      <c r="D4340">
        <v>2.2728327154803503</v>
      </c>
      <c r="E4340">
        <v>20</v>
      </c>
      <c r="F4340">
        <f t="shared" si="67"/>
        <v>24.901100000001243</v>
      </c>
    </row>
    <row r="4341" spans="1:6">
      <c r="A4341">
        <v>0.92166666666636299</v>
      </c>
      <c r="B4341">
        <v>0.83608347471520195</v>
      </c>
      <c r="C4341">
        <v>8.9863700669374394E-2</v>
      </c>
      <c r="D4341">
        <v>2.1669111892018398</v>
      </c>
      <c r="E4341">
        <v>19.999999999999702</v>
      </c>
      <c r="F4341">
        <f t="shared" si="67"/>
        <v>24.014525031252482</v>
      </c>
    </row>
    <row r="4342" spans="1:6">
      <c r="A4342">
        <v>0.13416666666666699</v>
      </c>
      <c r="B4342">
        <v>1.05671900034532</v>
      </c>
      <c r="C4342">
        <v>3.5945480277240101E-2</v>
      </c>
      <c r="D4342">
        <v>2.5662688527138897</v>
      </c>
      <c r="E4342">
        <v>20</v>
      </c>
      <c r="F4342">
        <f t="shared" si="67"/>
        <v>23.793100000003115</v>
      </c>
    </row>
    <row r="4343" spans="1:6">
      <c r="A4343">
        <v>0</v>
      </c>
      <c r="B4343">
        <v>0.83019760467442405</v>
      </c>
      <c r="C4343">
        <v>1.43781921002939E-2</v>
      </c>
      <c r="D4343">
        <v>3.2350692184100098</v>
      </c>
      <c r="E4343">
        <v>19.999999999993999</v>
      </c>
      <c r="F4343">
        <f t="shared" si="67"/>
        <v>24.079645015178727</v>
      </c>
    </row>
    <row r="4344" spans="1:6">
      <c r="A4344">
        <v>0</v>
      </c>
      <c r="B4344">
        <v>0.78860463289873706</v>
      </c>
      <c r="C4344">
        <v>5.7512768443583502E-3</v>
      </c>
      <c r="D4344">
        <v>4.12136909953316</v>
      </c>
      <c r="E4344">
        <v>20</v>
      </c>
      <c r="F4344">
        <f t="shared" si="67"/>
        <v>24.915725009276255</v>
      </c>
    </row>
    <row r="4345" spans="1:6">
      <c r="A4345">
        <v>0</v>
      </c>
      <c r="B4345">
        <v>0.74368626463875209</v>
      </c>
      <c r="C4345">
        <v>2.3005107377433698E-3</v>
      </c>
      <c r="D4345">
        <v>3.2490932246240298</v>
      </c>
      <c r="E4345">
        <v>20</v>
      </c>
      <c r="F4345">
        <f t="shared" si="67"/>
        <v>23.995080000000527</v>
      </c>
    </row>
    <row r="4346" spans="1:6">
      <c r="A4346">
        <v>0</v>
      </c>
      <c r="B4346">
        <v>1.0953908835299402</v>
      </c>
      <c r="C4346">
        <v>0</v>
      </c>
      <c r="D4346">
        <v>3.7737341164437499</v>
      </c>
      <c r="E4346">
        <v>20</v>
      </c>
      <c r="F4346">
        <f t="shared" si="67"/>
        <v>24.869124999973689</v>
      </c>
    </row>
    <row r="4347" spans="1:6">
      <c r="A4347">
        <v>0</v>
      </c>
      <c r="B4347">
        <v>1.3201485156255601</v>
      </c>
      <c r="C4347">
        <v>0</v>
      </c>
      <c r="D4347">
        <v>3.5938464843796702</v>
      </c>
      <c r="E4347">
        <v>20</v>
      </c>
      <c r="F4347">
        <f t="shared" si="67"/>
        <v>24.913995000005229</v>
      </c>
    </row>
    <row r="4348" spans="1:6">
      <c r="A4348">
        <v>0</v>
      </c>
      <c r="B4348">
        <v>1.24155958749564</v>
      </c>
      <c r="C4348">
        <v>1.4409202042950999</v>
      </c>
      <c r="D4348">
        <v>2.5825352082414104</v>
      </c>
      <c r="E4348">
        <v>20</v>
      </c>
      <c r="F4348">
        <f t="shared" si="67"/>
        <v>25.26501500003215</v>
      </c>
    </row>
    <row r="4349" spans="1:6">
      <c r="A4349">
        <v>0.198333333333333</v>
      </c>
      <c r="B4349">
        <v>1.33871200171507</v>
      </c>
      <c r="C4349">
        <v>0</v>
      </c>
      <c r="D4349">
        <v>2.8278796646161699</v>
      </c>
      <c r="E4349">
        <v>20</v>
      </c>
      <c r="F4349">
        <f t="shared" si="67"/>
        <v>24.364924999664574</v>
      </c>
    </row>
    <row r="4350" spans="1:6">
      <c r="A4350">
        <v>1.0441666666666498</v>
      </c>
      <c r="B4350">
        <v>1.32241900617292</v>
      </c>
      <c r="C4350">
        <v>0</v>
      </c>
      <c r="D4350">
        <v>3.4844443203806299</v>
      </c>
      <c r="E4350">
        <v>19.999999999999901</v>
      </c>
      <c r="F4350">
        <f t="shared" si="67"/>
        <v>25.851029993220102</v>
      </c>
    </row>
    <row r="4351" spans="1:6">
      <c r="A4351">
        <v>2.0474999999999999</v>
      </c>
      <c r="B4351">
        <v>0.832878196230042</v>
      </c>
      <c r="C4351">
        <v>0</v>
      </c>
      <c r="D4351">
        <v>3.30773680294622</v>
      </c>
      <c r="E4351">
        <v>20</v>
      </c>
      <c r="F4351">
        <f t="shared" si="67"/>
        <v>26.188114999176264</v>
      </c>
    </row>
    <row r="4352" spans="1:6">
      <c r="A4352">
        <v>3.0858333333333299</v>
      </c>
      <c r="B4352">
        <v>0.76653788129058709</v>
      </c>
      <c r="C4352">
        <v>0</v>
      </c>
      <c r="D4352">
        <v>2.02254378537961</v>
      </c>
      <c r="E4352">
        <v>20</v>
      </c>
      <c r="F4352">
        <f t="shared" si="67"/>
        <v>25.874915000003526</v>
      </c>
    </row>
    <row r="4353" spans="1:6">
      <c r="A4353">
        <v>4.0833333333333295</v>
      </c>
      <c r="B4353">
        <v>0.71280025242587497</v>
      </c>
      <c r="C4353">
        <v>0</v>
      </c>
      <c r="D4353">
        <v>1.6021914142475902</v>
      </c>
      <c r="E4353">
        <v>20</v>
      </c>
      <c r="F4353">
        <f t="shared" si="67"/>
        <v>26.398325000006793</v>
      </c>
    </row>
    <row r="4354" spans="1:6">
      <c r="A4354">
        <v>4.98166666666667</v>
      </c>
      <c r="B4354">
        <v>0.661666933686193</v>
      </c>
      <c r="C4354">
        <v>0</v>
      </c>
      <c r="D4354">
        <v>1.4304263998770299</v>
      </c>
      <c r="E4354">
        <v>20</v>
      </c>
      <c r="F4354">
        <f t="shared" si="67"/>
        <v>27.073760000229893</v>
      </c>
    </row>
    <row r="4355" spans="1:6">
      <c r="A4355">
        <v>5.7049999999976402</v>
      </c>
      <c r="B4355">
        <v>0.71807415102049699</v>
      </c>
      <c r="C4355">
        <v>0</v>
      </c>
      <c r="D4355">
        <v>1.0707958253513601</v>
      </c>
      <c r="E4355">
        <v>19.999999999998302</v>
      </c>
      <c r="F4355">
        <f t="shared" ref="F4355:F4418" si="68">SUM(A4355:E4355)</f>
        <v>27.493869976367797</v>
      </c>
    </row>
    <row r="4356" spans="1:6">
      <c r="A4356">
        <v>6.2125000000000004</v>
      </c>
      <c r="B4356">
        <v>0.77711997396196997</v>
      </c>
      <c r="C4356">
        <v>0</v>
      </c>
      <c r="D4356">
        <v>1.98381002444184</v>
      </c>
      <c r="E4356">
        <v>20</v>
      </c>
      <c r="F4356">
        <f t="shared" si="68"/>
        <v>28.973429998403809</v>
      </c>
    </row>
    <row r="4357" spans="1:6">
      <c r="A4357">
        <v>6.4633333333317893</v>
      </c>
      <c r="B4357">
        <v>0.60082385650175107</v>
      </c>
      <c r="C4357">
        <v>0</v>
      </c>
      <c r="D4357">
        <v>2.1387627808640199</v>
      </c>
      <c r="E4357">
        <v>19.999999999998902</v>
      </c>
      <c r="F4357">
        <f t="shared" si="68"/>
        <v>29.202919970696463</v>
      </c>
    </row>
    <row r="4358" spans="1:6">
      <c r="A4358">
        <v>0</v>
      </c>
      <c r="B4358">
        <v>0</v>
      </c>
      <c r="C4358">
        <v>0</v>
      </c>
      <c r="D4358">
        <v>9.6022099992121497</v>
      </c>
      <c r="E4358">
        <v>20</v>
      </c>
      <c r="F4358">
        <f t="shared" si="68"/>
        <v>29.60220999921215</v>
      </c>
    </row>
    <row r="4359" spans="1:6">
      <c r="A4359">
        <v>6.15999999999402</v>
      </c>
      <c r="B4359">
        <v>0.6819060984956431</v>
      </c>
      <c r="C4359">
        <v>0</v>
      </c>
      <c r="D4359">
        <v>2.7008188952449799</v>
      </c>
      <c r="E4359">
        <v>19.999999999994298</v>
      </c>
      <c r="F4359">
        <f t="shared" si="68"/>
        <v>29.542724993728939</v>
      </c>
    </row>
    <row r="4360" spans="1:6">
      <c r="A4360">
        <v>5.6233333333256095</v>
      </c>
      <c r="B4360">
        <v>0.96359023016977008</v>
      </c>
      <c r="C4360">
        <v>3.5425472326794902</v>
      </c>
      <c r="D4360">
        <v>3.01937957953137E-11</v>
      </c>
      <c r="E4360">
        <v>18.587149202583099</v>
      </c>
      <c r="F4360">
        <f t="shared" si="68"/>
        <v>28.716619998788161</v>
      </c>
    </row>
    <row r="4361" spans="1:6">
      <c r="A4361">
        <v>4.8766666666666696</v>
      </c>
      <c r="B4361">
        <v>1.40079608778704</v>
      </c>
      <c r="C4361">
        <v>1.4170188930748899</v>
      </c>
      <c r="D4361">
        <v>1.0689833524782499</v>
      </c>
      <c r="E4361">
        <v>20</v>
      </c>
      <c r="F4361">
        <f t="shared" si="68"/>
        <v>28.76346500000685</v>
      </c>
    </row>
    <row r="4362" spans="1:6">
      <c r="A4362">
        <v>3.9608333333333299</v>
      </c>
      <c r="B4362">
        <v>1.8560916173533</v>
      </c>
      <c r="C4362">
        <v>0.56680755722995502</v>
      </c>
      <c r="D4362">
        <v>1.895142492133</v>
      </c>
      <c r="E4362">
        <v>20</v>
      </c>
      <c r="F4362">
        <f t="shared" si="68"/>
        <v>28.278875000049585</v>
      </c>
    </row>
    <row r="4363" spans="1:6">
      <c r="A4363">
        <v>2.9516666666666702</v>
      </c>
      <c r="B4363">
        <v>1.7387734208661401</v>
      </c>
      <c r="C4363">
        <v>0.22672302289198198</v>
      </c>
      <c r="D4363">
        <v>2.3460518865470701</v>
      </c>
      <c r="E4363">
        <v>20</v>
      </c>
      <c r="F4363">
        <f t="shared" si="68"/>
        <v>27.263214996971861</v>
      </c>
    </row>
    <row r="4364" spans="1:6">
      <c r="A4364">
        <v>1.9133333333332301</v>
      </c>
      <c r="B4364">
        <v>1.59552145167481</v>
      </c>
      <c r="C4364">
        <v>9.0689209156776099E-2</v>
      </c>
      <c r="D4364">
        <v>4.4435310040427201</v>
      </c>
      <c r="E4364">
        <v>19.999999999999901</v>
      </c>
      <c r="F4364">
        <f t="shared" si="68"/>
        <v>28.043074998207437</v>
      </c>
    </row>
    <row r="4365" spans="1:6">
      <c r="A4365">
        <v>0.91583333332558703</v>
      </c>
      <c r="B4365">
        <v>1.59041598629397</v>
      </c>
      <c r="C4365">
        <v>3.6275683654125403E-2</v>
      </c>
      <c r="D4365">
        <v>4.9521949454133001</v>
      </c>
      <c r="E4365">
        <v>19.999999999988798</v>
      </c>
      <c r="F4365">
        <f t="shared" si="68"/>
        <v>27.49471994867578</v>
      </c>
    </row>
    <row r="4366" spans="1:6">
      <c r="A4366">
        <v>0.12833333333333299</v>
      </c>
      <c r="B4366">
        <v>1.1764952177068</v>
      </c>
      <c r="C4366">
        <v>1.4510273465086801E-2</v>
      </c>
      <c r="D4366">
        <v>5.24668117545834</v>
      </c>
      <c r="E4366">
        <v>20</v>
      </c>
      <c r="F4366">
        <f t="shared" si="68"/>
        <v>26.566019999963558</v>
      </c>
    </row>
    <row r="4367" spans="1:6">
      <c r="A4367">
        <v>0</v>
      </c>
      <c r="B4367">
        <v>1.04752131847204</v>
      </c>
      <c r="C4367">
        <v>5.8041093860347302E-3</v>
      </c>
      <c r="D4367">
        <v>4.7038145721564897</v>
      </c>
      <c r="E4367">
        <v>20</v>
      </c>
      <c r="F4367">
        <f t="shared" si="68"/>
        <v>25.757140000014566</v>
      </c>
    </row>
    <row r="4368" spans="1:6">
      <c r="A4368">
        <v>0</v>
      </c>
      <c r="B4368">
        <v>0.95972343338322608</v>
      </c>
      <c r="C4368">
        <v>2.3216437527474399E-3</v>
      </c>
      <c r="D4368">
        <v>3.9224298985772399</v>
      </c>
      <c r="E4368">
        <v>20</v>
      </c>
      <c r="F4368">
        <f t="shared" si="68"/>
        <v>24.884474975713214</v>
      </c>
    </row>
    <row r="4369" spans="1:6">
      <c r="A4369">
        <v>0</v>
      </c>
      <c r="B4369">
        <v>0.84716995136559203</v>
      </c>
      <c r="C4369">
        <v>9.2865750176555093E-4</v>
      </c>
      <c r="D4369">
        <v>2.3202813915113301</v>
      </c>
      <c r="E4369">
        <v>20</v>
      </c>
      <c r="F4369">
        <f t="shared" si="68"/>
        <v>23.168380000378686</v>
      </c>
    </row>
    <row r="4370" spans="1:6">
      <c r="A4370">
        <v>0</v>
      </c>
      <c r="B4370">
        <v>0.88406604864820604</v>
      </c>
      <c r="C4370">
        <v>0</v>
      </c>
      <c r="D4370">
        <v>4.5075889513695397</v>
      </c>
      <c r="E4370">
        <v>20</v>
      </c>
      <c r="F4370">
        <f t="shared" si="68"/>
        <v>25.391655000017746</v>
      </c>
    </row>
    <row r="4371" spans="1:6">
      <c r="A4371">
        <v>0</v>
      </c>
      <c r="B4371">
        <v>0.66632488546984203</v>
      </c>
      <c r="C4371">
        <v>0.72037146300070598</v>
      </c>
      <c r="D4371">
        <v>3.23613363393383</v>
      </c>
      <c r="E4371">
        <v>20</v>
      </c>
      <c r="F4371">
        <f t="shared" si="68"/>
        <v>24.622829982404376</v>
      </c>
    </row>
    <row r="4372" spans="1:6">
      <c r="A4372">
        <v>0</v>
      </c>
      <c r="B4372">
        <v>0.46701229193646904</v>
      </c>
      <c r="C4372">
        <v>0.28814858520023001</v>
      </c>
      <c r="D4372">
        <v>2.9623091089164602</v>
      </c>
      <c r="E4372">
        <v>19.999999999999599</v>
      </c>
      <c r="F4372">
        <f t="shared" si="68"/>
        <v>23.717469986052759</v>
      </c>
    </row>
    <row r="4373" spans="1:6">
      <c r="A4373">
        <v>0.1925</v>
      </c>
      <c r="B4373">
        <v>0.235126850549188</v>
      </c>
      <c r="C4373">
        <v>0.11525943408011299</v>
      </c>
      <c r="D4373">
        <v>3.5694287153696402</v>
      </c>
      <c r="E4373">
        <v>20</v>
      </c>
      <c r="F4373">
        <f t="shared" si="68"/>
        <v>24.11231499999894</v>
      </c>
    </row>
    <row r="4374" spans="1:6">
      <c r="A4374">
        <v>1.0325</v>
      </c>
      <c r="B4374">
        <v>0.21715756959972898</v>
      </c>
      <c r="C4374">
        <v>0</v>
      </c>
      <c r="D4374">
        <v>5.5414574573310205</v>
      </c>
      <c r="E4374">
        <v>20</v>
      </c>
      <c r="F4374">
        <f t="shared" si="68"/>
        <v>26.791115026930751</v>
      </c>
    </row>
    <row r="4375" spans="1:6">
      <c r="A4375">
        <v>2.0358333333333301</v>
      </c>
      <c r="B4375">
        <v>0.24859446101572399</v>
      </c>
      <c r="C4375">
        <v>0</v>
      </c>
      <c r="D4375">
        <v>5.6726121818671595</v>
      </c>
      <c r="E4375">
        <v>20</v>
      </c>
      <c r="F4375">
        <f t="shared" si="68"/>
        <v>27.957039976216215</v>
      </c>
    </row>
    <row r="4376" spans="1:6">
      <c r="A4376">
        <v>3.0741666666666703</v>
      </c>
      <c r="B4376">
        <v>0.238388734432636</v>
      </c>
      <c r="C4376">
        <v>0</v>
      </c>
      <c r="D4376">
        <v>4.1085845989155692</v>
      </c>
      <c r="E4376">
        <v>20</v>
      </c>
      <c r="F4376">
        <f t="shared" si="68"/>
        <v>27.421140000014876</v>
      </c>
    </row>
    <row r="4377" spans="1:6">
      <c r="A4377">
        <v>4.0774999999999997</v>
      </c>
      <c r="B4377">
        <v>0.154040458954293</v>
      </c>
      <c r="C4377">
        <v>0</v>
      </c>
      <c r="D4377">
        <v>2.9737295411506501</v>
      </c>
      <c r="E4377">
        <v>20</v>
      </c>
      <c r="F4377">
        <f t="shared" si="68"/>
        <v>27.205270000104942</v>
      </c>
    </row>
    <row r="4378" spans="1:6">
      <c r="A4378">
        <v>4.97</v>
      </c>
      <c r="B4378">
        <v>5.7367826934089004E-2</v>
      </c>
      <c r="C4378">
        <v>0</v>
      </c>
      <c r="D4378">
        <v>2.4859121727505298</v>
      </c>
      <c r="E4378">
        <v>20</v>
      </c>
      <c r="F4378">
        <f t="shared" si="68"/>
        <v>27.51327999968462</v>
      </c>
    </row>
    <row r="4379" spans="1:6">
      <c r="A4379">
        <v>5.69333333333027</v>
      </c>
      <c r="B4379">
        <v>8.2828408157353497E-2</v>
      </c>
      <c r="C4379">
        <v>0</v>
      </c>
      <c r="D4379">
        <v>2.3618932780658199</v>
      </c>
      <c r="E4379">
        <v>19.999999999997701</v>
      </c>
      <c r="F4379">
        <f t="shared" si="68"/>
        <v>28.138055019551146</v>
      </c>
    </row>
    <row r="4380" spans="1:6">
      <c r="A4380">
        <v>6.2008333333333301</v>
      </c>
      <c r="B4380">
        <v>0.15803852495256801</v>
      </c>
      <c r="C4380">
        <v>0</v>
      </c>
      <c r="D4380">
        <v>2.4712231417141504</v>
      </c>
      <c r="E4380">
        <v>20</v>
      </c>
      <c r="F4380">
        <f t="shared" si="68"/>
        <v>28.83009500000005</v>
      </c>
    </row>
    <row r="4381" spans="1:6">
      <c r="A4381">
        <v>6.4574999999999996</v>
      </c>
      <c r="B4381">
        <v>0.26242311707180999</v>
      </c>
      <c r="C4381">
        <v>0</v>
      </c>
      <c r="D4381">
        <v>2.95863692355876</v>
      </c>
      <c r="E4381">
        <v>20</v>
      </c>
      <c r="F4381">
        <f t="shared" si="68"/>
        <v>29.678560040630572</v>
      </c>
    </row>
    <row r="4382" spans="1:6">
      <c r="A4382">
        <v>6.44</v>
      </c>
      <c r="B4382">
        <v>0.47317591592438601</v>
      </c>
      <c r="C4382">
        <v>0</v>
      </c>
      <c r="D4382">
        <v>2.92269408407638</v>
      </c>
      <c r="E4382">
        <v>20</v>
      </c>
      <c r="F4382">
        <f t="shared" si="68"/>
        <v>29.835870000000767</v>
      </c>
    </row>
    <row r="4383" spans="1:6">
      <c r="A4383">
        <v>0</v>
      </c>
      <c r="B4383">
        <v>0</v>
      </c>
      <c r="C4383">
        <v>0</v>
      </c>
      <c r="D4383">
        <v>7.88145000058603</v>
      </c>
      <c r="E4383">
        <v>20</v>
      </c>
      <c r="F4383">
        <f t="shared" si="68"/>
        <v>27.881450000586028</v>
      </c>
    </row>
    <row r="4384" spans="1:6">
      <c r="A4384">
        <v>5.6174999991188796</v>
      </c>
      <c r="B4384">
        <v>0.43122409995962402</v>
      </c>
      <c r="C4384">
        <v>0</v>
      </c>
      <c r="D4384">
        <v>3.3262108261851902</v>
      </c>
      <c r="E4384">
        <v>19.999999998881997</v>
      </c>
      <c r="F4384">
        <f t="shared" si="68"/>
        <v>29.374934924145691</v>
      </c>
    </row>
    <row r="4385" spans="1:6">
      <c r="A4385">
        <v>4.8708333333232003</v>
      </c>
      <c r="B4385">
        <v>0.32733657966426799</v>
      </c>
      <c r="C4385">
        <v>3.3304415094426898</v>
      </c>
      <c r="D4385">
        <v>3.4356271423434697E-11</v>
      </c>
      <c r="E4385">
        <v>19.3414785778888</v>
      </c>
      <c r="F4385">
        <f t="shared" si="68"/>
        <v>27.870090000353315</v>
      </c>
    </row>
    <row r="4386" spans="1:6">
      <c r="A4386">
        <v>3.9608333333333299</v>
      </c>
      <c r="B4386">
        <v>0.33843076576875503</v>
      </c>
      <c r="C4386">
        <v>1.33217660378113</v>
      </c>
      <c r="D4386">
        <v>2.5273242971752601</v>
      </c>
      <c r="E4386">
        <v>20</v>
      </c>
      <c r="F4386">
        <f t="shared" si="68"/>
        <v>28.158765000058473</v>
      </c>
    </row>
    <row r="4387" spans="1:6">
      <c r="A4387">
        <v>2.9458333333257301</v>
      </c>
      <c r="B4387">
        <v>0.37487559418258504</v>
      </c>
      <c r="C4387">
        <v>0.53287064150415697</v>
      </c>
      <c r="D4387">
        <v>4.7983154676828201</v>
      </c>
      <c r="E4387">
        <v>19.999999999989701</v>
      </c>
      <c r="F4387">
        <f t="shared" si="68"/>
        <v>28.651895036684991</v>
      </c>
    </row>
    <row r="4388" spans="1:6">
      <c r="A4388">
        <v>1.90749999864508</v>
      </c>
      <c r="B4388">
        <v>0.37390879684382899</v>
      </c>
      <c r="C4388">
        <v>0.21314825408472798</v>
      </c>
      <c r="D4388">
        <v>4.8432429026839099</v>
      </c>
      <c r="E4388">
        <v>19.999999986901599</v>
      </c>
      <c r="F4388">
        <f t="shared" si="68"/>
        <v>27.337799939159147</v>
      </c>
    </row>
    <row r="4389" spans="1:6">
      <c r="A4389">
        <v>0.91</v>
      </c>
      <c r="B4389">
        <v>0.40851235903691097</v>
      </c>
      <c r="C4389">
        <v>8.5259302641986806E-2</v>
      </c>
      <c r="D4389">
        <v>5.1149383496964997</v>
      </c>
      <c r="E4389">
        <v>20</v>
      </c>
      <c r="F4389">
        <f t="shared" si="68"/>
        <v>26.518710011375397</v>
      </c>
    </row>
    <row r="4390" spans="1:6">
      <c r="A4390">
        <v>0.12833333333333299</v>
      </c>
      <c r="B4390">
        <v>0.59073039139017391</v>
      </c>
      <c r="C4390">
        <v>3.4103721056796897E-2</v>
      </c>
      <c r="D4390">
        <v>5.1981475542197906</v>
      </c>
      <c r="E4390">
        <v>20</v>
      </c>
      <c r="F4390">
        <f t="shared" si="68"/>
        <v>25.951315000000093</v>
      </c>
    </row>
    <row r="4391" spans="1:6">
      <c r="A4391">
        <v>0</v>
      </c>
      <c r="B4391">
        <v>0.75676549379171798</v>
      </c>
      <c r="C4391">
        <v>0</v>
      </c>
      <c r="D4391">
        <v>6.2606545055024299</v>
      </c>
      <c r="E4391">
        <v>20</v>
      </c>
      <c r="F4391">
        <f t="shared" si="68"/>
        <v>27.017419999294148</v>
      </c>
    </row>
    <row r="4392" spans="1:6">
      <c r="A4392">
        <v>0</v>
      </c>
      <c r="B4392">
        <v>0.92091887332670608</v>
      </c>
      <c r="C4392">
        <v>0</v>
      </c>
      <c r="D4392">
        <v>4.7366961267038796</v>
      </c>
      <c r="E4392">
        <v>20</v>
      </c>
      <c r="F4392">
        <f t="shared" si="68"/>
        <v>25.657615000030585</v>
      </c>
    </row>
    <row r="4393" spans="1:6">
      <c r="A4393">
        <v>0</v>
      </c>
      <c r="B4393">
        <v>1.23591005048365</v>
      </c>
      <c r="C4393">
        <v>0</v>
      </c>
      <c r="D4393">
        <v>3.3358699495067601</v>
      </c>
      <c r="E4393">
        <v>20</v>
      </c>
      <c r="F4393">
        <f t="shared" si="68"/>
        <v>24.571779999990412</v>
      </c>
    </row>
    <row r="4394" spans="1:6">
      <c r="A4394">
        <v>0</v>
      </c>
      <c r="B4394">
        <v>1.66763966427833</v>
      </c>
      <c r="C4394">
        <v>0</v>
      </c>
      <c r="D4394">
        <v>2.3106153691137301</v>
      </c>
      <c r="E4394">
        <v>20</v>
      </c>
      <c r="F4394">
        <f t="shared" si="68"/>
        <v>23.97825503339206</v>
      </c>
    </row>
    <row r="4395" spans="1:6">
      <c r="A4395">
        <v>0</v>
      </c>
      <c r="B4395">
        <v>2.1243286803172499</v>
      </c>
      <c r="C4395">
        <v>0</v>
      </c>
      <c r="D4395">
        <v>1.4070213196852401</v>
      </c>
      <c r="E4395">
        <v>20</v>
      </c>
      <c r="F4395">
        <f t="shared" si="68"/>
        <v>23.53135000000249</v>
      </c>
    </row>
    <row r="4396" spans="1:6">
      <c r="A4396">
        <v>0</v>
      </c>
      <c r="B4396">
        <v>2.2793206569520397</v>
      </c>
      <c r="C4396">
        <v>0</v>
      </c>
      <c r="D4396">
        <v>1.4605193419450799</v>
      </c>
      <c r="E4396">
        <v>20</v>
      </c>
      <c r="F4396">
        <f t="shared" si="68"/>
        <v>23.739839998897118</v>
      </c>
    </row>
    <row r="4397" spans="1:6">
      <c r="A4397">
        <v>0.18083333332565601</v>
      </c>
      <c r="B4397">
        <v>2.3172296517073199</v>
      </c>
      <c r="C4397">
        <v>0</v>
      </c>
      <c r="D4397">
        <v>1.16765700964398</v>
      </c>
      <c r="E4397">
        <v>19.9999999999966</v>
      </c>
      <c r="F4397">
        <f t="shared" si="68"/>
        <v>23.665719994673555</v>
      </c>
    </row>
    <row r="4398" spans="1:6">
      <c r="A4398">
        <v>1.02083333333183</v>
      </c>
      <c r="B4398">
        <v>2.40804152210643</v>
      </c>
      <c r="C4398">
        <v>0</v>
      </c>
      <c r="D4398">
        <v>1.1636251526316801</v>
      </c>
      <c r="E4398">
        <v>19.9999999999987</v>
      </c>
      <c r="F4398">
        <f t="shared" si="68"/>
        <v>24.59250000806864</v>
      </c>
    </row>
    <row r="4399" spans="1:6">
      <c r="A4399">
        <v>2.02416666666667</v>
      </c>
      <c r="B4399">
        <v>2.3883843918260301</v>
      </c>
      <c r="C4399">
        <v>0</v>
      </c>
      <c r="D4399">
        <v>0.82744392702839398</v>
      </c>
      <c r="E4399">
        <v>20</v>
      </c>
      <c r="F4399">
        <f t="shared" si="68"/>
        <v>25.239994985521093</v>
      </c>
    </row>
    <row r="4400" spans="1:6">
      <c r="A4400">
        <v>3.06249999999886</v>
      </c>
      <c r="B4400">
        <v>2.4497412938753098</v>
      </c>
      <c r="C4400">
        <v>0</v>
      </c>
      <c r="D4400">
        <v>0.51565870467185404</v>
      </c>
      <c r="E4400">
        <v>19.9999999999987</v>
      </c>
      <c r="F4400">
        <f t="shared" si="68"/>
        <v>26.027899998544726</v>
      </c>
    </row>
    <row r="4401" spans="1:6">
      <c r="A4401">
        <v>4.0658333333303096</v>
      </c>
      <c r="B4401">
        <v>1.98759048116315</v>
      </c>
      <c r="C4401">
        <v>0</v>
      </c>
      <c r="D4401">
        <v>1.39078117418842</v>
      </c>
      <c r="E4401">
        <v>19.999999999997101</v>
      </c>
      <c r="F4401">
        <f t="shared" si="68"/>
        <v>27.44420498867898</v>
      </c>
    </row>
    <row r="4402" spans="1:6">
      <c r="A4402">
        <v>4.9641666666666699</v>
      </c>
      <c r="B4402">
        <v>1.1724737056143599</v>
      </c>
      <c r="C4402">
        <v>0</v>
      </c>
      <c r="D4402">
        <v>2.3080996277500998</v>
      </c>
      <c r="E4402">
        <v>20</v>
      </c>
      <c r="F4402">
        <f t="shared" si="68"/>
        <v>28.444740000031132</v>
      </c>
    </row>
    <row r="4403" spans="1:6">
      <c r="A4403">
        <v>5.6875</v>
      </c>
      <c r="B4403">
        <v>1.0686511800797101</v>
      </c>
      <c r="C4403">
        <v>0</v>
      </c>
      <c r="D4403">
        <v>1.9829838239197499</v>
      </c>
      <c r="E4403">
        <v>20</v>
      </c>
      <c r="F4403">
        <f t="shared" si="68"/>
        <v>28.739135003999458</v>
      </c>
    </row>
    <row r="4404" spans="1:6">
      <c r="A4404">
        <v>6.1950000000000003</v>
      </c>
      <c r="B4404">
        <v>0.99058876361836201</v>
      </c>
      <c r="C4404">
        <v>0</v>
      </c>
      <c r="D4404">
        <v>1.67354123569382</v>
      </c>
      <c r="E4404">
        <v>20</v>
      </c>
      <c r="F4404">
        <f t="shared" si="68"/>
        <v>28.859129999312181</v>
      </c>
    </row>
    <row r="4405" spans="1:6">
      <c r="A4405">
        <v>0</v>
      </c>
      <c r="B4405">
        <v>0</v>
      </c>
      <c r="C4405">
        <v>0</v>
      </c>
      <c r="D4405">
        <v>7.8413200002812902</v>
      </c>
      <c r="E4405">
        <v>20</v>
      </c>
      <c r="F4405">
        <f t="shared" si="68"/>
        <v>27.841320000281289</v>
      </c>
    </row>
    <row r="4406" spans="1:6">
      <c r="A4406">
        <v>6.4341666666666697</v>
      </c>
      <c r="B4406">
        <v>0.316920493039623</v>
      </c>
      <c r="C4406">
        <v>0</v>
      </c>
      <c r="D4406">
        <v>3.8958778349669303</v>
      </c>
      <c r="E4406">
        <v>20</v>
      </c>
      <c r="F4406">
        <f t="shared" si="68"/>
        <v>30.646964994673223</v>
      </c>
    </row>
    <row r="4407" spans="1:6">
      <c r="A4407">
        <v>6.1483333333332206</v>
      </c>
      <c r="B4407">
        <v>0.37610450949462598</v>
      </c>
      <c r="C4407">
        <v>4.7574565953689696</v>
      </c>
      <c r="D4407">
        <v>1.27578028453627E-12</v>
      </c>
      <c r="E4407">
        <v>18.075725564450497</v>
      </c>
      <c r="F4407">
        <f t="shared" si="68"/>
        <v>29.357620002648588</v>
      </c>
    </row>
    <row r="4408" spans="1:6">
      <c r="A4408">
        <v>5.6174999999999997</v>
      </c>
      <c r="B4408">
        <v>0.67713746827421695</v>
      </c>
      <c r="C4408">
        <v>1.90298263814764</v>
      </c>
      <c r="D4408">
        <v>1.03927489357838</v>
      </c>
      <c r="E4408">
        <v>20</v>
      </c>
      <c r="F4408">
        <f t="shared" si="68"/>
        <v>29.236895000000239</v>
      </c>
    </row>
    <row r="4409" spans="1:6">
      <c r="A4409">
        <v>4.8650000000000002</v>
      </c>
      <c r="B4409">
        <v>0.66600643967005502</v>
      </c>
      <c r="C4409">
        <v>0.7611930552590539</v>
      </c>
      <c r="D4409">
        <v>1.8674605050738902</v>
      </c>
      <c r="E4409">
        <v>20</v>
      </c>
      <c r="F4409">
        <f t="shared" si="68"/>
        <v>28.159660000003001</v>
      </c>
    </row>
    <row r="4410" spans="1:6">
      <c r="A4410">
        <v>3.9550000000000001</v>
      </c>
      <c r="B4410">
        <v>0.78694396293100199</v>
      </c>
      <c r="C4410">
        <v>0.30447722210362099</v>
      </c>
      <c r="D4410">
        <v>2.5756038200274101</v>
      </c>
      <c r="E4410">
        <v>20</v>
      </c>
      <c r="F4410">
        <f t="shared" si="68"/>
        <v>27.622025005062035</v>
      </c>
    </row>
    <row r="4411" spans="1:6">
      <c r="A4411">
        <v>2.94</v>
      </c>
      <c r="B4411">
        <v>0.79875840667529097</v>
      </c>
      <c r="C4411">
        <v>0.12179088884144901</v>
      </c>
      <c r="D4411">
        <v>3.2695607044833501</v>
      </c>
      <c r="E4411">
        <v>20</v>
      </c>
      <c r="F4411">
        <f t="shared" si="68"/>
        <v>27.130110000000091</v>
      </c>
    </row>
    <row r="4412" spans="1:6">
      <c r="A4412">
        <v>1.90166666666662</v>
      </c>
      <c r="B4412">
        <v>0.92704405502907195</v>
      </c>
      <c r="C4412">
        <v>4.8716355536479003E-2</v>
      </c>
      <c r="D4412">
        <v>4.8370329247265298</v>
      </c>
      <c r="E4412">
        <v>19.999999999999901</v>
      </c>
      <c r="F4412">
        <f t="shared" si="68"/>
        <v>27.714460001958599</v>
      </c>
    </row>
    <row r="4413" spans="1:6">
      <c r="A4413">
        <v>0.90416666666666701</v>
      </c>
      <c r="B4413">
        <v>1.1291955651774999</v>
      </c>
      <c r="C4413">
        <v>1.9486542214631801E-2</v>
      </c>
      <c r="D4413">
        <v>5.0624662258579303</v>
      </c>
      <c r="E4413">
        <v>20</v>
      </c>
      <c r="F4413">
        <f t="shared" si="68"/>
        <v>27.115314999916727</v>
      </c>
    </row>
    <row r="4414" spans="1:6">
      <c r="A4414">
        <v>0.122499999993884</v>
      </c>
      <c r="B4414">
        <v>1.5355287754396298</v>
      </c>
      <c r="C4414">
        <v>7.79461688356127E-3</v>
      </c>
      <c r="D4414">
        <v>5.9247716345112806</v>
      </c>
      <c r="E4414">
        <v>19.999999999988997</v>
      </c>
      <c r="F4414">
        <f t="shared" si="68"/>
        <v>27.590595026817354</v>
      </c>
    </row>
    <row r="4415" spans="1:6">
      <c r="A4415">
        <v>0</v>
      </c>
      <c r="B4415">
        <v>2.4604328865876801</v>
      </c>
      <c r="C4415">
        <v>0</v>
      </c>
      <c r="D4415">
        <v>5.1730671131482708</v>
      </c>
      <c r="E4415">
        <v>20</v>
      </c>
      <c r="F4415">
        <f t="shared" si="68"/>
        <v>27.633499999735953</v>
      </c>
    </row>
    <row r="4416" spans="1:6">
      <c r="A4416">
        <v>0</v>
      </c>
      <c r="B4416">
        <v>3.0872234625233701</v>
      </c>
      <c r="C4416">
        <v>0</v>
      </c>
      <c r="D4416">
        <v>4.1965465375025595</v>
      </c>
      <c r="E4416">
        <v>20</v>
      </c>
      <c r="F4416">
        <f t="shared" si="68"/>
        <v>27.283770000025932</v>
      </c>
    </row>
    <row r="4417" spans="1:6">
      <c r="A4417">
        <v>0</v>
      </c>
      <c r="B4417">
        <v>3.8431105270905799</v>
      </c>
      <c r="C4417">
        <v>0</v>
      </c>
      <c r="D4417">
        <v>2.2617144729086101</v>
      </c>
      <c r="E4417">
        <v>20</v>
      </c>
      <c r="F4417">
        <f t="shared" si="68"/>
        <v>26.104824999999188</v>
      </c>
    </row>
    <row r="4418" spans="1:6">
      <c r="A4418">
        <v>0</v>
      </c>
      <c r="B4418">
        <v>4.5505014089226696</v>
      </c>
      <c r="C4418">
        <v>0</v>
      </c>
      <c r="D4418">
        <v>0.17574859112921101</v>
      </c>
      <c r="E4418">
        <v>20</v>
      </c>
      <c r="F4418">
        <f t="shared" si="68"/>
        <v>24.726250000051881</v>
      </c>
    </row>
    <row r="4419" spans="1:6">
      <c r="A4419">
        <v>0</v>
      </c>
      <c r="B4419">
        <v>4.7754794301390602</v>
      </c>
      <c r="C4419">
        <v>0</v>
      </c>
      <c r="D4419">
        <v>1.7378859321356899E-23</v>
      </c>
      <c r="E4419">
        <v>19.960495569859599</v>
      </c>
      <c r="F4419">
        <f t="shared" ref="F4419:F4482" si="69">SUM(A4419:E4419)</f>
        <v>24.73597499999866</v>
      </c>
    </row>
    <row r="4420" spans="1:6">
      <c r="A4420">
        <v>0</v>
      </c>
      <c r="B4420">
        <v>0</v>
      </c>
      <c r="C4420">
        <v>0</v>
      </c>
      <c r="D4420">
        <v>3.5577850000155697</v>
      </c>
      <c r="E4420">
        <v>20</v>
      </c>
      <c r="F4420">
        <f t="shared" si="69"/>
        <v>23.557785000015571</v>
      </c>
    </row>
    <row r="4421" spans="1:6">
      <c r="A4421">
        <v>0.17499999999999999</v>
      </c>
      <c r="B4421">
        <v>4.2608203904081901</v>
      </c>
      <c r="C4421">
        <v>0</v>
      </c>
      <c r="D4421">
        <v>0.73508960939482704</v>
      </c>
      <c r="E4421">
        <v>20</v>
      </c>
      <c r="F4421">
        <f t="shared" si="69"/>
        <v>25.170909999803015</v>
      </c>
    </row>
    <row r="4422" spans="1:6">
      <c r="A4422">
        <v>1.0091666666666701</v>
      </c>
      <c r="B4422">
        <v>3.7589155347708001</v>
      </c>
      <c r="C4422">
        <v>0</v>
      </c>
      <c r="D4422">
        <v>0.81878279849805002</v>
      </c>
      <c r="E4422">
        <v>20</v>
      </c>
      <c r="F4422">
        <f t="shared" si="69"/>
        <v>25.586864999935521</v>
      </c>
    </row>
    <row r="4423" spans="1:6">
      <c r="A4423">
        <v>0</v>
      </c>
      <c r="B4423">
        <v>0</v>
      </c>
      <c r="C4423">
        <v>0</v>
      </c>
      <c r="D4423">
        <v>3.74974000000954</v>
      </c>
      <c r="E4423">
        <v>20</v>
      </c>
      <c r="F4423">
        <f t="shared" si="69"/>
        <v>23.749740000009538</v>
      </c>
    </row>
    <row r="4424" spans="1:6">
      <c r="A4424">
        <v>3.0508333333333297</v>
      </c>
      <c r="B4424">
        <v>2.8868135034056799</v>
      </c>
      <c r="C4424">
        <v>0</v>
      </c>
      <c r="D4424">
        <v>1.2108615998181201E-16</v>
      </c>
      <c r="E4424">
        <v>19.4266431646925</v>
      </c>
      <c r="F4424">
        <f t="shared" si="69"/>
        <v>25.36429000143151</v>
      </c>
    </row>
    <row r="4425" spans="1:6">
      <c r="A4425">
        <v>4.0541666666667</v>
      </c>
      <c r="B4425">
        <v>2.3207580596154198</v>
      </c>
      <c r="C4425">
        <v>0</v>
      </c>
      <c r="D4425">
        <v>1.3519695995979401E-13</v>
      </c>
      <c r="E4425">
        <v>19.698020307123798</v>
      </c>
      <c r="F4425">
        <f t="shared" si="69"/>
        <v>26.072945033406054</v>
      </c>
    </row>
    <row r="4426" spans="1:6">
      <c r="A4426">
        <v>4.9524999999999997</v>
      </c>
      <c r="B4426">
        <v>1.8703823938006401</v>
      </c>
      <c r="C4426">
        <v>0</v>
      </c>
      <c r="D4426">
        <v>0.24271760620507102</v>
      </c>
      <c r="E4426">
        <v>20</v>
      </c>
      <c r="F4426">
        <f t="shared" si="69"/>
        <v>27.065600000005709</v>
      </c>
    </row>
    <row r="4427" spans="1:6">
      <c r="A4427">
        <v>5.6816666666666995</v>
      </c>
      <c r="B4427">
        <v>1.8672532635498902</v>
      </c>
      <c r="C4427">
        <v>0</v>
      </c>
      <c r="D4427">
        <v>1.03906856399215E-13</v>
      </c>
      <c r="E4427">
        <v>19.4131100696532</v>
      </c>
      <c r="F4427">
        <f t="shared" si="69"/>
        <v>26.962029999869895</v>
      </c>
    </row>
    <row r="4428" spans="1:6">
      <c r="A4428">
        <v>6.1891666666666998</v>
      </c>
      <c r="B4428">
        <v>2.0827909577188897</v>
      </c>
      <c r="C4428">
        <v>0</v>
      </c>
      <c r="D4428">
        <v>8.7476163677363393E-14</v>
      </c>
      <c r="E4428">
        <v>19.524087374521201</v>
      </c>
      <c r="F4428">
        <f t="shared" si="69"/>
        <v>27.796044998906879</v>
      </c>
    </row>
    <row r="4429" spans="1:6">
      <c r="A4429">
        <v>6.4458333333333302</v>
      </c>
      <c r="B4429">
        <v>1.9197233644791099</v>
      </c>
      <c r="C4429">
        <v>0</v>
      </c>
      <c r="D4429">
        <v>0.53387830146913595</v>
      </c>
      <c r="E4429">
        <v>20</v>
      </c>
      <c r="F4429">
        <f t="shared" si="69"/>
        <v>28.899434999281574</v>
      </c>
    </row>
    <row r="4430" spans="1:6">
      <c r="A4430">
        <v>6.4283333333333603</v>
      </c>
      <c r="B4430">
        <v>2.32541497929504</v>
      </c>
      <c r="C4430">
        <v>0</v>
      </c>
      <c r="D4430">
        <v>8.9614679268356501E-14</v>
      </c>
      <c r="E4430">
        <v>19.826791696654702</v>
      </c>
      <c r="F4430">
        <f t="shared" si="69"/>
        <v>28.58054000928319</v>
      </c>
    </row>
    <row r="4431" spans="1:6">
      <c r="A4431">
        <v>0</v>
      </c>
      <c r="B4431">
        <v>0</v>
      </c>
      <c r="C4431">
        <v>0</v>
      </c>
      <c r="D4431">
        <v>6.8079700000157297</v>
      </c>
      <c r="E4431">
        <v>20</v>
      </c>
      <c r="F4431">
        <f t="shared" si="69"/>
        <v>26.807970000015729</v>
      </c>
    </row>
    <row r="4432" spans="1:6">
      <c r="A4432">
        <v>5.6116666666666699</v>
      </c>
      <c r="B4432">
        <v>2.4742420892202097</v>
      </c>
      <c r="C4432">
        <v>0</v>
      </c>
      <c r="D4432">
        <v>0.239376260750466</v>
      </c>
      <c r="E4432">
        <v>20</v>
      </c>
      <c r="F4432">
        <f t="shared" si="69"/>
        <v>28.325285016637345</v>
      </c>
    </row>
    <row r="4433" spans="1:6">
      <c r="A4433">
        <v>0</v>
      </c>
      <c r="B4433">
        <v>0</v>
      </c>
      <c r="C4433">
        <v>0</v>
      </c>
      <c r="D4433">
        <v>7.1635749998661602</v>
      </c>
      <c r="E4433">
        <v>20</v>
      </c>
      <c r="F4433">
        <f t="shared" si="69"/>
        <v>27.16357499986616</v>
      </c>
    </row>
    <row r="4434" spans="1:6">
      <c r="A4434">
        <v>3.9491666666666703</v>
      </c>
      <c r="B4434">
        <v>2.2187149527821002</v>
      </c>
      <c r="C4434">
        <v>0</v>
      </c>
      <c r="D4434">
        <v>2.3061183805200201</v>
      </c>
      <c r="E4434">
        <v>20</v>
      </c>
      <c r="F4434">
        <f t="shared" si="69"/>
        <v>28.47399999996879</v>
      </c>
    </row>
    <row r="4435" spans="1:6">
      <c r="A4435">
        <v>2.9341666625382001</v>
      </c>
      <c r="B4435">
        <v>2.2484650182464203</v>
      </c>
      <c r="C4435">
        <v>1.99879981274913</v>
      </c>
      <c r="D4435">
        <v>1.7115836392400399E-9</v>
      </c>
      <c r="E4435">
        <v>19.4992984261403</v>
      </c>
      <c r="F4435">
        <f t="shared" si="69"/>
        <v>26.680729921385634</v>
      </c>
    </row>
    <row r="4436" spans="1:6">
      <c r="A4436">
        <v>1.8958333333333302</v>
      </c>
      <c r="B4436">
        <v>2.35975670631499</v>
      </c>
      <c r="C4436">
        <v>0.799519926750765</v>
      </c>
      <c r="D4436">
        <v>1.1987200336016002</v>
      </c>
      <c r="E4436">
        <v>20</v>
      </c>
      <c r="F4436">
        <f t="shared" si="69"/>
        <v>26.253830000000686</v>
      </c>
    </row>
    <row r="4437" spans="1:6">
      <c r="A4437">
        <v>0.89833333333333409</v>
      </c>
      <c r="B4437">
        <v>2.2402176765024699</v>
      </c>
      <c r="C4437">
        <v>0.31980797070030598</v>
      </c>
      <c r="D4437">
        <v>2.23904601946994</v>
      </c>
      <c r="E4437">
        <v>20</v>
      </c>
      <c r="F4437">
        <f t="shared" si="69"/>
        <v>25.69740500000605</v>
      </c>
    </row>
    <row r="4438" spans="1:6">
      <c r="A4438">
        <v>0.116666666666667</v>
      </c>
      <c r="B4438">
        <v>2.3192110191464499</v>
      </c>
      <c r="C4438">
        <v>0.127923188280122</v>
      </c>
      <c r="D4438">
        <v>3.2099841259107902</v>
      </c>
      <c r="E4438">
        <v>20</v>
      </c>
      <c r="F4438">
        <f t="shared" si="69"/>
        <v>25.773785000004029</v>
      </c>
    </row>
    <row r="4439" spans="1:6">
      <c r="A4439">
        <v>0</v>
      </c>
      <c r="B4439">
        <v>3.1460637445628601</v>
      </c>
      <c r="C4439">
        <v>0</v>
      </c>
      <c r="D4439">
        <v>3.35312625543571</v>
      </c>
      <c r="E4439">
        <v>20</v>
      </c>
      <c r="F4439">
        <f t="shared" si="69"/>
        <v>26.49918999999857</v>
      </c>
    </row>
    <row r="4440" spans="1:6">
      <c r="A4440">
        <v>0</v>
      </c>
      <c r="B4440">
        <v>3.8081061650154</v>
      </c>
      <c r="C4440">
        <v>0</v>
      </c>
      <c r="D4440">
        <v>2.6140588349952201</v>
      </c>
      <c r="E4440">
        <v>20</v>
      </c>
      <c r="F4440">
        <f t="shared" si="69"/>
        <v>26.422165000010622</v>
      </c>
    </row>
    <row r="4441" spans="1:6">
      <c r="A4441">
        <v>0</v>
      </c>
      <c r="B4441">
        <v>4.5042680737721899</v>
      </c>
      <c r="C4441">
        <v>0</v>
      </c>
      <c r="D4441">
        <v>1.09225692579991</v>
      </c>
      <c r="E4441">
        <v>20</v>
      </c>
      <c r="F4441">
        <f t="shared" si="69"/>
        <v>25.5965249995721</v>
      </c>
    </row>
    <row r="4442" spans="1:6">
      <c r="A4442">
        <v>0</v>
      </c>
      <c r="B4442">
        <v>5.1095800057786702</v>
      </c>
      <c r="C4442">
        <v>0</v>
      </c>
      <c r="D4442">
        <v>0.23977499474768102</v>
      </c>
      <c r="E4442">
        <v>20</v>
      </c>
      <c r="F4442">
        <f t="shared" si="69"/>
        <v>25.349355000526351</v>
      </c>
    </row>
    <row r="4443" spans="1:6">
      <c r="A4443">
        <v>0</v>
      </c>
      <c r="B4443">
        <v>0</v>
      </c>
      <c r="C4443">
        <v>0</v>
      </c>
      <c r="D4443">
        <v>4.1810600000131899</v>
      </c>
      <c r="E4443">
        <v>20</v>
      </c>
      <c r="F4443">
        <f t="shared" si="69"/>
        <v>24.18106000001319</v>
      </c>
    </row>
    <row r="4444" spans="1:6">
      <c r="A4444">
        <v>0</v>
      </c>
      <c r="B4444">
        <v>4.7738624223672197</v>
      </c>
      <c r="C4444">
        <v>0</v>
      </c>
      <c r="D4444">
        <v>3.8447438664860794E-17</v>
      </c>
      <c r="E4444">
        <v>19.8948476536128</v>
      </c>
      <c r="F4444">
        <f t="shared" si="69"/>
        <v>24.66871007598002</v>
      </c>
    </row>
    <row r="4445" spans="1:6">
      <c r="A4445">
        <v>0.16333333333330799</v>
      </c>
      <c r="B4445">
        <v>4.6194183104652202</v>
      </c>
      <c r="C4445">
        <v>0</v>
      </c>
      <c r="D4445">
        <v>0.179638353781127</v>
      </c>
      <c r="E4445">
        <v>19.999999999999901</v>
      </c>
      <c r="F4445">
        <f t="shared" si="69"/>
        <v>24.962389997579557</v>
      </c>
    </row>
    <row r="4446" spans="1:6">
      <c r="A4446">
        <v>0.99166666666666692</v>
      </c>
      <c r="B4446">
        <v>4.8213217817369491</v>
      </c>
      <c r="C4446">
        <v>0</v>
      </c>
      <c r="D4446">
        <v>6.3694210493035802E-19</v>
      </c>
      <c r="E4446">
        <v>19.823416551423097</v>
      </c>
      <c r="F4446">
        <f t="shared" si="69"/>
        <v>25.636404999826713</v>
      </c>
    </row>
    <row r="4447" spans="1:6">
      <c r="A4447">
        <v>1.9950000000000001</v>
      </c>
      <c r="B4447">
        <v>4.4554170622390199</v>
      </c>
      <c r="C4447">
        <v>0</v>
      </c>
      <c r="D4447">
        <v>2.6554604816227203E-15</v>
      </c>
      <c r="E4447">
        <v>19.371832945265901</v>
      </c>
      <c r="F4447">
        <f t="shared" si="69"/>
        <v>25.822250007504923</v>
      </c>
    </row>
    <row r="4448" spans="1:6">
      <c r="A4448">
        <v>3.0391666666666199</v>
      </c>
      <c r="B4448">
        <v>4.3692443884795207</v>
      </c>
      <c r="C4448">
        <v>0</v>
      </c>
      <c r="D4448">
        <v>1.2872638678195099E-13</v>
      </c>
      <c r="E4448">
        <v>18.6204989199998</v>
      </c>
      <c r="F4448">
        <f t="shared" si="69"/>
        <v>26.028909975146071</v>
      </c>
    </row>
    <row r="4449" spans="1:6">
      <c r="A4449">
        <v>4.0425000000000004</v>
      </c>
      <c r="B4449">
        <v>3.7897373200291198</v>
      </c>
      <c r="C4449">
        <v>0</v>
      </c>
      <c r="D4449">
        <v>2.6483740568140101E-14</v>
      </c>
      <c r="E4449">
        <v>18.840922678585297</v>
      </c>
      <c r="F4449">
        <f t="shared" si="69"/>
        <v>26.673159998614445</v>
      </c>
    </row>
    <row r="4450" spans="1:6">
      <c r="A4450">
        <v>4.9408333332306302</v>
      </c>
      <c r="B4450">
        <v>3.6599545045026898</v>
      </c>
      <c r="C4450">
        <v>0</v>
      </c>
      <c r="D4450">
        <v>2.5376670702265797E-11</v>
      </c>
      <c r="E4450">
        <v>19.0446921573241</v>
      </c>
      <c r="F4450">
        <f t="shared" si="69"/>
        <v>27.645479995082795</v>
      </c>
    </row>
    <row r="4451" spans="1:6">
      <c r="A4451">
        <v>5.6700000000000301</v>
      </c>
      <c r="B4451">
        <v>3.6776977203744901</v>
      </c>
      <c r="C4451">
        <v>0</v>
      </c>
      <c r="D4451">
        <v>2.0235513287488701E-14</v>
      </c>
      <c r="E4451">
        <v>18.2532622784179</v>
      </c>
      <c r="F4451">
        <f t="shared" si="69"/>
        <v>27.60095999879244</v>
      </c>
    </row>
    <row r="4452" spans="1:6">
      <c r="A4452">
        <v>6.1775000000000402</v>
      </c>
      <c r="B4452">
        <v>3.3932084825712798</v>
      </c>
      <c r="C4452">
        <v>0</v>
      </c>
      <c r="D4452">
        <v>1.0999747492794E-13</v>
      </c>
      <c r="E4452">
        <v>19.192636506913601</v>
      </c>
      <c r="F4452">
        <f t="shared" si="69"/>
        <v>28.763344989485031</v>
      </c>
    </row>
    <row r="4453" spans="1:6">
      <c r="A4453">
        <v>0</v>
      </c>
      <c r="B4453">
        <v>0</v>
      </c>
      <c r="C4453">
        <v>0</v>
      </c>
      <c r="D4453">
        <v>8.5590600001713995</v>
      </c>
      <c r="E4453">
        <v>20</v>
      </c>
      <c r="F4453">
        <f t="shared" si="69"/>
        <v>28.559060000171399</v>
      </c>
    </row>
    <row r="4454" spans="1:6">
      <c r="A4454">
        <v>6.4225000000000003</v>
      </c>
      <c r="B4454">
        <v>2.9349799371448198</v>
      </c>
      <c r="C4454">
        <v>0</v>
      </c>
      <c r="D4454">
        <v>0.17367506285933498</v>
      </c>
      <c r="E4454">
        <v>20</v>
      </c>
      <c r="F4454">
        <f t="shared" si="69"/>
        <v>29.531155000004155</v>
      </c>
    </row>
    <row r="4455" spans="1:6">
      <c r="A4455">
        <v>0</v>
      </c>
      <c r="B4455">
        <v>0</v>
      </c>
      <c r="C4455">
        <v>0</v>
      </c>
      <c r="D4455">
        <v>8.603339999467801</v>
      </c>
      <c r="E4455">
        <v>20</v>
      </c>
      <c r="F4455">
        <f t="shared" si="69"/>
        <v>28.603339999467799</v>
      </c>
    </row>
    <row r="4456" spans="1:6">
      <c r="A4456">
        <v>5.6058333333333303</v>
      </c>
      <c r="B4456">
        <v>3.0282378774638499</v>
      </c>
      <c r="C4456">
        <v>0</v>
      </c>
      <c r="D4456">
        <v>2.04946382591024</v>
      </c>
      <c r="E4456">
        <v>20</v>
      </c>
      <c r="F4456">
        <f t="shared" si="69"/>
        <v>30.683535036707422</v>
      </c>
    </row>
    <row r="4457" spans="1:6">
      <c r="A4457">
        <v>4.8533333321017995</v>
      </c>
      <c r="B4457">
        <v>2.72276718621396</v>
      </c>
      <c r="C4457">
        <v>2.2323948323889198</v>
      </c>
      <c r="D4457">
        <v>2.6153111208847501E-9</v>
      </c>
      <c r="E4457">
        <v>19.7891446766142</v>
      </c>
      <c r="F4457">
        <f t="shared" si="69"/>
        <v>29.59764002993419</v>
      </c>
    </row>
    <row r="4458" spans="1:6">
      <c r="A4458">
        <v>3.9433333333333298</v>
      </c>
      <c r="B4458">
        <v>2.6004972501039503</v>
      </c>
      <c r="C4458">
        <v>0.89295793344798902</v>
      </c>
      <c r="D4458">
        <v>1.3556114831375601</v>
      </c>
      <c r="E4458">
        <v>20</v>
      </c>
      <c r="F4458">
        <f t="shared" si="69"/>
        <v>28.79240000002283</v>
      </c>
    </row>
    <row r="4459" spans="1:6">
      <c r="A4459">
        <v>2.9283333333333297</v>
      </c>
      <c r="B4459">
        <v>2.5785793132567401</v>
      </c>
      <c r="C4459">
        <v>0.35718317337919503</v>
      </c>
      <c r="D4459">
        <v>1.8067891800433098</v>
      </c>
      <c r="E4459">
        <v>20</v>
      </c>
      <c r="F4459">
        <f t="shared" si="69"/>
        <v>27.670885000012575</v>
      </c>
    </row>
    <row r="4460" spans="1:6">
      <c r="A4460">
        <v>1.89</v>
      </c>
      <c r="B4460">
        <v>2.7506278454542197</v>
      </c>
      <c r="C4460">
        <v>0.14287326935167802</v>
      </c>
      <c r="D4460">
        <v>2.6275838862714198</v>
      </c>
      <c r="E4460">
        <v>20</v>
      </c>
      <c r="F4460">
        <f t="shared" si="69"/>
        <v>27.411085001077318</v>
      </c>
    </row>
    <row r="4461" spans="1:6">
      <c r="A4461">
        <v>0.89249999999997709</v>
      </c>
      <c r="B4461">
        <v>3.0906233876845799</v>
      </c>
      <c r="C4461">
        <v>5.7149307740647998E-2</v>
      </c>
      <c r="D4461">
        <v>2.79317231283826</v>
      </c>
      <c r="E4461">
        <v>19.9999999999993</v>
      </c>
      <c r="F4461">
        <f t="shared" si="69"/>
        <v>26.833445008262764</v>
      </c>
    </row>
    <row r="4462" spans="1:6">
      <c r="A4462">
        <v>0.11083333333333301</v>
      </c>
      <c r="B4462">
        <v>3.2954958789086302</v>
      </c>
      <c r="C4462">
        <v>2.2859723096268499E-2</v>
      </c>
      <c r="D4462">
        <v>2.9711560636455401</v>
      </c>
      <c r="E4462">
        <v>20</v>
      </c>
      <c r="F4462">
        <f t="shared" si="69"/>
        <v>26.400344998983773</v>
      </c>
    </row>
    <row r="4463" spans="1:6">
      <c r="A4463">
        <v>0</v>
      </c>
      <c r="B4463">
        <v>3.7111567300608699</v>
      </c>
      <c r="C4463">
        <v>0</v>
      </c>
      <c r="D4463">
        <v>3.1939932699487499</v>
      </c>
      <c r="E4463">
        <v>20</v>
      </c>
      <c r="F4463">
        <f t="shared" si="69"/>
        <v>26.90515000000962</v>
      </c>
    </row>
    <row r="4464" spans="1:6">
      <c r="A4464">
        <v>0</v>
      </c>
      <c r="B4464">
        <v>4.0865308571499597</v>
      </c>
      <c r="C4464">
        <v>0</v>
      </c>
      <c r="D4464">
        <v>3.8275891428619202</v>
      </c>
      <c r="E4464">
        <v>20</v>
      </c>
      <c r="F4464">
        <f t="shared" si="69"/>
        <v>27.914120000011881</v>
      </c>
    </row>
    <row r="4465" spans="1:6">
      <c r="A4465">
        <v>0</v>
      </c>
      <c r="B4465">
        <v>4.6811815120631497</v>
      </c>
      <c r="C4465">
        <v>0</v>
      </c>
      <c r="D4465">
        <v>2.2647234879390599</v>
      </c>
      <c r="E4465">
        <v>20</v>
      </c>
      <c r="F4465">
        <f t="shared" si="69"/>
        <v>26.94590500000221</v>
      </c>
    </row>
    <row r="4466" spans="1:6">
      <c r="A4466">
        <v>0</v>
      </c>
      <c r="B4466">
        <v>4.8159711357337303</v>
      </c>
      <c r="C4466">
        <v>0</v>
      </c>
      <c r="D4466">
        <v>2.0963238788004102</v>
      </c>
      <c r="E4466">
        <v>20</v>
      </c>
      <c r="F4466">
        <f t="shared" si="69"/>
        <v>26.912295014534141</v>
      </c>
    </row>
    <row r="4467" spans="1:6">
      <c r="A4467">
        <v>0</v>
      </c>
      <c r="B4467">
        <v>4.8721691492548596</v>
      </c>
      <c r="C4467">
        <v>0</v>
      </c>
      <c r="D4467">
        <v>1.3132958507479799</v>
      </c>
      <c r="E4467">
        <v>20</v>
      </c>
      <c r="F4467">
        <f t="shared" si="69"/>
        <v>26.185465000002839</v>
      </c>
    </row>
    <row r="4468" spans="1:6">
      <c r="A4468">
        <v>0</v>
      </c>
      <c r="B4468">
        <v>0</v>
      </c>
      <c r="C4468">
        <v>0</v>
      </c>
      <c r="D4468">
        <v>4.2484650000699204</v>
      </c>
      <c r="E4468">
        <v>20</v>
      </c>
      <c r="F4468">
        <f t="shared" si="69"/>
        <v>24.24846500006992</v>
      </c>
    </row>
    <row r="4469" spans="1:6">
      <c r="A4469">
        <v>0.157499999999999</v>
      </c>
      <c r="B4469">
        <v>4.4582239365683698</v>
      </c>
      <c r="C4469">
        <v>0</v>
      </c>
      <c r="D4469">
        <v>1.4718310648116602</v>
      </c>
      <c r="E4469">
        <v>20</v>
      </c>
      <c r="F4469">
        <f t="shared" si="69"/>
        <v>26.087555001380029</v>
      </c>
    </row>
    <row r="4470" spans="1:6">
      <c r="A4470">
        <v>0.98</v>
      </c>
      <c r="B4470">
        <v>4.5159636936782297</v>
      </c>
      <c r="C4470">
        <v>0</v>
      </c>
      <c r="D4470">
        <v>0.71697130632279504</v>
      </c>
      <c r="E4470">
        <v>20</v>
      </c>
      <c r="F4470">
        <f t="shared" si="69"/>
        <v>26.212935000001025</v>
      </c>
    </row>
    <row r="4471" spans="1:6">
      <c r="A4471">
        <v>1.98333333120592</v>
      </c>
      <c r="B4471">
        <v>4.8407640851009104</v>
      </c>
      <c r="C4471">
        <v>0</v>
      </c>
      <c r="D4471">
        <v>1.8743575268679902E-8</v>
      </c>
      <c r="E4471">
        <v>19.877617201213802</v>
      </c>
      <c r="F4471">
        <f t="shared" si="69"/>
        <v>26.701714636264207</v>
      </c>
    </row>
    <row r="4472" spans="1:6">
      <c r="A4472">
        <v>3.0274999999999399</v>
      </c>
      <c r="B4472">
        <v>4.6305719888899599</v>
      </c>
      <c r="C4472">
        <v>0</v>
      </c>
      <c r="D4472">
        <v>2.39256406422193E-14</v>
      </c>
      <c r="E4472">
        <v>19.0086181504142</v>
      </c>
      <c r="F4472">
        <f t="shared" si="69"/>
        <v>26.666690139304123</v>
      </c>
    </row>
    <row r="4473" spans="1:6">
      <c r="A4473">
        <v>4.0308333333306203</v>
      </c>
      <c r="B4473">
        <v>3.7855309361729002</v>
      </c>
      <c r="C4473">
        <v>0</v>
      </c>
      <c r="D4473">
        <v>1.93103263609025E-12</v>
      </c>
      <c r="E4473">
        <v>19.8066457627007</v>
      </c>
      <c r="F4473">
        <f t="shared" si="69"/>
        <v>27.623010032206153</v>
      </c>
    </row>
    <row r="4474" spans="1:6">
      <c r="A4474">
        <v>4.9291666666666298</v>
      </c>
      <c r="B4474">
        <v>3.7122067881729901</v>
      </c>
      <c r="C4474">
        <v>0</v>
      </c>
      <c r="D4474">
        <v>4.8779798551343998E-13</v>
      </c>
      <c r="E4474">
        <v>19.835596522032201</v>
      </c>
      <c r="F4474">
        <f t="shared" si="69"/>
        <v>28.476969976872311</v>
      </c>
    </row>
    <row r="4475" spans="1:6">
      <c r="A4475">
        <v>5.6583333333333607</v>
      </c>
      <c r="B4475">
        <v>3.3685432002235003</v>
      </c>
      <c r="C4475">
        <v>0</v>
      </c>
      <c r="D4475">
        <v>1.5548919743175101E-13</v>
      </c>
      <c r="E4475">
        <v>19.810293489113199</v>
      </c>
      <c r="F4475">
        <f t="shared" si="69"/>
        <v>28.837170022670215</v>
      </c>
    </row>
    <row r="4476" spans="1:6">
      <c r="A4476">
        <v>0</v>
      </c>
      <c r="B4476">
        <v>0</v>
      </c>
      <c r="C4476">
        <v>0</v>
      </c>
      <c r="D4476">
        <v>7.9634150001038995</v>
      </c>
      <c r="E4476">
        <v>20</v>
      </c>
      <c r="F4476">
        <f t="shared" si="69"/>
        <v>27.9634150001039</v>
      </c>
    </row>
    <row r="4477" spans="1:6">
      <c r="A4477">
        <v>6.4283333333333399</v>
      </c>
      <c r="B4477">
        <v>2.7222859974765803</v>
      </c>
      <c r="C4477">
        <v>0</v>
      </c>
      <c r="D4477">
        <v>0.58282066921161402</v>
      </c>
      <c r="E4477">
        <v>20</v>
      </c>
      <c r="F4477">
        <f t="shared" si="69"/>
        <v>29.733440000021535</v>
      </c>
    </row>
    <row r="4478" spans="1:6">
      <c r="A4478">
        <v>6.4166666666666901</v>
      </c>
      <c r="B4478">
        <v>2.9556756647623001</v>
      </c>
      <c r="C4478">
        <v>0</v>
      </c>
      <c r="D4478">
        <v>2.12440088171719E-13</v>
      </c>
      <c r="E4478">
        <v>19.841342708665898</v>
      </c>
      <c r="F4478">
        <f t="shared" si="69"/>
        <v>29.2136850400951</v>
      </c>
    </row>
    <row r="4479" spans="1:6">
      <c r="A4479">
        <v>6.1308333333333707</v>
      </c>
      <c r="B4479">
        <v>3.6138091141033799</v>
      </c>
      <c r="C4479">
        <v>0</v>
      </c>
      <c r="D4479">
        <v>5.3987197536408899E-14</v>
      </c>
      <c r="E4479">
        <v>19.197607547207401</v>
      </c>
      <c r="F4479">
        <f t="shared" si="69"/>
        <v>28.942249994644204</v>
      </c>
    </row>
    <row r="4480" spans="1:6">
      <c r="A4480">
        <v>0</v>
      </c>
      <c r="B4480">
        <v>0</v>
      </c>
      <c r="C4480">
        <v>0</v>
      </c>
      <c r="D4480">
        <v>7.8423500000691497</v>
      </c>
      <c r="E4480">
        <v>20</v>
      </c>
      <c r="F4480">
        <f t="shared" si="69"/>
        <v>27.84235000006915</v>
      </c>
    </row>
    <row r="4481" spans="1:6">
      <c r="A4481">
        <v>4.8475000000000001</v>
      </c>
      <c r="B4481">
        <v>3.7139352147340801</v>
      </c>
      <c r="C4481">
        <v>0</v>
      </c>
      <c r="D4481">
        <v>0.61282478527273498</v>
      </c>
      <c r="E4481">
        <v>20</v>
      </c>
      <c r="F4481">
        <f t="shared" si="69"/>
        <v>29.174260000006818</v>
      </c>
    </row>
    <row r="4482" spans="1:6">
      <c r="A4482">
        <v>0</v>
      </c>
      <c r="B4482">
        <v>0</v>
      </c>
      <c r="C4482">
        <v>0</v>
      </c>
      <c r="D4482">
        <v>7.5390599999040493</v>
      </c>
      <c r="E4482">
        <v>20</v>
      </c>
      <c r="F4482">
        <f t="shared" si="69"/>
        <v>27.539059999904048</v>
      </c>
    </row>
    <row r="4483" spans="1:6">
      <c r="A4483">
        <v>2.9224999999999999</v>
      </c>
      <c r="B4483">
        <v>3.6111262359569198</v>
      </c>
      <c r="C4483">
        <v>0</v>
      </c>
      <c r="D4483">
        <v>1.99039876469677</v>
      </c>
      <c r="E4483">
        <v>20</v>
      </c>
      <c r="F4483">
        <f t="shared" ref="F4483:F4546" si="70">SUM(A4483:E4483)</f>
        <v>28.52402500065369</v>
      </c>
    </row>
    <row r="4484" spans="1:6">
      <c r="A4484">
        <v>1.8783333322595199</v>
      </c>
      <c r="B4484">
        <v>3.5785704783141701</v>
      </c>
      <c r="C4484">
        <v>1.7685540824910599</v>
      </c>
      <c r="D4484">
        <v>1.7087379127605001E-9</v>
      </c>
      <c r="E4484">
        <v>19.949212153742998</v>
      </c>
      <c r="F4484">
        <f t="shared" si="70"/>
        <v>27.174670048516486</v>
      </c>
    </row>
    <row r="4485" spans="1:6">
      <c r="A4485">
        <v>0.88083333333333302</v>
      </c>
      <c r="B4485">
        <v>3.6971024980765601</v>
      </c>
      <c r="C4485">
        <v>0.707421633425803</v>
      </c>
      <c r="D4485">
        <v>2.0487125351612501</v>
      </c>
      <c r="E4485">
        <v>20</v>
      </c>
      <c r="F4485">
        <f t="shared" si="70"/>
        <v>27.334069999996949</v>
      </c>
    </row>
    <row r="4486" spans="1:6">
      <c r="A4486">
        <v>0.11083333333333099</v>
      </c>
      <c r="B4486">
        <v>3.1506862952783701</v>
      </c>
      <c r="C4486">
        <v>0.28296865337031801</v>
      </c>
      <c r="D4486">
        <v>1.5025016863020901</v>
      </c>
      <c r="E4486">
        <v>20</v>
      </c>
      <c r="F4486">
        <f t="shared" si="70"/>
        <v>25.046989968284109</v>
      </c>
    </row>
    <row r="4487" spans="1:6">
      <c r="A4487">
        <v>0</v>
      </c>
      <c r="B4487">
        <v>3.4102099882996098</v>
      </c>
      <c r="C4487">
        <v>0</v>
      </c>
      <c r="D4487">
        <v>2.4802450117078001</v>
      </c>
      <c r="E4487">
        <v>20</v>
      </c>
      <c r="F4487">
        <f t="shared" si="70"/>
        <v>25.89045500000741</v>
      </c>
    </row>
    <row r="4488" spans="1:6">
      <c r="A4488">
        <v>0</v>
      </c>
      <c r="B4488">
        <v>3.8615325216794001</v>
      </c>
      <c r="C4488">
        <v>0</v>
      </c>
      <c r="D4488">
        <v>1.8391824774048902</v>
      </c>
      <c r="E4488">
        <v>20</v>
      </c>
      <c r="F4488">
        <f t="shared" si="70"/>
        <v>25.70071499908429</v>
      </c>
    </row>
    <row r="4489" spans="1:6">
      <c r="A4489">
        <v>0</v>
      </c>
      <c r="B4489">
        <v>3.9291922539734601</v>
      </c>
      <c r="C4489">
        <v>0</v>
      </c>
      <c r="D4489">
        <v>1.41495274296018</v>
      </c>
      <c r="E4489">
        <v>20</v>
      </c>
      <c r="F4489">
        <f t="shared" si="70"/>
        <v>25.34414499693364</v>
      </c>
    </row>
    <row r="4490" spans="1:6">
      <c r="A4490">
        <v>0</v>
      </c>
      <c r="B4490">
        <v>3.7450233119153999</v>
      </c>
      <c r="C4490">
        <v>2.27318746134813</v>
      </c>
      <c r="D4490">
        <v>1.3303053242031499E-15</v>
      </c>
      <c r="E4490">
        <v>18.089424225665798</v>
      </c>
      <c r="F4490">
        <f t="shared" si="70"/>
        <v>24.107634998929328</v>
      </c>
    </row>
    <row r="4491" spans="1:6">
      <c r="A4491">
        <v>0</v>
      </c>
      <c r="B4491">
        <v>3.1837149570953902</v>
      </c>
      <c r="C4491">
        <v>0.90927498453925204</v>
      </c>
      <c r="D4491">
        <v>0.72586005855251401</v>
      </c>
      <c r="E4491">
        <v>20</v>
      </c>
      <c r="F4491">
        <f t="shared" si="70"/>
        <v>24.818850000187155</v>
      </c>
    </row>
    <row r="4492" spans="1:6">
      <c r="A4492">
        <v>0</v>
      </c>
      <c r="B4492">
        <v>2.76580027751625</v>
      </c>
      <c r="C4492">
        <v>0.36370999381570102</v>
      </c>
      <c r="D4492">
        <v>1.3665697286687499</v>
      </c>
      <c r="E4492">
        <v>20</v>
      </c>
      <c r="F4492">
        <f t="shared" si="70"/>
        <v>24.496080000000703</v>
      </c>
    </row>
    <row r="4493" spans="1:6">
      <c r="A4493">
        <v>0.151666666666667</v>
      </c>
      <c r="B4493">
        <v>2.7848933957880702</v>
      </c>
      <c r="C4493">
        <v>0</v>
      </c>
      <c r="D4493">
        <v>1.61925993749092</v>
      </c>
      <c r="E4493">
        <v>20</v>
      </c>
      <c r="F4493">
        <f t="shared" si="70"/>
        <v>24.555819999945655</v>
      </c>
    </row>
    <row r="4494" spans="1:6">
      <c r="A4494">
        <v>0.96250000000000002</v>
      </c>
      <c r="B4494">
        <v>3.33291979623765</v>
      </c>
      <c r="C4494">
        <v>0</v>
      </c>
      <c r="D4494">
        <v>0.53019020376791903</v>
      </c>
      <c r="E4494">
        <v>20</v>
      </c>
      <c r="F4494">
        <f t="shared" si="70"/>
        <v>24.825610000005568</v>
      </c>
    </row>
    <row r="4495" spans="1:6">
      <c r="A4495">
        <v>1.97166666666667</v>
      </c>
      <c r="B4495">
        <v>3.4978738129337197</v>
      </c>
      <c r="C4495">
        <v>0</v>
      </c>
      <c r="D4495">
        <v>6.1614521013989294E-2</v>
      </c>
      <c r="E4495">
        <v>20</v>
      </c>
      <c r="F4495">
        <f t="shared" si="70"/>
        <v>25.53115500061438</v>
      </c>
    </row>
    <row r="4496" spans="1:6">
      <c r="A4496">
        <v>3.0158333333333798</v>
      </c>
      <c r="B4496">
        <v>2.7555103973412702</v>
      </c>
      <c r="C4496">
        <v>0</v>
      </c>
      <c r="D4496">
        <v>8.90678805268004E-14</v>
      </c>
      <c r="E4496">
        <v>19.327201272749097</v>
      </c>
      <c r="F4496">
        <f t="shared" si="70"/>
        <v>25.098545003423837</v>
      </c>
    </row>
    <row r="4497" spans="1:6">
      <c r="A4497">
        <v>4.0191666666666706</v>
      </c>
      <c r="B4497">
        <v>1.9017334116442501</v>
      </c>
      <c r="C4497">
        <v>0</v>
      </c>
      <c r="D4497">
        <v>0.44775992169023299</v>
      </c>
      <c r="E4497">
        <v>20</v>
      </c>
      <c r="F4497">
        <f t="shared" si="70"/>
        <v>26.368660000001153</v>
      </c>
    </row>
    <row r="4498" spans="1:6">
      <c r="A4498">
        <v>4.9175000000000004</v>
      </c>
      <c r="B4498">
        <v>1.54624060255721</v>
      </c>
      <c r="C4498">
        <v>0</v>
      </c>
      <c r="D4498">
        <v>0.77909939780798798</v>
      </c>
      <c r="E4498">
        <v>20</v>
      </c>
      <c r="F4498">
        <f t="shared" si="70"/>
        <v>27.242840000365199</v>
      </c>
    </row>
    <row r="4499" spans="1:6">
      <c r="A4499">
        <v>5.6524999999968308</v>
      </c>
      <c r="B4499">
        <v>1.8722727883018899</v>
      </c>
      <c r="C4499">
        <v>0</v>
      </c>
      <c r="D4499">
        <v>1.2299272261138898</v>
      </c>
      <c r="E4499">
        <v>19.9999999999979</v>
      </c>
      <c r="F4499">
        <f t="shared" si="70"/>
        <v>28.75470001441051</v>
      </c>
    </row>
    <row r="4500" spans="1:6">
      <c r="A4500">
        <v>6.16</v>
      </c>
      <c r="B4500">
        <v>1.7264038228476</v>
      </c>
      <c r="C4500">
        <v>0</v>
      </c>
      <c r="D4500">
        <v>0.28316617716487902</v>
      </c>
      <c r="E4500">
        <v>20</v>
      </c>
      <c r="F4500">
        <f t="shared" si="70"/>
        <v>28.169570000012477</v>
      </c>
    </row>
    <row r="4501" spans="1:6">
      <c r="A4501">
        <v>6.4225000000000003</v>
      </c>
      <c r="B4501">
        <v>1.50456495432854</v>
      </c>
      <c r="C4501">
        <v>0</v>
      </c>
      <c r="D4501">
        <v>0.12888004568393099</v>
      </c>
      <c r="E4501">
        <v>20</v>
      </c>
      <c r="F4501">
        <f t="shared" si="70"/>
        <v>28.055945000012471</v>
      </c>
    </row>
    <row r="4502" spans="1:6">
      <c r="A4502">
        <v>6.4108333333333301</v>
      </c>
      <c r="B4502">
        <v>1.6357782721388301</v>
      </c>
      <c r="C4502">
        <v>0</v>
      </c>
      <c r="D4502">
        <v>0.79201339452901298</v>
      </c>
      <c r="E4502">
        <v>20</v>
      </c>
      <c r="F4502">
        <f t="shared" si="70"/>
        <v>28.838625000001173</v>
      </c>
    </row>
    <row r="4503" spans="1:6">
      <c r="A4503">
        <v>6.125</v>
      </c>
      <c r="B4503">
        <v>2.14649583084464</v>
      </c>
      <c r="C4503">
        <v>0</v>
      </c>
      <c r="D4503">
        <v>0.55280416914114805</v>
      </c>
      <c r="E4503">
        <v>20</v>
      </c>
      <c r="F4503">
        <f t="shared" si="70"/>
        <v>28.824299999985787</v>
      </c>
    </row>
    <row r="4504" spans="1:6">
      <c r="A4504">
        <v>0</v>
      </c>
      <c r="B4504">
        <v>0</v>
      </c>
      <c r="C4504">
        <v>0</v>
      </c>
      <c r="D4504">
        <v>7.5743799996943002</v>
      </c>
      <c r="E4504">
        <v>20</v>
      </c>
      <c r="F4504">
        <f t="shared" si="70"/>
        <v>27.574379999694301</v>
      </c>
    </row>
    <row r="4505" spans="1:6">
      <c r="A4505">
        <v>4.8416666666666694</v>
      </c>
      <c r="B4505">
        <v>2.1876406184220301</v>
      </c>
      <c r="C4505">
        <v>0</v>
      </c>
      <c r="D4505">
        <v>2.2107077150116403</v>
      </c>
      <c r="E4505">
        <v>20</v>
      </c>
      <c r="F4505">
        <f t="shared" si="70"/>
        <v>29.240015000100339</v>
      </c>
    </row>
    <row r="4506" spans="1:6">
      <c r="A4506">
        <v>3.9316666666666702</v>
      </c>
      <c r="B4506">
        <v>2.1026983744096803</v>
      </c>
      <c r="C4506">
        <v>3.9461935990105097</v>
      </c>
      <c r="D4506">
        <v>4.8949605409919794E-16</v>
      </c>
      <c r="E4506">
        <v>18.097811359893701</v>
      </c>
      <c r="F4506">
        <f t="shared" si="70"/>
        <v>28.078369999980559</v>
      </c>
    </row>
    <row r="4507" spans="1:6">
      <c r="A4507">
        <v>2.9166666666666501</v>
      </c>
      <c r="B4507">
        <v>1.9057289103400601</v>
      </c>
      <c r="C4507">
        <v>1.5784774396041901</v>
      </c>
      <c r="D4507">
        <v>0.94934698567769893</v>
      </c>
      <c r="E4507">
        <v>20</v>
      </c>
      <c r="F4507">
        <f t="shared" si="70"/>
        <v>27.350220002288598</v>
      </c>
    </row>
    <row r="4508" spans="1:6">
      <c r="A4508">
        <v>1.8725000000000001</v>
      </c>
      <c r="B4508">
        <v>1.94345959193528</v>
      </c>
      <c r="C4508">
        <v>0.63139097584168202</v>
      </c>
      <c r="D4508">
        <v>2.50627442047838</v>
      </c>
      <c r="E4508">
        <v>20</v>
      </c>
      <c r="F4508">
        <f t="shared" si="70"/>
        <v>26.953624988255342</v>
      </c>
    </row>
    <row r="4509" spans="1:6">
      <c r="A4509">
        <v>0.86916666666394993</v>
      </c>
      <c r="B4509">
        <v>1.90738465182155</v>
      </c>
      <c r="C4509">
        <v>0.25255639033363997</v>
      </c>
      <c r="D4509">
        <v>3.8527173161544099</v>
      </c>
      <c r="E4509">
        <v>19.999999999969802</v>
      </c>
      <c r="F4509">
        <f t="shared" si="70"/>
        <v>26.881825024943353</v>
      </c>
    </row>
    <row r="4510" spans="1:6">
      <c r="A4510">
        <v>0.10499999999529701</v>
      </c>
      <c r="B4510">
        <v>1.56104945429969</v>
      </c>
      <c r="C4510">
        <v>0.10102255612991701</v>
      </c>
      <c r="D4510">
        <v>3.8368679391784499</v>
      </c>
      <c r="E4510">
        <v>19.999999999968498</v>
      </c>
      <c r="F4510">
        <f t="shared" si="70"/>
        <v>25.603939949571853</v>
      </c>
    </row>
    <row r="4511" spans="1:6">
      <c r="A4511">
        <v>0</v>
      </c>
      <c r="B4511">
        <v>1.83619923538208</v>
      </c>
      <c r="C4511">
        <v>0</v>
      </c>
      <c r="D4511">
        <v>4.3126007646269002</v>
      </c>
      <c r="E4511">
        <v>20</v>
      </c>
      <c r="F4511">
        <f t="shared" si="70"/>
        <v>26.148800000008979</v>
      </c>
    </row>
    <row r="4512" spans="1:6">
      <c r="A4512">
        <v>0</v>
      </c>
      <c r="B4512">
        <v>2.3018899421167296</v>
      </c>
      <c r="C4512">
        <v>0</v>
      </c>
      <c r="D4512">
        <v>3.8703500580537402</v>
      </c>
      <c r="E4512">
        <v>20</v>
      </c>
      <c r="F4512">
        <f t="shared" si="70"/>
        <v>26.172240000170468</v>
      </c>
    </row>
    <row r="4513" spans="1:6">
      <c r="A4513">
        <v>0</v>
      </c>
      <c r="B4513">
        <v>2.62513007111788</v>
      </c>
      <c r="C4513">
        <v>0</v>
      </c>
      <c r="D4513">
        <v>2.9623349288892302</v>
      </c>
      <c r="E4513">
        <v>20</v>
      </c>
      <c r="F4513">
        <f t="shared" si="70"/>
        <v>25.587465000007111</v>
      </c>
    </row>
    <row r="4514" spans="1:6">
      <c r="A4514">
        <v>0</v>
      </c>
      <c r="B4514">
        <v>2.6950213854110201</v>
      </c>
      <c r="C4514">
        <v>0</v>
      </c>
      <c r="D4514">
        <v>2.0774085906904003</v>
      </c>
      <c r="E4514">
        <v>20</v>
      </c>
      <c r="F4514">
        <f t="shared" si="70"/>
        <v>24.772429976101421</v>
      </c>
    </row>
    <row r="4515" spans="1:6">
      <c r="A4515">
        <v>0</v>
      </c>
      <c r="B4515">
        <v>3.1327923490893901</v>
      </c>
      <c r="C4515">
        <v>0</v>
      </c>
      <c r="D4515">
        <v>1.6610076532356299</v>
      </c>
      <c r="E4515">
        <v>20</v>
      </c>
      <c r="F4515">
        <f t="shared" si="70"/>
        <v>24.793800002325021</v>
      </c>
    </row>
    <row r="4516" spans="1:6">
      <c r="A4516">
        <v>0</v>
      </c>
      <c r="B4516">
        <v>3.4623113045835496</v>
      </c>
      <c r="C4516">
        <v>0</v>
      </c>
      <c r="D4516">
        <v>1.9604736956426501</v>
      </c>
      <c r="E4516">
        <v>20</v>
      </c>
      <c r="F4516">
        <f t="shared" si="70"/>
        <v>25.422785000226199</v>
      </c>
    </row>
    <row r="4517" spans="1:6">
      <c r="A4517">
        <v>0</v>
      </c>
      <c r="B4517">
        <v>0</v>
      </c>
      <c r="C4517">
        <v>0</v>
      </c>
      <c r="D4517">
        <v>4.7938850001259601</v>
      </c>
      <c r="E4517">
        <v>20</v>
      </c>
      <c r="F4517">
        <f t="shared" si="70"/>
        <v>24.793885000125961</v>
      </c>
    </row>
    <row r="4518" spans="1:6">
      <c r="A4518">
        <v>0.9508333333333191</v>
      </c>
      <c r="B4518">
        <v>2.5119232575946899</v>
      </c>
      <c r="C4518">
        <v>0</v>
      </c>
      <c r="D4518">
        <v>2.8894733700866899</v>
      </c>
      <c r="E4518">
        <v>20</v>
      </c>
      <c r="F4518">
        <f t="shared" si="70"/>
        <v>26.3522299610147</v>
      </c>
    </row>
    <row r="4519" spans="1:6">
      <c r="A4519">
        <v>1.95416666666663</v>
      </c>
      <c r="B4519">
        <v>2.05997985973928</v>
      </c>
      <c r="C4519">
        <v>0</v>
      </c>
      <c r="D4519">
        <v>3.77562344713846</v>
      </c>
      <c r="E4519">
        <v>19.999999999999801</v>
      </c>
      <c r="F4519">
        <f t="shared" si="70"/>
        <v>27.789769973544171</v>
      </c>
    </row>
    <row r="4520" spans="1:6">
      <c r="A4520">
        <v>2.99833333333333</v>
      </c>
      <c r="B4520">
        <v>1.92090282871314</v>
      </c>
      <c r="C4520">
        <v>0</v>
      </c>
      <c r="D4520">
        <v>3.8911788379546701</v>
      </c>
      <c r="E4520">
        <v>20</v>
      </c>
      <c r="F4520">
        <f t="shared" si="70"/>
        <v>28.810415000001139</v>
      </c>
    </row>
    <row r="4521" spans="1:6">
      <c r="A4521">
        <v>4.0075000000000003</v>
      </c>
      <c r="B4521">
        <v>1.5437694666705299</v>
      </c>
      <c r="C4521">
        <v>0</v>
      </c>
      <c r="D4521">
        <v>4.3128355327849404</v>
      </c>
      <c r="E4521">
        <v>20</v>
      </c>
      <c r="F4521">
        <f t="shared" si="70"/>
        <v>29.864104999455471</v>
      </c>
    </row>
    <row r="4522" spans="1:6">
      <c r="A4522">
        <v>4.9058333333333302</v>
      </c>
      <c r="B4522">
        <v>1.6781135022997902</v>
      </c>
      <c r="C4522">
        <v>0</v>
      </c>
      <c r="D4522">
        <v>4.1649431581938394</v>
      </c>
      <c r="E4522">
        <v>20</v>
      </c>
      <c r="F4522">
        <f t="shared" si="70"/>
        <v>30.74888999382696</v>
      </c>
    </row>
    <row r="4523" spans="1:6">
      <c r="A4523">
        <v>5.6408333333270502</v>
      </c>
      <c r="B4523">
        <v>1.63638285351</v>
      </c>
      <c r="C4523">
        <v>0</v>
      </c>
      <c r="D4523">
        <v>3.4869387648407399</v>
      </c>
      <c r="E4523">
        <v>19.999999999895898</v>
      </c>
      <c r="F4523">
        <f t="shared" si="70"/>
        <v>30.764154951573687</v>
      </c>
    </row>
    <row r="4524" spans="1:6">
      <c r="A4524">
        <v>6.1541666666666694</v>
      </c>
      <c r="B4524">
        <v>1.3725435595744899</v>
      </c>
      <c r="C4524">
        <v>0</v>
      </c>
      <c r="D4524">
        <v>3.8451147737570999</v>
      </c>
      <c r="E4524">
        <v>20</v>
      </c>
      <c r="F4524">
        <f t="shared" si="70"/>
        <v>31.37182499999826</v>
      </c>
    </row>
    <row r="4525" spans="1:6">
      <c r="A4525">
        <v>6.4108333333333301</v>
      </c>
      <c r="B4525">
        <v>1.29490540880251</v>
      </c>
      <c r="C4525">
        <v>0</v>
      </c>
      <c r="D4525">
        <v>3.26693625786318</v>
      </c>
      <c r="E4525">
        <v>20</v>
      </c>
      <c r="F4525">
        <f t="shared" si="70"/>
        <v>30.972674999999022</v>
      </c>
    </row>
    <row r="4526" spans="1:6">
      <c r="A4526">
        <v>0</v>
      </c>
      <c r="B4526">
        <v>0</v>
      </c>
      <c r="C4526">
        <v>0</v>
      </c>
      <c r="D4526">
        <v>10.281824997400399</v>
      </c>
      <c r="E4526">
        <v>20</v>
      </c>
      <c r="F4526">
        <f t="shared" si="70"/>
        <v>30.281824997400399</v>
      </c>
    </row>
    <row r="4527" spans="1:6">
      <c r="A4527">
        <v>6.1191666666666693</v>
      </c>
      <c r="B4527">
        <v>1.46346566696018</v>
      </c>
      <c r="C4527">
        <v>0</v>
      </c>
      <c r="D4527">
        <v>4.0708276663713798</v>
      </c>
      <c r="E4527">
        <v>20</v>
      </c>
      <c r="F4527">
        <f t="shared" si="70"/>
        <v>31.65345999999823</v>
      </c>
    </row>
    <row r="4528" spans="1:6">
      <c r="A4528">
        <v>5.5824999999999996</v>
      </c>
      <c r="B4528">
        <v>1.4800120525440601</v>
      </c>
      <c r="C4528">
        <v>3.7216654435926197</v>
      </c>
      <c r="D4528">
        <v>0.21671750386368699</v>
      </c>
      <c r="E4528">
        <v>20</v>
      </c>
      <c r="F4528">
        <f t="shared" si="70"/>
        <v>31.000895000000369</v>
      </c>
    </row>
    <row r="4529" spans="1:6">
      <c r="A4529">
        <v>4.8358333333333299</v>
      </c>
      <c r="B4529">
        <v>1.7519100896453899</v>
      </c>
      <c r="C4529">
        <v>1.48866617743705</v>
      </c>
      <c r="D4529">
        <v>2.8035603995846801</v>
      </c>
      <c r="E4529">
        <v>20</v>
      </c>
      <c r="F4529">
        <f t="shared" si="70"/>
        <v>30.879970000000451</v>
      </c>
    </row>
    <row r="4530" spans="1:6">
      <c r="A4530">
        <v>3.9199999999999702</v>
      </c>
      <c r="B4530">
        <v>2.08457681642947</v>
      </c>
      <c r="C4530">
        <v>0.595466470974788</v>
      </c>
      <c r="D4530">
        <v>5.1947167135710597</v>
      </c>
      <c r="E4530">
        <v>19.999999999999801</v>
      </c>
      <c r="F4530">
        <f t="shared" si="70"/>
        <v>31.794760000975089</v>
      </c>
    </row>
    <row r="4531" spans="1:6">
      <c r="A4531">
        <v>2.9049999999999998</v>
      </c>
      <c r="B4531">
        <v>2.2274787310785098</v>
      </c>
      <c r="C4531">
        <v>0.23818658838992499</v>
      </c>
      <c r="D4531">
        <v>6.52948969320442</v>
      </c>
      <c r="E4531">
        <v>20</v>
      </c>
      <c r="F4531">
        <f t="shared" si="70"/>
        <v>31.900155012672855</v>
      </c>
    </row>
    <row r="4532" spans="1:6">
      <c r="A4532">
        <v>1.86083333333333</v>
      </c>
      <c r="B4532">
        <v>2.4936401495718901</v>
      </c>
      <c r="C4532">
        <v>9.5274635355923495E-2</v>
      </c>
      <c r="D4532">
        <v>6.6035368003946795</v>
      </c>
      <c r="E4532">
        <v>20</v>
      </c>
      <c r="F4532">
        <f t="shared" si="70"/>
        <v>31.053284918655823</v>
      </c>
    </row>
    <row r="4533" spans="1:6">
      <c r="A4533">
        <v>0.86333333333333306</v>
      </c>
      <c r="B4533">
        <v>3.7033407680714099</v>
      </c>
      <c r="C4533">
        <v>0</v>
      </c>
      <c r="D4533">
        <v>6.7720858985006602</v>
      </c>
      <c r="E4533">
        <v>20</v>
      </c>
      <c r="F4533">
        <f t="shared" si="70"/>
        <v>31.338759999905403</v>
      </c>
    </row>
    <row r="4534" spans="1:6">
      <c r="A4534">
        <v>9.9166666666666695E-2</v>
      </c>
      <c r="B4534">
        <v>3.7430976055824701</v>
      </c>
      <c r="C4534">
        <v>0.75810985414238907</v>
      </c>
      <c r="D4534">
        <v>4.6706658735101003</v>
      </c>
      <c r="E4534">
        <v>20</v>
      </c>
      <c r="F4534">
        <f t="shared" si="70"/>
        <v>29.271039999901625</v>
      </c>
    </row>
    <row r="4535" spans="1:6">
      <c r="A4535">
        <v>0</v>
      </c>
      <c r="B4535">
        <v>3.68593442688063</v>
      </c>
      <c r="C4535">
        <v>0.303243941655372</v>
      </c>
      <c r="D4535">
        <v>4.2320866005313205</v>
      </c>
      <c r="E4535">
        <v>19.999999999998199</v>
      </c>
      <c r="F4535">
        <f t="shared" si="70"/>
        <v>28.221264969065523</v>
      </c>
    </row>
    <row r="4536" spans="1:6">
      <c r="A4536">
        <v>0</v>
      </c>
      <c r="B4536">
        <v>3.4180407556283297</v>
      </c>
      <c r="C4536">
        <v>0.12129757666275999</v>
      </c>
      <c r="D4536">
        <v>3.4956516416569698</v>
      </c>
      <c r="E4536">
        <v>19.999999999999901</v>
      </c>
      <c r="F4536">
        <f t="shared" si="70"/>
        <v>27.034989973947958</v>
      </c>
    </row>
    <row r="4537" spans="1:6">
      <c r="A4537">
        <v>0</v>
      </c>
      <c r="B4537">
        <v>3.8003700691771503</v>
      </c>
      <c r="C4537">
        <v>0</v>
      </c>
      <c r="D4537">
        <v>4.1181599307888801</v>
      </c>
      <c r="E4537">
        <v>20</v>
      </c>
      <c r="F4537">
        <f t="shared" si="70"/>
        <v>27.918529999966029</v>
      </c>
    </row>
    <row r="4538" spans="1:6">
      <c r="A4538">
        <v>0</v>
      </c>
      <c r="B4538">
        <v>3.68040682368279</v>
      </c>
      <c r="C4538">
        <v>0.76851903066511296</v>
      </c>
      <c r="D4538">
        <v>2.1889691433938401</v>
      </c>
      <c r="E4538">
        <v>20</v>
      </c>
      <c r="F4538">
        <f t="shared" si="70"/>
        <v>26.637894997741743</v>
      </c>
    </row>
    <row r="4539" spans="1:6">
      <c r="A4539">
        <v>0</v>
      </c>
      <c r="B4539">
        <v>3.4467445934915499</v>
      </c>
      <c r="C4539">
        <v>0.30740761226604502</v>
      </c>
      <c r="D4539">
        <v>2.1511477796530398</v>
      </c>
      <c r="E4539">
        <v>20</v>
      </c>
      <c r="F4539">
        <f t="shared" si="70"/>
        <v>25.905299985410636</v>
      </c>
    </row>
    <row r="4540" spans="1:6">
      <c r="A4540">
        <v>0</v>
      </c>
      <c r="B4540">
        <v>3.24877917604445</v>
      </c>
      <c r="C4540">
        <v>0.122963044906402</v>
      </c>
      <c r="D4540">
        <v>2.6524427562975004</v>
      </c>
      <c r="E4540">
        <v>19.999999999999901</v>
      </c>
      <c r="F4540">
        <f t="shared" si="70"/>
        <v>26.024184977248254</v>
      </c>
    </row>
    <row r="4541" spans="1:6">
      <c r="A4541">
        <v>0.13416666666666699</v>
      </c>
      <c r="B4541">
        <v>3.4881780889368001</v>
      </c>
      <c r="C4541">
        <v>0</v>
      </c>
      <c r="D4541">
        <v>4.3211102443595504</v>
      </c>
      <c r="E4541">
        <v>20</v>
      </c>
      <c r="F4541">
        <f t="shared" si="70"/>
        <v>27.943454999963016</v>
      </c>
    </row>
    <row r="4542" spans="1:6">
      <c r="A4542">
        <v>0.93333333333333401</v>
      </c>
      <c r="B4542">
        <v>3.5358316666942802</v>
      </c>
      <c r="C4542">
        <v>0</v>
      </c>
      <c r="D4542">
        <v>3.1741800003818099</v>
      </c>
      <c r="E4542">
        <v>20</v>
      </c>
      <c r="F4542">
        <f t="shared" si="70"/>
        <v>27.643345000409425</v>
      </c>
    </row>
    <row r="4543" spans="1:6">
      <c r="A4543">
        <v>1.9424999999999799</v>
      </c>
      <c r="B4543">
        <v>3.0234924906915297</v>
      </c>
      <c r="C4543">
        <v>0</v>
      </c>
      <c r="D4543">
        <v>3.2043924786495999</v>
      </c>
      <c r="E4543">
        <v>20</v>
      </c>
      <c r="F4543">
        <f t="shared" si="70"/>
        <v>28.170384969341107</v>
      </c>
    </row>
    <row r="4544" spans="1:6">
      <c r="A4544">
        <v>2.9866666666666704</v>
      </c>
      <c r="B4544">
        <v>2.6473375063268798</v>
      </c>
      <c r="C4544">
        <v>0</v>
      </c>
      <c r="D4544">
        <v>4.1180058258213004</v>
      </c>
      <c r="E4544">
        <v>20</v>
      </c>
      <c r="F4544">
        <f t="shared" si="70"/>
        <v>29.752009998814849</v>
      </c>
    </row>
    <row r="4545" spans="1:6">
      <c r="A4545">
        <v>3.99583333333333</v>
      </c>
      <c r="B4545">
        <v>2.2505799240307502</v>
      </c>
      <c r="C4545">
        <v>0</v>
      </c>
      <c r="D4545">
        <v>3.4361567426359301</v>
      </c>
      <c r="E4545">
        <v>20</v>
      </c>
      <c r="F4545">
        <f t="shared" si="70"/>
        <v>29.682570000000013</v>
      </c>
    </row>
    <row r="4546" spans="1:6">
      <c r="A4546">
        <v>4.8941666666666697</v>
      </c>
      <c r="B4546">
        <v>3.0785876721310603</v>
      </c>
      <c r="C4546">
        <v>0</v>
      </c>
      <c r="D4546">
        <v>2.4940406612071699</v>
      </c>
      <c r="E4546">
        <v>20</v>
      </c>
      <c r="F4546">
        <f t="shared" si="70"/>
        <v>30.4667950000049</v>
      </c>
    </row>
    <row r="4547" spans="1:6">
      <c r="A4547">
        <v>5.62916666666667</v>
      </c>
      <c r="B4547">
        <v>3.1537017087054302</v>
      </c>
      <c r="C4547">
        <v>0</v>
      </c>
      <c r="D4547">
        <v>2.6152416246319099</v>
      </c>
      <c r="E4547">
        <v>20</v>
      </c>
      <c r="F4547">
        <f t="shared" ref="F4547:F4610" si="71">SUM(A4547:E4547)</f>
        <v>31.39811000000401</v>
      </c>
    </row>
    <row r="4548" spans="1:6">
      <c r="A4548">
        <v>6.1425000000000001</v>
      </c>
      <c r="B4548">
        <v>3.08009893158675</v>
      </c>
      <c r="C4548">
        <v>0</v>
      </c>
      <c r="D4548">
        <v>2.9553010684117398</v>
      </c>
      <c r="E4548">
        <v>20</v>
      </c>
      <c r="F4548">
        <f t="shared" si="71"/>
        <v>32.177899999998488</v>
      </c>
    </row>
    <row r="4549" spans="1:6">
      <c r="A4549">
        <v>0</v>
      </c>
      <c r="B4549">
        <v>0</v>
      </c>
      <c r="C4549">
        <v>0</v>
      </c>
      <c r="D4549">
        <v>10.8756099765979</v>
      </c>
      <c r="E4549">
        <v>20</v>
      </c>
      <c r="F4549">
        <f t="shared" si="71"/>
        <v>30.8756099765979</v>
      </c>
    </row>
    <row r="4550" spans="1:6">
      <c r="A4550">
        <v>6.39333333333333</v>
      </c>
      <c r="B4550">
        <v>2.7399085918983901</v>
      </c>
      <c r="C4550">
        <v>0</v>
      </c>
      <c r="D4550">
        <v>2.8782630738140402</v>
      </c>
      <c r="E4550">
        <v>20</v>
      </c>
      <c r="F4550">
        <f t="shared" si="71"/>
        <v>32.011504999045762</v>
      </c>
    </row>
    <row r="4551" spans="1:6">
      <c r="A4551">
        <v>6.1074999999939799</v>
      </c>
      <c r="B4551">
        <v>2.8467839519565699</v>
      </c>
      <c r="C4551">
        <v>3.04367408717901</v>
      </c>
      <c r="D4551">
        <v>2.7006271923076499E-11</v>
      </c>
      <c r="E4551">
        <v>18.797006961772201</v>
      </c>
      <c r="F4551">
        <f t="shared" si="71"/>
        <v>30.794965000928769</v>
      </c>
    </row>
    <row r="4552" spans="1:6">
      <c r="A4552">
        <v>5.5766666666666698</v>
      </c>
      <c r="B4552">
        <v>2.9803420817971302</v>
      </c>
      <c r="C4552">
        <v>1.2174696348740099</v>
      </c>
      <c r="D4552">
        <v>0.79020161666306599</v>
      </c>
      <c r="E4552">
        <v>20</v>
      </c>
      <c r="F4552">
        <f t="shared" si="71"/>
        <v>30.564680000000877</v>
      </c>
    </row>
    <row r="4553" spans="1:6">
      <c r="A4553">
        <v>4.8241666666666694</v>
      </c>
      <c r="B4553">
        <v>3.0513076998716602</v>
      </c>
      <c r="C4553">
        <v>0.48698785394960403</v>
      </c>
      <c r="D4553">
        <v>2.0185727794014099</v>
      </c>
      <c r="E4553">
        <v>20</v>
      </c>
      <c r="F4553">
        <f t="shared" si="71"/>
        <v>30.381034999889344</v>
      </c>
    </row>
    <row r="4554" spans="1:6">
      <c r="A4554">
        <v>3.9141666666666102</v>
      </c>
      <c r="B4554">
        <v>3.1250970560478599</v>
      </c>
      <c r="C4554">
        <v>0.19479514157977801</v>
      </c>
      <c r="D4554">
        <v>3.8717061486321098</v>
      </c>
      <c r="E4554">
        <v>19.999999999999801</v>
      </c>
      <c r="F4554">
        <f t="shared" si="71"/>
        <v>31.10576501292616</v>
      </c>
    </row>
    <row r="4555" spans="1:6">
      <c r="A4555">
        <v>2.8991666666666402</v>
      </c>
      <c r="B4555">
        <v>3.1188745187124298</v>
      </c>
      <c r="C4555">
        <v>7.7918056631919891E-2</v>
      </c>
      <c r="D4555">
        <v>4.5468157532756006</v>
      </c>
      <c r="E4555">
        <v>20</v>
      </c>
      <c r="F4555">
        <f t="shared" si="71"/>
        <v>30.64277499528659</v>
      </c>
    </row>
    <row r="4556" spans="1:6">
      <c r="A4556">
        <v>1.84916666666667</v>
      </c>
      <c r="B4556">
        <v>3.2888306535184402</v>
      </c>
      <c r="C4556">
        <v>3.11672226527747E-2</v>
      </c>
      <c r="D4556">
        <v>4.7115604571631504</v>
      </c>
      <c r="E4556">
        <v>20</v>
      </c>
      <c r="F4556">
        <f t="shared" si="71"/>
        <v>29.880725000001036</v>
      </c>
    </row>
    <row r="4557" spans="1:6">
      <c r="A4557">
        <v>0.85166666666666702</v>
      </c>
      <c r="B4557">
        <v>3.4754091695937501</v>
      </c>
      <c r="C4557">
        <v>1.24668890611099E-2</v>
      </c>
      <c r="D4557">
        <v>5.8027572747666598</v>
      </c>
      <c r="E4557">
        <v>20</v>
      </c>
      <c r="F4557">
        <f t="shared" si="71"/>
        <v>30.142300000088188</v>
      </c>
    </row>
    <row r="4558" spans="1:6">
      <c r="A4558">
        <v>9.3333333333333296E-2</v>
      </c>
      <c r="B4558">
        <v>3.1089133911907703</v>
      </c>
      <c r="C4558">
        <v>4.9867556244439504E-3</v>
      </c>
      <c r="D4558">
        <v>5.5467065198492698</v>
      </c>
      <c r="E4558">
        <v>20</v>
      </c>
      <c r="F4558">
        <f t="shared" si="71"/>
        <v>28.753939999997819</v>
      </c>
    </row>
    <row r="4559" spans="1:6">
      <c r="A4559">
        <v>0</v>
      </c>
      <c r="B4559">
        <v>3.1093951804637898</v>
      </c>
      <c r="C4559">
        <v>1.9947022497763399E-3</v>
      </c>
      <c r="D4559">
        <v>5.1377400776019</v>
      </c>
      <c r="E4559">
        <v>20</v>
      </c>
      <c r="F4559">
        <f t="shared" si="71"/>
        <v>28.249129960315464</v>
      </c>
    </row>
    <row r="4560" spans="1:6">
      <c r="A4560">
        <v>0</v>
      </c>
      <c r="B4560">
        <v>3.1834572646778803</v>
      </c>
      <c r="C4560">
        <v>0</v>
      </c>
      <c r="D4560">
        <v>5.4958477353620205</v>
      </c>
      <c r="E4560">
        <v>20</v>
      </c>
      <c r="F4560">
        <f t="shared" si="71"/>
        <v>28.6793050000399</v>
      </c>
    </row>
    <row r="4561" spans="1:6">
      <c r="A4561">
        <v>0</v>
      </c>
      <c r="B4561">
        <v>3.1433882106667701</v>
      </c>
      <c r="C4561">
        <v>0.72079788089991093</v>
      </c>
      <c r="D4561">
        <v>2.9356239084298799</v>
      </c>
      <c r="E4561">
        <v>20</v>
      </c>
      <c r="F4561">
        <f t="shared" si="71"/>
        <v>26.799809999996562</v>
      </c>
    </row>
    <row r="4562" spans="1:6">
      <c r="A4562">
        <v>0</v>
      </c>
      <c r="B4562">
        <v>2.9585356446228896</v>
      </c>
      <c r="C4562">
        <v>0.288319152355825</v>
      </c>
      <c r="D4562">
        <v>3.0814152119682698</v>
      </c>
      <c r="E4562">
        <v>19.999999999995101</v>
      </c>
      <c r="F4562">
        <f t="shared" si="71"/>
        <v>26.328270008942084</v>
      </c>
    </row>
    <row r="4563" spans="1:6">
      <c r="A4563">
        <v>0</v>
      </c>
      <c r="B4563">
        <v>2.8207973008012801</v>
      </c>
      <c r="C4563">
        <v>0.115327660943985</v>
      </c>
      <c r="D4563">
        <v>2.2444000790133498</v>
      </c>
      <c r="E4563">
        <v>20</v>
      </c>
      <c r="F4563">
        <f t="shared" si="71"/>
        <v>25.180525040758617</v>
      </c>
    </row>
    <row r="4564" spans="1:6">
      <c r="A4564">
        <v>0</v>
      </c>
      <c r="B4564">
        <v>2.4686582790219798</v>
      </c>
      <c r="C4564">
        <v>4.6131064377594302E-2</v>
      </c>
      <c r="D4564">
        <v>3.84174065660544</v>
      </c>
      <c r="E4564">
        <v>20</v>
      </c>
      <c r="F4564">
        <f t="shared" si="71"/>
        <v>26.356530000005016</v>
      </c>
    </row>
    <row r="4565" spans="1:6">
      <c r="A4565">
        <v>0.1225</v>
      </c>
      <c r="B4565">
        <v>2.9331407526019202</v>
      </c>
      <c r="C4565">
        <v>0</v>
      </c>
      <c r="D4565">
        <v>4.7721342474022004</v>
      </c>
      <c r="E4565">
        <v>20</v>
      </c>
      <c r="F4565">
        <f t="shared" si="71"/>
        <v>27.82777500000412</v>
      </c>
    </row>
    <row r="4566" spans="1:6">
      <c r="A4566">
        <v>0.91583333333333306</v>
      </c>
      <c r="B4566">
        <v>2.9428775322651899</v>
      </c>
      <c r="C4566">
        <v>0</v>
      </c>
      <c r="D4566">
        <v>4.3785341343968707</v>
      </c>
      <c r="E4566">
        <v>20</v>
      </c>
      <c r="F4566">
        <f t="shared" si="71"/>
        <v>28.237244999995394</v>
      </c>
    </row>
    <row r="4567" spans="1:6">
      <c r="A4567">
        <v>1.92499999999864</v>
      </c>
      <c r="B4567">
        <v>2.62078788007577</v>
      </c>
      <c r="C4567">
        <v>0</v>
      </c>
      <c r="D4567">
        <v>3.9617971541252399</v>
      </c>
      <c r="E4567">
        <v>19.999999999983103</v>
      </c>
      <c r="F4567">
        <f t="shared" si="71"/>
        <v>28.507585034182753</v>
      </c>
    </row>
    <row r="4568" spans="1:6">
      <c r="A4568">
        <v>2.9691666666666703</v>
      </c>
      <c r="B4568">
        <v>2.4208519401473199</v>
      </c>
      <c r="C4568">
        <v>0</v>
      </c>
      <c r="D4568">
        <v>4.8296313926595902</v>
      </c>
      <c r="E4568">
        <v>20</v>
      </c>
      <c r="F4568">
        <f t="shared" si="71"/>
        <v>30.219649999473582</v>
      </c>
    </row>
    <row r="4569" spans="1:6">
      <c r="A4569">
        <v>3.9783333333333299</v>
      </c>
      <c r="B4569">
        <v>1.97695759887433</v>
      </c>
      <c r="C4569">
        <v>0</v>
      </c>
      <c r="D4569">
        <v>5.5304290678016699</v>
      </c>
      <c r="E4569">
        <v>20</v>
      </c>
      <c r="F4569">
        <f t="shared" si="71"/>
        <v>31.48572000000933</v>
      </c>
    </row>
    <row r="4570" spans="1:6">
      <c r="A4570">
        <v>4.8825000000000003</v>
      </c>
      <c r="B4570">
        <v>2.3791168480561899</v>
      </c>
      <c r="C4570">
        <v>0</v>
      </c>
      <c r="D4570">
        <v>5.1980681518945806</v>
      </c>
      <c r="E4570">
        <v>20</v>
      </c>
      <c r="F4570">
        <f t="shared" si="71"/>
        <v>32.459684999950767</v>
      </c>
    </row>
    <row r="4571" spans="1:6">
      <c r="A4571">
        <v>5.6174999999999997</v>
      </c>
      <c r="B4571">
        <v>2.0671890048020001</v>
      </c>
      <c r="C4571">
        <v>0</v>
      </c>
      <c r="D4571">
        <v>6.03554599524076</v>
      </c>
      <c r="E4571">
        <v>20</v>
      </c>
      <c r="F4571">
        <f t="shared" si="71"/>
        <v>33.720235000042763</v>
      </c>
    </row>
    <row r="4572" spans="1:6">
      <c r="A4572">
        <v>6.1308333333333307</v>
      </c>
      <c r="B4572">
        <v>1.79435551481009</v>
      </c>
      <c r="C4572">
        <v>0</v>
      </c>
      <c r="D4572">
        <v>5.7810511693653295</v>
      </c>
      <c r="E4572">
        <v>20</v>
      </c>
      <c r="F4572">
        <f t="shared" si="71"/>
        <v>33.706240017508748</v>
      </c>
    </row>
    <row r="4573" spans="1:6">
      <c r="A4573">
        <v>6.39333333333333</v>
      </c>
      <c r="B4573">
        <v>1.76603404199004</v>
      </c>
      <c r="C4573">
        <v>0</v>
      </c>
      <c r="D4573">
        <v>4.5327026078497905</v>
      </c>
      <c r="E4573">
        <v>20</v>
      </c>
      <c r="F4573">
        <f t="shared" si="71"/>
        <v>32.692069983173162</v>
      </c>
    </row>
    <row r="4574" spans="1:6">
      <c r="A4574">
        <v>0</v>
      </c>
      <c r="B4574">
        <v>0</v>
      </c>
      <c r="C4574">
        <v>0</v>
      </c>
      <c r="D4574">
        <v>12.1077199899881</v>
      </c>
      <c r="E4574">
        <v>20</v>
      </c>
      <c r="F4574">
        <f t="shared" si="71"/>
        <v>32.107719989988098</v>
      </c>
    </row>
    <row r="4575" spans="1:6">
      <c r="A4575">
        <v>6.1016666666666701</v>
      </c>
      <c r="B4575">
        <v>1.1476376188812401</v>
      </c>
      <c r="C4575">
        <v>0</v>
      </c>
      <c r="D4575">
        <v>7.5981756719470308</v>
      </c>
      <c r="E4575">
        <v>20</v>
      </c>
      <c r="F4575">
        <f t="shared" si="71"/>
        <v>34.84747995749494</v>
      </c>
    </row>
    <row r="4576" spans="1:6">
      <c r="A4576">
        <v>5.5650000000000004</v>
      </c>
      <c r="B4576">
        <v>1.33034233613417</v>
      </c>
      <c r="C4576">
        <v>3.3193809703004198</v>
      </c>
      <c r="D4576">
        <v>4.4061916942427093</v>
      </c>
      <c r="E4576">
        <v>20</v>
      </c>
      <c r="F4576">
        <f t="shared" si="71"/>
        <v>34.6209150006773</v>
      </c>
    </row>
    <row r="4577" spans="1:6">
      <c r="A4577">
        <v>4.8183333333333307</v>
      </c>
      <c r="B4577">
        <v>1.2892739722970099</v>
      </c>
      <c r="C4577">
        <v>1.32775238812017</v>
      </c>
      <c r="D4577">
        <v>5.3423103062497104</v>
      </c>
      <c r="E4577">
        <v>20</v>
      </c>
      <c r="F4577">
        <f t="shared" si="71"/>
        <v>32.777670000000221</v>
      </c>
    </row>
    <row r="4578" spans="1:6">
      <c r="A4578">
        <v>3.9024999999999301</v>
      </c>
      <c r="B4578">
        <v>1.3709849978944801</v>
      </c>
      <c r="C4578">
        <v>0.53110095524799794</v>
      </c>
      <c r="D4578">
        <v>6.33025905823646</v>
      </c>
      <c r="E4578">
        <v>19.999999999999503</v>
      </c>
      <c r="F4578">
        <f t="shared" si="71"/>
        <v>32.134845011378374</v>
      </c>
    </row>
    <row r="4579" spans="1:6">
      <c r="A4579">
        <v>2.8875000000000002</v>
      </c>
      <c r="B4579">
        <v>1.35281707931817</v>
      </c>
      <c r="C4579">
        <v>0.212440382099227</v>
      </c>
      <c r="D4579">
        <v>7.06191753861272</v>
      </c>
      <c r="E4579">
        <v>20</v>
      </c>
      <c r="F4579">
        <f t="shared" si="71"/>
        <v>31.514675000030117</v>
      </c>
    </row>
    <row r="4580" spans="1:6">
      <c r="A4580">
        <v>1.8374999999999999</v>
      </c>
      <c r="B4580">
        <v>1.37078584429234</v>
      </c>
      <c r="C4580">
        <v>8.4976152839690594E-2</v>
      </c>
      <c r="D4580">
        <v>7.5360130030439798</v>
      </c>
      <c r="E4580">
        <v>20</v>
      </c>
      <c r="F4580">
        <f t="shared" si="71"/>
        <v>30.829275000176011</v>
      </c>
    </row>
    <row r="4581" spans="1:6">
      <c r="A4581">
        <v>0.83999999999999897</v>
      </c>
      <c r="B4581">
        <v>1.30362957517475</v>
      </c>
      <c r="C4581">
        <v>3.39904611358735E-2</v>
      </c>
      <c r="D4581">
        <v>8.0725349285412307</v>
      </c>
      <c r="E4581">
        <v>20</v>
      </c>
      <c r="F4581">
        <f t="shared" si="71"/>
        <v>30.250154964851852</v>
      </c>
    </row>
    <row r="4582" spans="1:6">
      <c r="A4582">
        <v>8.7499999266595102E-2</v>
      </c>
      <c r="B4582">
        <v>1.4027732129827901</v>
      </c>
      <c r="C4582">
        <v>1.3596183884396601E-2</v>
      </c>
      <c r="D4582">
        <v>7.0558654437016406</v>
      </c>
      <c r="E4582">
        <v>19.999999995906499</v>
      </c>
      <c r="F4582">
        <f t="shared" si="71"/>
        <v>28.559734835741921</v>
      </c>
    </row>
    <row r="4583" spans="1:6">
      <c r="A4583">
        <v>0</v>
      </c>
      <c r="B4583">
        <v>1.8741843687196098</v>
      </c>
      <c r="C4583">
        <v>0</v>
      </c>
      <c r="D4583">
        <v>8.0098606416344396</v>
      </c>
      <c r="E4583">
        <v>20</v>
      </c>
      <c r="F4583">
        <f t="shared" si="71"/>
        <v>29.88404501035405</v>
      </c>
    </row>
    <row r="4584" spans="1:6">
      <c r="A4584">
        <v>0</v>
      </c>
      <c r="B4584">
        <v>2.0582692238354698</v>
      </c>
      <c r="C4584">
        <v>0</v>
      </c>
      <c r="D4584">
        <v>5.5981407778687302</v>
      </c>
      <c r="E4584">
        <v>20</v>
      </c>
      <c r="F4584">
        <f t="shared" si="71"/>
        <v>27.656410001704202</v>
      </c>
    </row>
    <row r="4585" spans="1:6">
      <c r="A4585">
        <v>0</v>
      </c>
      <c r="B4585">
        <v>2.4140691240799401</v>
      </c>
      <c r="C4585">
        <v>0</v>
      </c>
      <c r="D4585">
        <v>5.8459158753189406</v>
      </c>
      <c r="E4585">
        <v>20</v>
      </c>
      <c r="F4585">
        <f t="shared" si="71"/>
        <v>28.259984999398881</v>
      </c>
    </row>
    <row r="4586" spans="1:6">
      <c r="A4586">
        <v>0</v>
      </c>
      <c r="B4586">
        <v>3.22636776952297</v>
      </c>
      <c r="C4586">
        <v>0</v>
      </c>
      <c r="D4586">
        <v>3.2712122304876403</v>
      </c>
      <c r="E4586">
        <v>20</v>
      </c>
      <c r="F4586">
        <f t="shared" si="71"/>
        <v>26.497580000010611</v>
      </c>
    </row>
    <row r="4587" spans="1:6">
      <c r="A4587">
        <v>0</v>
      </c>
      <c r="B4587">
        <v>3.5659338663566098</v>
      </c>
      <c r="C4587">
        <v>0</v>
      </c>
      <c r="D4587">
        <v>2.5327661336482201</v>
      </c>
      <c r="E4587">
        <v>20</v>
      </c>
      <c r="F4587">
        <f t="shared" si="71"/>
        <v>26.098700000004829</v>
      </c>
    </row>
    <row r="4588" spans="1:6">
      <c r="A4588">
        <v>0</v>
      </c>
      <c r="B4588">
        <v>3.2457251565435299</v>
      </c>
      <c r="C4588">
        <v>3.60543847378172</v>
      </c>
      <c r="D4588">
        <v>5.8247057893069691E-13</v>
      </c>
      <c r="E4588">
        <v>18.174286370018798</v>
      </c>
      <c r="F4588">
        <f t="shared" si="71"/>
        <v>25.02545000034463</v>
      </c>
    </row>
    <row r="4589" spans="1:6">
      <c r="A4589">
        <v>0.116666666666667</v>
      </c>
      <c r="B4589">
        <v>3.0962098840878101</v>
      </c>
      <c r="C4589">
        <v>1.4421753895126999</v>
      </c>
      <c r="D4589">
        <v>0.23533805976401398</v>
      </c>
      <c r="E4589">
        <v>20</v>
      </c>
      <c r="F4589">
        <f t="shared" si="71"/>
        <v>24.890390000031189</v>
      </c>
    </row>
    <row r="4590" spans="1:6">
      <c r="A4590">
        <v>0.90416666666666701</v>
      </c>
      <c r="B4590">
        <v>3.31271201704517</v>
      </c>
      <c r="C4590">
        <v>0</v>
      </c>
      <c r="D4590">
        <v>2.1922263162876998</v>
      </c>
      <c r="E4590">
        <v>20</v>
      </c>
      <c r="F4590">
        <f t="shared" si="71"/>
        <v>26.409104999999535</v>
      </c>
    </row>
    <row r="4591" spans="1:6">
      <c r="A4591">
        <v>1.9075</v>
      </c>
      <c r="B4591">
        <v>3.0466152858310904</v>
      </c>
      <c r="C4591">
        <v>0</v>
      </c>
      <c r="D4591">
        <v>2.0387497142789299</v>
      </c>
      <c r="E4591">
        <v>20</v>
      </c>
      <c r="F4591">
        <f t="shared" si="71"/>
        <v>26.992865000110022</v>
      </c>
    </row>
    <row r="4592" spans="1:6">
      <c r="A4592">
        <v>2.9575</v>
      </c>
      <c r="B4592">
        <v>2.7170092679429101</v>
      </c>
      <c r="C4592">
        <v>0</v>
      </c>
      <c r="D4592">
        <v>2.50058577295338</v>
      </c>
      <c r="E4592">
        <v>20</v>
      </c>
      <c r="F4592">
        <f t="shared" si="71"/>
        <v>28.175095040896288</v>
      </c>
    </row>
    <row r="4593" spans="1:6">
      <c r="A4593">
        <v>3.9666666666666703</v>
      </c>
      <c r="B4593">
        <v>2.16831422875102</v>
      </c>
      <c r="C4593">
        <v>0</v>
      </c>
      <c r="D4593">
        <v>3.2160391045841004</v>
      </c>
      <c r="E4593">
        <v>20</v>
      </c>
      <c r="F4593">
        <f t="shared" si="71"/>
        <v>29.351020000001789</v>
      </c>
    </row>
    <row r="4594" spans="1:6">
      <c r="A4594">
        <v>4.87083333333333</v>
      </c>
      <c r="B4594">
        <v>1.5371332232805601</v>
      </c>
      <c r="C4594">
        <v>0</v>
      </c>
      <c r="D4594">
        <v>4.4037434423287101</v>
      </c>
      <c r="E4594">
        <v>20</v>
      </c>
      <c r="F4594">
        <f t="shared" si="71"/>
        <v>30.8117099989426</v>
      </c>
    </row>
    <row r="4595" spans="1:6">
      <c r="A4595">
        <v>5.6058333333333303</v>
      </c>
      <c r="B4595">
        <v>1.0162148118587799</v>
      </c>
      <c r="C4595">
        <v>0</v>
      </c>
      <c r="D4595">
        <v>4.1186468548628303</v>
      </c>
      <c r="E4595">
        <v>20</v>
      </c>
      <c r="F4595">
        <f t="shared" si="71"/>
        <v>30.740695000054941</v>
      </c>
    </row>
    <row r="4596" spans="1:6">
      <c r="A4596">
        <v>6.125</v>
      </c>
      <c r="B4596">
        <v>0.52114838441344902</v>
      </c>
      <c r="C4596">
        <v>0</v>
      </c>
      <c r="D4596">
        <v>5.2760116153031902</v>
      </c>
      <c r="E4596">
        <v>20</v>
      </c>
      <c r="F4596">
        <f t="shared" si="71"/>
        <v>31.922159999716641</v>
      </c>
    </row>
    <row r="4597" spans="1:6">
      <c r="A4597">
        <v>6.3816666666666695</v>
      </c>
      <c r="B4597">
        <v>0.35825558492772702</v>
      </c>
      <c r="C4597">
        <v>0</v>
      </c>
      <c r="D4597">
        <v>6.3966177482520798</v>
      </c>
      <c r="E4597">
        <v>20</v>
      </c>
      <c r="F4597">
        <f t="shared" si="71"/>
        <v>33.136539999846477</v>
      </c>
    </row>
    <row r="4598" spans="1:6">
      <c r="A4598">
        <v>6.3758333333333299</v>
      </c>
      <c r="B4598">
        <v>0.42197492541573001</v>
      </c>
      <c r="C4598">
        <v>0</v>
      </c>
      <c r="D4598">
        <v>5.8731867412613905</v>
      </c>
      <c r="E4598">
        <v>20</v>
      </c>
      <c r="F4598">
        <f t="shared" si="71"/>
        <v>32.67099500001045</v>
      </c>
    </row>
    <row r="4599" spans="1:6">
      <c r="A4599">
        <v>6.09</v>
      </c>
      <c r="B4599">
        <v>0.93617089267914499</v>
      </c>
      <c r="C4599">
        <v>0</v>
      </c>
      <c r="D4599">
        <v>5.6451191073137297</v>
      </c>
      <c r="E4599">
        <v>20</v>
      </c>
      <c r="F4599">
        <f t="shared" si="71"/>
        <v>32.671289999992879</v>
      </c>
    </row>
    <row r="4600" spans="1:6">
      <c r="A4600">
        <v>0</v>
      </c>
      <c r="B4600">
        <v>0</v>
      </c>
      <c r="C4600">
        <v>0</v>
      </c>
      <c r="D4600">
        <v>11.6138550033355</v>
      </c>
      <c r="E4600">
        <v>20</v>
      </c>
      <c r="F4600">
        <f t="shared" si="71"/>
        <v>31.613855003335502</v>
      </c>
    </row>
    <row r="4601" spans="1:6">
      <c r="A4601">
        <v>4.8066666666666693</v>
      </c>
      <c r="B4601">
        <v>2.0972585126522199</v>
      </c>
      <c r="C4601">
        <v>0</v>
      </c>
      <c r="D4601">
        <v>5.6514198206564501</v>
      </c>
      <c r="E4601">
        <v>20</v>
      </c>
      <c r="F4601">
        <f t="shared" si="71"/>
        <v>32.55534499997534</v>
      </c>
    </row>
    <row r="4602" spans="1:6">
      <c r="A4602">
        <v>3.8908333324270004</v>
      </c>
      <c r="B4602">
        <v>1.9962400331535499</v>
      </c>
      <c r="C4602">
        <v>3.8307480614125997</v>
      </c>
      <c r="D4602">
        <v>0.73292354667689597</v>
      </c>
      <c r="E4602">
        <v>19.999999999440998</v>
      </c>
      <c r="F4602">
        <f t="shared" si="71"/>
        <v>30.450744973111043</v>
      </c>
    </row>
    <row r="4603" spans="1:6">
      <c r="A4603">
        <v>2.8758333333333299</v>
      </c>
      <c r="B4603">
        <v>1.7350189272774701</v>
      </c>
      <c r="C4603">
        <v>1.5322992249288099</v>
      </c>
      <c r="D4603">
        <v>3.6213685144814098</v>
      </c>
      <c r="E4603">
        <v>20</v>
      </c>
      <c r="F4603">
        <f t="shared" si="71"/>
        <v>29.764520000021019</v>
      </c>
    </row>
    <row r="4604" spans="1:6">
      <c r="A4604">
        <v>1.8258333333300301</v>
      </c>
      <c r="B4604">
        <v>1.7518800663160501</v>
      </c>
      <c r="C4604">
        <v>0.61291968996836499</v>
      </c>
      <c r="D4604">
        <v>4.6732469623580997</v>
      </c>
      <c r="E4604">
        <v>19.9999999999966</v>
      </c>
      <c r="F4604">
        <f t="shared" si="71"/>
        <v>28.863880051969144</v>
      </c>
    </row>
    <row r="4605" spans="1:6">
      <c r="A4605">
        <v>0.822499998241492</v>
      </c>
      <c r="B4605">
        <v>1.80965842760595</v>
      </c>
      <c r="C4605">
        <v>0.245167873145714</v>
      </c>
      <c r="D4605">
        <v>5.4585186079098404</v>
      </c>
      <c r="E4605">
        <v>19.9999999854242</v>
      </c>
      <c r="F4605">
        <f t="shared" si="71"/>
        <v>28.335844892327195</v>
      </c>
    </row>
    <row r="4606" spans="1:6">
      <c r="A4606">
        <v>8.1666666666666402E-2</v>
      </c>
      <c r="B4606">
        <v>1.7783689410500598</v>
      </c>
      <c r="C4606">
        <v>9.8067150395443808E-2</v>
      </c>
      <c r="D4606">
        <v>5.0538421712003903</v>
      </c>
      <c r="E4606">
        <v>20</v>
      </c>
      <c r="F4606">
        <f t="shared" si="71"/>
        <v>27.011944929312559</v>
      </c>
    </row>
    <row r="4607" spans="1:6">
      <c r="A4607">
        <v>0</v>
      </c>
      <c r="B4607">
        <v>2.1241553003283604</v>
      </c>
      <c r="C4607">
        <v>0</v>
      </c>
      <c r="D4607">
        <v>3.9657696997585399</v>
      </c>
      <c r="E4607">
        <v>20</v>
      </c>
      <c r="F4607">
        <f t="shared" si="71"/>
        <v>26.0899250000869</v>
      </c>
    </row>
    <row r="4608" spans="1:6">
      <c r="A4608">
        <v>0</v>
      </c>
      <c r="B4608">
        <v>2.2701425692012198</v>
      </c>
      <c r="C4608">
        <v>0</v>
      </c>
      <c r="D4608">
        <v>3.24257243080466</v>
      </c>
      <c r="E4608">
        <v>20</v>
      </c>
      <c r="F4608">
        <f t="shared" si="71"/>
        <v>25.51271500000588</v>
      </c>
    </row>
    <row r="4609" spans="1:6">
      <c r="A4609">
        <v>0</v>
      </c>
      <c r="B4609">
        <v>2.59379131288201</v>
      </c>
      <c r="C4609">
        <v>0</v>
      </c>
      <c r="D4609">
        <v>3.0572686871157697</v>
      </c>
      <c r="E4609">
        <v>20</v>
      </c>
      <c r="F4609">
        <f t="shared" si="71"/>
        <v>25.651059999997781</v>
      </c>
    </row>
    <row r="4610" spans="1:6">
      <c r="A4610">
        <v>0</v>
      </c>
      <c r="B4610">
        <v>2.9974169771690597</v>
      </c>
      <c r="C4610">
        <v>0</v>
      </c>
      <c r="D4610">
        <v>2.8706880018967098</v>
      </c>
      <c r="E4610">
        <v>20</v>
      </c>
      <c r="F4610">
        <f t="shared" si="71"/>
        <v>25.86810497906577</v>
      </c>
    </row>
    <row r="4611" spans="1:6">
      <c r="A4611">
        <v>0</v>
      </c>
      <c r="B4611">
        <v>0</v>
      </c>
      <c r="C4611">
        <v>0</v>
      </c>
      <c r="D4611">
        <v>3.7869999999991499</v>
      </c>
      <c r="E4611">
        <v>20</v>
      </c>
      <c r="F4611">
        <f t="shared" ref="F4611:F4635" si="72">SUM(A4611:E4611)</f>
        <v>23.78699999999915</v>
      </c>
    </row>
    <row r="4612" spans="1:6">
      <c r="A4612">
        <v>0</v>
      </c>
      <c r="B4612">
        <v>2.8782607676494099</v>
      </c>
      <c r="C4612">
        <v>0</v>
      </c>
      <c r="D4612">
        <v>2.3335392323541302</v>
      </c>
      <c r="E4612">
        <v>20</v>
      </c>
      <c r="F4612">
        <f t="shared" si="72"/>
        <v>25.211800000003542</v>
      </c>
    </row>
    <row r="4613" spans="1:6">
      <c r="A4613">
        <v>0.105</v>
      </c>
      <c r="B4613">
        <v>2.7396904751791</v>
      </c>
      <c r="C4613">
        <v>1.88769074406327</v>
      </c>
      <c r="D4613">
        <v>0.12171878076480599</v>
      </c>
      <c r="E4613">
        <v>20</v>
      </c>
      <c r="F4613">
        <f t="shared" si="72"/>
        <v>24.854100000007175</v>
      </c>
    </row>
    <row r="4614" spans="1:6">
      <c r="A4614">
        <v>0.88666666666666694</v>
      </c>
      <c r="B4614">
        <v>2.21909499972001</v>
      </c>
      <c r="C4614">
        <v>0</v>
      </c>
      <c r="D4614">
        <v>3.8408133336133199</v>
      </c>
      <c r="E4614">
        <v>20</v>
      </c>
      <c r="F4614">
        <f t="shared" si="72"/>
        <v>26.946574999999996</v>
      </c>
    </row>
    <row r="4615" spans="1:6">
      <c r="A4615">
        <v>1.89</v>
      </c>
      <c r="B4615">
        <v>2.0517822198380498</v>
      </c>
      <c r="C4615">
        <v>0</v>
      </c>
      <c r="D4615">
        <v>3.01723778490225</v>
      </c>
      <c r="E4615">
        <v>20</v>
      </c>
      <c r="F4615">
        <f t="shared" si="72"/>
        <v>26.959020004740299</v>
      </c>
    </row>
    <row r="4616" spans="1:6">
      <c r="A4616">
        <v>2.93999999999801</v>
      </c>
      <c r="B4616">
        <v>1.98925320367102</v>
      </c>
      <c r="C4616">
        <v>0</v>
      </c>
      <c r="D4616">
        <v>3.2255467509146403</v>
      </c>
      <c r="E4616">
        <v>19.999999999998</v>
      </c>
      <c r="F4616">
        <f t="shared" si="72"/>
        <v>28.154799954581669</v>
      </c>
    </row>
    <row r="4617" spans="1:6">
      <c r="A4617">
        <v>3.9549999999993299</v>
      </c>
      <c r="B4617">
        <v>1.47228230437906</v>
      </c>
      <c r="C4617">
        <v>0</v>
      </c>
      <c r="D4617">
        <v>3.5045776465130003</v>
      </c>
      <c r="E4617">
        <v>19.999999999999201</v>
      </c>
      <c r="F4617">
        <f t="shared" si="72"/>
        <v>28.93185995089059</v>
      </c>
    </row>
    <row r="4618" spans="1:6">
      <c r="A4618">
        <v>4.8591666666666598</v>
      </c>
      <c r="B4618">
        <v>1.1343169637486301</v>
      </c>
      <c r="C4618">
        <v>0</v>
      </c>
      <c r="D4618">
        <v>4.3518313491270604</v>
      </c>
      <c r="E4618">
        <v>20</v>
      </c>
      <c r="F4618">
        <f t="shared" si="72"/>
        <v>30.345314979542351</v>
      </c>
    </row>
    <row r="4619" spans="1:6">
      <c r="A4619">
        <v>5.5941666666666698</v>
      </c>
      <c r="B4619">
        <v>0.69936929651886204</v>
      </c>
      <c r="C4619">
        <v>0</v>
      </c>
      <c r="D4619">
        <v>4.6367490367944804</v>
      </c>
      <c r="E4619">
        <v>20</v>
      </c>
      <c r="F4619">
        <f t="shared" si="72"/>
        <v>30.93028499998001</v>
      </c>
    </row>
    <row r="4620" spans="1:6">
      <c r="A4620">
        <v>6.1133333333333306</v>
      </c>
      <c r="B4620">
        <v>0.36966476509884899</v>
      </c>
      <c r="C4620">
        <v>0</v>
      </c>
      <c r="D4620">
        <v>4.63593690156734</v>
      </c>
      <c r="E4620">
        <v>20</v>
      </c>
      <c r="F4620">
        <f t="shared" si="72"/>
        <v>31.118934999999521</v>
      </c>
    </row>
    <row r="4621" spans="1:6">
      <c r="A4621">
        <v>6.3758333333333299</v>
      </c>
      <c r="B4621">
        <v>0.461199366957322</v>
      </c>
      <c r="C4621">
        <v>0</v>
      </c>
      <c r="D4621">
        <v>4.8739672997129802</v>
      </c>
      <c r="E4621">
        <v>20</v>
      </c>
      <c r="F4621">
        <f t="shared" si="72"/>
        <v>31.711000000003633</v>
      </c>
    </row>
    <row r="4622" spans="1:6">
      <c r="A4622">
        <v>6.3641666666666694</v>
      </c>
      <c r="B4622">
        <v>0.96181376887582204</v>
      </c>
      <c r="C4622">
        <v>0</v>
      </c>
      <c r="D4622">
        <v>4.8045245644044696</v>
      </c>
      <c r="E4622">
        <v>20</v>
      </c>
      <c r="F4622">
        <f t="shared" si="72"/>
        <v>32.130504999946965</v>
      </c>
    </row>
    <row r="4623" spans="1:6">
      <c r="A4623">
        <v>6.0841666666666701</v>
      </c>
      <c r="B4623">
        <v>1.4289561235794499</v>
      </c>
      <c r="C4623">
        <v>0</v>
      </c>
      <c r="D4623">
        <v>5.57626221001936</v>
      </c>
      <c r="E4623">
        <v>20</v>
      </c>
      <c r="F4623">
        <f t="shared" si="72"/>
        <v>33.08938500026548</v>
      </c>
    </row>
    <row r="4624" spans="1:6">
      <c r="A4624">
        <v>0</v>
      </c>
      <c r="B4624">
        <v>0</v>
      </c>
      <c r="C4624">
        <v>0</v>
      </c>
      <c r="D4624">
        <v>12.308370024067001</v>
      </c>
      <c r="E4624">
        <v>20</v>
      </c>
      <c r="F4624">
        <f t="shared" si="72"/>
        <v>32.308370024067003</v>
      </c>
    </row>
    <row r="4625" spans="1:6">
      <c r="A4625">
        <v>4.8008333333333306</v>
      </c>
      <c r="B4625">
        <v>2.0324109105205501</v>
      </c>
      <c r="C4625">
        <v>0</v>
      </c>
      <c r="D4625">
        <v>6.2705857888257999</v>
      </c>
      <c r="E4625">
        <v>20</v>
      </c>
      <c r="F4625">
        <f t="shared" si="72"/>
        <v>33.103830032679681</v>
      </c>
    </row>
    <row r="4626" spans="1:6">
      <c r="A4626">
        <v>3.8849999999999998</v>
      </c>
      <c r="B4626">
        <v>2.3706069919481902</v>
      </c>
      <c r="C4626">
        <v>3.9020305190501201</v>
      </c>
      <c r="D4626">
        <v>1.5298524890042899</v>
      </c>
      <c r="E4626">
        <v>20</v>
      </c>
      <c r="F4626">
        <f t="shared" si="72"/>
        <v>31.687490000002597</v>
      </c>
    </row>
    <row r="4627" spans="1:6">
      <c r="A4627">
        <v>2.8641666666666703</v>
      </c>
      <c r="B4627">
        <v>2.51618210525751</v>
      </c>
      <c r="C4627">
        <v>1.5608122076200499</v>
      </c>
      <c r="D4627">
        <v>2.0222090204662799</v>
      </c>
      <c r="E4627">
        <v>20</v>
      </c>
      <c r="F4627">
        <f t="shared" si="72"/>
        <v>28.96337000001051</v>
      </c>
    </row>
    <row r="4628" spans="1:6">
      <c r="A4628">
        <v>1.81416666666667</v>
      </c>
      <c r="B4628">
        <v>2.7110846107292201</v>
      </c>
      <c r="C4628">
        <v>0.62432488304801992</v>
      </c>
      <c r="D4628">
        <v>2.4029788395577696</v>
      </c>
      <c r="E4628">
        <v>20</v>
      </c>
      <c r="F4628">
        <f t="shared" si="72"/>
        <v>27.552555000001682</v>
      </c>
    </row>
    <row r="4629" spans="1:6">
      <c r="A4629">
        <v>0.81083333333332308</v>
      </c>
      <c r="B4629">
        <v>2.6658617542177399</v>
      </c>
      <c r="C4629">
        <v>0.249729953219197</v>
      </c>
      <c r="D4629">
        <v>3.82840494874926</v>
      </c>
      <c r="E4629">
        <v>19.999999999999901</v>
      </c>
      <c r="F4629">
        <f t="shared" si="72"/>
        <v>27.554829989519419</v>
      </c>
    </row>
    <row r="4630" spans="1:6">
      <c r="A4630">
        <v>7.5833333333303804E-2</v>
      </c>
      <c r="B4630">
        <v>2.34935585217355</v>
      </c>
      <c r="C4630">
        <v>9.9891981287656612E-2</v>
      </c>
      <c r="D4630">
        <v>4.2344737969995503</v>
      </c>
      <c r="E4630">
        <v>19.999999999999901</v>
      </c>
      <c r="F4630">
        <f t="shared" si="72"/>
        <v>26.75955496379396</v>
      </c>
    </row>
    <row r="4631" spans="1:6">
      <c r="A4631">
        <v>0</v>
      </c>
      <c r="B4631">
        <v>2.6954070422685201</v>
      </c>
      <c r="C4631">
        <v>0</v>
      </c>
      <c r="D4631">
        <v>4.3627079579691603</v>
      </c>
      <c r="E4631">
        <v>20</v>
      </c>
      <c r="F4631">
        <f t="shared" si="72"/>
        <v>27.058115000237681</v>
      </c>
    </row>
    <row r="4632" spans="1:6">
      <c r="A4632">
        <v>0</v>
      </c>
      <c r="B4632">
        <v>2.9000463067734201</v>
      </c>
      <c r="C4632">
        <v>0</v>
      </c>
      <c r="D4632">
        <v>4.7390336930316099</v>
      </c>
      <c r="E4632">
        <v>20</v>
      </c>
      <c r="F4632">
        <f t="shared" si="72"/>
        <v>27.63907999980503</v>
      </c>
    </row>
    <row r="4633" spans="1:6">
      <c r="A4633">
        <v>0</v>
      </c>
      <c r="B4633">
        <v>3.4715105673027002</v>
      </c>
      <c r="C4633">
        <v>0</v>
      </c>
      <c r="D4633">
        <v>2.5486194326997902</v>
      </c>
      <c r="E4633">
        <v>20</v>
      </c>
      <c r="F4633">
        <f t="shared" si="72"/>
        <v>26.020130000002489</v>
      </c>
    </row>
    <row r="4634" spans="1:6">
      <c r="A4634">
        <v>0</v>
      </c>
      <c r="B4634">
        <v>3.3280576647841897</v>
      </c>
      <c r="C4634">
        <v>2.1999567925150698</v>
      </c>
      <c r="D4634">
        <v>1.13677554265411</v>
      </c>
      <c r="E4634">
        <v>20</v>
      </c>
      <c r="F4634">
        <f t="shared" si="72"/>
        <v>26.664789999953371</v>
      </c>
    </row>
    <row r="4635" spans="1:6">
      <c r="A4635">
        <v>0</v>
      </c>
      <c r="B4635">
        <v>3.27934308304906</v>
      </c>
      <c r="C4635">
        <v>0.87998271700602904</v>
      </c>
      <c r="D4635">
        <v>1.7390091998486201</v>
      </c>
      <c r="E4635">
        <v>20</v>
      </c>
      <c r="F4635">
        <f t="shared" si="72"/>
        <v>25.89833499990371</v>
      </c>
    </row>
    <row r="4636" spans="1:6">
      <c r="A4636">
        <v>0</v>
      </c>
      <c r="B4636">
        <v>2.7683723080983098</v>
      </c>
      <c r="C4636">
        <v>0.35199308680234298</v>
      </c>
      <c r="D4636">
        <v>6.3509483122061806E-13</v>
      </c>
      <c r="E4636">
        <v>19.869999653655999</v>
      </c>
      <c r="F4636">
        <f>SUM(A4636:E4636)</f>
        <v>22.990365048557287</v>
      </c>
    </row>
    <row r="4637" spans="1:6">
      <c r="A4637">
        <v>9.9166665268686505E-2</v>
      </c>
      <c r="B4637">
        <v>2.6500592663379998</v>
      </c>
      <c r="C4637">
        <v>0.14079723332083499</v>
      </c>
      <c r="D4637">
        <v>2.9498311743535504E-9</v>
      </c>
      <c r="E4637">
        <v>19.196256825065898</v>
      </c>
      <c r="F4637">
        <f t="shared" ref="F4637:F4700" si="73">SUM(A4637:E4637)</f>
        <v>22.086279992943251</v>
      </c>
    </row>
    <row r="4638" spans="1:6">
      <c r="A4638">
        <v>0.86916666666666698</v>
      </c>
      <c r="B4638">
        <v>2.4295777589926502</v>
      </c>
      <c r="C4638">
        <v>0</v>
      </c>
      <c r="D4638">
        <v>0.47038557434017403</v>
      </c>
      <c r="E4638">
        <v>20</v>
      </c>
      <c r="F4638">
        <f t="shared" si="73"/>
        <v>23.769129999999492</v>
      </c>
    </row>
    <row r="4639" spans="1:6">
      <c r="A4639">
        <v>1.8725000000000001</v>
      </c>
      <c r="B4639">
        <v>2.1203889847132902</v>
      </c>
      <c r="C4639">
        <v>0</v>
      </c>
      <c r="D4639">
        <v>0.89856601528690994</v>
      </c>
      <c r="E4639">
        <v>20</v>
      </c>
      <c r="F4639">
        <f t="shared" si="73"/>
        <v>24.8914550000002</v>
      </c>
    </row>
    <row r="4640" spans="1:6">
      <c r="A4640">
        <v>2.9224999999989398</v>
      </c>
      <c r="B4640">
        <v>1.8808387832314899</v>
      </c>
      <c r="C4640">
        <v>0</v>
      </c>
      <c r="D4640">
        <v>0.56653121702076303</v>
      </c>
      <c r="E4640">
        <v>19.999999999998902</v>
      </c>
      <c r="F4640">
        <f t="shared" si="73"/>
        <v>25.369870000250096</v>
      </c>
    </row>
    <row r="4641" spans="1:6">
      <c r="A4641">
        <v>3.9375</v>
      </c>
      <c r="B4641">
        <v>1.4590346418429101</v>
      </c>
      <c r="C4641">
        <v>0</v>
      </c>
      <c r="D4641">
        <v>3.4555358158544006E-2</v>
      </c>
      <c r="E4641">
        <v>20</v>
      </c>
      <c r="F4641">
        <f t="shared" si="73"/>
        <v>25.431090000001454</v>
      </c>
    </row>
    <row r="4642" spans="1:6">
      <c r="A4642">
        <v>4.8416666666666499</v>
      </c>
      <c r="B4642">
        <v>0.96422137336116098</v>
      </c>
      <c r="C4642">
        <v>0</v>
      </c>
      <c r="D4642">
        <v>1.01485695839752</v>
      </c>
      <c r="E4642">
        <v>20</v>
      </c>
      <c r="F4642">
        <f t="shared" si="73"/>
        <v>26.820744998425333</v>
      </c>
    </row>
    <row r="4643" spans="1:6">
      <c r="A4643">
        <v>5.5824999999977001</v>
      </c>
      <c r="B4643">
        <v>0.75673082091626698</v>
      </c>
      <c r="C4643">
        <v>0</v>
      </c>
      <c r="D4643">
        <v>1.55259917816742</v>
      </c>
      <c r="E4643">
        <v>19.999999999997502</v>
      </c>
      <c r="F4643">
        <f t="shared" si="73"/>
        <v>27.89182999907889</v>
      </c>
    </row>
    <row r="4644" spans="1:6">
      <c r="A4644">
        <v>6.1016666666666701</v>
      </c>
      <c r="B4644">
        <v>0.68722178166664194</v>
      </c>
      <c r="C4644">
        <v>0</v>
      </c>
      <c r="D4644">
        <v>2.6066965527539199</v>
      </c>
      <c r="E4644">
        <v>20</v>
      </c>
      <c r="F4644">
        <f t="shared" si="73"/>
        <v>29.395585001087234</v>
      </c>
    </row>
    <row r="4645" spans="1:6">
      <c r="A4645">
        <v>6.3641666666666694</v>
      </c>
      <c r="B4645">
        <v>0.55685134182302298</v>
      </c>
      <c r="C4645">
        <v>0</v>
      </c>
      <c r="D4645">
        <v>2.5961269821992601</v>
      </c>
      <c r="E4645">
        <v>20</v>
      </c>
      <c r="F4645">
        <f t="shared" si="73"/>
        <v>29.517144990688955</v>
      </c>
    </row>
    <row r="4646" spans="1:6">
      <c r="A4646">
        <v>0</v>
      </c>
      <c r="B4646">
        <v>0</v>
      </c>
      <c r="C4646">
        <v>0</v>
      </c>
      <c r="D4646">
        <v>8.1330549999917494</v>
      </c>
      <c r="E4646">
        <v>20</v>
      </c>
      <c r="F4646">
        <f t="shared" si="73"/>
        <v>28.133054999991749</v>
      </c>
    </row>
    <row r="4647" spans="1:6">
      <c r="A4647">
        <v>6.0724999999999998</v>
      </c>
      <c r="B4647">
        <v>0.71459895919729</v>
      </c>
      <c r="C4647">
        <v>0</v>
      </c>
      <c r="D4647">
        <v>2.2809910407913399</v>
      </c>
      <c r="E4647">
        <v>20</v>
      </c>
      <c r="F4647">
        <f t="shared" si="73"/>
        <v>29.068089999988629</v>
      </c>
    </row>
    <row r="4648" spans="1:6">
      <c r="A4648">
        <v>5.53583333331893</v>
      </c>
      <c r="B4648">
        <v>0.92070055049894595</v>
      </c>
      <c r="C4648">
        <v>3.0465275575409501</v>
      </c>
      <c r="D4648">
        <v>4.01904995273191E-11</v>
      </c>
      <c r="E4648">
        <v>18.078413556113301</v>
      </c>
      <c r="F4648">
        <f t="shared" si="73"/>
        <v>27.581474997512316</v>
      </c>
    </row>
    <row r="4649" spans="1:6">
      <c r="A4649">
        <v>4.7891666666666701</v>
      </c>
      <c r="B4649">
        <v>0.86440781280355805</v>
      </c>
      <c r="C4649">
        <v>1.2186110230221401</v>
      </c>
      <c r="D4649">
        <v>0.78743949750891495</v>
      </c>
      <c r="E4649">
        <v>20</v>
      </c>
      <c r="F4649">
        <f t="shared" si="73"/>
        <v>27.659625000001284</v>
      </c>
    </row>
    <row r="4650" spans="1:6">
      <c r="A4650">
        <v>3.87333333333333</v>
      </c>
      <c r="B4650">
        <v>0.97312089887129005</v>
      </c>
      <c r="C4650">
        <v>0.48744440920885701</v>
      </c>
      <c r="D4650">
        <v>2.2799563585861402</v>
      </c>
      <c r="E4650">
        <v>20</v>
      </c>
      <c r="F4650">
        <f t="shared" si="73"/>
        <v>27.613854999999617</v>
      </c>
    </row>
    <row r="4651" spans="1:6">
      <c r="A4651">
        <v>2.85249999999867</v>
      </c>
      <c r="B4651">
        <v>1.03180926468626</v>
      </c>
      <c r="C4651">
        <v>0.19497776368203501</v>
      </c>
      <c r="D4651">
        <v>3.51904796518409</v>
      </c>
      <c r="E4651">
        <v>19.9999999999891</v>
      </c>
      <c r="F4651">
        <f t="shared" si="73"/>
        <v>27.598334993540156</v>
      </c>
    </row>
    <row r="4652" spans="1:6">
      <c r="A4652">
        <v>1.8025</v>
      </c>
      <c r="B4652">
        <v>1.10211236747917</v>
      </c>
      <c r="C4652">
        <v>7.7991105473417088E-2</v>
      </c>
      <c r="D4652">
        <v>4.6878215270464594</v>
      </c>
      <c r="E4652">
        <v>20</v>
      </c>
      <c r="F4652">
        <f t="shared" si="73"/>
        <v>27.670424999999046</v>
      </c>
    </row>
    <row r="4653" spans="1:6">
      <c r="A4653">
        <v>0.79916666666666702</v>
      </c>
      <c r="B4653">
        <v>1.2771156634226499</v>
      </c>
      <c r="C4653">
        <v>3.1196442189366798E-2</v>
      </c>
      <c r="D4653">
        <v>5.4659712278079198</v>
      </c>
      <c r="E4653">
        <v>20</v>
      </c>
      <c r="F4653">
        <f t="shared" si="73"/>
        <v>27.573450000086602</v>
      </c>
    </row>
    <row r="4654" spans="1:6">
      <c r="A4654">
        <v>6.99999981791396E-2</v>
      </c>
      <c r="B4654">
        <v>1.32908320153283</v>
      </c>
      <c r="C4654">
        <v>1.24785752845115E-2</v>
      </c>
      <c r="D4654">
        <v>5.1266231360749801</v>
      </c>
      <c r="E4654">
        <v>19.9999999979335</v>
      </c>
      <c r="F4654">
        <f t="shared" si="73"/>
        <v>26.538184909004961</v>
      </c>
    </row>
    <row r="4655" spans="1:6">
      <c r="A4655">
        <v>0</v>
      </c>
      <c r="B4655">
        <v>1.7444843203961899</v>
      </c>
      <c r="C4655">
        <v>0</v>
      </c>
      <c r="D4655">
        <v>4.6669356797158201</v>
      </c>
      <c r="E4655">
        <v>20</v>
      </c>
      <c r="F4655">
        <f t="shared" si="73"/>
        <v>26.41142000011201</v>
      </c>
    </row>
    <row r="4656" spans="1:6">
      <c r="A4656">
        <v>0</v>
      </c>
      <c r="B4656">
        <v>2.0056383139279501</v>
      </c>
      <c r="C4656">
        <v>0</v>
      </c>
      <c r="D4656">
        <v>3.43906668607573</v>
      </c>
      <c r="E4656">
        <v>20</v>
      </c>
      <c r="F4656">
        <f t="shared" si="73"/>
        <v>25.44470500000368</v>
      </c>
    </row>
    <row r="4657" spans="1:6">
      <c r="A4657">
        <v>0</v>
      </c>
      <c r="B4657">
        <v>2.3919833837342299</v>
      </c>
      <c r="C4657">
        <v>0</v>
      </c>
      <c r="D4657">
        <v>2.5363016162748599</v>
      </c>
      <c r="E4657">
        <v>20</v>
      </c>
      <c r="F4657">
        <f t="shared" si="73"/>
        <v>24.92828500000909</v>
      </c>
    </row>
    <row r="4658" spans="1:6">
      <c r="A4658">
        <v>0</v>
      </c>
      <c r="B4658">
        <v>2.69775271478892</v>
      </c>
      <c r="C4658">
        <v>0</v>
      </c>
      <c r="D4658">
        <v>2.3248172852256697</v>
      </c>
      <c r="E4658">
        <v>20</v>
      </c>
      <c r="F4658">
        <f t="shared" si="73"/>
        <v>25.022570000014589</v>
      </c>
    </row>
    <row r="4659" spans="1:6">
      <c r="A4659">
        <v>0</v>
      </c>
      <c r="B4659">
        <v>3.12152330106378</v>
      </c>
      <c r="C4659">
        <v>0</v>
      </c>
      <c r="D4659">
        <v>2.8350616989403803</v>
      </c>
      <c r="E4659">
        <v>20</v>
      </c>
      <c r="F4659">
        <f t="shared" si="73"/>
        <v>25.956585000004161</v>
      </c>
    </row>
    <row r="4660" spans="1:6">
      <c r="A4660">
        <v>0</v>
      </c>
      <c r="B4660">
        <v>3.0241509353888101</v>
      </c>
      <c r="C4660">
        <v>3.6049914307502999</v>
      </c>
      <c r="D4660">
        <v>1.7895485982834197E-14</v>
      </c>
      <c r="E4660">
        <v>18.394272633146699</v>
      </c>
      <c r="F4660">
        <f t="shared" si="73"/>
        <v>25.023414999285826</v>
      </c>
    </row>
    <row r="4661" spans="1:6">
      <c r="A4661">
        <v>8.74999999999998E-2</v>
      </c>
      <c r="B4661">
        <v>2.8592115717884901</v>
      </c>
      <c r="C4661">
        <v>1.44199657230012</v>
      </c>
      <c r="D4661">
        <v>4.2039442201838997E-16</v>
      </c>
      <c r="E4661">
        <v>18.860106854436999</v>
      </c>
      <c r="F4661">
        <f t="shared" si="73"/>
        <v>23.24881499852561</v>
      </c>
    </row>
    <row r="4662" spans="1:6">
      <c r="A4662">
        <v>0.84583333333333299</v>
      </c>
      <c r="B4662">
        <v>2.43035400764348</v>
      </c>
      <c r="C4662">
        <v>0</v>
      </c>
      <c r="D4662">
        <v>1.4576826590249901</v>
      </c>
      <c r="E4662">
        <v>20</v>
      </c>
      <c r="F4662">
        <f t="shared" si="73"/>
        <v>24.733870000001804</v>
      </c>
    </row>
    <row r="4663" spans="1:6">
      <c r="A4663">
        <v>1.855</v>
      </c>
      <c r="B4663">
        <v>2.46305081446737</v>
      </c>
      <c r="C4663">
        <v>0</v>
      </c>
      <c r="D4663">
        <v>0.18779418553209901</v>
      </c>
      <c r="E4663">
        <v>20</v>
      </c>
      <c r="F4663">
        <f t="shared" si="73"/>
        <v>24.505844999999468</v>
      </c>
    </row>
    <row r="4664" spans="1:6">
      <c r="A4664">
        <v>2.9108333333333798</v>
      </c>
      <c r="B4664">
        <v>2.7704760421390202</v>
      </c>
      <c r="C4664">
        <v>0</v>
      </c>
      <c r="D4664">
        <v>5.0781197206930002E-14</v>
      </c>
      <c r="E4664">
        <v>19.397380621397598</v>
      </c>
      <c r="F4664">
        <f t="shared" si="73"/>
        <v>25.07868999687005</v>
      </c>
    </row>
    <row r="4665" spans="1:6">
      <c r="A4665">
        <v>3.9199999975608999</v>
      </c>
      <c r="B4665">
        <v>2.3109567850655597</v>
      </c>
      <c r="C4665">
        <v>0</v>
      </c>
      <c r="D4665">
        <v>2.97051408250155E-9</v>
      </c>
      <c r="E4665">
        <v>19.642703150166302</v>
      </c>
      <c r="F4665">
        <f t="shared" si="73"/>
        <v>25.873659935763275</v>
      </c>
    </row>
    <row r="4666" spans="1:6">
      <c r="A4666">
        <v>4.83</v>
      </c>
      <c r="B4666">
        <v>1.9701010459858701</v>
      </c>
      <c r="C4666">
        <v>0</v>
      </c>
      <c r="D4666">
        <v>0.92171395483742591</v>
      </c>
      <c r="E4666">
        <v>20</v>
      </c>
      <c r="F4666">
        <f t="shared" si="73"/>
        <v>27.721815000823295</v>
      </c>
    </row>
    <row r="4667" spans="1:6">
      <c r="A4667">
        <v>5.5708333333333302</v>
      </c>
      <c r="B4667">
        <v>1.89228844024419</v>
      </c>
      <c r="C4667">
        <v>0</v>
      </c>
      <c r="D4667">
        <v>1.0306832264140902</v>
      </c>
      <c r="E4667">
        <v>20</v>
      </c>
      <c r="F4667">
        <f t="shared" si="73"/>
        <v>28.49380499999161</v>
      </c>
    </row>
    <row r="4668" spans="1:6">
      <c r="A4668">
        <v>0</v>
      </c>
      <c r="B4668">
        <v>0</v>
      </c>
      <c r="C4668">
        <v>0</v>
      </c>
      <c r="D4668">
        <v>7.6467850002373599</v>
      </c>
      <c r="E4668">
        <v>20</v>
      </c>
      <c r="F4668">
        <f t="shared" si="73"/>
        <v>27.646785000237358</v>
      </c>
    </row>
    <row r="4669" spans="1:6">
      <c r="A4669">
        <v>6.3524999999978196</v>
      </c>
      <c r="B4669">
        <v>1.1566219577954699</v>
      </c>
      <c r="C4669">
        <v>0</v>
      </c>
      <c r="D4669">
        <v>1.0390080407108</v>
      </c>
      <c r="E4669">
        <v>19.999999999998302</v>
      </c>
      <c r="F4669">
        <f t="shared" si="73"/>
        <v>28.54812999850239</v>
      </c>
    </row>
    <row r="4670" spans="1:6">
      <c r="A4670">
        <v>6.3408333333282201</v>
      </c>
      <c r="B4670">
        <v>1.51547139095803</v>
      </c>
      <c r="C4670">
        <v>0</v>
      </c>
      <c r="D4670">
        <v>1.2656852876668299</v>
      </c>
      <c r="E4670">
        <v>19.999999999996902</v>
      </c>
      <c r="F4670">
        <f t="shared" si="73"/>
        <v>29.121990011949983</v>
      </c>
    </row>
    <row r="4671" spans="1:6">
      <c r="A4671">
        <v>6.0608333333333402</v>
      </c>
      <c r="B4671">
        <v>3.0454996364516802</v>
      </c>
      <c r="C4671">
        <v>0</v>
      </c>
      <c r="D4671">
        <v>0.19882203024529302</v>
      </c>
      <c r="E4671">
        <v>20</v>
      </c>
      <c r="F4671">
        <f t="shared" si="73"/>
        <v>29.305155000030311</v>
      </c>
    </row>
    <row r="4672" spans="1:6">
      <c r="A4672">
        <v>0</v>
      </c>
      <c r="B4672">
        <v>0</v>
      </c>
      <c r="C4672">
        <v>0</v>
      </c>
      <c r="D4672">
        <v>7.7834900003445098</v>
      </c>
      <c r="E4672">
        <v>20</v>
      </c>
      <c r="F4672">
        <f t="shared" si="73"/>
        <v>27.783490000344511</v>
      </c>
    </row>
    <row r="4673" spans="1:6">
      <c r="A4673">
        <v>4.7774999999999999</v>
      </c>
      <c r="B4673">
        <v>3.5331849780213602</v>
      </c>
      <c r="C4673">
        <v>0</v>
      </c>
      <c r="D4673">
        <v>2.9369150211373101</v>
      </c>
      <c r="E4673">
        <v>20</v>
      </c>
      <c r="F4673">
        <f t="shared" si="73"/>
        <v>31.24759999915867</v>
      </c>
    </row>
    <row r="4674" spans="1:6">
      <c r="A4674">
        <v>3.86166666535757</v>
      </c>
      <c r="B4674">
        <v>4.3402559860659302</v>
      </c>
      <c r="C4674">
        <v>2.3674877793182998</v>
      </c>
      <c r="D4674">
        <v>2.83887529861152E-9</v>
      </c>
      <c r="E4674">
        <v>19.0597745640172</v>
      </c>
      <c r="F4674">
        <f t="shared" si="73"/>
        <v>29.629184997597875</v>
      </c>
    </row>
    <row r="4675" spans="1:6">
      <c r="A4675">
        <v>2.8408333333333098</v>
      </c>
      <c r="B4675">
        <v>5.0233592260371696</v>
      </c>
      <c r="C4675">
        <v>0.94699511225086308</v>
      </c>
      <c r="D4675">
        <v>3.9896931524363599E-13</v>
      </c>
      <c r="E4675">
        <v>19.381027321839198</v>
      </c>
      <c r="F4675">
        <f t="shared" si="73"/>
        <v>28.192214993460944</v>
      </c>
    </row>
    <row r="4676" spans="1:6">
      <c r="A4676">
        <v>1.7849999999999999</v>
      </c>
      <c r="B4676">
        <v>5.1414658794332597</v>
      </c>
      <c r="C4676">
        <v>0.37879804490035296</v>
      </c>
      <c r="D4676">
        <v>0.50784607565701001</v>
      </c>
      <c r="E4676">
        <v>20</v>
      </c>
      <c r="F4676">
        <f t="shared" si="73"/>
        <v>27.813109999990623</v>
      </c>
    </row>
    <row r="4677" spans="1:6">
      <c r="A4677">
        <v>0.78166666666666695</v>
      </c>
      <c r="B4677">
        <v>5.3356073141439904</v>
      </c>
      <c r="C4677">
        <v>0.15151921796014098</v>
      </c>
      <c r="D4677">
        <v>1.4298768012559</v>
      </c>
      <c r="E4677">
        <v>20</v>
      </c>
      <c r="F4677">
        <f t="shared" si="73"/>
        <v>27.698670000026699</v>
      </c>
    </row>
    <row r="4678" spans="1:6">
      <c r="A4678">
        <v>6.4166666666666705E-2</v>
      </c>
      <c r="B4678">
        <v>5.1623752205648996</v>
      </c>
      <c r="C4678">
        <v>6.06076871840565E-2</v>
      </c>
      <c r="D4678">
        <v>1.6213104255864301</v>
      </c>
      <c r="E4678">
        <v>20</v>
      </c>
      <c r="F4678">
        <f t="shared" si="73"/>
        <v>26.908460000002052</v>
      </c>
    </row>
    <row r="4679" spans="1:6">
      <c r="A4679">
        <v>0</v>
      </c>
      <c r="B4679">
        <v>4.9066624084343502</v>
      </c>
      <c r="C4679">
        <v>2.42430748735879E-2</v>
      </c>
      <c r="D4679">
        <v>2.7879395131325801</v>
      </c>
      <c r="E4679">
        <v>20</v>
      </c>
      <c r="F4679">
        <f t="shared" si="73"/>
        <v>27.718844996440517</v>
      </c>
    </row>
    <row r="4680" spans="1:6">
      <c r="A4680">
        <v>0</v>
      </c>
      <c r="B4680">
        <v>4.57889142914979</v>
      </c>
      <c r="C4680">
        <v>9.6972299494177492E-3</v>
      </c>
      <c r="D4680">
        <v>3.2517312947863402</v>
      </c>
      <c r="E4680">
        <v>19.999999999999901</v>
      </c>
      <c r="F4680">
        <f t="shared" si="73"/>
        <v>27.840319953885448</v>
      </c>
    </row>
    <row r="4681" spans="1:6">
      <c r="A4681">
        <v>0</v>
      </c>
      <c r="B4681">
        <v>4.3484072883270697</v>
      </c>
      <c r="C4681">
        <v>3.87889197977962E-3</v>
      </c>
      <c r="D4681">
        <v>2.7841488196930699</v>
      </c>
      <c r="E4681">
        <v>20</v>
      </c>
      <c r="F4681">
        <f t="shared" si="73"/>
        <v>27.136434999999921</v>
      </c>
    </row>
    <row r="4682" spans="1:6">
      <c r="A4682">
        <v>0</v>
      </c>
      <c r="B4682">
        <v>3.8764099039769198</v>
      </c>
      <c r="C4682">
        <v>1.5515567919118201E-3</v>
      </c>
      <c r="D4682">
        <v>2.5736535043609403</v>
      </c>
      <c r="E4682">
        <v>20</v>
      </c>
      <c r="F4682">
        <f t="shared" si="73"/>
        <v>26.451614965129771</v>
      </c>
    </row>
    <row r="4683" spans="1:6">
      <c r="A4683">
        <v>0</v>
      </c>
      <c r="B4683">
        <v>4.0406377734796699</v>
      </c>
      <c r="C4683">
        <v>0</v>
      </c>
      <c r="D4683">
        <v>3.0024722265252999</v>
      </c>
      <c r="E4683">
        <v>20</v>
      </c>
      <c r="F4683">
        <f t="shared" si="73"/>
        <v>27.043110000004969</v>
      </c>
    </row>
    <row r="4684" spans="1:6">
      <c r="A4684">
        <v>0</v>
      </c>
      <c r="B4684">
        <v>3.5182234945213802</v>
      </c>
      <c r="C4684">
        <v>0.72062062271676497</v>
      </c>
      <c r="D4684">
        <v>1.07922088276481</v>
      </c>
      <c r="E4684">
        <v>20</v>
      </c>
      <c r="F4684">
        <f t="shared" si="73"/>
        <v>25.318065000002953</v>
      </c>
    </row>
    <row r="4685" spans="1:6">
      <c r="A4685">
        <v>8.1666666666666402E-2</v>
      </c>
      <c r="B4685">
        <v>2.9662038630706804</v>
      </c>
      <c r="C4685">
        <v>0.28824824908670599</v>
      </c>
      <c r="D4685">
        <v>2.8241312124586697</v>
      </c>
      <c r="E4685">
        <v>20</v>
      </c>
      <c r="F4685">
        <f t="shared" si="73"/>
        <v>26.160249991282722</v>
      </c>
    </row>
    <row r="4686" spans="1:6">
      <c r="A4686">
        <v>0.82833333333219505</v>
      </c>
      <c r="B4686">
        <v>2.3948849631189399</v>
      </c>
      <c r="C4686">
        <v>0</v>
      </c>
      <c r="D4686">
        <v>4.6591366916771602</v>
      </c>
      <c r="E4686">
        <v>19.999999999997797</v>
      </c>
      <c r="F4686">
        <f t="shared" si="73"/>
        <v>27.882354988126092</v>
      </c>
    </row>
    <row r="4687" spans="1:6">
      <c r="A4687">
        <v>1.83749999999994</v>
      </c>
      <c r="B4687">
        <v>2.0174897209870202</v>
      </c>
      <c r="C4687">
        <v>0</v>
      </c>
      <c r="D4687">
        <v>4.38344530576033</v>
      </c>
      <c r="E4687">
        <v>19.9999999999994</v>
      </c>
      <c r="F4687">
        <f t="shared" si="73"/>
        <v>28.238435026746689</v>
      </c>
    </row>
    <row r="4688" spans="1:6">
      <c r="A4688">
        <v>2.8933333333333198</v>
      </c>
      <c r="B4688">
        <v>1.78163336501001</v>
      </c>
      <c r="C4688">
        <v>0</v>
      </c>
      <c r="D4688">
        <v>5.5638483013734001</v>
      </c>
      <c r="E4688">
        <v>20</v>
      </c>
      <c r="F4688">
        <f t="shared" si="73"/>
        <v>30.23881499971673</v>
      </c>
    </row>
    <row r="4689" spans="1:6">
      <c r="A4689">
        <v>3.9083333333333297</v>
      </c>
      <c r="B4689">
        <v>1.50226506514698</v>
      </c>
      <c r="C4689">
        <v>0</v>
      </c>
      <c r="D4689">
        <v>5.1209466015190905</v>
      </c>
      <c r="E4689">
        <v>20</v>
      </c>
      <c r="F4689">
        <f t="shared" si="73"/>
        <v>30.531544999999401</v>
      </c>
    </row>
    <row r="4690" spans="1:6">
      <c r="A4690">
        <v>4.8125</v>
      </c>
      <c r="B4690">
        <v>1.63939689844787</v>
      </c>
      <c r="C4690">
        <v>0</v>
      </c>
      <c r="D4690">
        <v>4.5859231015513897</v>
      </c>
      <c r="E4690">
        <v>20</v>
      </c>
      <c r="F4690">
        <f t="shared" si="73"/>
        <v>31.037819999999261</v>
      </c>
    </row>
    <row r="4691" spans="1:6">
      <c r="A4691">
        <v>5.5533333333333301</v>
      </c>
      <c r="B4691">
        <v>1.89491347643077</v>
      </c>
      <c r="C4691">
        <v>0</v>
      </c>
      <c r="D4691">
        <v>3.8768431907130898</v>
      </c>
      <c r="E4691">
        <v>20</v>
      </c>
      <c r="F4691">
        <f t="shared" si="73"/>
        <v>31.325090000477189</v>
      </c>
    </row>
    <row r="4692" spans="1:6">
      <c r="A4692">
        <v>6.0783333333333305</v>
      </c>
      <c r="B4692">
        <v>1.87402545756936</v>
      </c>
      <c r="C4692">
        <v>0</v>
      </c>
      <c r="D4692">
        <v>3.6034712090891299</v>
      </c>
      <c r="E4692">
        <v>20</v>
      </c>
      <c r="F4692">
        <f t="shared" si="73"/>
        <v>31.555829999991822</v>
      </c>
    </row>
    <row r="4693" spans="1:6">
      <c r="A4693">
        <v>6.3408333333333307</v>
      </c>
      <c r="B4693">
        <v>1.8202842139023501</v>
      </c>
      <c r="C4693">
        <v>0</v>
      </c>
      <c r="D4693">
        <v>3.8043374527645302</v>
      </c>
      <c r="E4693">
        <v>20</v>
      </c>
      <c r="F4693">
        <f t="shared" si="73"/>
        <v>31.965455000000212</v>
      </c>
    </row>
    <row r="4694" spans="1:6">
      <c r="A4694">
        <v>0</v>
      </c>
      <c r="B4694">
        <v>0</v>
      </c>
      <c r="C4694">
        <v>0</v>
      </c>
      <c r="D4694">
        <v>11.5289550310658</v>
      </c>
      <c r="E4694">
        <v>20</v>
      </c>
      <c r="F4694">
        <f t="shared" si="73"/>
        <v>31.528955031065799</v>
      </c>
    </row>
    <row r="4695" spans="1:6">
      <c r="A4695">
        <v>6.0491666666666699</v>
      </c>
      <c r="B4695">
        <v>1.9234316721745199</v>
      </c>
      <c r="C4695">
        <v>0</v>
      </c>
      <c r="D4695">
        <v>5.5930866610286101</v>
      </c>
      <c r="E4695">
        <v>20</v>
      </c>
      <c r="F4695">
        <f t="shared" si="73"/>
        <v>33.565684999869802</v>
      </c>
    </row>
    <row r="4696" spans="1:6">
      <c r="A4696">
        <v>5.51833333333333</v>
      </c>
      <c r="B4696">
        <v>2.0203243986666202</v>
      </c>
      <c r="C4696">
        <v>3.0701197198538699</v>
      </c>
      <c r="D4696">
        <v>0.58976254814843609</v>
      </c>
      <c r="E4696">
        <v>20</v>
      </c>
      <c r="F4696">
        <f t="shared" si="73"/>
        <v>31.198540000002254</v>
      </c>
    </row>
    <row r="4697" spans="1:6">
      <c r="A4697">
        <v>4.7658333333333305</v>
      </c>
      <c r="B4697">
        <v>1.87273154185966</v>
      </c>
      <c r="C4697">
        <v>1.22804788794155</v>
      </c>
      <c r="D4697">
        <v>3.0851622532065397</v>
      </c>
      <c r="E4697">
        <v>20</v>
      </c>
      <c r="F4697">
        <f t="shared" si="73"/>
        <v>30.951775016341081</v>
      </c>
    </row>
    <row r="4698" spans="1:6">
      <c r="A4698">
        <v>3.8441666666666601</v>
      </c>
      <c r="B4698">
        <v>2.0239103565043099</v>
      </c>
      <c r="C4698">
        <v>0.49121915517660897</v>
      </c>
      <c r="D4698">
        <v>4.1024788154282898</v>
      </c>
      <c r="E4698">
        <v>19.999999999999901</v>
      </c>
      <c r="F4698">
        <f t="shared" si="73"/>
        <v>30.461774993775769</v>
      </c>
    </row>
    <row r="4699" spans="1:6">
      <c r="A4699">
        <v>2.8233333333322896</v>
      </c>
      <c r="B4699">
        <v>2.0579672753795997</v>
      </c>
      <c r="C4699">
        <v>0.19648766206962701</v>
      </c>
      <c r="D4699">
        <v>5.1981417459811805</v>
      </c>
      <c r="E4699">
        <v>19.999999999998799</v>
      </c>
      <c r="F4699">
        <f t="shared" si="73"/>
        <v>30.275930016761496</v>
      </c>
    </row>
    <row r="4700" spans="1:6">
      <c r="A4700">
        <v>1.7733333333333301</v>
      </c>
      <c r="B4700">
        <v>2.0275117355655201</v>
      </c>
      <c r="C4700">
        <v>7.8595064828259203E-2</v>
      </c>
      <c r="D4700">
        <v>6.0569448662806495</v>
      </c>
      <c r="E4700">
        <v>20</v>
      </c>
      <c r="F4700">
        <f t="shared" si="73"/>
        <v>29.93638500000776</v>
      </c>
    </row>
    <row r="4701" spans="1:6">
      <c r="A4701">
        <v>0.76416666666666699</v>
      </c>
      <c r="B4701">
        <v>1.63690306471452</v>
      </c>
      <c r="C4701">
        <v>3.1438025931303695E-2</v>
      </c>
      <c r="D4701">
        <v>7.53350224269695</v>
      </c>
      <c r="E4701">
        <v>20</v>
      </c>
      <c r="F4701">
        <f t="shared" ref="F4701:F4764" si="74">SUM(A4701:E4701)</f>
        <v>29.96601000000944</v>
      </c>
    </row>
    <row r="4702" spans="1:6">
      <c r="A4702">
        <v>5.8333333333333397E-2</v>
      </c>
      <c r="B4702">
        <v>1.33134246517546</v>
      </c>
      <c r="C4702">
        <v>1.25752103725215E-2</v>
      </c>
      <c r="D4702">
        <v>8.5881289911206</v>
      </c>
      <c r="E4702">
        <v>20</v>
      </c>
      <c r="F4702">
        <f t="shared" si="74"/>
        <v>29.990380000001913</v>
      </c>
    </row>
    <row r="4703" spans="1:6">
      <c r="A4703">
        <v>0</v>
      </c>
      <c r="B4703">
        <v>1.2976651665742098</v>
      </c>
      <c r="C4703">
        <v>5.0300841489690799E-3</v>
      </c>
      <c r="D4703">
        <v>7.67722479753958</v>
      </c>
      <c r="E4703">
        <v>20</v>
      </c>
      <c r="F4703">
        <f t="shared" si="74"/>
        <v>28.979920048262759</v>
      </c>
    </row>
    <row r="4704" spans="1:6">
      <c r="A4704">
        <v>0</v>
      </c>
      <c r="B4704">
        <v>1.1176026602065798</v>
      </c>
      <c r="C4704">
        <v>2.0120317886488798E-3</v>
      </c>
      <c r="D4704">
        <v>7.4652402233049697</v>
      </c>
      <c r="E4704">
        <v>19.999999998459902</v>
      </c>
      <c r="F4704">
        <f t="shared" si="74"/>
        <v>28.5848549137601</v>
      </c>
    </row>
    <row r="4705" spans="1:6">
      <c r="A4705">
        <v>0</v>
      </c>
      <c r="B4705">
        <v>0.88436723540922701</v>
      </c>
      <c r="C4705">
        <v>8.0481346383625698E-4</v>
      </c>
      <c r="D4705">
        <v>7.0901779192479299</v>
      </c>
      <c r="E4705">
        <v>20</v>
      </c>
      <c r="F4705">
        <f t="shared" si="74"/>
        <v>27.975349968120995</v>
      </c>
    </row>
    <row r="4706" spans="1:6">
      <c r="A4706">
        <v>0</v>
      </c>
      <c r="B4706">
        <v>0.58723377986915704</v>
      </c>
      <c r="C4706">
        <v>3.2192538553406103E-4</v>
      </c>
      <c r="D4706">
        <v>7.0660742995951793</v>
      </c>
      <c r="E4706">
        <v>20</v>
      </c>
      <c r="F4706">
        <f t="shared" si="74"/>
        <v>27.65363000484987</v>
      </c>
    </row>
    <row r="4707" spans="1:6">
      <c r="A4707">
        <v>0</v>
      </c>
      <c r="B4707">
        <v>0.74502531348997003</v>
      </c>
      <c r="C4707">
        <v>0</v>
      </c>
      <c r="D4707">
        <v>7.4571947017859301</v>
      </c>
      <c r="E4707">
        <v>20</v>
      </c>
      <c r="F4707">
        <f t="shared" si="74"/>
        <v>28.202220015275898</v>
      </c>
    </row>
    <row r="4708" spans="1:6">
      <c r="A4708">
        <v>0</v>
      </c>
      <c r="B4708">
        <v>0.63073783254607896</v>
      </c>
      <c r="C4708">
        <v>0.72012877015419996</v>
      </c>
      <c r="D4708">
        <v>5.8183533443523601</v>
      </c>
      <c r="E4708">
        <v>20</v>
      </c>
      <c r="F4708">
        <f t="shared" si="74"/>
        <v>27.169219947052639</v>
      </c>
    </row>
    <row r="4709" spans="1:6">
      <c r="A4709">
        <v>6.9999999999986601E-2</v>
      </c>
      <c r="B4709">
        <v>0.50774348834232597</v>
      </c>
      <c r="C4709">
        <v>0.288051508061686</v>
      </c>
      <c r="D4709">
        <v>7.3471049722932307</v>
      </c>
      <c r="E4709">
        <v>20</v>
      </c>
      <c r="F4709">
        <f t="shared" si="74"/>
        <v>28.212899968697229</v>
      </c>
    </row>
    <row r="4710" spans="1:6">
      <c r="A4710">
        <v>0.81083333333332697</v>
      </c>
      <c r="B4710">
        <v>0.48506699687086002</v>
      </c>
      <c r="C4710">
        <v>0</v>
      </c>
      <c r="D4710">
        <v>7.9201097471135098</v>
      </c>
      <c r="E4710">
        <v>20</v>
      </c>
      <c r="F4710">
        <f t="shared" si="74"/>
        <v>29.216010077317698</v>
      </c>
    </row>
    <row r="4711" spans="1:6">
      <c r="A4711">
        <v>1.81999999999893</v>
      </c>
      <c r="B4711">
        <v>0.62089414786986297</v>
      </c>
      <c r="C4711">
        <v>0</v>
      </c>
      <c r="D4711">
        <v>7.2696057578948805</v>
      </c>
      <c r="E4711">
        <v>19.999999999998799</v>
      </c>
      <c r="F4711">
        <f t="shared" si="74"/>
        <v>29.710499905762472</v>
      </c>
    </row>
    <row r="4712" spans="1:6">
      <c r="A4712">
        <v>2.8758333333333299</v>
      </c>
      <c r="B4712">
        <v>0.53066907804193209</v>
      </c>
      <c r="C4712">
        <v>0</v>
      </c>
      <c r="D4712">
        <v>7.3022026312194406</v>
      </c>
      <c r="E4712">
        <v>20</v>
      </c>
      <c r="F4712">
        <f t="shared" si="74"/>
        <v>30.708705042594701</v>
      </c>
    </row>
    <row r="4713" spans="1:6">
      <c r="A4713">
        <v>3.8908333333251797</v>
      </c>
      <c r="B4713">
        <v>0.72419065481321609</v>
      </c>
      <c r="C4713">
        <v>0</v>
      </c>
      <c r="D4713">
        <v>8.547586116950189</v>
      </c>
      <c r="E4713">
        <v>19.999999999992298</v>
      </c>
      <c r="F4713">
        <f t="shared" si="74"/>
        <v>33.162610105080887</v>
      </c>
    </row>
    <row r="4714" spans="1:6">
      <c r="A4714">
        <v>4.8008333333333306</v>
      </c>
      <c r="B4714">
        <v>0.78146283584975007</v>
      </c>
      <c r="C4714">
        <v>0</v>
      </c>
      <c r="D4714">
        <v>4.94453883081552</v>
      </c>
      <c r="E4714">
        <v>20</v>
      </c>
      <c r="F4714">
        <f t="shared" si="74"/>
        <v>30.526834999998599</v>
      </c>
    </row>
    <row r="4715" spans="1:6">
      <c r="A4715">
        <v>5.5416666666666696</v>
      </c>
      <c r="B4715">
        <v>1.3956379285687599</v>
      </c>
      <c r="C4715">
        <v>0</v>
      </c>
      <c r="D4715">
        <v>4.224955395496</v>
      </c>
      <c r="E4715">
        <v>20</v>
      </c>
      <c r="F4715">
        <f t="shared" si="74"/>
        <v>31.162259990731428</v>
      </c>
    </row>
    <row r="4716" spans="1:6">
      <c r="A4716">
        <v>6.0608333333333402</v>
      </c>
      <c r="B4716">
        <v>1.3991437767161101</v>
      </c>
      <c r="C4716">
        <v>0</v>
      </c>
      <c r="D4716">
        <v>4.0362378876251004</v>
      </c>
      <c r="E4716">
        <v>20</v>
      </c>
      <c r="F4716">
        <f t="shared" si="74"/>
        <v>31.496214997674549</v>
      </c>
    </row>
    <row r="4717" spans="1:6">
      <c r="A4717">
        <v>6.3291666666666693</v>
      </c>
      <c r="B4717">
        <v>1.4435067638142001</v>
      </c>
      <c r="C4717">
        <v>0</v>
      </c>
      <c r="D4717">
        <v>3.7653315695299301</v>
      </c>
      <c r="E4717">
        <v>20</v>
      </c>
      <c r="F4717">
        <f t="shared" si="74"/>
        <v>31.538005000010799</v>
      </c>
    </row>
    <row r="4718" spans="1:6">
      <c r="A4718">
        <v>0</v>
      </c>
      <c r="B4718">
        <v>0</v>
      </c>
      <c r="C4718">
        <v>0</v>
      </c>
      <c r="D4718">
        <v>10.6321299971572</v>
      </c>
      <c r="E4718">
        <v>20</v>
      </c>
      <c r="F4718">
        <f t="shared" si="74"/>
        <v>30.6321299971572</v>
      </c>
    </row>
    <row r="4719" spans="1:6">
      <c r="A4719">
        <v>6.0374999999999996</v>
      </c>
      <c r="B4719">
        <v>1.0830906696578</v>
      </c>
      <c r="C4719">
        <v>0</v>
      </c>
      <c r="D4719">
        <v>3.3077143301101799</v>
      </c>
      <c r="E4719">
        <v>20</v>
      </c>
      <c r="F4719">
        <f t="shared" si="74"/>
        <v>30.428304999767981</v>
      </c>
    </row>
    <row r="4720" spans="1:6">
      <c r="A4720">
        <v>5.5066666666666695</v>
      </c>
      <c r="B4720">
        <v>1.0284169029468802</v>
      </c>
      <c r="C4720">
        <v>3.07008824128987</v>
      </c>
      <c r="D4720">
        <v>0.11162318923929099</v>
      </c>
      <c r="E4720">
        <v>20</v>
      </c>
      <c r="F4720">
        <f t="shared" si="74"/>
        <v>29.71679500014271</v>
      </c>
    </row>
    <row r="4721" spans="1:6">
      <c r="A4721">
        <v>4.75416666666667</v>
      </c>
      <c r="B4721">
        <v>1.2927593614188699</v>
      </c>
      <c r="C4721">
        <v>1.22803529651595</v>
      </c>
      <c r="D4721">
        <v>2.7612686753992497</v>
      </c>
      <c r="E4721">
        <v>20</v>
      </c>
      <c r="F4721">
        <f t="shared" si="74"/>
        <v>30.036230000000739</v>
      </c>
    </row>
    <row r="4722" spans="1:6">
      <c r="A4722">
        <v>3.8325</v>
      </c>
      <c r="B4722">
        <v>1.15510950813647</v>
      </c>
      <c r="C4722">
        <v>0.49121411860637898</v>
      </c>
      <c r="D4722">
        <v>4.7220963711468702</v>
      </c>
      <c r="E4722">
        <v>20</v>
      </c>
      <c r="F4722">
        <f t="shared" si="74"/>
        <v>30.20091999788972</v>
      </c>
    </row>
    <row r="4723" spans="1:6">
      <c r="A4723">
        <v>2.8116666666644701</v>
      </c>
      <c r="B4723">
        <v>1.4540465171249199</v>
      </c>
      <c r="C4723">
        <v>0.196485647439889</v>
      </c>
      <c r="D4723">
        <v>6.10985623791239</v>
      </c>
      <c r="E4723">
        <v>19.999999999979401</v>
      </c>
      <c r="F4723">
        <f t="shared" si="74"/>
        <v>30.57205506912107</v>
      </c>
    </row>
    <row r="4724" spans="1:6">
      <c r="A4724">
        <v>1.75583333333333</v>
      </c>
      <c r="B4724">
        <v>1.1176358512457101</v>
      </c>
      <c r="C4724">
        <v>7.8594258977001896E-2</v>
      </c>
      <c r="D4724">
        <v>6.2794465607893795</v>
      </c>
      <c r="E4724">
        <v>20</v>
      </c>
      <c r="F4724">
        <f t="shared" si="74"/>
        <v>29.231510004345424</v>
      </c>
    </row>
    <row r="4725" spans="1:6">
      <c r="A4725">
        <v>0.74666666666666592</v>
      </c>
      <c r="B4725">
        <v>1.3819071781949699</v>
      </c>
      <c r="C4725">
        <v>3.1437703590790997E-2</v>
      </c>
      <c r="D4725">
        <v>6.7658735337191702</v>
      </c>
      <c r="E4725">
        <v>20</v>
      </c>
      <c r="F4725">
        <f t="shared" si="74"/>
        <v>28.925885082171597</v>
      </c>
    </row>
    <row r="4726" spans="1:6">
      <c r="A4726">
        <v>5.2499999999882599E-2</v>
      </c>
      <c r="B4726">
        <v>1.1267684472676598</v>
      </c>
      <c r="C4726">
        <v>1.25750814363151E-2</v>
      </c>
      <c r="D4726">
        <v>8.7736265365957404</v>
      </c>
      <c r="E4726">
        <v>19.999999999999901</v>
      </c>
      <c r="F4726">
        <f t="shared" si="74"/>
        <v>29.965470065299499</v>
      </c>
    </row>
    <row r="4727" spans="1:6">
      <c r="A4727">
        <v>0</v>
      </c>
      <c r="B4727">
        <v>1.4449412957219099</v>
      </c>
      <c r="C4727">
        <v>0</v>
      </c>
      <c r="D4727">
        <v>9.6062586561954788</v>
      </c>
      <c r="E4727">
        <v>20</v>
      </c>
      <c r="F4727">
        <f t="shared" si="74"/>
        <v>31.05119995191739</v>
      </c>
    </row>
    <row r="4728" spans="1:6">
      <c r="A4728">
        <v>0</v>
      </c>
      <c r="B4728">
        <v>1.4043914279898499</v>
      </c>
      <c r="C4728">
        <v>0.72503003257452892</v>
      </c>
      <c r="D4728">
        <v>6.3110535394387695</v>
      </c>
      <c r="E4728">
        <v>20</v>
      </c>
      <c r="F4728">
        <f t="shared" si="74"/>
        <v>28.440475000003147</v>
      </c>
    </row>
    <row r="4729" spans="1:6">
      <c r="A4729">
        <v>0</v>
      </c>
      <c r="B4729">
        <v>1.43207755779561</v>
      </c>
      <c r="C4729">
        <v>0</v>
      </c>
      <c r="D4729">
        <v>8.5396523010632404</v>
      </c>
      <c r="E4729">
        <v>19.9999999976373</v>
      </c>
      <c r="F4729">
        <f t="shared" si="74"/>
        <v>29.97172985649615</v>
      </c>
    </row>
    <row r="4730" spans="1:6">
      <c r="A4730">
        <v>0</v>
      </c>
      <c r="B4730">
        <v>1.9643148358017199</v>
      </c>
      <c r="C4730">
        <v>0</v>
      </c>
      <c r="D4730">
        <v>7.7755801992581501</v>
      </c>
      <c r="E4730">
        <v>20</v>
      </c>
      <c r="F4730">
        <f t="shared" si="74"/>
        <v>29.73989503505987</v>
      </c>
    </row>
    <row r="4731" spans="1:6">
      <c r="A4731">
        <v>0</v>
      </c>
      <c r="B4731">
        <v>1.7961294346498802</v>
      </c>
      <c r="C4731">
        <v>1.7300120130297501</v>
      </c>
      <c r="D4731">
        <v>3.5653185589930199</v>
      </c>
      <c r="E4731">
        <v>19.9999999999994</v>
      </c>
      <c r="F4731">
        <f t="shared" si="74"/>
        <v>27.091460006672051</v>
      </c>
    </row>
    <row r="4732" spans="1:6">
      <c r="A4732">
        <v>0</v>
      </c>
      <c r="B4732">
        <v>1.06323160707533</v>
      </c>
      <c r="C4732">
        <v>0.69200480521192498</v>
      </c>
      <c r="D4732">
        <v>5.7026735867254104</v>
      </c>
      <c r="E4732">
        <v>20</v>
      </c>
      <c r="F4732">
        <f t="shared" si="74"/>
        <v>27.457909999012664</v>
      </c>
    </row>
    <row r="4733" spans="1:6">
      <c r="A4733">
        <v>6.4166666666666594E-2</v>
      </c>
      <c r="B4733">
        <v>0.94278598609522302</v>
      </c>
      <c r="C4733">
        <v>0.27680192208477</v>
      </c>
      <c r="D4733">
        <v>5.2611904252766797</v>
      </c>
      <c r="E4733">
        <v>20</v>
      </c>
      <c r="F4733">
        <f t="shared" si="74"/>
        <v>26.544945000123338</v>
      </c>
    </row>
    <row r="4734" spans="1:6">
      <c r="A4734">
        <v>0.78749999999999998</v>
      </c>
      <c r="B4734">
        <v>0.70600100243477193</v>
      </c>
      <c r="C4734">
        <v>0</v>
      </c>
      <c r="D4734">
        <v>7.0731439966440499</v>
      </c>
      <c r="E4734">
        <v>20</v>
      </c>
      <c r="F4734">
        <f t="shared" si="74"/>
        <v>28.566644999078822</v>
      </c>
    </row>
    <row r="4735" spans="1:6">
      <c r="A4735">
        <v>1.8025</v>
      </c>
      <c r="B4735">
        <v>0.42408381871759399</v>
      </c>
      <c r="C4735">
        <v>0</v>
      </c>
      <c r="D4735">
        <v>7.0633811812820806</v>
      </c>
      <c r="E4735">
        <v>20</v>
      </c>
      <c r="F4735">
        <f t="shared" si="74"/>
        <v>29.289964999999675</v>
      </c>
    </row>
    <row r="4736" spans="1:6">
      <c r="A4736">
        <v>2.8583333333333298</v>
      </c>
      <c r="B4736">
        <v>0.52413152978297295</v>
      </c>
      <c r="C4736">
        <v>0</v>
      </c>
      <c r="D4736">
        <v>6.4646401369338298</v>
      </c>
      <c r="E4736">
        <v>20</v>
      </c>
      <c r="F4736">
        <f t="shared" si="74"/>
        <v>29.847105000050131</v>
      </c>
    </row>
    <row r="4737" spans="1:6">
      <c r="A4737">
        <v>3.87333333333333</v>
      </c>
      <c r="B4737">
        <v>0.39546857632264404</v>
      </c>
      <c r="C4737">
        <v>0</v>
      </c>
      <c r="D4737">
        <v>7.2462330903581798</v>
      </c>
      <c r="E4737">
        <v>20</v>
      </c>
      <c r="F4737">
        <f t="shared" si="74"/>
        <v>31.515035000014155</v>
      </c>
    </row>
    <row r="4738" spans="1:6">
      <c r="A4738">
        <v>4.7833333333333306</v>
      </c>
      <c r="B4738">
        <v>0.350309135076385</v>
      </c>
      <c r="C4738">
        <v>0</v>
      </c>
      <c r="D4738">
        <v>7.4191725310584902</v>
      </c>
      <c r="E4738">
        <v>20</v>
      </c>
      <c r="F4738">
        <f t="shared" si="74"/>
        <v>32.552814999468204</v>
      </c>
    </row>
    <row r="4739" spans="1:6">
      <c r="A4739">
        <v>5.53</v>
      </c>
      <c r="B4739">
        <v>0.54462202638773294</v>
      </c>
      <c r="C4739">
        <v>0</v>
      </c>
      <c r="D4739">
        <v>7.6553129736153593</v>
      </c>
      <c r="E4739">
        <v>20</v>
      </c>
      <c r="F4739">
        <f t="shared" si="74"/>
        <v>33.729935000003096</v>
      </c>
    </row>
    <row r="4740" spans="1:6">
      <c r="A4740">
        <v>6.0491666666608097</v>
      </c>
      <c r="B4740">
        <v>0.57960240557398091</v>
      </c>
      <c r="C4740">
        <v>0</v>
      </c>
      <c r="D4740">
        <v>7.7108109267579499</v>
      </c>
      <c r="E4740">
        <v>19.999999999979799</v>
      </c>
      <c r="F4740">
        <f t="shared" si="74"/>
        <v>34.339579998972539</v>
      </c>
    </row>
    <row r="4741" spans="1:6">
      <c r="A4741">
        <v>6.31749999999378</v>
      </c>
      <c r="B4741">
        <v>0.74630746252204094</v>
      </c>
      <c r="C4741">
        <v>0</v>
      </c>
      <c r="D4741">
        <v>7.0203225176407003</v>
      </c>
      <c r="E4741">
        <v>19.999999999993499</v>
      </c>
      <c r="F4741">
        <f t="shared" si="74"/>
        <v>34.084129980150024</v>
      </c>
    </row>
    <row r="4742" spans="1:6">
      <c r="A4742">
        <v>6.3116666666666701</v>
      </c>
      <c r="B4742">
        <v>0.63588325700553106</v>
      </c>
      <c r="C4742">
        <v>5.8707207688339107</v>
      </c>
      <c r="D4742">
        <v>1.73260818935799E-21</v>
      </c>
      <c r="E4742">
        <v>19.9582793074897</v>
      </c>
      <c r="F4742">
        <f t="shared" si="74"/>
        <v>32.776549999995808</v>
      </c>
    </row>
    <row r="4743" spans="1:6">
      <c r="A4743">
        <v>6.0258333333333303</v>
      </c>
      <c r="B4743">
        <v>0.64439606079494605</v>
      </c>
      <c r="C4743">
        <v>2.3482883075335597</v>
      </c>
      <c r="D4743">
        <v>3.0068372983459399</v>
      </c>
      <c r="E4743">
        <v>20</v>
      </c>
      <c r="F4743">
        <f t="shared" si="74"/>
        <v>32.025355000007778</v>
      </c>
    </row>
    <row r="4744" spans="1:6">
      <c r="A4744">
        <v>5.4950000000000001</v>
      </c>
      <c r="B4744">
        <v>0.777521223170346</v>
      </c>
      <c r="C4744">
        <v>0.93931532301342502</v>
      </c>
      <c r="D4744">
        <v>5.4820584538142203</v>
      </c>
      <c r="E4744">
        <v>20</v>
      </c>
      <c r="F4744">
        <f t="shared" si="74"/>
        <v>32.693894999997994</v>
      </c>
    </row>
    <row r="4745" spans="1:6">
      <c r="A4745">
        <v>4.7366666666666699</v>
      </c>
      <c r="B4745">
        <v>0.76614850432340098</v>
      </c>
      <c r="C4745">
        <v>0.37572612920537002</v>
      </c>
      <c r="D4745">
        <v>6.8225186998045402</v>
      </c>
      <c r="E4745">
        <v>20</v>
      </c>
      <c r="F4745">
        <f t="shared" si="74"/>
        <v>32.701059999999984</v>
      </c>
    </row>
    <row r="4746" spans="1:6">
      <c r="A4746">
        <v>3.8208333295336003</v>
      </c>
      <c r="B4746">
        <v>1.1840748242933201</v>
      </c>
      <c r="C4746">
        <v>0.150290451096044</v>
      </c>
      <c r="D4746">
        <v>6.9563211857943799</v>
      </c>
      <c r="E4746">
        <v>19.9999999946115</v>
      </c>
      <c r="F4746">
        <f t="shared" si="74"/>
        <v>32.111519785328845</v>
      </c>
    </row>
    <row r="4747" spans="1:6">
      <c r="A4747">
        <v>2.79416666666665</v>
      </c>
      <c r="B4747">
        <v>1.39141227761241</v>
      </c>
      <c r="C4747">
        <v>6.0116180672843203E-2</v>
      </c>
      <c r="D4747">
        <v>7.2616948578980303</v>
      </c>
      <c r="E4747">
        <v>20</v>
      </c>
      <c r="F4747">
        <f t="shared" si="74"/>
        <v>31.507389982849933</v>
      </c>
    </row>
    <row r="4748" spans="1:6">
      <c r="A4748">
        <v>1.7383333333333302</v>
      </c>
      <c r="B4748">
        <v>1.02656117320769</v>
      </c>
      <c r="C4748">
        <v>2.40464722691437E-2</v>
      </c>
      <c r="D4748">
        <v>7.1095940211890198</v>
      </c>
      <c r="E4748">
        <v>20</v>
      </c>
      <c r="F4748">
        <f t="shared" si="74"/>
        <v>29.898534999999185</v>
      </c>
    </row>
    <row r="4749" spans="1:6">
      <c r="A4749">
        <v>0.72916666666666696</v>
      </c>
      <c r="B4749">
        <v>1.01613774375793</v>
      </c>
      <c r="C4749">
        <v>9.6185889076574813E-3</v>
      </c>
      <c r="D4749">
        <v>7.6567320006612496</v>
      </c>
      <c r="E4749">
        <v>20</v>
      </c>
      <c r="F4749">
        <f t="shared" si="74"/>
        <v>29.411654999993502</v>
      </c>
    </row>
    <row r="4750" spans="1:6">
      <c r="A4750">
        <v>4.6666666666621504E-2</v>
      </c>
      <c r="B4750">
        <v>1.3304786838913001</v>
      </c>
      <c r="C4750">
        <v>3.8474355630555199E-3</v>
      </c>
      <c r="D4750">
        <v>7.24678718651466</v>
      </c>
      <c r="E4750">
        <v>19.999999999999901</v>
      </c>
      <c r="F4750">
        <f t="shared" si="74"/>
        <v>28.627779972635537</v>
      </c>
    </row>
    <row r="4751" spans="1:6">
      <c r="A4751">
        <v>0</v>
      </c>
      <c r="B4751">
        <v>1.6245818146323199</v>
      </c>
      <c r="C4751">
        <v>0</v>
      </c>
      <c r="D4751">
        <v>8.3679231263427791</v>
      </c>
      <c r="E4751">
        <v>20</v>
      </c>
      <c r="F4751">
        <f t="shared" si="74"/>
        <v>29.992504940975099</v>
      </c>
    </row>
    <row r="4752" spans="1:6">
      <c r="A4752">
        <v>0</v>
      </c>
      <c r="B4752">
        <v>0.82837362467141495</v>
      </c>
      <c r="C4752">
        <v>0.72153897422522406</v>
      </c>
      <c r="D4752">
        <v>7.8671823888825498</v>
      </c>
      <c r="E4752">
        <v>20</v>
      </c>
      <c r="F4752">
        <f t="shared" si="74"/>
        <v>29.417094987779187</v>
      </c>
    </row>
    <row r="4753" spans="1:6">
      <c r="A4753">
        <v>0</v>
      </c>
      <c r="B4753">
        <v>0.71636770194584509</v>
      </c>
      <c r="C4753">
        <v>0.288615589690084</v>
      </c>
      <c r="D4753">
        <v>7.13967171972123</v>
      </c>
      <c r="E4753">
        <v>20</v>
      </c>
      <c r="F4753">
        <f t="shared" si="74"/>
        <v>28.144655011357159</v>
      </c>
    </row>
    <row r="4754" spans="1:6">
      <c r="A4754">
        <v>0</v>
      </c>
      <c r="B4754">
        <v>0.80176797264877298</v>
      </c>
      <c r="C4754">
        <v>0</v>
      </c>
      <c r="D4754">
        <v>8.2547669997000703</v>
      </c>
      <c r="E4754">
        <v>20</v>
      </c>
      <c r="F4754">
        <f t="shared" si="74"/>
        <v>29.056534972348842</v>
      </c>
    </row>
    <row r="4755" spans="1:6">
      <c r="A4755">
        <v>0</v>
      </c>
      <c r="B4755">
        <v>0.79259995796428195</v>
      </c>
      <c r="C4755">
        <v>0.83544623587589695</v>
      </c>
      <c r="D4755">
        <v>5.44751885422468</v>
      </c>
      <c r="E4755">
        <v>19.999999999999901</v>
      </c>
      <c r="F4755">
        <f t="shared" si="74"/>
        <v>27.07556504806476</v>
      </c>
    </row>
    <row r="4756" spans="1:6">
      <c r="A4756">
        <v>0</v>
      </c>
      <c r="B4756">
        <v>0.81199757333553502</v>
      </c>
      <c r="C4756">
        <v>0</v>
      </c>
      <c r="D4756">
        <v>7.69060739594876</v>
      </c>
      <c r="E4756">
        <v>20</v>
      </c>
      <c r="F4756">
        <f t="shared" si="74"/>
        <v>28.502604969284295</v>
      </c>
    </row>
    <row r="4757" spans="1:6">
      <c r="A4757">
        <v>5.8333333333331405E-2</v>
      </c>
      <c r="B4757">
        <v>0.67859237692775698</v>
      </c>
      <c r="C4757">
        <v>1.05417849435041</v>
      </c>
      <c r="D4757">
        <v>4.6047057851814301</v>
      </c>
      <c r="E4757">
        <v>20</v>
      </c>
      <c r="F4757">
        <f t="shared" si="74"/>
        <v>26.39580998979293</v>
      </c>
    </row>
    <row r="4758" spans="1:6">
      <c r="A4758">
        <v>0.76999999999999602</v>
      </c>
      <c r="B4758">
        <v>0.57583628486578398</v>
      </c>
      <c r="C4758">
        <v>0</v>
      </c>
      <c r="D4758">
        <v>7.3738287065213797</v>
      </c>
      <c r="E4758">
        <v>20</v>
      </c>
      <c r="F4758">
        <f t="shared" si="74"/>
        <v>28.719664991387159</v>
      </c>
    </row>
    <row r="4759" spans="1:6">
      <c r="A4759">
        <v>1.7791666666666699</v>
      </c>
      <c r="B4759">
        <v>0.44941391548526505</v>
      </c>
      <c r="C4759">
        <v>0</v>
      </c>
      <c r="D4759">
        <v>7.4204744178733595</v>
      </c>
      <c r="E4759">
        <v>20</v>
      </c>
      <c r="F4759">
        <f t="shared" si="74"/>
        <v>29.649055000025292</v>
      </c>
    </row>
    <row r="4760" spans="1:6">
      <c r="A4760">
        <v>2.8349999999982902</v>
      </c>
      <c r="B4760">
        <v>0.457483940037334</v>
      </c>
      <c r="C4760">
        <v>0</v>
      </c>
      <c r="D4760">
        <v>6.8334060545519897</v>
      </c>
      <c r="E4760">
        <v>19.999999999998199</v>
      </c>
      <c r="F4760">
        <f t="shared" si="74"/>
        <v>30.125889994585812</v>
      </c>
    </row>
    <row r="4761" spans="1:6">
      <c r="A4761">
        <v>3.8558333333333299</v>
      </c>
      <c r="B4761">
        <v>0.55662062087185205</v>
      </c>
      <c r="C4761">
        <v>0</v>
      </c>
      <c r="D4761">
        <v>6.7137510643296903</v>
      </c>
      <c r="E4761">
        <v>20</v>
      </c>
      <c r="F4761">
        <f t="shared" si="74"/>
        <v>31.126205018534872</v>
      </c>
    </row>
    <row r="4762" spans="1:6">
      <c r="A4762">
        <v>4.7716666666666594</v>
      </c>
      <c r="B4762">
        <v>0.48225488931362598</v>
      </c>
      <c r="C4762">
        <v>0</v>
      </c>
      <c r="D4762">
        <v>6.5855133925804301</v>
      </c>
      <c r="E4762">
        <v>20</v>
      </c>
      <c r="F4762">
        <f t="shared" si="74"/>
        <v>31.839434948560715</v>
      </c>
    </row>
    <row r="4763" spans="1:6">
      <c r="A4763">
        <v>5.5125000000000002</v>
      </c>
      <c r="B4763">
        <v>0.54296798960368009</v>
      </c>
      <c r="C4763">
        <v>0</v>
      </c>
      <c r="D4763">
        <v>5.6901819978472004</v>
      </c>
      <c r="E4763">
        <v>20</v>
      </c>
      <c r="F4763">
        <f t="shared" si="74"/>
        <v>31.745649987450882</v>
      </c>
    </row>
    <row r="4764" spans="1:6">
      <c r="A4764">
        <v>6.0374999999999996</v>
      </c>
      <c r="B4764">
        <v>0.73748355462439807</v>
      </c>
      <c r="C4764">
        <v>0</v>
      </c>
      <c r="D4764">
        <v>6.2480214486689398</v>
      </c>
      <c r="E4764">
        <v>20</v>
      </c>
      <c r="F4764">
        <f t="shared" si="74"/>
        <v>33.023005003293335</v>
      </c>
    </row>
    <row r="4765" spans="1:6">
      <c r="A4765">
        <v>6.3058333333333305</v>
      </c>
      <c r="B4765">
        <v>0.93084491405666492</v>
      </c>
      <c r="C4765">
        <v>0</v>
      </c>
      <c r="D4765">
        <v>5.94266175262094</v>
      </c>
      <c r="E4765">
        <v>20</v>
      </c>
      <c r="F4765">
        <f t="shared" ref="F4765:F4828" si="75">SUM(A4765:E4765)</f>
        <v>33.179340000010939</v>
      </c>
    </row>
    <row r="4766" spans="1:6">
      <c r="A4766">
        <v>6.29416666666667</v>
      </c>
      <c r="B4766">
        <v>1.1161741095526199</v>
      </c>
      <c r="C4766">
        <v>0</v>
      </c>
      <c r="D4766">
        <v>5.2717592236668098</v>
      </c>
      <c r="E4766">
        <v>20</v>
      </c>
      <c r="F4766">
        <f t="shared" si="75"/>
        <v>32.682099999886098</v>
      </c>
    </row>
    <row r="4767" spans="1:6">
      <c r="A4767">
        <v>6.0141666666666893</v>
      </c>
      <c r="B4767">
        <v>1.0414184071004899</v>
      </c>
      <c r="C4767">
        <v>6.9016713977401896</v>
      </c>
      <c r="D4767">
        <v>4.2328258496052403E-14</v>
      </c>
      <c r="E4767">
        <v>18.750218528087199</v>
      </c>
      <c r="F4767">
        <f t="shared" si="75"/>
        <v>32.707474999594609</v>
      </c>
    </row>
    <row r="4768" spans="1:6">
      <c r="A4768">
        <v>5.4775</v>
      </c>
      <c r="B4768">
        <v>1.06904975061536</v>
      </c>
      <c r="C4768">
        <v>2.76066855909606</v>
      </c>
      <c r="D4768">
        <v>3.1085066634231899</v>
      </c>
      <c r="E4768">
        <v>20</v>
      </c>
      <c r="F4768">
        <f t="shared" si="75"/>
        <v>32.415724973134608</v>
      </c>
    </row>
    <row r="4769" spans="1:6">
      <c r="A4769">
        <v>4.7249999995775198</v>
      </c>
      <c r="B4769">
        <v>1.4828824910503999</v>
      </c>
      <c r="C4769">
        <v>1.10426742326784</v>
      </c>
      <c r="D4769">
        <v>5.1344850480272299</v>
      </c>
      <c r="E4769">
        <v>19.999999999514998</v>
      </c>
      <c r="F4769">
        <f t="shared" si="75"/>
        <v>32.446634961437987</v>
      </c>
    </row>
    <row r="4770" spans="1:6">
      <c r="A4770">
        <v>3.8033333333333297</v>
      </c>
      <c r="B4770">
        <v>1.7108458208642601</v>
      </c>
      <c r="C4770">
        <v>0.44170696945537097</v>
      </c>
      <c r="D4770">
        <v>5.5467438764314103</v>
      </c>
      <c r="E4770">
        <v>20</v>
      </c>
      <c r="F4770">
        <f t="shared" si="75"/>
        <v>31.502630000084373</v>
      </c>
    </row>
    <row r="4771" spans="1:6">
      <c r="A4771">
        <v>2.7766666666666699</v>
      </c>
      <c r="B4771">
        <v>2.0848292120714098</v>
      </c>
      <c r="C4771">
        <v>0.17668278778214699</v>
      </c>
      <c r="D4771">
        <v>6.3655312928819301</v>
      </c>
      <c r="E4771">
        <v>20</v>
      </c>
      <c r="F4771">
        <f t="shared" si="75"/>
        <v>31.403709959402157</v>
      </c>
    </row>
    <row r="4772" spans="1:6">
      <c r="A4772">
        <v>1.7208333333333301</v>
      </c>
      <c r="B4772">
        <v>1.6341551099838001</v>
      </c>
      <c r="C4772">
        <v>7.0673115112859314E-2</v>
      </c>
      <c r="D4772">
        <v>6.77635344152608</v>
      </c>
      <c r="E4772">
        <v>20</v>
      </c>
      <c r="F4772">
        <f t="shared" si="75"/>
        <v>30.20201499995607</v>
      </c>
    </row>
    <row r="4773" spans="1:6">
      <c r="A4773">
        <v>0.71166666666664902</v>
      </c>
      <c r="B4773">
        <v>0.96895537205470805</v>
      </c>
      <c r="C4773">
        <v>2.82692460449189E-2</v>
      </c>
      <c r="D4773">
        <v>8.0091287168568002</v>
      </c>
      <c r="E4773">
        <v>20</v>
      </c>
      <c r="F4773">
        <f t="shared" si="75"/>
        <v>29.718020001623074</v>
      </c>
    </row>
    <row r="4774" spans="1:6">
      <c r="A4774">
        <v>4.0833333333333298E-2</v>
      </c>
      <c r="B4774">
        <v>0.62356811100130005</v>
      </c>
      <c r="C4774">
        <v>1.13076984180575E-2</v>
      </c>
      <c r="D4774">
        <v>9.0292608562342895</v>
      </c>
      <c r="E4774">
        <v>20</v>
      </c>
      <c r="F4774">
        <f t="shared" si="75"/>
        <v>29.704969998986982</v>
      </c>
    </row>
    <row r="4775" spans="1:6">
      <c r="A4775">
        <v>0</v>
      </c>
      <c r="B4775">
        <v>0.69847950289345395</v>
      </c>
      <c r="C4775">
        <v>0</v>
      </c>
      <c r="D4775">
        <v>8.9422204971093304</v>
      </c>
      <c r="E4775">
        <v>20</v>
      </c>
      <c r="F4775">
        <f t="shared" si="75"/>
        <v>29.640700000002784</v>
      </c>
    </row>
    <row r="4776" spans="1:6">
      <c r="A4776">
        <v>0</v>
      </c>
      <c r="B4776">
        <v>0.91560790421643601</v>
      </c>
      <c r="C4776">
        <v>0</v>
      </c>
      <c r="D4776">
        <v>8.1950270442906294</v>
      </c>
      <c r="E4776">
        <v>20</v>
      </c>
      <c r="F4776">
        <f t="shared" si="75"/>
        <v>29.110634948507066</v>
      </c>
    </row>
    <row r="4777" spans="1:6">
      <c r="A4777">
        <v>0</v>
      </c>
      <c r="B4777">
        <v>0.90767298250443895</v>
      </c>
      <c r="C4777">
        <v>1.4445230793654</v>
      </c>
      <c r="D4777">
        <v>5.8840089334172196</v>
      </c>
      <c r="E4777">
        <v>19.9999999999979</v>
      </c>
      <c r="F4777">
        <f t="shared" si="75"/>
        <v>28.236204995284957</v>
      </c>
    </row>
    <row r="4778" spans="1:6">
      <c r="A4778">
        <v>0</v>
      </c>
      <c r="B4778">
        <v>0.87726898792701602</v>
      </c>
      <c r="C4778">
        <v>0.57780923174688903</v>
      </c>
      <c r="D4778">
        <v>6.6254467803278505</v>
      </c>
      <c r="E4778">
        <v>20</v>
      </c>
      <c r="F4778">
        <f t="shared" si="75"/>
        <v>28.080525000001757</v>
      </c>
    </row>
    <row r="4779" spans="1:6">
      <c r="A4779">
        <v>0</v>
      </c>
      <c r="B4779">
        <v>0.88846045334227697</v>
      </c>
      <c r="C4779">
        <v>0</v>
      </c>
      <c r="D4779">
        <v>9.2698745466598602</v>
      </c>
      <c r="E4779">
        <v>20</v>
      </c>
      <c r="F4779">
        <f t="shared" si="75"/>
        <v>30.15833500000214</v>
      </c>
    </row>
    <row r="4780" spans="1:6">
      <c r="A4780">
        <v>0</v>
      </c>
      <c r="B4780">
        <v>0.89949885573350796</v>
      </c>
      <c r="C4780">
        <v>0</v>
      </c>
      <c r="D4780">
        <v>8.6605461380286108</v>
      </c>
      <c r="E4780">
        <v>20</v>
      </c>
      <c r="F4780">
        <f t="shared" si="75"/>
        <v>29.560044993762119</v>
      </c>
    </row>
    <row r="4781" spans="1:6">
      <c r="A4781">
        <v>4.6666666666665496E-2</v>
      </c>
      <c r="B4781">
        <v>0.99047580586190198</v>
      </c>
      <c r="C4781">
        <v>0</v>
      </c>
      <c r="D4781">
        <v>7.6800075265474295</v>
      </c>
      <c r="E4781">
        <v>20</v>
      </c>
      <c r="F4781">
        <f t="shared" si="75"/>
        <v>28.717149999075996</v>
      </c>
    </row>
    <row r="4782" spans="1:6">
      <c r="A4782">
        <v>0.74666666666666692</v>
      </c>
      <c r="B4782">
        <v>0.80048901137084894</v>
      </c>
      <c r="C4782">
        <v>0</v>
      </c>
      <c r="D4782">
        <v>8.3480043219883502</v>
      </c>
      <c r="E4782">
        <v>20</v>
      </c>
      <c r="F4782">
        <f t="shared" si="75"/>
        <v>29.895160000025868</v>
      </c>
    </row>
    <row r="4783" spans="1:6">
      <c r="A4783">
        <v>1.7616666666666698</v>
      </c>
      <c r="B4783">
        <v>0.74871968224601904</v>
      </c>
      <c r="C4783">
        <v>0</v>
      </c>
      <c r="D4783">
        <v>6.8452236510901399</v>
      </c>
      <c r="E4783">
        <v>20</v>
      </c>
      <c r="F4783">
        <f t="shared" si="75"/>
        <v>29.355610000002827</v>
      </c>
    </row>
    <row r="4784" spans="1:6">
      <c r="A4784">
        <v>2.8174999999999999</v>
      </c>
      <c r="B4784">
        <v>0.72929916137907191</v>
      </c>
      <c r="C4784">
        <v>0</v>
      </c>
      <c r="D4784">
        <v>6.3731808386193096</v>
      </c>
      <c r="E4784">
        <v>20</v>
      </c>
      <c r="F4784">
        <f t="shared" si="75"/>
        <v>29.919979999998382</v>
      </c>
    </row>
    <row r="4785" spans="1:6">
      <c r="A4785">
        <v>3.8383333333304801</v>
      </c>
      <c r="B4785">
        <v>0.64829614035235894</v>
      </c>
      <c r="C4785">
        <v>0</v>
      </c>
      <c r="D4785">
        <v>6.7648954572117601</v>
      </c>
      <c r="E4785">
        <v>19.999999999988198</v>
      </c>
      <c r="F4785">
        <f t="shared" si="75"/>
        <v>31.251524930882798</v>
      </c>
    </row>
    <row r="4786" spans="1:6">
      <c r="A4786">
        <v>4.75416666666667</v>
      </c>
      <c r="B4786">
        <v>0.56508313868723603</v>
      </c>
      <c r="C4786">
        <v>0</v>
      </c>
      <c r="D4786">
        <v>7.2177802053479496</v>
      </c>
      <c r="E4786">
        <v>20</v>
      </c>
      <c r="F4786">
        <f t="shared" si="75"/>
        <v>32.537030010701855</v>
      </c>
    </row>
    <row r="4787" spans="1:6">
      <c r="A4787">
        <v>5.5008333333333299</v>
      </c>
      <c r="B4787">
        <v>0.80205221962723605</v>
      </c>
      <c r="C4787">
        <v>0</v>
      </c>
      <c r="D4787">
        <v>7.4116244470399195</v>
      </c>
      <c r="E4787">
        <v>20</v>
      </c>
      <c r="F4787">
        <f t="shared" si="75"/>
        <v>33.714510000000487</v>
      </c>
    </row>
    <row r="4788" spans="1:6">
      <c r="A4788">
        <v>6.02</v>
      </c>
      <c r="B4788">
        <v>0.75024257859144805</v>
      </c>
      <c r="C4788">
        <v>0</v>
      </c>
      <c r="D4788">
        <v>6.0466824354985098</v>
      </c>
      <c r="E4788">
        <v>20</v>
      </c>
      <c r="F4788">
        <f t="shared" si="75"/>
        <v>32.816925014089961</v>
      </c>
    </row>
    <row r="4789" spans="1:6">
      <c r="A4789">
        <v>6.2883333333333402</v>
      </c>
      <c r="B4789">
        <v>0.99503863326972308</v>
      </c>
      <c r="C4789">
        <v>0</v>
      </c>
      <c r="D4789">
        <v>5.9984280420990599</v>
      </c>
      <c r="E4789">
        <v>20</v>
      </c>
      <c r="F4789">
        <f t="shared" si="75"/>
        <v>33.28180000870212</v>
      </c>
    </row>
    <row r="4790" spans="1:6">
      <c r="A4790">
        <v>0</v>
      </c>
      <c r="B4790">
        <v>0</v>
      </c>
      <c r="C4790">
        <v>0</v>
      </c>
      <c r="D4790">
        <v>12.690605003148999</v>
      </c>
      <c r="E4790">
        <v>20</v>
      </c>
      <c r="F4790">
        <f t="shared" si="75"/>
        <v>32.690605003149003</v>
      </c>
    </row>
    <row r="4791" spans="1:6">
      <c r="A4791">
        <v>6.0025000000000004</v>
      </c>
      <c r="B4791">
        <v>0.90549493907615797</v>
      </c>
      <c r="C4791">
        <v>0</v>
      </c>
      <c r="D4791">
        <v>6.5769000614727906</v>
      </c>
      <c r="E4791">
        <v>20</v>
      </c>
      <c r="F4791">
        <f t="shared" si="75"/>
        <v>33.484895000548946</v>
      </c>
    </row>
    <row r="4792" spans="1:6">
      <c r="A4792">
        <v>5.4658333333333307</v>
      </c>
      <c r="B4792">
        <v>0.84703253794283706</v>
      </c>
      <c r="C4792">
        <v>3.9804494770795</v>
      </c>
      <c r="D4792">
        <v>1.3360946516404799</v>
      </c>
      <c r="E4792">
        <v>20</v>
      </c>
      <c r="F4792">
        <f t="shared" si="75"/>
        <v>31.629409999996149</v>
      </c>
    </row>
    <row r="4793" spans="1:6">
      <c r="A4793">
        <v>4.7133333333332903</v>
      </c>
      <c r="B4793">
        <v>0.96803621387359495</v>
      </c>
      <c r="C4793">
        <v>1.5921797908317601</v>
      </c>
      <c r="D4793">
        <v>4.4326856766014595</v>
      </c>
      <c r="E4793">
        <v>19.999999999999801</v>
      </c>
      <c r="F4793">
        <f t="shared" si="75"/>
        <v>31.706235014639905</v>
      </c>
    </row>
    <row r="4794" spans="1:6">
      <c r="A4794">
        <v>3.7858333333333301</v>
      </c>
      <c r="B4794">
        <v>1.2152168697594199</v>
      </c>
      <c r="C4794">
        <v>0.636871916332719</v>
      </c>
      <c r="D4794">
        <v>6.8801978634132706</v>
      </c>
      <c r="E4794">
        <v>20</v>
      </c>
      <c r="F4794">
        <f t="shared" si="75"/>
        <v>32.518119982838741</v>
      </c>
    </row>
    <row r="4795" spans="1:6">
      <c r="A4795">
        <v>2.7650000000000001</v>
      </c>
      <c r="B4795">
        <v>1.39118836937912</v>
      </c>
      <c r="C4795">
        <v>0.25474876653308798</v>
      </c>
      <c r="D4795">
        <v>7.2469578640858998</v>
      </c>
      <c r="E4795">
        <v>20</v>
      </c>
      <c r="F4795">
        <f t="shared" si="75"/>
        <v>31.657894999998106</v>
      </c>
    </row>
    <row r="4796" spans="1:6">
      <c r="A4796">
        <v>1.70333333333333</v>
      </c>
      <c r="B4796">
        <v>1.3724553153464201</v>
      </c>
      <c r="C4796">
        <v>0.101899506613226</v>
      </c>
      <c r="D4796">
        <v>6.5690368548767797</v>
      </c>
      <c r="E4796">
        <v>20</v>
      </c>
      <c r="F4796">
        <f t="shared" si="75"/>
        <v>29.746725010169754</v>
      </c>
    </row>
    <row r="4797" spans="1:6">
      <c r="A4797">
        <v>0.69416666666666504</v>
      </c>
      <c r="B4797">
        <v>1.3485025117635701</v>
      </c>
      <c r="C4797">
        <v>4.0759802645144998E-2</v>
      </c>
      <c r="D4797">
        <v>7.45114100235112</v>
      </c>
      <c r="E4797">
        <v>20</v>
      </c>
      <c r="F4797">
        <f t="shared" si="75"/>
        <v>29.534569983426501</v>
      </c>
    </row>
    <row r="4798" spans="1:6">
      <c r="A4798">
        <v>3.5000000000000003E-2</v>
      </c>
      <c r="B4798">
        <v>1.24400502519876</v>
      </c>
      <c r="C4798">
        <v>1.6303921058117701E-2</v>
      </c>
      <c r="D4798">
        <v>7.8696560537419096</v>
      </c>
      <c r="E4798">
        <v>20</v>
      </c>
      <c r="F4798">
        <f t="shared" si="75"/>
        <v>29.164964999998787</v>
      </c>
    </row>
    <row r="4799" spans="1:6">
      <c r="A4799">
        <v>0</v>
      </c>
      <c r="B4799">
        <v>1.2876599421125601</v>
      </c>
      <c r="C4799">
        <v>0</v>
      </c>
      <c r="D4799">
        <v>8.9820201129152295</v>
      </c>
      <c r="E4799">
        <v>20</v>
      </c>
      <c r="F4799">
        <f t="shared" si="75"/>
        <v>30.269680055027791</v>
      </c>
    </row>
    <row r="4800" spans="1:6">
      <c r="A4800">
        <v>0</v>
      </c>
      <c r="B4800">
        <v>1.33698518684388</v>
      </c>
      <c r="C4800">
        <v>0</v>
      </c>
      <c r="D4800">
        <v>8.4352298232304808</v>
      </c>
      <c r="E4800">
        <v>20</v>
      </c>
      <c r="F4800">
        <f t="shared" si="75"/>
        <v>29.772215010074362</v>
      </c>
    </row>
    <row r="4801" spans="1:6">
      <c r="A4801">
        <v>0</v>
      </c>
      <c r="B4801">
        <v>1.32496853776033</v>
      </c>
      <c r="C4801">
        <v>1.44652156841934</v>
      </c>
      <c r="D4801">
        <v>5.2041049014919798</v>
      </c>
      <c r="E4801">
        <v>19.999999999935799</v>
      </c>
      <c r="F4801">
        <f t="shared" si="75"/>
        <v>27.975595007607449</v>
      </c>
    </row>
    <row r="4802" spans="1:6">
      <c r="A4802">
        <v>0</v>
      </c>
      <c r="B4802">
        <v>1.4357376306906302</v>
      </c>
      <c r="C4802">
        <v>0</v>
      </c>
      <c r="D4802">
        <v>6.7518723691327693</v>
      </c>
      <c r="E4802">
        <v>20</v>
      </c>
      <c r="F4802">
        <f t="shared" si="75"/>
        <v>28.187609999823401</v>
      </c>
    </row>
    <row r="4803" spans="1:6">
      <c r="A4803">
        <v>0</v>
      </c>
      <c r="B4803">
        <v>1.4120497014533802</v>
      </c>
      <c r="C4803">
        <v>1.2986086273664601</v>
      </c>
      <c r="D4803">
        <v>4.5195117154813298</v>
      </c>
      <c r="E4803">
        <v>19.9999999999566</v>
      </c>
      <c r="F4803">
        <f t="shared" si="75"/>
        <v>27.230170044257768</v>
      </c>
    </row>
    <row r="4804" spans="1:6">
      <c r="A4804">
        <v>0</v>
      </c>
      <c r="B4804">
        <v>1.39180258437164</v>
      </c>
      <c r="C4804">
        <v>0.51944345094771993</v>
      </c>
      <c r="D4804">
        <v>4.8578989646837796</v>
      </c>
      <c r="E4804">
        <v>20</v>
      </c>
      <c r="F4804">
        <f t="shared" si="75"/>
        <v>26.769145000003139</v>
      </c>
    </row>
    <row r="4805" spans="1:6">
      <c r="A4805">
        <v>4.0833333333333298E-2</v>
      </c>
      <c r="B4805">
        <v>1.28328511634951</v>
      </c>
      <c r="C4805">
        <v>0.20777738037908799</v>
      </c>
      <c r="D4805">
        <v>4.9333291699395403</v>
      </c>
      <c r="E4805">
        <v>20</v>
      </c>
      <c r="F4805">
        <f t="shared" si="75"/>
        <v>26.465225000001471</v>
      </c>
    </row>
    <row r="4806" spans="1:6">
      <c r="A4806">
        <v>0.72916666665589402</v>
      </c>
      <c r="B4806">
        <v>1.20008611210405</v>
      </c>
      <c r="C4806">
        <v>0</v>
      </c>
      <c r="D4806">
        <v>6.4545022023658003</v>
      </c>
      <c r="E4806">
        <v>19.999999999822901</v>
      </c>
      <c r="F4806">
        <f t="shared" si="75"/>
        <v>28.383754980948645</v>
      </c>
    </row>
    <row r="4807" spans="1:6">
      <c r="A4807">
        <v>1.7383333333333302</v>
      </c>
      <c r="B4807">
        <v>1.5435540251986699</v>
      </c>
      <c r="C4807">
        <v>0</v>
      </c>
      <c r="D4807">
        <v>5.97398764136988</v>
      </c>
      <c r="E4807">
        <v>20</v>
      </c>
      <c r="F4807">
        <f t="shared" si="75"/>
        <v>29.255874999901881</v>
      </c>
    </row>
    <row r="4808" spans="1:6">
      <c r="A4808">
        <v>2.7999999999999901</v>
      </c>
      <c r="B4808">
        <v>1.6397098385755702</v>
      </c>
      <c r="C4808">
        <v>0</v>
      </c>
      <c r="D4808">
        <v>5.2339401449779102</v>
      </c>
      <c r="E4808">
        <v>20</v>
      </c>
      <c r="F4808">
        <f t="shared" si="75"/>
        <v>29.673649983553471</v>
      </c>
    </row>
    <row r="4809" spans="1:6">
      <c r="A4809">
        <v>3.8208333333333298</v>
      </c>
      <c r="B4809">
        <v>1.4024834448872601</v>
      </c>
      <c r="C4809">
        <v>0</v>
      </c>
      <c r="D4809">
        <v>5.4251232219717807</v>
      </c>
      <c r="E4809">
        <v>20</v>
      </c>
      <c r="F4809">
        <f t="shared" si="75"/>
        <v>30.64844000019237</v>
      </c>
    </row>
    <row r="4810" spans="1:6">
      <c r="A4810">
        <v>4.7366666666666699</v>
      </c>
      <c r="B4810">
        <v>1.14177137330765</v>
      </c>
      <c r="C4810">
        <v>0</v>
      </c>
      <c r="D4810">
        <v>5.3680969600242898</v>
      </c>
      <c r="E4810">
        <v>20</v>
      </c>
      <c r="F4810">
        <f t="shared" si="75"/>
        <v>31.246534999998609</v>
      </c>
    </row>
    <row r="4811" spans="1:6">
      <c r="A4811">
        <v>5.4833333333333307</v>
      </c>
      <c r="B4811">
        <v>1.1230277491378799</v>
      </c>
      <c r="C4811">
        <v>0</v>
      </c>
      <c r="D4811">
        <v>4.7621139166868893</v>
      </c>
      <c r="E4811">
        <v>20</v>
      </c>
      <c r="F4811">
        <f t="shared" si="75"/>
        <v>31.368474999158099</v>
      </c>
    </row>
    <row r="4812" spans="1:6">
      <c r="A4812">
        <v>6.0083333333333302</v>
      </c>
      <c r="B4812">
        <v>0.88392545313745807</v>
      </c>
      <c r="C4812">
        <v>0</v>
      </c>
      <c r="D4812">
        <v>5.3568012136681098</v>
      </c>
      <c r="E4812">
        <v>20</v>
      </c>
      <c r="F4812">
        <f t="shared" si="75"/>
        <v>32.249060000138897</v>
      </c>
    </row>
    <row r="4813" spans="1:6">
      <c r="A4813">
        <v>6.2766666666666699</v>
      </c>
      <c r="B4813">
        <v>0.80344183965933602</v>
      </c>
      <c r="C4813">
        <v>0</v>
      </c>
      <c r="D4813">
        <v>4.6845564937119697</v>
      </c>
      <c r="E4813">
        <v>20</v>
      </c>
      <c r="F4813">
        <f t="shared" si="75"/>
        <v>31.764665000037976</v>
      </c>
    </row>
    <row r="4814" spans="1:6">
      <c r="A4814">
        <v>6.2708333333333304</v>
      </c>
      <c r="B4814">
        <v>0.87644476524216197</v>
      </c>
      <c r="C4814">
        <v>0</v>
      </c>
      <c r="D4814">
        <v>5.0380869014167002</v>
      </c>
      <c r="E4814">
        <v>20</v>
      </c>
      <c r="F4814">
        <f t="shared" si="75"/>
        <v>32.185364999992188</v>
      </c>
    </row>
    <row r="4815" spans="1:6">
      <c r="A4815">
        <v>5.9908333333333301</v>
      </c>
      <c r="B4815">
        <v>1.1993308339128901</v>
      </c>
      <c r="C4815">
        <v>0</v>
      </c>
      <c r="D4815">
        <v>3.7849108327878698</v>
      </c>
      <c r="E4815">
        <v>20</v>
      </c>
      <c r="F4815">
        <f t="shared" si="75"/>
        <v>30.975075000034089</v>
      </c>
    </row>
    <row r="4816" spans="1:6">
      <c r="A4816">
        <v>0</v>
      </c>
      <c r="B4816">
        <v>0</v>
      </c>
      <c r="C4816">
        <v>0</v>
      </c>
      <c r="D4816">
        <v>9.9798399984253301</v>
      </c>
      <c r="E4816">
        <v>20</v>
      </c>
      <c r="F4816">
        <f t="shared" si="75"/>
        <v>29.97983999842533</v>
      </c>
    </row>
    <row r="4817" spans="1:6">
      <c r="A4817">
        <v>4.6958333333333302</v>
      </c>
      <c r="B4817">
        <v>1.36764424422487</v>
      </c>
      <c r="C4817">
        <v>0</v>
      </c>
      <c r="D4817">
        <v>5.5192674224482401</v>
      </c>
      <c r="E4817">
        <v>20</v>
      </c>
      <c r="F4817">
        <f t="shared" si="75"/>
        <v>31.58274500000644</v>
      </c>
    </row>
    <row r="4818" spans="1:6">
      <c r="A4818">
        <v>3.77416666666667</v>
      </c>
      <c r="B4818">
        <v>1.7806410781383499</v>
      </c>
      <c r="C4818">
        <v>3.63324438086065</v>
      </c>
      <c r="D4818">
        <v>1.2591778748248301</v>
      </c>
      <c r="E4818">
        <v>20</v>
      </c>
      <c r="F4818">
        <f t="shared" si="75"/>
        <v>30.447230000490499</v>
      </c>
    </row>
    <row r="4819" spans="1:6">
      <c r="A4819">
        <v>2.7474999999999898</v>
      </c>
      <c r="B4819">
        <v>1.8629022895457499</v>
      </c>
      <c r="C4819">
        <v>1.4532977523442601</v>
      </c>
      <c r="D4819">
        <v>2.8489449773615303</v>
      </c>
      <c r="E4819">
        <v>20</v>
      </c>
      <c r="F4819">
        <f t="shared" si="75"/>
        <v>28.912645019251528</v>
      </c>
    </row>
    <row r="4820" spans="1:6">
      <c r="A4820">
        <v>1.6858333330748101</v>
      </c>
      <c r="B4820">
        <v>1.7625214219266299</v>
      </c>
      <c r="C4820">
        <v>0.58131910069285297</v>
      </c>
      <c r="D4820">
        <v>3.95233111089463</v>
      </c>
      <c r="E4820">
        <v>19.999999999678199</v>
      </c>
      <c r="F4820">
        <f t="shared" si="75"/>
        <v>27.98200496626712</v>
      </c>
    </row>
    <row r="4821" spans="1:6">
      <c r="A4821">
        <v>0.67083333333333306</v>
      </c>
      <c r="B4821">
        <v>1.4372110880826399</v>
      </c>
      <c r="C4821">
        <v>0.232527640375081</v>
      </c>
      <c r="D4821">
        <v>5.5563529672076903</v>
      </c>
      <c r="E4821">
        <v>20</v>
      </c>
      <c r="F4821">
        <f t="shared" si="75"/>
        <v>27.896925028998744</v>
      </c>
    </row>
    <row r="4822" spans="1:6">
      <c r="A4822">
        <v>2.91666666664472E-2</v>
      </c>
      <c r="B4822">
        <v>1.5617730413024</v>
      </c>
      <c r="C4822">
        <v>9.3011056149938098E-2</v>
      </c>
      <c r="D4822">
        <v>5.6173391774414405</v>
      </c>
      <c r="E4822">
        <v>19.999999999999801</v>
      </c>
      <c r="F4822">
        <f t="shared" si="75"/>
        <v>27.301289941560029</v>
      </c>
    </row>
    <row r="4823" spans="1:6">
      <c r="A4823">
        <v>0</v>
      </c>
      <c r="B4823">
        <v>1.8680057759970501</v>
      </c>
      <c r="C4823">
        <v>0</v>
      </c>
      <c r="D4823">
        <v>6.2016342239923894</v>
      </c>
      <c r="E4823">
        <v>20</v>
      </c>
      <c r="F4823">
        <f t="shared" si="75"/>
        <v>28.069639999989441</v>
      </c>
    </row>
    <row r="4824" spans="1:6">
      <c r="A4824">
        <v>0</v>
      </c>
      <c r="B4824">
        <v>2.0685766201949201</v>
      </c>
      <c r="C4824">
        <v>0</v>
      </c>
      <c r="D4824">
        <v>5.3388783803622104</v>
      </c>
      <c r="E4824">
        <v>20</v>
      </c>
      <c r="F4824">
        <f t="shared" si="75"/>
        <v>27.407455000557128</v>
      </c>
    </row>
    <row r="4825" spans="1:6">
      <c r="A4825">
        <v>0</v>
      </c>
      <c r="B4825">
        <v>1.9738495806296801</v>
      </c>
      <c r="C4825">
        <v>1.47720442245365</v>
      </c>
      <c r="D4825">
        <v>1.7303659791696899</v>
      </c>
      <c r="E4825">
        <v>19.999999999996302</v>
      </c>
      <c r="F4825">
        <f t="shared" si="75"/>
        <v>25.181419982249324</v>
      </c>
    </row>
    <row r="4826" spans="1:6">
      <c r="A4826">
        <v>0</v>
      </c>
      <c r="B4826">
        <v>1.7079155718097099</v>
      </c>
      <c r="C4826">
        <v>0.59088176898400502</v>
      </c>
      <c r="D4826">
        <v>2.5662926592787096</v>
      </c>
      <c r="E4826">
        <v>20</v>
      </c>
      <c r="F4826">
        <f t="shared" si="75"/>
        <v>24.865090000072424</v>
      </c>
    </row>
    <row r="4827" spans="1:6">
      <c r="A4827">
        <v>0</v>
      </c>
      <c r="B4827">
        <v>1.4527605028795798</v>
      </c>
      <c r="C4827">
        <v>0.23635270759264299</v>
      </c>
      <c r="D4827">
        <v>3.1507317760974503</v>
      </c>
      <c r="E4827">
        <v>19.999999999996</v>
      </c>
      <c r="F4827">
        <f t="shared" si="75"/>
        <v>24.839844986565673</v>
      </c>
    </row>
    <row r="4828" spans="1:6">
      <c r="A4828">
        <v>0</v>
      </c>
      <c r="B4828">
        <v>1.3115445961340699</v>
      </c>
      <c r="C4828">
        <v>9.4541083037385412E-2</v>
      </c>
      <c r="D4828">
        <v>2.6254542840908397</v>
      </c>
      <c r="E4828">
        <v>19.999999999999801</v>
      </c>
      <c r="F4828">
        <f t="shared" si="75"/>
        <v>24.031539963262098</v>
      </c>
    </row>
    <row r="4829" spans="1:6">
      <c r="A4829">
        <v>3.5000000000000003E-2</v>
      </c>
      <c r="B4829">
        <v>1.4518508255520501</v>
      </c>
      <c r="C4829">
        <v>0</v>
      </c>
      <c r="D4829">
        <v>4.5318091729646603</v>
      </c>
      <c r="E4829">
        <v>20</v>
      </c>
      <c r="F4829">
        <f t="shared" ref="F4829:F4892" si="76">SUM(A4829:E4829)</f>
        <v>26.018659998516711</v>
      </c>
    </row>
    <row r="4830" spans="1:6">
      <c r="A4830">
        <v>0.70583333333333298</v>
      </c>
      <c r="B4830">
        <v>1.5919649150709598</v>
      </c>
      <c r="C4830">
        <v>0</v>
      </c>
      <c r="D4830">
        <v>3.6603817810218802</v>
      </c>
      <c r="E4830">
        <v>20</v>
      </c>
      <c r="F4830">
        <f t="shared" si="76"/>
        <v>25.958180029426174</v>
      </c>
    </row>
    <row r="4831" spans="1:6">
      <c r="A4831">
        <v>1.7208333333333301</v>
      </c>
      <c r="B4831">
        <v>1.8180347501218301</v>
      </c>
      <c r="C4831">
        <v>0</v>
      </c>
      <c r="D4831">
        <v>2.23082191821692</v>
      </c>
      <c r="E4831">
        <v>20</v>
      </c>
      <c r="F4831">
        <f t="shared" si="76"/>
        <v>25.769690001672082</v>
      </c>
    </row>
    <row r="4832" spans="1:6">
      <c r="A4832">
        <v>2.7766666666666699</v>
      </c>
      <c r="B4832">
        <v>1.56225874864068</v>
      </c>
      <c r="C4832">
        <v>0</v>
      </c>
      <c r="D4832">
        <v>1.8101395847119799</v>
      </c>
      <c r="E4832">
        <v>20</v>
      </c>
      <c r="F4832">
        <f t="shared" si="76"/>
        <v>26.149065000019331</v>
      </c>
    </row>
    <row r="4833" spans="1:6">
      <c r="A4833">
        <v>3.8033333333333297</v>
      </c>
      <c r="B4833">
        <v>1.3109865740159901</v>
      </c>
      <c r="C4833">
        <v>0</v>
      </c>
      <c r="D4833">
        <v>1.0149950926508</v>
      </c>
      <c r="E4833">
        <v>20</v>
      </c>
      <c r="F4833">
        <f t="shared" si="76"/>
        <v>26.129315000000119</v>
      </c>
    </row>
    <row r="4834" spans="1:6">
      <c r="A4834">
        <v>4.7191666666666894</v>
      </c>
      <c r="B4834">
        <v>1.17686638351296</v>
      </c>
      <c r="C4834">
        <v>0</v>
      </c>
      <c r="D4834">
        <v>1.8346805946613301E-13</v>
      </c>
      <c r="E4834">
        <v>19.770426930095802</v>
      </c>
      <c r="F4834">
        <f t="shared" si="76"/>
        <v>25.666459980275636</v>
      </c>
    </row>
    <row r="4835" spans="1:6">
      <c r="A4835">
        <v>5.4658333333333307</v>
      </c>
      <c r="B4835">
        <v>1.67074985955179</v>
      </c>
      <c r="C4835">
        <v>0</v>
      </c>
      <c r="D4835">
        <v>0.40325181715152203</v>
      </c>
      <c r="E4835">
        <v>20</v>
      </c>
      <c r="F4835">
        <f t="shared" si="76"/>
        <v>27.539835010036644</v>
      </c>
    </row>
    <row r="4836" spans="1:6">
      <c r="A4836">
        <v>5.9908333333307899</v>
      </c>
      <c r="B4836">
        <v>1.5862890947852899</v>
      </c>
      <c r="C4836">
        <v>0</v>
      </c>
      <c r="D4836">
        <v>1.13445760064774</v>
      </c>
      <c r="E4836">
        <v>19.999999999998099</v>
      </c>
      <c r="F4836">
        <f t="shared" si="76"/>
        <v>28.711580028761919</v>
      </c>
    </row>
    <row r="4837" spans="1:6">
      <c r="A4837">
        <v>6.2649999999999997</v>
      </c>
      <c r="B4837">
        <v>1.5663980720514101</v>
      </c>
      <c r="C4837">
        <v>0</v>
      </c>
      <c r="D4837">
        <v>0.90144692797793502</v>
      </c>
      <c r="E4837">
        <v>20</v>
      </c>
      <c r="F4837">
        <f t="shared" si="76"/>
        <v>28.732845000029343</v>
      </c>
    </row>
    <row r="4838" spans="1:6">
      <c r="A4838">
        <v>6.2533333333333303</v>
      </c>
      <c r="B4838">
        <v>1.9499479734539999</v>
      </c>
      <c r="C4838">
        <v>0</v>
      </c>
      <c r="D4838">
        <v>1.0188682249074599E-2</v>
      </c>
      <c r="E4838">
        <v>20</v>
      </c>
      <c r="F4838">
        <f t="shared" si="76"/>
        <v>28.213469989036405</v>
      </c>
    </row>
    <row r="4839" spans="1:6">
      <c r="A4839">
        <v>0</v>
      </c>
      <c r="B4839">
        <v>0</v>
      </c>
      <c r="C4839">
        <v>0</v>
      </c>
      <c r="D4839">
        <v>8.0184900000145305</v>
      </c>
      <c r="E4839">
        <v>20</v>
      </c>
      <c r="F4839">
        <f t="shared" si="76"/>
        <v>28.01849000001453</v>
      </c>
    </row>
    <row r="4840" spans="1:6">
      <c r="A4840">
        <v>5.4366666666666701</v>
      </c>
      <c r="B4840">
        <v>1.9193896685552601</v>
      </c>
      <c r="C4840">
        <v>0</v>
      </c>
      <c r="D4840">
        <v>1.28641866479275</v>
      </c>
      <c r="E4840">
        <v>20</v>
      </c>
      <c r="F4840">
        <f t="shared" si="76"/>
        <v>28.642475000014681</v>
      </c>
    </row>
    <row r="4841" spans="1:6">
      <c r="A4841">
        <v>0</v>
      </c>
      <c r="B4841">
        <v>0</v>
      </c>
      <c r="C4841">
        <v>0</v>
      </c>
      <c r="D4841">
        <v>6.5136200000300599</v>
      </c>
      <c r="E4841">
        <v>20</v>
      </c>
      <c r="F4841">
        <f t="shared" si="76"/>
        <v>26.513620000030059</v>
      </c>
    </row>
    <row r="4842" spans="1:6">
      <c r="A4842">
        <v>3.7566666666662698</v>
      </c>
      <c r="B4842">
        <v>2.1342679645617801</v>
      </c>
      <c r="C4842">
        <v>0</v>
      </c>
      <c r="D4842">
        <v>2.7439253912363299</v>
      </c>
      <c r="E4842">
        <v>19.999999999999599</v>
      </c>
      <c r="F4842">
        <f t="shared" si="76"/>
        <v>28.634860022463979</v>
      </c>
    </row>
    <row r="4843" spans="1:6">
      <c r="A4843">
        <v>2.72416666665212</v>
      </c>
      <c r="B4843">
        <v>2.08027031055606</v>
      </c>
      <c r="C4843">
        <v>2.1660506292998498</v>
      </c>
      <c r="D4843">
        <v>9.1994512342889697E-11</v>
      </c>
      <c r="E4843">
        <v>19.483442373845801</v>
      </c>
      <c r="F4843">
        <f t="shared" si="76"/>
        <v>26.453929980445825</v>
      </c>
    </row>
    <row r="4844" spans="1:6">
      <c r="A4844">
        <v>1.6625000000000001</v>
      </c>
      <c r="B4844">
        <v>2.0920967611986399</v>
      </c>
      <c r="C4844">
        <v>0.86642025172575909</v>
      </c>
      <c r="D4844">
        <v>1.1958129870807599</v>
      </c>
      <c r="E4844">
        <v>20</v>
      </c>
      <c r="F4844">
        <f t="shared" si="76"/>
        <v>25.816830000005162</v>
      </c>
    </row>
    <row r="4845" spans="1:6">
      <c r="A4845">
        <v>0.65333333333329902</v>
      </c>
      <c r="B4845">
        <v>2.2998383325829699</v>
      </c>
      <c r="C4845">
        <v>0.346568100690269</v>
      </c>
      <c r="D4845">
        <v>1.76953526419636</v>
      </c>
      <c r="E4845">
        <v>20</v>
      </c>
      <c r="F4845">
        <f t="shared" si="76"/>
        <v>25.069275030802899</v>
      </c>
    </row>
    <row r="4846" spans="1:6">
      <c r="A4846">
        <v>2.33333333333333E-2</v>
      </c>
      <c r="B4846">
        <v>2.5689517801880903</v>
      </c>
      <c r="C4846">
        <v>0.138627240276121</v>
      </c>
      <c r="D4846">
        <v>3.1588626462051703</v>
      </c>
      <c r="E4846">
        <v>20</v>
      </c>
      <c r="F4846">
        <f t="shared" si="76"/>
        <v>25.889775000002714</v>
      </c>
    </row>
    <row r="4847" spans="1:6">
      <c r="A4847">
        <v>0</v>
      </c>
      <c r="B4847">
        <v>2.9450143397080901</v>
      </c>
      <c r="C4847">
        <v>0</v>
      </c>
      <c r="D4847">
        <v>3.8832406603152401</v>
      </c>
      <c r="E4847">
        <v>20</v>
      </c>
      <c r="F4847">
        <f t="shared" si="76"/>
        <v>26.828255000023329</v>
      </c>
    </row>
    <row r="4848" spans="1:6">
      <c r="A4848">
        <v>0</v>
      </c>
      <c r="B4848">
        <v>3.1815393549478097</v>
      </c>
      <c r="C4848">
        <v>0</v>
      </c>
      <c r="D4848">
        <v>3.49146564505658</v>
      </c>
      <c r="E4848">
        <v>20</v>
      </c>
      <c r="F4848">
        <f t="shared" si="76"/>
        <v>26.673005000004387</v>
      </c>
    </row>
    <row r="4849" spans="1:6">
      <c r="A4849">
        <v>0</v>
      </c>
      <c r="B4849">
        <v>3.5648571202880199</v>
      </c>
      <c r="C4849">
        <v>0</v>
      </c>
      <c r="D4849">
        <v>3.07663787971897</v>
      </c>
      <c r="E4849">
        <v>20</v>
      </c>
      <c r="F4849">
        <f t="shared" si="76"/>
        <v>26.641495000006991</v>
      </c>
    </row>
    <row r="4850" spans="1:6">
      <c r="A4850">
        <v>0</v>
      </c>
      <c r="B4850">
        <v>3.5070130556866901</v>
      </c>
      <c r="C4850">
        <v>2.2154508875638297</v>
      </c>
      <c r="D4850">
        <v>1.3369909731568901E-8</v>
      </c>
      <c r="E4850">
        <v>19.947570320174499</v>
      </c>
      <c r="F4850">
        <f t="shared" si="76"/>
        <v>25.670034276794929</v>
      </c>
    </row>
    <row r="4851" spans="1:6">
      <c r="A4851">
        <v>0</v>
      </c>
      <c r="B4851">
        <v>3.4690054508876802</v>
      </c>
      <c r="C4851">
        <v>0.88618035844417709</v>
      </c>
      <c r="D4851">
        <v>0.28480419758053899</v>
      </c>
      <c r="E4851">
        <v>20</v>
      </c>
      <c r="F4851">
        <f t="shared" si="76"/>
        <v>24.639990006912395</v>
      </c>
    </row>
    <row r="4852" spans="1:6">
      <c r="A4852">
        <v>0</v>
      </c>
      <c r="B4852">
        <v>3.1358343979568799</v>
      </c>
      <c r="C4852">
        <v>0.35447214337767202</v>
      </c>
      <c r="D4852">
        <v>1.11864845866539</v>
      </c>
      <c r="E4852">
        <v>20</v>
      </c>
      <c r="F4852">
        <f t="shared" si="76"/>
        <v>24.608954999999941</v>
      </c>
    </row>
    <row r="4853" spans="1:6">
      <c r="A4853">
        <v>2.9166666666666698E-2</v>
      </c>
      <c r="B4853">
        <v>2.7812973565854198</v>
      </c>
      <c r="C4853">
        <v>0.141788857351069</v>
      </c>
      <c r="D4853">
        <v>1.62093711939742</v>
      </c>
      <c r="E4853">
        <v>20</v>
      </c>
      <c r="F4853">
        <f t="shared" si="76"/>
        <v>24.573190000000576</v>
      </c>
    </row>
    <row r="4854" spans="1:6">
      <c r="A4854">
        <v>0.6825</v>
      </c>
      <c r="B4854">
        <v>2.78819547406435</v>
      </c>
      <c r="C4854">
        <v>0</v>
      </c>
      <c r="D4854">
        <v>3.0700045260397801</v>
      </c>
      <c r="E4854">
        <v>20</v>
      </c>
      <c r="F4854">
        <f t="shared" si="76"/>
        <v>26.540700000104131</v>
      </c>
    </row>
    <row r="4855" spans="1:6">
      <c r="A4855">
        <v>1.6974999999999401</v>
      </c>
      <c r="B4855">
        <v>2.86014828978771</v>
      </c>
      <c r="C4855">
        <v>0</v>
      </c>
      <c r="D4855">
        <v>2.6841967281810999</v>
      </c>
      <c r="E4855">
        <v>19.999999999999901</v>
      </c>
      <c r="F4855">
        <f t="shared" si="76"/>
        <v>27.24184501796865</v>
      </c>
    </row>
    <row r="4856" spans="1:6">
      <c r="A4856">
        <v>2.7591666666666703</v>
      </c>
      <c r="B4856">
        <v>2.7157989057612397</v>
      </c>
      <c r="C4856">
        <v>0</v>
      </c>
      <c r="D4856">
        <v>2.78347942760016</v>
      </c>
      <c r="E4856">
        <v>20</v>
      </c>
      <c r="F4856">
        <f t="shared" si="76"/>
        <v>28.258445000028068</v>
      </c>
    </row>
    <row r="4857" spans="1:6">
      <c r="A4857">
        <v>3.7858333333333301</v>
      </c>
      <c r="B4857">
        <v>2.4708418544244699</v>
      </c>
      <c r="C4857">
        <v>0</v>
      </c>
      <c r="D4857">
        <v>2.8340698124117099</v>
      </c>
      <c r="E4857">
        <v>20</v>
      </c>
      <c r="F4857">
        <f t="shared" si="76"/>
        <v>29.090745000169509</v>
      </c>
    </row>
    <row r="4858" spans="1:6">
      <c r="A4858">
        <v>4.7016666666666698</v>
      </c>
      <c r="B4858">
        <v>3.4257189138431898</v>
      </c>
      <c r="C4858">
        <v>0</v>
      </c>
      <c r="D4858">
        <v>9.3599419941205492E-2</v>
      </c>
      <c r="E4858">
        <v>20</v>
      </c>
      <c r="F4858">
        <f t="shared" si="76"/>
        <v>28.220985000451066</v>
      </c>
    </row>
    <row r="4859" spans="1:6">
      <c r="A4859">
        <v>0</v>
      </c>
      <c r="B4859">
        <v>0</v>
      </c>
      <c r="C4859">
        <v>0</v>
      </c>
      <c r="D4859">
        <v>7.5383200001319999</v>
      </c>
      <c r="E4859">
        <v>20</v>
      </c>
      <c r="F4859">
        <f t="shared" si="76"/>
        <v>27.538320000132</v>
      </c>
    </row>
    <row r="4860" spans="1:6">
      <c r="A4860">
        <v>5.9791666666666998</v>
      </c>
      <c r="B4860">
        <v>3.9375626905610202</v>
      </c>
      <c r="C4860">
        <v>0</v>
      </c>
      <c r="D4860">
        <v>2.75722609410605E-14</v>
      </c>
      <c r="E4860">
        <v>18.847180647162698</v>
      </c>
      <c r="F4860">
        <f t="shared" si="76"/>
        <v>28.763910004390446</v>
      </c>
    </row>
    <row r="4861" spans="1:6">
      <c r="A4861">
        <v>0</v>
      </c>
      <c r="B4861">
        <v>0</v>
      </c>
      <c r="C4861">
        <v>0</v>
      </c>
      <c r="D4861">
        <v>8.9767099995645605</v>
      </c>
      <c r="E4861">
        <v>20</v>
      </c>
      <c r="F4861">
        <f t="shared" si="76"/>
        <v>28.976709999564562</v>
      </c>
    </row>
    <row r="4862" spans="1:6">
      <c r="A4862">
        <v>6.2416666666666698</v>
      </c>
      <c r="B4862">
        <v>2.7993116567754699</v>
      </c>
      <c r="C4862">
        <v>0</v>
      </c>
      <c r="D4862">
        <v>5.9421270340737693E-19</v>
      </c>
      <c r="E4862">
        <v>19.994796674107203</v>
      </c>
      <c r="F4862">
        <f t="shared" si="76"/>
        <v>29.035774997549343</v>
      </c>
    </row>
    <row r="4863" spans="1:6">
      <c r="A4863">
        <v>0</v>
      </c>
      <c r="B4863">
        <v>0</v>
      </c>
      <c r="C4863">
        <v>0</v>
      </c>
      <c r="D4863">
        <v>8.8707399997602696</v>
      </c>
      <c r="E4863">
        <v>20</v>
      </c>
      <c r="F4863">
        <f t="shared" si="76"/>
        <v>28.870739999760268</v>
      </c>
    </row>
    <row r="4864" spans="1:6">
      <c r="A4864">
        <v>5.41916666666667</v>
      </c>
      <c r="B4864">
        <v>2.9475604378438001</v>
      </c>
      <c r="C4864">
        <v>0</v>
      </c>
      <c r="D4864">
        <v>2.45990789548976</v>
      </c>
      <c r="E4864">
        <v>20</v>
      </c>
      <c r="F4864">
        <f t="shared" si="76"/>
        <v>30.82663500000023</v>
      </c>
    </row>
    <row r="4865" spans="1:6">
      <c r="A4865">
        <v>4.6608333319748496</v>
      </c>
      <c r="B4865">
        <v>2.96732041583128</v>
      </c>
      <c r="C4865">
        <v>1.8234744855123899</v>
      </c>
      <c r="D4865">
        <v>2.9054645586954002E-9</v>
      </c>
      <c r="E4865">
        <v>19.1379117642973</v>
      </c>
      <c r="F4865">
        <f t="shared" si="76"/>
        <v>28.589540000521282</v>
      </c>
    </row>
    <row r="4866" spans="1:6">
      <c r="A4866">
        <v>3.7391666666666703</v>
      </c>
      <c r="B4866">
        <v>2.94083519912243</v>
      </c>
      <c r="C4866">
        <v>0.72938979474818799</v>
      </c>
      <c r="D4866">
        <v>0.64048333945473801</v>
      </c>
      <c r="E4866">
        <v>20</v>
      </c>
      <c r="F4866">
        <f t="shared" si="76"/>
        <v>28.049874999992028</v>
      </c>
    </row>
    <row r="4867" spans="1:6">
      <c r="A4867">
        <v>2.7066666666666701</v>
      </c>
      <c r="B4867">
        <v>3.1498128221178101</v>
      </c>
      <c r="C4867">
        <v>0.29175591789927502</v>
      </c>
      <c r="D4867">
        <v>2.2901895920925197</v>
      </c>
      <c r="E4867">
        <v>20</v>
      </c>
      <c r="F4867">
        <f t="shared" si="76"/>
        <v>28.438424998776274</v>
      </c>
    </row>
    <row r="4868" spans="1:6">
      <c r="A4868">
        <v>1.645</v>
      </c>
      <c r="B4868">
        <v>3.3615297383832901</v>
      </c>
      <c r="C4868">
        <v>0.11670236715971</v>
      </c>
      <c r="D4868">
        <v>2.74749289474879</v>
      </c>
      <c r="E4868">
        <v>20</v>
      </c>
      <c r="F4868">
        <f t="shared" si="76"/>
        <v>27.870725000291792</v>
      </c>
    </row>
    <row r="4869" spans="1:6">
      <c r="A4869">
        <v>0.63</v>
      </c>
      <c r="B4869">
        <v>3.6728384764519402</v>
      </c>
      <c r="C4869">
        <v>4.6680946863884E-2</v>
      </c>
      <c r="D4869">
        <v>3.1724205767087001</v>
      </c>
      <c r="E4869">
        <v>20</v>
      </c>
      <c r="F4869">
        <f t="shared" si="76"/>
        <v>27.521940000024525</v>
      </c>
    </row>
    <row r="4870" spans="1:6">
      <c r="A4870">
        <v>1.7500000000000002E-2</v>
      </c>
      <c r="B4870">
        <v>3.4299773266339297</v>
      </c>
      <c r="C4870">
        <v>1.8672378745553601E-2</v>
      </c>
      <c r="D4870">
        <v>3.41273029462059</v>
      </c>
      <c r="E4870">
        <v>20</v>
      </c>
      <c r="F4870">
        <f t="shared" si="76"/>
        <v>26.878880000000073</v>
      </c>
    </row>
    <row r="4871" spans="1:6">
      <c r="A4871">
        <v>0</v>
      </c>
      <c r="B4871">
        <v>3.3126159226655498</v>
      </c>
      <c r="C4871">
        <v>7.4689514981520193E-3</v>
      </c>
      <c r="D4871">
        <v>3.39360013903966</v>
      </c>
      <c r="E4871">
        <v>19.999999999999702</v>
      </c>
      <c r="F4871">
        <f t="shared" si="76"/>
        <v>26.713685013203062</v>
      </c>
    </row>
    <row r="4872" spans="1:6">
      <c r="A4872">
        <v>0</v>
      </c>
      <c r="B4872">
        <v>3.3930668471807297</v>
      </c>
      <c r="C4872">
        <v>0</v>
      </c>
      <c r="D4872">
        <v>3.9611931526989101</v>
      </c>
      <c r="E4872">
        <v>20</v>
      </c>
      <c r="F4872">
        <f t="shared" si="76"/>
        <v>27.354259999879638</v>
      </c>
    </row>
    <row r="4873" spans="1:6">
      <c r="A4873">
        <v>0</v>
      </c>
      <c r="B4873">
        <v>3.7268112086176903</v>
      </c>
      <c r="C4873">
        <v>0</v>
      </c>
      <c r="D4873">
        <v>2.91450879138951</v>
      </c>
      <c r="E4873">
        <v>20</v>
      </c>
      <c r="F4873">
        <f t="shared" si="76"/>
        <v>26.641320000007198</v>
      </c>
    </row>
    <row r="4874" spans="1:6">
      <c r="A4874">
        <v>0</v>
      </c>
      <c r="B4874">
        <v>3.8661052452656599</v>
      </c>
      <c r="C4874">
        <v>0</v>
      </c>
      <c r="D4874">
        <v>2.68872975473331</v>
      </c>
      <c r="E4874">
        <v>20</v>
      </c>
      <c r="F4874">
        <f t="shared" si="76"/>
        <v>26.55483499999897</v>
      </c>
    </row>
    <row r="4875" spans="1:6">
      <c r="A4875">
        <v>0</v>
      </c>
      <c r="B4875">
        <v>3.5799401522910399</v>
      </c>
      <c r="C4875">
        <v>2.1629875805910701</v>
      </c>
      <c r="D4875">
        <v>9.4660096704811303E-12</v>
      </c>
      <c r="E4875">
        <v>18.8933572443363</v>
      </c>
      <c r="F4875">
        <f t="shared" si="76"/>
        <v>24.636284977227877</v>
      </c>
    </row>
    <row r="4876" spans="1:6">
      <c r="A4876">
        <v>0</v>
      </c>
      <c r="B4876">
        <v>3.2009433762800699</v>
      </c>
      <c r="C4876">
        <v>0.86519503223971606</v>
      </c>
      <c r="D4876">
        <v>0.53807659187171308</v>
      </c>
      <c r="E4876">
        <v>20</v>
      </c>
      <c r="F4876">
        <f t="shared" si="76"/>
        <v>24.604215000391498</v>
      </c>
    </row>
    <row r="4877" spans="1:6">
      <c r="A4877">
        <v>2.33333333333333E-2</v>
      </c>
      <c r="B4877">
        <v>3.10280039129018</v>
      </c>
      <c r="C4877">
        <v>0.34607801289588597</v>
      </c>
      <c r="D4877">
        <v>1.4203882597656401</v>
      </c>
      <c r="E4877">
        <v>20</v>
      </c>
      <c r="F4877">
        <f t="shared" si="76"/>
        <v>24.892599997285039</v>
      </c>
    </row>
    <row r="4878" spans="1:6">
      <c r="A4878">
        <v>0.65916666666664503</v>
      </c>
      <c r="B4878">
        <v>3.45367648606448</v>
      </c>
      <c r="C4878">
        <v>0</v>
      </c>
      <c r="D4878">
        <v>2.5385618735472599</v>
      </c>
      <c r="E4878">
        <v>20</v>
      </c>
      <c r="F4878">
        <f t="shared" si="76"/>
        <v>26.651405026278386</v>
      </c>
    </row>
    <row r="4879" spans="1:6">
      <c r="A4879">
        <v>1.6741666666666699</v>
      </c>
      <c r="B4879">
        <v>3.65774080370017</v>
      </c>
      <c r="C4879">
        <v>0</v>
      </c>
      <c r="D4879">
        <v>1.34050252936325</v>
      </c>
      <c r="E4879">
        <v>20</v>
      </c>
      <c r="F4879">
        <f t="shared" si="76"/>
        <v>26.672409999730089</v>
      </c>
    </row>
    <row r="4880" spans="1:6">
      <c r="A4880">
        <v>2.7358333333333298</v>
      </c>
      <c r="B4880">
        <v>3.6555919361217302</v>
      </c>
      <c r="C4880">
        <v>0</v>
      </c>
      <c r="D4880">
        <v>0.68413473054502094</v>
      </c>
      <c r="E4880">
        <v>20</v>
      </c>
      <c r="F4880">
        <f t="shared" si="76"/>
        <v>27.075560000000081</v>
      </c>
    </row>
    <row r="4881" spans="1:6">
      <c r="A4881">
        <v>3.7624999999958302</v>
      </c>
      <c r="B4881">
        <v>3.3342923760434102</v>
      </c>
      <c r="C4881">
        <v>0</v>
      </c>
      <c r="D4881">
        <v>1.070172623081</v>
      </c>
      <c r="E4881">
        <v>19.999999999894097</v>
      </c>
      <c r="F4881">
        <f t="shared" si="76"/>
        <v>28.16696499901434</v>
      </c>
    </row>
    <row r="4882" spans="1:6">
      <c r="A4882">
        <v>4.6841666666665196</v>
      </c>
      <c r="B4882">
        <v>3.8683877583359201</v>
      </c>
      <c r="C4882">
        <v>0</v>
      </c>
      <c r="D4882">
        <v>2.1419823850378701E-13</v>
      </c>
      <c r="E4882">
        <v>19.871755608787002</v>
      </c>
      <c r="F4882">
        <f t="shared" si="76"/>
        <v>28.424310033789656</v>
      </c>
    </row>
    <row r="4883" spans="1:6">
      <c r="A4883">
        <v>5.4366666666666701</v>
      </c>
      <c r="B4883">
        <v>4.0880104935207999</v>
      </c>
      <c r="C4883">
        <v>0</v>
      </c>
      <c r="D4883">
        <v>0.71676283692987397</v>
      </c>
      <c r="E4883">
        <v>20</v>
      </c>
      <c r="F4883">
        <f t="shared" si="76"/>
        <v>30.241439997117343</v>
      </c>
    </row>
    <row r="4884" spans="1:6">
      <c r="A4884">
        <v>0</v>
      </c>
      <c r="B4884">
        <v>0</v>
      </c>
      <c r="C4884">
        <v>0</v>
      </c>
      <c r="D4884">
        <v>9.7582199988459308</v>
      </c>
      <c r="E4884">
        <v>20</v>
      </c>
      <c r="F4884">
        <f t="shared" si="76"/>
        <v>29.758219998845931</v>
      </c>
    </row>
    <row r="4885" spans="1:6">
      <c r="A4885">
        <v>6.23</v>
      </c>
      <c r="B4885">
        <v>2.4217403422525501</v>
      </c>
      <c r="C4885">
        <v>0</v>
      </c>
      <c r="D4885">
        <v>3.7551346577550797</v>
      </c>
      <c r="E4885">
        <v>20</v>
      </c>
      <c r="F4885">
        <f t="shared" si="76"/>
        <v>32.406875000007631</v>
      </c>
    </row>
    <row r="4886" spans="1:6">
      <c r="A4886">
        <v>6.2241666666653197</v>
      </c>
      <c r="B4886">
        <v>2.1564416537047899</v>
      </c>
      <c r="C4886">
        <v>2.5033724820619998</v>
      </c>
      <c r="D4886">
        <v>0.93195918682308398</v>
      </c>
      <c r="E4886">
        <v>19.999999999998501</v>
      </c>
      <c r="F4886">
        <f t="shared" si="76"/>
        <v>31.815939989253692</v>
      </c>
    </row>
    <row r="4887" spans="1:6">
      <c r="A4887">
        <v>5.9441666666666695</v>
      </c>
      <c r="B4887">
        <v>2.2917001498273697</v>
      </c>
      <c r="C4887">
        <v>1.0013489928253401</v>
      </c>
      <c r="D4887">
        <v>2.4659441906863298</v>
      </c>
      <c r="E4887">
        <v>20</v>
      </c>
      <c r="F4887">
        <f t="shared" si="76"/>
        <v>31.70316000000571</v>
      </c>
    </row>
    <row r="4888" spans="1:6">
      <c r="A4888">
        <v>5.4074999999999998</v>
      </c>
      <c r="B4888">
        <v>2.3824513253974899</v>
      </c>
      <c r="C4888">
        <v>0.40053959713013498</v>
      </c>
      <c r="D4888">
        <v>2.9348090774929201</v>
      </c>
      <c r="E4888">
        <v>20</v>
      </c>
      <c r="F4888">
        <f t="shared" si="76"/>
        <v>31.125300000020545</v>
      </c>
    </row>
    <row r="4889" spans="1:6">
      <c r="A4889">
        <v>4.6491666666666696</v>
      </c>
      <c r="B4889">
        <v>2.6592456918478002</v>
      </c>
      <c r="C4889">
        <v>0.16021583885205398</v>
      </c>
      <c r="D4889">
        <v>2.7761467982443202</v>
      </c>
      <c r="E4889">
        <v>20</v>
      </c>
      <c r="F4889">
        <f t="shared" si="76"/>
        <v>30.244774995610843</v>
      </c>
    </row>
    <row r="4890" spans="1:6">
      <c r="A4890">
        <v>3.7216666666666702</v>
      </c>
      <c r="B4890">
        <v>3.01390080734611</v>
      </c>
      <c r="C4890">
        <v>6.408633554082159E-2</v>
      </c>
      <c r="D4890">
        <v>2.0944711857911997</v>
      </c>
      <c r="E4890">
        <v>20</v>
      </c>
      <c r="F4890">
        <f t="shared" si="76"/>
        <v>28.894124995344804</v>
      </c>
    </row>
    <row r="4891" spans="1:6">
      <c r="A4891">
        <v>2.68916666666667</v>
      </c>
      <c r="B4891">
        <v>3.2748420769691502</v>
      </c>
      <c r="C4891">
        <v>2.5634534216326499E-2</v>
      </c>
      <c r="D4891">
        <v>2.6875017232325398</v>
      </c>
      <c r="E4891">
        <v>20</v>
      </c>
      <c r="F4891">
        <f t="shared" si="76"/>
        <v>28.677145001084686</v>
      </c>
    </row>
    <row r="4892" spans="1:6">
      <c r="A4892">
        <v>1.6216666666666699</v>
      </c>
      <c r="B4892">
        <v>3.70687638052702</v>
      </c>
      <c r="C4892">
        <v>1.0253813686531499E-2</v>
      </c>
      <c r="D4892">
        <v>2.80843313906849</v>
      </c>
      <c r="E4892">
        <v>20</v>
      </c>
      <c r="F4892">
        <f t="shared" si="76"/>
        <v>28.14722999994871</v>
      </c>
    </row>
    <row r="4893" spans="1:6">
      <c r="A4893">
        <v>0.60666666666666702</v>
      </c>
      <c r="B4893">
        <v>3.93781792241335</v>
      </c>
      <c r="C4893">
        <v>4.1015254746125801E-3</v>
      </c>
      <c r="D4893">
        <v>2.8647388854452003</v>
      </c>
      <c r="E4893">
        <v>20</v>
      </c>
      <c r="F4893">
        <f t="shared" ref="F4893:F4956" si="77">SUM(A4893:E4893)</f>
        <v>27.41332499999983</v>
      </c>
    </row>
    <row r="4894" spans="1:6">
      <c r="A4894">
        <v>1.16666666666667E-2</v>
      </c>
      <c r="B4894">
        <v>3.5836774932193798</v>
      </c>
      <c r="C4894">
        <v>1.6406101898450301E-3</v>
      </c>
      <c r="D4894">
        <v>3.0408552287840598</v>
      </c>
      <c r="E4894">
        <v>20</v>
      </c>
      <c r="F4894">
        <f t="shared" si="77"/>
        <v>26.637839998859953</v>
      </c>
    </row>
    <row r="4895" spans="1:6">
      <c r="A4895">
        <v>0</v>
      </c>
      <c r="B4895">
        <v>3.9316465915298497</v>
      </c>
      <c r="C4895">
        <v>0</v>
      </c>
      <c r="D4895">
        <v>4.6818984084721196</v>
      </c>
      <c r="E4895">
        <v>20</v>
      </c>
      <c r="F4895">
        <f t="shared" si="77"/>
        <v>28.61354500000197</v>
      </c>
    </row>
    <row r="4896" spans="1:6">
      <c r="A4896">
        <v>0</v>
      </c>
      <c r="B4896">
        <v>4.0550747109720104</v>
      </c>
      <c r="C4896">
        <v>0</v>
      </c>
      <c r="D4896">
        <v>4.9808552889657003</v>
      </c>
      <c r="E4896">
        <v>20</v>
      </c>
      <c r="F4896">
        <f t="shared" si="77"/>
        <v>29.035929999937711</v>
      </c>
    </row>
    <row r="4897" spans="1:6">
      <c r="A4897">
        <v>0</v>
      </c>
      <c r="B4897">
        <v>4.1220083230471598</v>
      </c>
      <c r="C4897">
        <v>0</v>
      </c>
      <c r="D4897">
        <v>3.3099916769611801</v>
      </c>
      <c r="E4897">
        <v>20</v>
      </c>
      <c r="F4897">
        <f t="shared" si="77"/>
        <v>27.43200000000834</v>
      </c>
    </row>
    <row r="4898" spans="1:6">
      <c r="A4898">
        <v>0</v>
      </c>
      <c r="B4898">
        <v>4.2209612253475202</v>
      </c>
      <c r="C4898">
        <v>0</v>
      </c>
      <c r="D4898">
        <v>3.1190337746605001</v>
      </c>
      <c r="E4898">
        <v>20</v>
      </c>
      <c r="F4898">
        <f t="shared" si="77"/>
        <v>27.33999500000802</v>
      </c>
    </row>
    <row r="4899" spans="1:6">
      <c r="A4899">
        <v>0</v>
      </c>
      <c r="B4899">
        <v>4.09284750741823</v>
      </c>
      <c r="C4899">
        <v>2.8806562424153399</v>
      </c>
      <c r="D4899">
        <v>8.8544728744455299E-10</v>
      </c>
      <c r="E4899">
        <v>18.590301245419703</v>
      </c>
      <c r="F4899">
        <f t="shared" si="77"/>
        <v>25.563804996138721</v>
      </c>
    </row>
    <row r="4900" spans="1:6">
      <c r="A4900">
        <v>0</v>
      </c>
      <c r="B4900">
        <v>4.0870625497387501</v>
      </c>
      <c r="C4900">
        <v>1.15226249763024</v>
      </c>
      <c r="D4900">
        <v>2.7820467921448799E-14</v>
      </c>
      <c r="E4900">
        <v>18.900184955304603</v>
      </c>
      <c r="F4900">
        <f t="shared" si="77"/>
        <v>24.139510002673621</v>
      </c>
    </row>
    <row r="4901" spans="1:6">
      <c r="A4901">
        <v>1.7500000000000002E-2</v>
      </c>
      <c r="B4901">
        <v>3.4898224522879699</v>
      </c>
      <c r="C4901">
        <v>0.46090499905214999</v>
      </c>
      <c r="D4901">
        <v>0.25725254866790198</v>
      </c>
      <c r="E4901">
        <v>20</v>
      </c>
      <c r="F4901">
        <f t="shared" si="77"/>
        <v>24.225480000008023</v>
      </c>
    </row>
    <row r="4902" spans="1:6">
      <c r="A4902">
        <v>0.63583333332532099</v>
      </c>
      <c r="B4902">
        <v>3.0719867071480098</v>
      </c>
      <c r="C4902">
        <v>0</v>
      </c>
      <c r="D4902">
        <v>2.9863499938756801</v>
      </c>
      <c r="E4902">
        <v>19.999999999993801</v>
      </c>
      <c r="F4902">
        <f t="shared" si="77"/>
        <v>26.694170034342811</v>
      </c>
    </row>
    <row r="4903" spans="1:6">
      <c r="A4903">
        <v>1.6566666666666698</v>
      </c>
      <c r="B4903">
        <v>2.9787990828539401</v>
      </c>
      <c r="C4903">
        <v>0</v>
      </c>
      <c r="D4903">
        <v>2.5385092504811699</v>
      </c>
      <c r="E4903">
        <v>20</v>
      </c>
      <c r="F4903">
        <f t="shared" si="77"/>
        <v>27.173975000001782</v>
      </c>
    </row>
    <row r="4904" spans="1:6">
      <c r="A4904">
        <v>2.7183333333333297</v>
      </c>
      <c r="B4904">
        <v>2.7290409112335703</v>
      </c>
      <c r="C4904">
        <v>0</v>
      </c>
      <c r="D4904">
        <v>1.87269074999647</v>
      </c>
      <c r="E4904">
        <v>20</v>
      </c>
      <c r="F4904">
        <f t="shared" si="77"/>
        <v>27.320064994563371</v>
      </c>
    </row>
    <row r="4905" spans="1:6">
      <c r="A4905">
        <v>3.7450000000000001</v>
      </c>
      <c r="B4905">
        <v>2.5793746940612801</v>
      </c>
      <c r="C4905">
        <v>0</v>
      </c>
      <c r="D4905">
        <v>2.0643753059474701</v>
      </c>
      <c r="E4905">
        <v>20</v>
      </c>
      <c r="F4905">
        <f t="shared" si="77"/>
        <v>28.388750000008748</v>
      </c>
    </row>
    <row r="4906" spans="1:6">
      <c r="A4906">
        <v>4.6666666666666696</v>
      </c>
      <c r="B4906">
        <v>2.1415641800534799</v>
      </c>
      <c r="C4906">
        <v>0</v>
      </c>
      <c r="D4906">
        <v>2.9954941527717001</v>
      </c>
      <c r="E4906">
        <v>20</v>
      </c>
      <c r="F4906">
        <f t="shared" si="77"/>
        <v>29.803724999491848</v>
      </c>
    </row>
    <row r="4907" spans="1:6">
      <c r="A4907">
        <v>5.41916666666667</v>
      </c>
      <c r="B4907">
        <v>1.73814708908573</v>
      </c>
      <c r="C4907">
        <v>0</v>
      </c>
      <c r="D4907">
        <v>3.6000662131957801</v>
      </c>
      <c r="E4907">
        <v>20</v>
      </c>
      <c r="F4907">
        <f t="shared" si="77"/>
        <v>30.757379968948179</v>
      </c>
    </row>
    <row r="4908" spans="1:6">
      <c r="A4908">
        <v>5.9441666666666695</v>
      </c>
      <c r="B4908">
        <v>1.2581346672510199</v>
      </c>
      <c r="C4908">
        <v>0</v>
      </c>
      <c r="D4908">
        <v>4.15234366614244</v>
      </c>
      <c r="E4908">
        <v>20</v>
      </c>
      <c r="F4908">
        <f t="shared" si="77"/>
        <v>31.354645000060131</v>
      </c>
    </row>
    <row r="4909" spans="1:6">
      <c r="A4909">
        <v>6.2183333333333302</v>
      </c>
      <c r="B4909">
        <v>1.0140797347830999</v>
      </c>
      <c r="C4909">
        <v>0</v>
      </c>
      <c r="D4909">
        <v>5.7181569318821799</v>
      </c>
      <c r="E4909">
        <v>20</v>
      </c>
      <c r="F4909">
        <f t="shared" si="77"/>
        <v>32.950569999998606</v>
      </c>
    </row>
    <row r="4910" spans="1:6">
      <c r="A4910">
        <v>0</v>
      </c>
      <c r="B4910">
        <v>0</v>
      </c>
      <c r="C4910">
        <v>0</v>
      </c>
      <c r="D4910">
        <v>10.862449999335499</v>
      </c>
      <c r="E4910">
        <v>20</v>
      </c>
      <c r="F4910">
        <f t="shared" si="77"/>
        <v>30.862449999335499</v>
      </c>
    </row>
    <row r="4911" spans="1:6">
      <c r="A4911">
        <v>5.9266666666666694</v>
      </c>
      <c r="B4911">
        <v>1.0167693235383</v>
      </c>
      <c r="C4911">
        <v>0</v>
      </c>
      <c r="D4911">
        <v>4.8489390092167595</v>
      </c>
      <c r="E4911">
        <v>20</v>
      </c>
      <c r="F4911">
        <f t="shared" si="77"/>
        <v>31.792374999421728</v>
      </c>
    </row>
    <row r="4912" spans="1:6">
      <c r="A4912">
        <v>5.3899999999999499</v>
      </c>
      <c r="B4912">
        <v>1.47350700183473</v>
      </c>
      <c r="C4912">
        <v>3.0977447998482899</v>
      </c>
      <c r="D4912">
        <v>0.74559317270131398</v>
      </c>
      <c r="E4912">
        <v>20</v>
      </c>
      <c r="F4912">
        <f t="shared" si="77"/>
        <v>30.706844974384282</v>
      </c>
    </row>
    <row r="4913" spans="1:6">
      <c r="A4913">
        <v>4.6316666666665993</v>
      </c>
      <c r="B4913">
        <v>1.7693382056837899</v>
      </c>
      <c r="C4913">
        <v>1.23909791993927</v>
      </c>
      <c r="D4913">
        <v>3.09516225028898</v>
      </c>
      <c r="E4913">
        <v>19.999999999999599</v>
      </c>
      <c r="F4913">
        <f t="shared" si="77"/>
        <v>30.735265042578238</v>
      </c>
    </row>
    <row r="4914" spans="1:6">
      <c r="A4914">
        <v>3.6983333333231498</v>
      </c>
      <c r="B4914">
        <v>1.7888039878883801</v>
      </c>
      <c r="C4914">
        <v>0.49563916796358398</v>
      </c>
      <c r="D4914">
        <v>4.7718134898681601</v>
      </c>
      <c r="E4914">
        <v>19.999999999849397</v>
      </c>
      <c r="F4914">
        <f t="shared" si="77"/>
        <v>30.754589978892671</v>
      </c>
    </row>
    <row r="4915" spans="1:6">
      <c r="A4915">
        <v>2.6658333333333299</v>
      </c>
      <c r="B4915">
        <v>1.7047284486657299</v>
      </c>
      <c r="C4915">
        <v>0.198255667190294</v>
      </c>
      <c r="D4915">
        <v>4.71015255081051</v>
      </c>
      <c r="E4915">
        <v>20</v>
      </c>
      <c r="F4915">
        <f t="shared" si="77"/>
        <v>29.278969999999862</v>
      </c>
    </row>
    <row r="4916" spans="1:6">
      <c r="A4916">
        <v>1.5983333333332701</v>
      </c>
      <c r="B4916">
        <v>1.67261015868302</v>
      </c>
      <c r="C4916">
        <v>7.9302266875976801E-2</v>
      </c>
      <c r="D4916">
        <v>4.8581243053154903</v>
      </c>
      <c r="E4916">
        <v>19.999999999999901</v>
      </c>
      <c r="F4916">
        <f t="shared" si="77"/>
        <v>28.208370064207656</v>
      </c>
    </row>
    <row r="4917" spans="1:6">
      <c r="A4917">
        <v>0.58333333333332404</v>
      </c>
      <c r="B4917">
        <v>1.60347602485328</v>
      </c>
      <c r="C4917">
        <v>3.1720906750373701E-2</v>
      </c>
      <c r="D4917">
        <v>5.7632797604085297</v>
      </c>
      <c r="E4917">
        <v>20</v>
      </c>
      <c r="F4917">
        <f t="shared" si="77"/>
        <v>27.98181002534551</v>
      </c>
    </row>
    <row r="4918" spans="1:6">
      <c r="A4918">
        <v>1.16666666666667E-2</v>
      </c>
      <c r="B4918">
        <v>1.6900745247474298</v>
      </c>
      <c r="C4918">
        <v>1.26883627001788E-2</v>
      </c>
      <c r="D4918">
        <v>6.5425454458852697</v>
      </c>
      <c r="E4918">
        <v>20</v>
      </c>
      <c r="F4918">
        <f t="shared" si="77"/>
        <v>28.256974999999546</v>
      </c>
    </row>
    <row r="4919" spans="1:6">
      <c r="A4919">
        <v>0</v>
      </c>
      <c r="B4919">
        <v>1.64806707707183</v>
      </c>
      <c r="C4919">
        <v>5.0753450800715303E-3</v>
      </c>
      <c r="D4919">
        <v>7.2008775778478302</v>
      </c>
      <c r="E4919">
        <v>20</v>
      </c>
      <c r="F4919">
        <f t="shared" si="77"/>
        <v>28.854019999999732</v>
      </c>
    </row>
    <row r="4920" spans="1:6">
      <c r="A4920">
        <v>0</v>
      </c>
      <c r="B4920">
        <v>1.8406883420240798</v>
      </c>
      <c r="C4920">
        <v>0</v>
      </c>
      <c r="D4920">
        <v>7.5159867219651399</v>
      </c>
      <c r="E4920">
        <v>20</v>
      </c>
      <c r="F4920">
        <f t="shared" si="77"/>
        <v>29.356675063989222</v>
      </c>
    </row>
    <row r="4921" spans="1:6">
      <c r="A4921">
        <v>0</v>
      </c>
      <c r="B4921">
        <v>2.0951650255735199</v>
      </c>
      <c r="C4921">
        <v>0</v>
      </c>
      <c r="D4921">
        <v>6.0978599744254796</v>
      </c>
      <c r="E4921">
        <v>20</v>
      </c>
      <c r="F4921">
        <f t="shared" si="77"/>
        <v>28.193024999999</v>
      </c>
    </row>
    <row r="4922" spans="1:6">
      <c r="A4922">
        <v>0</v>
      </c>
      <c r="B4922">
        <v>2.0995751841594301</v>
      </c>
      <c r="C4922">
        <v>0</v>
      </c>
      <c r="D4922">
        <v>6.0947898158177001</v>
      </c>
      <c r="E4922">
        <v>20</v>
      </c>
      <c r="F4922">
        <f t="shared" si="77"/>
        <v>28.194364999977132</v>
      </c>
    </row>
    <row r="4923" spans="1:6">
      <c r="A4923">
        <v>0</v>
      </c>
      <c r="B4923">
        <v>2.0904103066337303</v>
      </c>
      <c r="C4923">
        <v>2.1620301380300999</v>
      </c>
      <c r="D4923">
        <v>1.53975954713178</v>
      </c>
      <c r="E4923">
        <v>19.999999999997797</v>
      </c>
      <c r="F4923">
        <f t="shared" si="77"/>
        <v>25.792199991793407</v>
      </c>
    </row>
    <row r="4924" spans="1:6">
      <c r="A4924">
        <v>0</v>
      </c>
      <c r="B4924">
        <v>2.0904221862007697</v>
      </c>
      <c r="C4924">
        <v>0</v>
      </c>
      <c r="D4924">
        <v>4.5818228137787305</v>
      </c>
      <c r="E4924">
        <v>20</v>
      </c>
      <c r="F4924">
        <f t="shared" si="77"/>
        <v>26.672244999979501</v>
      </c>
    </row>
    <row r="4925" spans="1:6">
      <c r="A4925">
        <v>1.16666666666624E-2</v>
      </c>
      <c r="B4925">
        <v>1.9303640203155601</v>
      </c>
      <c r="C4925">
        <v>1.58481205521281</v>
      </c>
      <c r="D4925">
        <v>1.7352272604435399</v>
      </c>
      <c r="E4925">
        <v>20</v>
      </c>
      <c r="F4925">
        <f t="shared" si="77"/>
        <v>25.262070002638573</v>
      </c>
    </row>
    <row r="4926" spans="1:6">
      <c r="A4926">
        <v>0.61249999999410709</v>
      </c>
      <c r="B4926">
        <v>1.70980370418585</v>
      </c>
      <c r="C4926">
        <v>0</v>
      </c>
      <c r="D4926">
        <v>4.9447563110450599</v>
      </c>
      <c r="E4926">
        <v>19.999999999907597</v>
      </c>
      <c r="F4926">
        <f t="shared" si="77"/>
        <v>27.267060015132614</v>
      </c>
    </row>
    <row r="4927" spans="1:6">
      <c r="A4927">
        <v>1.63333333333333</v>
      </c>
      <c r="B4927">
        <v>1.6061230470633501</v>
      </c>
      <c r="C4927">
        <v>0</v>
      </c>
      <c r="D4927">
        <v>4.5489135702292698</v>
      </c>
      <c r="E4927">
        <v>20</v>
      </c>
      <c r="F4927">
        <f t="shared" si="77"/>
        <v>27.788369950625949</v>
      </c>
    </row>
    <row r="4928" spans="1:6">
      <c r="A4928">
        <v>2.6949999999999998</v>
      </c>
      <c r="B4928">
        <v>1.5940747404083599</v>
      </c>
      <c r="C4928">
        <v>0</v>
      </c>
      <c r="D4928">
        <v>3.3207202599208299</v>
      </c>
      <c r="E4928">
        <v>20</v>
      </c>
      <c r="F4928">
        <f t="shared" si="77"/>
        <v>27.609795000329189</v>
      </c>
    </row>
    <row r="4929" spans="1:6">
      <c r="A4929">
        <v>3.7275</v>
      </c>
      <c r="B4929">
        <v>1.4139213566070801</v>
      </c>
      <c r="C4929">
        <v>0</v>
      </c>
      <c r="D4929">
        <v>4.8848636433934001</v>
      </c>
      <c r="E4929">
        <v>20</v>
      </c>
      <c r="F4929">
        <f t="shared" si="77"/>
        <v>30.026285000000481</v>
      </c>
    </row>
    <row r="4930" spans="1:6">
      <c r="A4930">
        <v>4.6491666666666696</v>
      </c>
      <c r="B4930">
        <v>1.2534244854909899</v>
      </c>
      <c r="C4930">
        <v>0</v>
      </c>
      <c r="D4930">
        <v>5.5252638478412397</v>
      </c>
      <c r="E4930">
        <v>20</v>
      </c>
      <c r="F4930">
        <f t="shared" si="77"/>
        <v>31.4278549999989</v>
      </c>
    </row>
    <row r="4931" spans="1:6">
      <c r="A4931">
        <v>5.4016666666666495</v>
      </c>
      <c r="B4931">
        <v>1.0075911615986999</v>
      </c>
      <c r="C4931">
        <v>0</v>
      </c>
      <c r="D4931">
        <v>4.9260021727716703</v>
      </c>
      <c r="E4931">
        <v>20</v>
      </c>
      <c r="F4931">
        <f t="shared" si="77"/>
        <v>31.335260001037021</v>
      </c>
    </row>
    <row r="4932" spans="1:6">
      <c r="A4932">
        <v>5.9325000000000001</v>
      </c>
      <c r="B4932">
        <v>0.69715226278215703</v>
      </c>
      <c r="C4932">
        <v>0</v>
      </c>
      <c r="D4932">
        <v>5.3613027374860005</v>
      </c>
      <c r="E4932">
        <v>20</v>
      </c>
      <c r="F4932">
        <f t="shared" si="77"/>
        <v>31.990955000268158</v>
      </c>
    </row>
    <row r="4933" spans="1:6">
      <c r="A4933">
        <v>6.2008333333333301</v>
      </c>
      <c r="B4933">
        <v>0.55763984564729008</v>
      </c>
      <c r="C4933">
        <v>0</v>
      </c>
      <c r="D4933">
        <v>6.2607767982339899</v>
      </c>
      <c r="E4933">
        <v>20</v>
      </c>
      <c r="F4933">
        <f t="shared" si="77"/>
        <v>33.019249977214614</v>
      </c>
    </row>
    <row r="4934" spans="1:6">
      <c r="A4934">
        <v>6.1949999999927403</v>
      </c>
      <c r="B4934">
        <v>0.66704167055908503</v>
      </c>
      <c r="C4934">
        <v>0</v>
      </c>
      <c r="D4934">
        <v>6.3995483945681002</v>
      </c>
      <c r="E4934">
        <v>19.999999999993801</v>
      </c>
      <c r="F4934">
        <f t="shared" si="77"/>
        <v>33.261590065113722</v>
      </c>
    </row>
    <row r="4935" spans="1:6">
      <c r="A4935">
        <v>0</v>
      </c>
      <c r="B4935">
        <v>0</v>
      </c>
      <c r="C4935">
        <v>0</v>
      </c>
      <c r="D4935">
        <v>11.805020013822599</v>
      </c>
      <c r="E4935">
        <v>20</v>
      </c>
      <c r="F4935">
        <f t="shared" si="77"/>
        <v>31.805020013822599</v>
      </c>
    </row>
    <row r="4936" spans="1:6">
      <c r="A4936">
        <v>5.3724999999999801</v>
      </c>
      <c r="B4936">
        <v>1.49963991587942</v>
      </c>
      <c r="C4936">
        <v>0</v>
      </c>
      <c r="D4936">
        <v>6.5231800589421303</v>
      </c>
      <c r="E4936">
        <v>20</v>
      </c>
      <c r="F4936">
        <f t="shared" si="77"/>
        <v>33.395319974821533</v>
      </c>
    </row>
    <row r="4937" spans="1:6">
      <c r="A4937">
        <v>4.6083333333333307</v>
      </c>
      <c r="B4937">
        <v>1.8298935925856199</v>
      </c>
      <c r="C4937">
        <v>3.5655699288340501</v>
      </c>
      <c r="D4937">
        <v>2.0492131452479598</v>
      </c>
      <c r="E4937">
        <v>20</v>
      </c>
      <c r="F4937">
        <f t="shared" si="77"/>
        <v>32.05301000000096</v>
      </c>
    </row>
    <row r="4938" spans="1:6">
      <c r="A4938">
        <v>3.6808333333333296</v>
      </c>
      <c r="B4938">
        <v>2.1750825233239004</v>
      </c>
      <c r="C4938">
        <v>1.4262279715336199</v>
      </c>
      <c r="D4938">
        <v>1.63470117182384</v>
      </c>
      <c r="E4938">
        <v>20</v>
      </c>
      <c r="F4938">
        <f t="shared" si="77"/>
        <v>28.916845000014689</v>
      </c>
    </row>
    <row r="4939" spans="1:6">
      <c r="A4939">
        <v>2.64833333286707</v>
      </c>
      <c r="B4939">
        <v>2.2815400669187702</v>
      </c>
      <c r="C4939">
        <v>0.57049118813075805</v>
      </c>
      <c r="D4939">
        <v>3.4260354031039899</v>
      </c>
      <c r="E4939">
        <v>19.9999999986522</v>
      </c>
      <c r="F4939">
        <f t="shared" si="77"/>
        <v>28.926399989672788</v>
      </c>
    </row>
    <row r="4940" spans="1:6">
      <c r="A4940">
        <v>1.58083333333333</v>
      </c>
      <c r="B4940">
        <v>2.41236716492415</v>
      </c>
      <c r="C4940">
        <v>0.22819647544537902</v>
      </c>
      <c r="D4940">
        <v>5.0668830492633798</v>
      </c>
      <c r="E4940">
        <v>20</v>
      </c>
      <c r="F4940">
        <f t="shared" si="77"/>
        <v>29.288280022966241</v>
      </c>
    </row>
    <row r="4941" spans="1:6">
      <c r="A4941">
        <v>0.56000000000000005</v>
      </c>
      <c r="B4941">
        <v>2.5772208083236201</v>
      </c>
      <c r="C4941">
        <v>9.1278590178151708E-2</v>
      </c>
      <c r="D4941">
        <v>6.5890356015093205</v>
      </c>
      <c r="E4941">
        <v>20</v>
      </c>
      <c r="F4941">
        <f t="shared" si="77"/>
        <v>29.817535000011091</v>
      </c>
    </row>
    <row r="4942" spans="1:6">
      <c r="A4942">
        <v>5.8333333333329294E-3</v>
      </c>
      <c r="B4942">
        <v>2.5240733469843901</v>
      </c>
      <c r="C4942">
        <v>3.6511436071260596E-2</v>
      </c>
      <c r="D4942">
        <v>6.5739518322067498</v>
      </c>
      <c r="E4942">
        <v>20</v>
      </c>
      <c r="F4942">
        <f t="shared" si="77"/>
        <v>29.140369948595733</v>
      </c>
    </row>
    <row r="4943" spans="1:6">
      <c r="A4943">
        <v>0</v>
      </c>
      <c r="B4943">
        <v>3.1948227933517099</v>
      </c>
      <c r="C4943">
        <v>0</v>
      </c>
      <c r="D4943">
        <v>7.07371220664111</v>
      </c>
      <c r="E4943">
        <v>20</v>
      </c>
      <c r="F4943">
        <f t="shared" si="77"/>
        <v>30.26853499999282</v>
      </c>
    </row>
    <row r="4944" spans="1:6">
      <c r="A4944">
        <v>0</v>
      </c>
      <c r="B4944">
        <v>3.31954835751772</v>
      </c>
      <c r="C4944">
        <v>0</v>
      </c>
      <c r="D4944">
        <v>6.6847566423206599</v>
      </c>
      <c r="E4944">
        <v>20</v>
      </c>
      <c r="F4944">
        <f t="shared" si="77"/>
        <v>30.004304999838382</v>
      </c>
    </row>
    <row r="4945" spans="1:6">
      <c r="A4945">
        <v>0</v>
      </c>
      <c r="B4945">
        <v>3.6766140379230601</v>
      </c>
      <c r="C4945">
        <v>0</v>
      </c>
      <c r="D4945">
        <v>5.5175709465045903</v>
      </c>
      <c r="E4945">
        <v>20</v>
      </c>
      <c r="F4945">
        <f t="shared" si="77"/>
        <v>29.19418498442765</v>
      </c>
    </row>
    <row r="4946" spans="1:6">
      <c r="A4946">
        <v>0</v>
      </c>
      <c r="B4946">
        <v>4.29213436114311</v>
      </c>
      <c r="C4946">
        <v>0</v>
      </c>
      <c r="D4946">
        <v>5.1463306391643604</v>
      </c>
      <c r="E4946">
        <v>20</v>
      </c>
      <c r="F4946">
        <f t="shared" si="77"/>
        <v>29.43846500030747</v>
      </c>
    </row>
    <row r="4947" spans="1:6">
      <c r="A4947">
        <v>0</v>
      </c>
      <c r="B4947">
        <v>4.1434413944172404</v>
      </c>
      <c r="C4947">
        <v>2.8946045744213103</v>
      </c>
      <c r="D4947">
        <v>3.6159896903688401E-12</v>
      </c>
      <c r="E4947">
        <v>18.4898640266332</v>
      </c>
      <c r="F4947">
        <f t="shared" si="77"/>
        <v>25.527909995475365</v>
      </c>
    </row>
    <row r="4948" spans="1:6">
      <c r="A4948">
        <v>0</v>
      </c>
      <c r="B4948">
        <v>4.1258019010448495</v>
      </c>
      <c r="C4948">
        <v>1.1578418297713999</v>
      </c>
      <c r="D4948">
        <v>1.5074812691859099</v>
      </c>
      <c r="E4948">
        <v>20</v>
      </c>
      <c r="F4948">
        <f t="shared" si="77"/>
        <v>26.791125000002161</v>
      </c>
    </row>
    <row r="4949" spans="1:6">
      <c r="A4949">
        <v>1.16666666666667E-2</v>
      </c>
      <c r="B4949">
        <v>3.6606165938282</v>
      </c>
      <c r="C4949">
        <v>0.46313673190856097</v>
      </c>
      <c r="D4949">
        <v>0.25640001295173698</v>
      </c>
      <c r="E4949">
        <v>20</v>
      </c>
      <c r="F4949">
        <f t="shared" si="77"/>
        <v>24.391820005355164</v>
      </c>
    </row>
    <row r="4950" spans="1:6">
      <c r="A4950">
        <v>0.58916666666666695</v>
      </c>
      <c r="B4950">
        <v>3.8064285505026603</v>
      </c>
      <c r="C4950">
        <v>0</v>
      </c>
      <c r="D4950">
        <v>2.7887547826710604</v>
      </c>
      <c r="E4950">
        <v>20</v>
      </c>
      <c r="F4950">
        <f t="shared" si="77"/>
        <v>27.184349999840386</v>
      </c>
    </row>
    <row r="4951" spans="1:6">
      <c r="A4951">
        <v>1.60999999999316</v>
      </c>
      <c r="B4951">
        <v>3.5537518164276398</v>
      </c>
      <c r="C4951">
        <v>0</v>
      </c>
      <c r="D4951">
        <v>1.1679481739251201</v>
      </c>
      <c r="E4951">
        <v>19.9999999999987</v>
      </c>
      <c r="F4951">
        <f t="shared" si="77"/>
        <v>26.331699990344617</v>
      </c>
    </row>
    <row r="4952" spans="1:6">
      <c r="A4952">
        <v>2.67166666666667</v>
      </c>
      <c r="B4952">
        <v>3.1133503964403797</v>
      </c>
      <c r="C4952">
        <v>0</v>
      </c>
      <c r="D4952">
        <v>0.64220793692415101</v>
      </c>
      <c r="E4952">
        <v>20</v>
      </c>
      <c r="F4952">
        <f t="shared" si="77"/>
        <v>26.4272250000312</v>
      </c>
    </row>
    <row r="4953" spans="1:6">
      <c r="A4953">
        <v>3.7041666666666702</v>
      </c>
      <c r="B4953">
        <v>2.5154929980009801</v>
      </c>
      <c r="C4953">
        <v>0</v>
      </c>
      <c r="D4953">
        <v>2.6012453358202503</v>
      </c>
      <c r="E4953">
        <v>20</v>
      </c>
      <c r="F4953">
        <f t="shared" si="77"/>
        <v>28.820905000487901</v>
      </c>
    </row>
    <row r="4954" spans="1:6">
      <c r="A4954">
        <v>4.6316666644831903</v>
      </c>
      <c r="B4954">
        <v>2.0744439108528701</v>
      </c>
      <c r="C4954">
        <v>0</v>
      </c>
      <c r="D4954">
        <v>3.4539444193266</v>
      </c>
      <c r="E4954">
        <v>19.9999999975756</v>
      </c>
      <c r="F4954">
        <f t="shared" si="77"/>
        <v>30.160054992238258</v>
      </c>
    </row>
    <row r="4955" spans="1:6">
      <c r="A4955">
        <v>5.3841666666666699</v>
      </c>
      <c r="B4955">
        <v>1.7091778568732701</v>
      </c>
      <c r="C4955">
        <v>0</v>
      </c>
      <c r="D4955">
        <v>3.47339047647128</v>
      </c>
      <c r="E4955">
        <v>20</v>
      </c>
      <c r="F4955">
        <f t="shared" si="77"/>
        <v>30.566735000011221</v>
      </c>
    </row>
    <row r="4956" spans="1:6">
      <c r="A4956">
        <v>5.915</v>
      </c>
      <c r="B4956">
        <v>1.3952892587547501</v>
      </c>
      <c r="C4956">
        <v>0</v>
      </c>
      <c r="D4956">
        <v>3.69945074176887</v>
      </c>
      <c r="E4956">
        <v>20</v>
      </c>
      <c r="F4956">
        <f t="shared" si="77"/>
        <v>31.009740000523621</v>
      </c>
    </row>
    <row r="4957" spans="1:6">
      <c r="A4957">
        <v>6.18333333333333</v>
      </c>
      <c r="B4957">
        <v>1.3736524043804499</v>
      </c>
      <c r="C4957">
        <v>0</v>
      </c>
      <c r="D4957">
        <v>3.5227442621990899</v>
      </c>
      <c r="E4957">
        <v>20</v>
      </c>
      <c r="F4957">
        <f t="shared" ref="F4957:F5020" si="78">SUM(A4957:E4957)</f>
        <v>31.079729999912871</v>
      </c>
    </row>
    <row r="4958" spans="1:6">
      <c r="A4958">
        <v>6.1775000000000002</v>
      </c>
      <c r="B4958">
        <v>1.45773110510379</v>
      </c>
      <c r="C4958">
        <v>0</v>
      </c>
      <c r="D4958">
        <v>4.2162988949225504</v>
      </c>
      <c r="E4958">
        <v>20</v>
      </c>
      <c r="F4958">
        <f t="shared" si="78"/>
        <v>31.85153000002634</v>
      </c>
    </row>
    <row r="4959" spans="1:6">
      <c r="A4959">
        <v>0</v>
      </c>
      <c r="B4959">
        <v>0</v>
      </c>
      <c r="C4959">
        <v>0</v>
      </c>
      <c r="D4959">
        <v>11.448790002251501</v>
      </c>
      <c r="E4959">
        <v>20</v>
      </c>
      <c r="F4959">
        <f t="shared" si="78"/>
        <v>31.448790002251499</v>
      </c>
    </row>
    <row r="4960" spans="1:6">
      <c r="A4960">
        <v>5.3550000000000004</v>
      </c>
      <c r="B4960">
        <v>2.3443929826949601</v>
      </c>
      <c r="C4960">
        <v>0</v>
      </c>
      <c r="D4960">
        <v>4.1594770172494098</v>
      </c>
      <c r="E4960">
        <v>20</v>
      </c>
      <c r="F4960">
        <f t="shared" si="78"/>
        <v>31.858869999944371</v>
      </c>
    </row>
    <row r="4961" spans="1:6">
      <c r="A4961">
        <v>4.5908333333333307</v>
      </c>
      <c r="B4961">
        <v>2.9284904444482898</v>
      </c>
      <c r="C4961">
        <v>3.3861018771053701</v>
      </c>
      <c r="D4961">
        <v>0.41670934531249704</v>
      </c>
      <c r="E4961">
        <v>20</v>
      </c>
      <c r="F4961">
        <f t="shared" si="78"/>
        <v>31.322135000199488</v>
      </c>
    </row>
    <row r="4962" spans="1:6">
      <c r="A4962">
        <v>3.6574999967310902</v>
      </c>
      <c r="B4962">
        <v>3.5172008457686701</v>
      </c>
      <c r="C4962">
        <v>1.3544407476295901</v>
      </c>
      <c r="D4962">
        <v>2.3090983613295699</v>
      </c>
      <c r="E4962">
        <v>19.999999995015099</v>
      </c>
      <c r="F4962">
        <f t="shared" si="78"/>
        <v>30.838239946474019</v>
      </c>
    </row>
    <row r="4963" spans="1:6">
      <c r="A4963">
        <v>2.62499999999994</v>
      </c>
      <c r="B4963">
        <v>3.7656868945549902</v>
      </c>
      <c r="C4963">
        <v>0.54177630033679502</v>
      </c>
      <c r="D4963">
        <v>2.93251680714231</v>
      </c>
      <c r="E4963">
        <v>19.999999999999901</v>
      </c>
      <c r="F4963">
        <f t="shared" si="78"/>
        <v>29.864980002033935</v>
      </c>
    </row>
    <row r="4964" spans="1:6">
      <c r="A4964">
        <v>1.5516666666666699</v>
      </c>
      <c r="B4964">
        <v>4.1034722548079499</v>
      </c>
      <c r="C4964">
        <v>0.21671052013474401</v>
      </c>
      <c r="D4964">
        <v>3.3710655583920102</v>
      </c>
      <c r="E4964">
        <v>20</v>
      </c>
      <c r="F4964">
        <f t="shared" si="78"/>
        <v>29.242915000001375</v>
      </c>
    </row>
    <row r="4965" spans="1:6">
      <c r="A4965">
        <v>0.53666666666666007</v>
      </c>
      <c r="B4965">
        <v>4.1339703419107101</v>
      </c>
      <c r="C4965">
        <v>8.6684208053893194E-2</v>
      </c>
      <c r="D4965">
        <v>4.3134488339856496</v>
      </c>
      <c r="E4965">
        <v>20</v>
      </c>
      <c r="F4965">
        <f t="shared" si="78"/>
        <v>29.070770050616915</v>
      </c>
    </row>
    <row r="4966" spans="1:6">
      <c r="A4966">
        <v>5.8333333333333301E-3</v>
      </c>
      <c r="B4966">
        <v>3.4575857081903498</v>
      </c>
      <c r="C4966">
        <v>3.4673683221559004E-2</v>
      </c>
      <c r="D4966">
        <v>5.3297572755528897</v>
      </c>
      <c r="E4966">
        <v>20</v>
      </c>
      <c r="F4966">
        <f t="shared" si="78"/>
        <v>28.827850000298131</v>
      </c>
    </row>
    <row r="4967" spans="1:6">
      <c r="A4967">
        <v>0</v>
      </c>
      <c r="B4967">
        <v>3.16205211621523</v>
      </c>
      <c r="C4967">
        <v>1.3869473288621498E-2</v>
      </c>
      <c r="D4967">
        <v>4.4469634071527198</v>
      </c>
      <c r="E4967">
        <v>20</v>
      </c>
      <c r="F4967">
        <f t="shared" si="78"/>
        <v>27.622884996656573</v>
      </c>
    </row>
    <row r="4968" spans="1:6">
      <c r="A4968">
        <v>0</v>
      </c>
      <c r="B4968">
        <v>2.43226509564475</v>
      </c>
      <c r="C4968">
        <v>5.54778931544944E-3</v>
      </c>
      <c r="D4968">
        <v>4.4825621150447796</v>
      </c>
      <c r="E4968">
        <v>20</v>
      </c>
      <c r="F4968">
        <f t="shared" si="78"/>
        <v>26.920375000004981</v>
      </c>
    </row>
    <row r="4969" spans="1:6">
      <c r="A4969">
        <v>0</v>
      </c>
      <c r="B4969">
        <v>2.2315395836180403</v>
      </c>
      <c r="C4969">
        <v>2.2191157261797797E-3</v>
      </c>
      <c r="D4969">
        <v>3.9017013006589498</v>
      </c>
      <c r="E4969">
        <v>20</v>
      </c>
      <c r="F4969">
        <f t="shared" si="78"/>
        <v>26.135460000003171</v>
      </c>
    </row>
    <row r="4970" spans="1:6">
      <c r="A4970">
        <v>0</v>
      </c>
      <c r="B4970">
        <v>2.4788737480035801</v>
      </c>
      <c r="C4970">
        <v>0</v>
      </c>
      <c r="D4970">
        <v>4.7606512519233801</v>
      </c>
      <c r="E4970">
        <v>20</v>
      </c>
      <c r="F4970">
        <f t="shared" si="78"/>
        <v>27.23952499992696</v>
      </c>
    </row>
    <row r="4971" spans="1:6">
      <c r="A4971">
        <v>0</v>
      </c>
      <c r="B4971">
        <v>2.3340033368316697</v>
      </c>
      <c r="C4971">
        <v>0.72088764629047208</v>
      </c>
      <c r="D4971">
        <v>1.856799016988</v>
      </c>
      <c r="E4971">
        <v>20</v>
      </c>
      <c r="F4971">
        <f t="shared" si="78"/>
        <v>24.911690000110141</v>
      </c>
    </row>
    <row r="4972" spans="1:6">
      <c r="A4972">
        <v>0</v>
      </c>
      <c r="B4972">
        <v>1.9114242098374701</v>
      </c>
      <c r="C4972">
        <v>0.28835505851618898</v>
      </c>
      <c r="D4972">
        <v>1.13698073165441</v>
      </c>
      <c r="E4972">
        <v>20</v>
      </c>
      <c r="F4972">
        <f t="shared" si="78"/>
        <v>23.33676000000807</v>
      </c>
    </row>
    <row r="4973" spans="1:6">
      <c r="A4973">
        <v>5.8333333333333301E-3</v>
      </c>
      <c r="B4973">
        <v>1.5621549607196501</v>
      </c>
      <c r="C4973">
        <v>0.11534202340647499</v>
      </c>
      <c r="D4973">
        <v>2.3164396835122303</v>
      </c>
      <c r="E4973">
        <v>20</v>
      </c>
      <c r="F4973">
        <f t="shared" si="78"/>
        <v>23.99977000097169</v>
      </c>
    </row>
    <row r="4974" spans="1:6">
      <c r="A4974">
        <v>0.56583333333333308</v>
      </c>
      <c r="B4974">
        <v>1.5501058925867701</v>
      </c>
      <c r="C4974">
        <v>0</v>
      </c>
      <c r="D4974">
        <v>3.9710907740797903</v>
      </c>
      <c r="E4974">
        <v>20</v>
      </c>
      <c r="F4974">
        <f t="shared" si="78"/>
        <v>26.087029999999892</v>
      </c>
    </row>
    <row r="4975" spans="1:6">
      <c r="A4975">
        <v>1.58666666666667</v>
      </c>
      <c r="B4975">
        <v>1.3157380091411401</v>
      </c>
      <c r="C4975">
        <v>0</v>
      </c>
      <c r="D4975">
        <v>3.6861253240423699</v>
      </c>
      <c r="E4975">
        <v>20</v>
      </c>
      <c r="F4975">
        <f t="shared" si="78"/>
        <v>26.588529999850181</v>
      </c>
    </row>
    <row r="4976" spans="1:6">
      <c r="A4976">
        <v>2.6541666666666703</v>
      </c>
      <c r="B4976">
        <v>1.1676075413285201</v>
      </c>
      <c r="C4976">
        <v>0</v>
      </c>
      <c r="D4976">
        <v>2.5632357920052198</v>
      </c>
      <c r="E4976">
        <v>20</v>
      </c>
      <c r="F4976">
        <f t="shared" si="78"/>
        <v>26.38501000000041</v>
      </c>
    </row>
    <row r="4977" spans="1:6">
      <c r="A4977">
        <v>3.6866666666666701</v>
      </c>
      <c r="B4977">
        <v>0.85669469291335099</v>
      </c>
      <c r="C4977">
        <v>0</v>
      </c>
      <c r="D4977">
        <v>2.80158364042147</v>
      </c>
      <c r="E4977">
        <v>20</v>
      </c>
      <c r="F4977">
        <f t="shared" si="78"/>
        <v>27.344945000001491</v>
      </c>
    </row>
    <row r="4978" spans="1:6">
      <c r="A4978">
        <v>4.6083333333333307</v>
      </c>
      <c r="B4978">
        <v>0.85864675516669298</v>
      </c>
      <c r="C4978">
        <v>0</v>
      </c>
      <c r="D4978">
        <v>3.05453491150578</v>
      </c>
      <c r="E4978">
        <v>20</v>
      </c>
      <c r="F4978">
        <f t="shared" si="78"/>
        <v>28.521515000005806</v>
      </c>
    </row>
    <row r="4979" spans="1:6">
      <c r="A4979">
        <v>5.3666666666637903</v>
      </c>
      <c r="B4979">
        <v>1.01888696014013</v>
      </c>
      <c r="C4979">
        <v>0</v>
      </c>
      <c r="D4979">
        <v>2.8908313721815198</v>
      </c>
      <c r="E4979">
        <v>19.999999999996199</v>
      </c>
      <c r="F4979">
        <f t="shared" si="78"/>
        <v>29.276384998981641</v>
      </c>
    </row>
    <row r="4980" spans="1:6">
      <c r="A4980">
        <v>5.8975</v>
      </c>
      <c r="B4980">
        <v>1.1769112095223699</v>
      </c>
      <c r="C4980">
        <v>0</v>
      </c>
      <c r="D4980">
        <v>2.6847637914705902</v>
      </c>
      <c r="E4980">
        <v>20</v>
      </c>
      <c r="F4980">
        <f t="shared" si="78"/>
        <v>29.759175000992961</v>
      </c>
    </row>
    <row r="4981" spans="1:6">
      <c r="A4981">
        <v>6.1658333333333299</v>
      </c>
      <c r="B4981">
        <v>0.91560006578192499</v>
      </c>
      <c r="C4981">
        <v>0</v>
      </c>
      <c r="D4981">
        <v>2.6590066264260299</v>
      </c>
      <c r="E4981">
        <v>20</v>
      </c>
      <c r="F4981">
        <f t="shared" si="78"/>
        <v>29.740440025541286</v>
      </c>
    </row>
    <row r="4982" spans="1:6">
      <c r="A4982">
        <v>0</v>
      </c>
      <c r="B4982">
        <v>0</v>
      </c>
      <c r="C4982">
        <v>0</v>
      </c>
      <c r="D4982">
        <v>9.0257949999635692</v>
      </c>
      <c r="E4982">
        <v>20</v>
      </c>
      <c r="F4982">
        <f t="shared" si="78"/>
        <v>29.025794999963569</v>
      </c>
    </row>
    <row r="4983" spans="1:6">
      <c r="A4983">
        <v>5.88</v>
      </c>
      <c r="B4983">
        <v>0.66499035309788801</v>
      </c>
      <c r="C4983">
        <v>0</v>
      </c>
      <c r="D4983">
        <v>3.6685396468161899</v>
      </c>
      <c r="E4983">
        <v>20</v>
      </c>
      <c r="F4983">
        <f t="shared" si="78"/>
        <v>30.21352999991408</v>
      </c>
    </row>
    <row r="4984" spans="1:6">
      <c r="A4984">
        <v>5.3374999999935495</v>
      </c>
      <c r="B4984">
        <v>0.84749715376880796</v>
      </c>
      <c r="C4984">
        <v>3.0424547237385702</v>
      </c>
      <c r="D4984">
        <v>1.9604435280961601E-11</v>
      </c>
      <c r="E4984">
        <v>19.939537980743602</v>
      </c>
      <c r="F4984">
        <f t="shared" si="78"/>
        <v>29.166989858264131</v>
      </c>
    </row>
    <row r="4985" spans="1:6">
      <c r="A4985">
        <v>4.5733333333333306</v>
      </c>
      <c r="B4985">
        <v>1.2785063395313201</v>
      </c>
      <c r="C4985">
        <v>1.21698188949801</v>
      </c>
      <c r="D4985">
        <v>1.8594984376422401</v>
      </c>
      <c r="E4985">
        <v>20</v>
      </c>
      <c r="F4985">
        <f t="shared" si="78"/>
        <v>28.928320000004902</v>
      </c>
    </row>
    <row r="4986" spans="1:6">
      <c r="A4986">
        <v>3.64</v>
      </c>
      <c r="B4986">
        <v>1.6371530462506401</v>
      </c>
      <c r="C4986">
        <v>0.486792755799206</v>
      </c>
      <c r="D4986">
        <v>3.07635920092395</v>
      </c>
      <c r="E4986">
        <v>20</v>
      </c>
      <c r="F4986">
        <f t="shared" si="78"/>
        <v>28.840305002973796</v>
      </c>
    </row>
    <row r="4987" spans="1:6">
      <c r="A4987">
        <v>2.6016666666633901</v>
      </c>
      <c r="B4987">
        <v>1.61858418325513</v>
      </c>
      <c r="C4987">
        <v>0.19471710231605499</v>
      </c>
      <c r="D4987">
        <v>3.40126703644298</v>
      </c>
      <c r="E4987">
        <v>19.9999999999972</v>
      </c>
      <c r="F4987">
        <f t="shared" si="78"/>
        <v>27.816234988674754</v>
      </c>
    </row>
    <row r="4988" spans="1:6">
      <c r="A4988">
        <v>1.52833333333331</v>
      </c>
      <c r="B4988">
        <v>1.8780952699351101</v>
      </c>
      <c r="C4988">
        <v>7.7886840927836209E-2</v>
      </c>
      <c r="D4988">
        <v>5.1036746224018597</v>
      </c>
      <c r="E4988">
        <v>20</v>
      </c>
      <c r="F4988">
        <f t="shared" si="78"/>
        <v>28.587990066598117</v>
      </c>
    </row>
    <row r="4989" spans="1:6">
      <c r="A4989">
        <v>0.51333333333333298</v>
      </c>
      <c r="B4989">
        <v>1.6328135579258201</v>
      </c>
      <c r="C4989">
        <v>3.11547363711491E-2</v>
      </c>
      <c r="D4989">
        <v>6.3358683606824</v>
      </c>
      <c r="E4989">
        <v>20</v>
      </c>
      <c r="F4989">
        <f t="shared" si="78"/>
        <v>28.513169988312704</v>
      </c>
    </row>
    <row r="4990" spans="1:6">
      <c r="A4990">
        <v>0</v>
      </c>
      <c r="B4990">
        <v>1.5740240736439099</v>
      </c>
      <c r="C4990">
        <v>1.24618945484421E-2</v>
      </c>
      <c r="D4990">
        <v>6.1404290844787504</v>
      </c>
      <c r="E4990">
        <v>20</v>
      </c>
      <c r="F4990">
        <f t="shared" si="78"/>
        <v>27.726915052671103</v>
      </c>
    </row>
    <row r="4991" spans="1:6">
      <c r="A4991">
        <v>0</v>
      </c>
      <c r="B4991">
        <v>1.9628258048129101</v>
      </c>
      <c r="C4991">
        <v>0</v>
      </c>
      <c r="D4991">
        <v>5.9102941439490593</v>
      </c>
      <c r="E4991">
        <v>20</v>
      </c>
      <c r="F4991">
        <f t="shared" si="78"/>
        <v>27.873119948761968</v>
      </c>
    </row>
    <row r="4992" spans="1:6">
      <c r="A4992">
        <v>0</v>
      </c>
      <c r="B4992">
        <v>2.5991508392977698</v>
      </c>
      <c r="C4992">
        <v>0</v>
      </c>
      <c r="D4992">
        <v>2.3282641607055599</v>
      </c>
      <c r="E4992">
        <v>20</v>
      </c>
      <c r="F4992">
        <f t="shared" si="78"/>
        <v>24.927415000003329</v>
      </c>
    </row>
    <row r="4993" spans="1:6">
      <c r="A4993">
        <v>0</v>
      </c>
      <c r="B4993">
        <v>2.7207939982831499</v>
      </c>
      <c r="C4993">
        <v>0</v>
      </c>
      <c r="D4993">
        <v>1.53782100022242</v>
      </c>
      <c r="E4993">
        <v>20</v>
      </c>
      <c r="F4993">
        <f t="shared" si="78"/>
        <v>24.258614998505571</v>
      </c>
    </row>
    <row r="4994" spans="1:6">
      <c r="A4994">
        <v>0</v>
      </c>
      <c r="B4994">
        <v>2.83538278236747</v>
      </c>
      <c r="C4994">
        <v>0</v>
      </c>
      <c r="D4994">
        <v>1.94753221787673</v>
      </c>
      <c r="E4994">
        <v>20</v>
      </c>
      <c r="F4994">
        <f t="shared" si="78"/>
        <v>24.782915000244202</v>
      </c>
    </row>
    <row r="4995" spans="1:6">
      <c r="A4995">
        <v>0</v>
      </c>
      <c r="B4995">
        <v>0</v>
      </c>
      <c r="C4995">
        <v>0</v>
      </c>
      <c r="D4995">
        <v>2.8301850000030098</v>
      </c>
      <c r="E4995">
        <v>20</v>
      </c>
      <c r="F4995">
        <f t="shared" si="78"/>
        <v>22.830185000003009</v>
      </c>
    </row>
    <row r="4996" spans="1:6">
      <c r="A4996">
        <v>0</v>
      </c>
      <c r="B4996">
        <v>2.5127280540373897</v>
      </c>
      <c r="C4996">
        <v>0</v>
      </c>
      <c r="D4996">
        <v>1.7663619459612501</v>
      </c>
      <c r="E4996">
        <v>20</v>
      </c>
      <c r="F4996">
        <f t="shared" si="78"/>
        <v>24.279089999998639</v>
      </c>
    </row>
    <row r="4997" spans="1:6">
      <c r="A4997">
        <v>5.8333333332307603E-3</v>
      </c>
      <c r="B4997">
        <v>2.6354026222705902</v>
      </c>
      <c r="C4997">
        <v>0</v>
      </c>
      <c r="D4997">
        <v>2.5211590466511602</v>
      </c>
      <c r="E4997">
        <v>20</v>
      </c>
      <c r="F4997">
        <f t="shared" si="78"/>
        <v>25.162395002254982</v>
      </c>
    </row>
    <row r="4998" spans="1:6">
      <c r="A4998">
        <v>0.54249999999999998</v>
      </c>
      <c r="B4998">
        <v>2.77728011312302</v>
      </c>
      <c r="C4998">
        <v>0</v>
      </c>
      <c r="D4998">
        <v>1.92813488687679</v>
      </c>
      <c r="E4998">
        <v>20</v>
      </c>
      <c r="F4998">
        <f t="shared" si="78"/>
        <v>25.247914999999811</v>
      </c>
    </row>
    <row r="4999" spans="1:6">
      <c r="A4999">
        <v>1.5575000000000001</v>
      </c>
      <c r="B4999">
        <v>2.83452113736897</v>
      </c>
      <c r="C4999">
        <v>0</v>
      </c>
      <c r="D4999">
        <v>2.75653885638076</v>
      </c>
      <c r="E4999">
        <v>20</v>
      </c>
      <c r="F4999">
        <f t="shared" si="78"/>
        <v>27.148559993749728</v>
      </c>
    </row>
    <row r="5000" spans="1:6">
      <c r="A5000">
        <v>2.6308333333333298</v>
      </c>
      <c r="B5000">
        <v>2.7958576787473297</v>
      </c>
      <c r="C5000">
        <v>0</v>
      </c>
      <c r="D5000">
        <v>2.1645439879380399</v>
      </c>
      <c r="E5000">
        <v>20</v>
      </c>
      <c r="F5000">
        <f t="shared" si="78"/>
        <v>27.591235000018699</v>
      </c>
    </row>
    <row r="5001" spans="1:6">
      <c r="A5001">
        <v>3.6633333333333198</v>
      </c>
      <c r="B5001">
        <v>2.20435678704946</v>
      </c>
      <c r="C5001">
        <v>0</v>
      </c>
      <c r="D5001">
        <v>0.20404988936121601</v>
      </c>
      <c r="E5001">
        <v>20</v>
      </c>
      <c r="F5001">
        <f t="shared" si="78"/>
        <v>26.071740009743998</v>
      </c>
    </row>
    <row r="5002" spans="1:6">
      <c r="A5002">
        <v>4.5908333333333706</v>
      </c>
      <c r="B5002">
        <v>2.2429803710091702</v>
      </c>
      <c r="C5002">
        <v>0</v>
      </c>
      <c r="D5002">
        <v>3.2294612812922996E-14</v>
      </c>
      <c r="E5002">
        <v>19.219346284478899</v>
      </c>
      <c r="F5002">
        <f t="shared" si="78"/>
        <v>26.05315998882147</v>
      </c>
    </row>
    <row r="5003" spans="1:6">
      <c r="A5003">
        <v>5.3491666666667097</v>
      </c>
      <c r="B5003">
        <v>2.3566028451181102</v>
      </c>
      <c r="C5003">
        <v>0</v>
      </c>
      <c r="D5003">
        <v>9.7569362219429091E-14</v>
      </c>
      <c r="E5003">
        <v>19.1159104789106</v>
      </c>
      <c r="F5003">
        <f t="shared" si="78"/>
        <v>26.821679990695518</v>
      </c>
    </row>
    <row r="5004" spans="1:6">
      <c r="A5004">
        <v>0</v>
      </c>
      <c r="B5004">
        <v>0</v>
      </c>
      <c r="C5004">
        <v>0</v>
      </c>
      <c r="D5004">
        <v>6.2126950000242092</v>
      </c>
      <c r="E5004">
        <v>20</v>
      </c>
      <c r="F5004">
        <f t="shared" si="78"/>
        <v>26.212695000024208</v>
      </c>
    </row>
    <row r="5005" spans="1:6">
      <c r="A5005">
        <v>6.1483333333333707</v>
      </c>
      <c r="B5005">
        <v>1.4130420595044599</v>
      </c>
      <c r="C5005">
        <v>0</v>
      </c>
      <c r="D5005">
        <v>1.3292676518798002E-13</v>
      </c>
      <c r="E5005">
        <v>19.588289584082101</v>
      </c>
      <c r="F5005">
        <f t="shared" si="78"/>
        <v>27.149664976920064</v>
      </c>
    </row>
    <row r="5006" spans="1:6">
      <c r="A5006">
        <v>0</v>
      </c>
      <c r="B5006">
        <v>0</v>
      </c>
      <c r="C5006">
        <v>0</v>
      </c>
      <c r="D5006">
        <v>6.0004899999567201</v>
      </c>
      <c r="E5006">
        <v>20</v>
      </c>
      <c r="F5006">
        <f t="shared" si="78"/>
        <v>26.00048999995672</v>
      </c>
    </row>
    <row r="5007" spans="1:6">
      <c r="A5007">
        <v>5.8624999999999998</v>
      </c>
      <c r="B5007">
        <v>1.4162296519908699</v>
      </c>
      <c r="C5007">
        <v>0</v>
      </c>
      <c r="D5007">
        <v>4.57403445521447E-2</v>
      </c>
      <c r="E5007">
        <v>20</v>
      </c>
      <c r="F5007">
        <f t="shared" si="78"/>
        <v>27.324469996543016</v>
      </c>
    </row>
    <row r="5008" spans="1:6">
      <c r="A5008">
        <v>0</v>
      </c>
      <c r="B5008">
        <v>0</v>
      </c>
      <c r="C5008">
        <v>0</v>
      </c>
      <c r="D5008">
        <v>6.7336899999086599</v>
      </c>
      <c r="E5008">
        <v>20</v>
      </c>
      <c r="F5008">
        <f t="shared" si="78"/>
        <v>26.733689999908659</v>
      </c>
    </row>
    <row r="5009" spans="1:6">
      <c r="A5009">
        <v>4.55</v>
      </c>
      <c r="B5009">
        <v>1.9595060637158199</v>
      </c>
      <c r="C5009">
        <v>0</v>
      </c>
      <c r="D5009">
        <v>2.38186393628455</v>
      </c>
      <c r="E5009">
        <v>20</v>
      </c>
      <c r="F5009">
        <f t="shared" si="78"/>
        <v>28.891370000000371</v>
      </c>
    </row>
    <row r="5010" spans="1:6">
      <c r="A5010">
        <v>3.6166666656706896</v>
      </c>
      <c r="B5010">
        <v>2.1183031635148102</v>
      </c>
      <c r="C5010">
        <v>1.5656956088043201</v>
      </c>
      <c r="D5010">
        <v>2.5822235664002801E-9</v>
      </c>
      <c r="E5010">
        <v>19.805964551894299</v>
      </c>
      <c r="F5010">
        <f t="shared" si="78"/>
        <v>27.106629992466342</v>
      </c>
    </row>
    <row r="5011" spans="1:6">
      <c r="A5011">
        <v>2.57833333333333</v>
      </c>
      <c r="B5011">
        <v>2.2945584005248501</v>
      </c>
      <c r="C5011">
        <v>0.62627824392007003</v>
      </c>
      <c r="D5011">
        <v>0.800280022222709</v>
      </c>
      <c r="E5011">
        <v>20</v>
      </c>
      <c r="F5011">
        <f t="shared" si="78"/>
        <v>26.299450000000959</v>
      </c>
    </row>
    <row r="5012" spans="1:6">
      <c r="A5012">
        <v>1.5049999999999999</v>
      </c>
      <c r="B5012">
        <v>2.57370200002849</v>
      </c>
      <c r="C5012">
        <v>0.25051129756802798</v>
      </c>
      <c r="D5012">
        <v>0.27006170240425098</v>
      </c>
      <c r="E5012">
        <v>20</v>
      </c>
      <c r="F5012">
        <f t="shared" si="78"/>
        <v>24.59927500000077</v>
      </c>
    </row>
    <row r="5013" spans="1:6">
      <c r="A5013">
        <v>0.49</v>
      </c>
      <c r="B5013">
        <v>2.7954026590216201</v>
      </c>
      <c r="C5013">
        <v>0.100204519027211</v>
      </c>
      <c r="D5013">
        <v>0.738087821952081</v>
      </c>
      <c r="E5013">
        <v>20</v>
      </c>
      <c r="F5013">
        <f t="shared" si="78"/>
        <v>24.123695000000911</v>
      </c>
    </row>
    <row r="5014" spans="1:6">
      <c r="A5014">
        <v>0</v>
      </c>
      <c r="B5014">
        <v>3.0700164359209001</v>
      </c>
      <c r="C5014">
        <v>4.0081807610884507E-2</v>
      </c>
      <c r="D5014">
        <v>1.11433175648328</v>
      </c>
      <c r="E5014">
        <v>20</v>
      </c>
      <c r="F5014">
        <f t="shared" si="78"/>
        <v>24.224430000015065</v>
      </c>
    </row>
    <row r="5015" spans="1:6">
      <c r="A5015">
        <v>0</v>
      </c>
      <c r="B5015">
        <v>3.7684721827569603</v>
      </c>
      <c r="C5015">
        <v>0</v>
      </c>
      <c r="D5015">
        <v>1.9894628172555</v>
      </c>
      <c r="E5015">
        <v>20</v>
      </c>
      <c r="F5015">
        <f t="shared" si="78"/>
        <v>25.757935000012459</v>
      </c>
    </row>
    <row r="5016" spans="1:6">
      <c r="A5016">
        <v>0</v>
      </c>
      <c r="B5016">
        <v>3.75132521627184</v>
      </c>
      <c r="C5016">
        <v>0.73603272304430301</v>
      </c>
      <c r="D5016">
        <v>1.42562280520189E-14</v>
      </c>
      <c r="E5016">
        <v>19.490577073912398</v>
      </c>
      <c r="F5016">
        <f t="shared" si="78"/>
        <v>23.977935013228556</v>
      </c>
    </row>
    <row r="5017" spans="1:6">
      <c r="A5017">
        <v>0</v>
      </c>
      <c r="B5017">
        <v>3.3883193389427704</v>
      </c>
      <c r="C5017">
        <v>0.29441308921774201</v>
      </c>
      <c r="D5017">
        <v>0.18175257183967802</v>
      </c>
      <c r="E5017">
        <v>20</v>
      </c>
      <c r="F5017">
        <f t="shared" si="78"/>
        <v>23.86448500000019</v>
      </c>
    </row>
    <row r="5018" spans="1:6">
      <c r="A5018">
        <v>0</v>
      </c>
      <c r="B5018">
        <v>3.0262343456232603</v>
      </c>
      <c r="C5018">
        <v>0.117765235687097</v>
      </c>
      <c r="D5018">
        <v>0.85286541869001808</v>
      </c>
      <c r="E5018">
        <v>20</v>
      </c>
      <c r="F5018">
        <f t="shared" si="78"/>
        <v>23.996865000000376</v>
      </c>
    </row>
    <row r="5019" spans="1:6">
      <c r="A5019">
        <v>0</v>
      </c>
      <c r="B5019">
        <v>2.8586522528162601</v>
      </c>
      <c r="C5019">
        <v>4.7106094274838702E-2</v>
      </c>
      <c r="D5019">
        <v>0.183051652907992</v>
      </c>
      <c r="E5019">
        <v>20</v>
      </c>
      <c r="F5019">
        <f t="shared" si="78"/>
        <v>23.088809999999093</v>
      </c>
    </row>
    <row r="5020" spans="1:6">
      <c r="A5020">
        <v>0</v>
      </c>
      <c r="B5020">
        <v>2.6908758294068296</v>
      </c>
      <c r="C5020">
        <v>1.8842437709935499E-2</v>
      </c>
      <c r="D5020">
        <v>0.34903673275249503</v>
      </c>
      <c r="E5020">
        <v>20</v>
      </c>
      <c r="F5020">
        <f t="shared" si="78"/>
        <v>23.058754999869262</v>
      </c>
    </row>
    <row r="5021" spans="1:6">
      <c r="A5021">
        <v>0</v>
      </c>
      <c r="B5021">
        <v>2.9233282102879898</v>
      </c>
      <c r="C5021">
        <v>0</v>
      </c>
      <c r="D5021">
        <v>1.7038367923828601</v>
      </c>
      <c r="E5021">
        <v>20</v>
      </c>
      <c r="F5021">
        <f t="shared" ref="F5021:F5084" si="79">SUM(A5021:E5021)</f>
        <v>24.62716500267085</v>
      </c>
    </row>
    <row r="5022" spans="1:6">
      <c r="A5022">
        <v>0.51333333333333298</v>
      </c>
      <c r="B5022">
        <v>3.1601016698259099</v>
      </c>
      <c r="C5022">
        <v>0</v>
      </c>
      <c r="D5022">
        <v>2.2654950151970401</v>
      </c>
      <c r="E5022">
        <v>20</v>
      </c>
      <c r="F5022">
        <f t="shared" si="79"/>
        <v>25.938930018356281</v>
      </c>
    </row>
    <row r="5023" spans="1:6">
      <c r="A5023">
        <v>1.5341666658293101</v>
      </c>
      <c r="B5023">
        <v>3.1706178132534402</v>
      </c>
      <c r="C5023">
        <v>0</v>
      </c>
      <c r="D5023">
        <v>1.90538544213258</v>
      </c>
      <c r="E5023">
        <v>19.999999996608601</v>
      </c>
      <c r="F5023">
        <f t="shared" si="79"/>
        <v>26.610169917823931</v>
      </c>
    </row>
    <row r="5024" spans="1:6">
      <c r="A5024">
        <v>2.6074999999999999</v>
      </c>
      <c r="B5024">
        <v>3.2122799369281503</v>
      </c>
      <c r="C5024">
        <v>0</v>
      </c>
      <c r="D5024">
        <v>1.64326006595837</v>
      </c>
      <c r="E5024">
        <v>20</v>
      </c>
      <c r="F5024">
        <f t="shared" si="79"/>
        <v>27.463040002886519</v>
      </c>
    </row>
    <row r="5025" spans="1:6">
      <c r="A5025">
        <v>3.6458333333333299</v>
      </c>
      <c r="B5025">
        <v>3.0562310713762098</v>
      </c>
      <c r="C5025">
        <v>0</v>
      </c>
      <c r="D5025">
        <v>1.3016306157676298</v>
      </c>
      <c r="E5025">
        <v>20</v>
      </c>
      <c r="F5025">
        <f t="shared" si="79"/>
        <v>28.003695020477167</v>
      </c>
    </row>
    <row r="5026" spans="1:6">
      <c r="A5026">
        <v>4.5733333333333706</v>
      </c>
      <c r="B5026">
        <v>3.4780884928810902</v>
      </c>
      <c r="C5026">
        <v>0</v>
      </c>
      <c r="D5026">
        <v>2.8085834439389702E-14</v>
      </c>
      <c r="E5026">
        <v>19.208328179407598</v>
      </c>
      <c r="F5026">
        <f t="shared" si="79"/>
        <v>27.259750005622088</v>
      </c>
    </row>
    <row r="5027" spans="1:6">
      <c r="A5027">
        <v>5.3258333333333301</v>
      </c>
      <c r="B5027">
        <v>4.1408460987091003</v>
      </c>
      <c r="C5027">
        <v>0</v>
      </c>
      <c r="D5027">
        <v>3.80199877013561E-14</v>
      </c>
      <c r="E5027">
        <v>18.140285564286099</v>
      </c>
      <c r="F5027">
        <f t="shared" si="79"/>
        <v>27.606964996328564</v>
      </c>
    </row>
    <row r="5028" spans="1:6">
      <c r="A5028">
        <v>5.8625000000000398</v>
      </c>
      <c r="B5028">
        <v>4.1728285272825199</v>
      </c>
      <c r="C5028">
        <v>0</v>
      </c>
      <c r="D5028">
        <v>5.9299291841456602E-14</v>
      </c>
      <c r="E5028">
        <v>18.520646472019003</v>
      </c>
      <c r="F5028">
        <f t="shared" si="79"/>
        <v>28.555974999301618</v>
      </c>
    </row>
    <row r="5029" spans="1:6">
      <c r="A5029">
        <v>6.1308333333333405</v>
      </c>
      <c r="B5029">
        <v>4.25014903160573</v>
      </c>
      <c r="C5029">
        <v>0</v>
      </c>
      <c r="D5029">
        <v>1.0615832402430601E-15</v>
      </c>
      <c r="E5029">
        <v>18.572187637572799</v>
      </c>
      <c r="F5029">
        <f t="shared" si="79"/>
        <v>28.953170002511872</v>
      </c>
    </row>
    <row r="5030" spans="1:6">
      <c r="A5030">
        <v>6.12500000000004</v>
      </c>
      <c r="B5030">
        <v>4.3041185186329907</v>
      </c>
      <c r="C5030">
        <v>0</v>
      </c>
      <c r="D5030">
        <v>3.00267658629141E-14</v>
      </c>
      <c r="E5030">
        <v>18.4931814845195</v>
      </c>
      <c r="F5030">
        <f t="shared" si="79"/>
        <v>28.922300003152561</v>
      </c>
    </row>
    <row r="5031" spans="1:6">
      <c r="A5031">
        <v>0</v>
      </c>
      <c r="B5031">
        <v>0</v>
      </c>
      <c r="C5031">
        <v>0</v>
      </c>
      <c r="D5031">
        <v>8.9405599992485296</v>
      </c>
      <c r="E5031">
        <v>20</v>
      </c>
      <c r="F5031">
        <f t="shared" si="79"/>
        <v>28.940559999248528</v>
      </c>
    </row>
    <row r="5032" spans="1:6">
      <c r="A5032">
        <v>5.2966666666666695</v>
      </c>
      <c r="B5032">
        <v>3.8034097463333603</v>
      </c>
      <c r="C5032">
        <v>0</v>
      </c>
      <c r="D5032">
        <v>0.59177359295046994</v>
      </c>
      <c r="E5032">
        <v>20</v>
      </c>
      <c r="F5032">
        <f t="shared" si="79"/>
        <v>29.691850005950499</v>
      </c>
    </row>
    <row r="5033" spans="1:6">
      <c r="A5033">
        <v>0</v>
      </c>
      <c r="B5033">
        <v>0</v>
      </c>
      <c r="C5033">
        <v>0</v>
      </c>
      <c r="D5033">
        <v>7.4100650000076804</v>
      </c>
      <c r="E5033">
        <v>20</v>
      </c>
      <c r="F5033">
        <f t="shared" si="79"/>
        <v>27.41006500000768</v>
      </c>
    </row>
    <row r="5034" spans="1:6">
      <c r="A5034">
        <v>3.5933333333333297</v>
      </c>
      <c r="B5034">
        <v>3.9121220666343</v>
      </c>
      <c r="C5034">
        <v>0</v>
      </c>
      <c r="D5034">
        <v>1.4264096000325601</v>
      </c>
      <c r="E5034">
        <v>20</v>
      </c>
      <c r="F5034">
        <f t="shared" si="79"/>
        <v>28.93186500000019</v>
      </c>
    </row>
    <row r="5035" spans="1:6">
      <c r="A5035">
        <v>2.5549999981697002</v>
      </c>
      <c r="B5035">
        <v>4.0228211587147795</v>
      </c>
      <c r="C5035">
        <v>2.16120591418326</v>
      </c>
      <c r="D5035">
        <v>3.4260332925687903E-9</v>
      </c>
      <c r="E5035">
        <v>18.244272926345399</v>
      </c>
      <c r="F5035">
        <f t="shared" si="79"/>
        <v>26.983300000839172</v>
      </c>
    </row>
    <row r="5036" spans="1:6">
      <c r="A5036">
        <v>1.47583333333328</v>
      </c>
      <c r="B5036">
        <v>4.5341897716511301</v>
      </c>
      <c r="C5036">
        <v>0.86448236640532006</v>
      </c>
      <c r="D5036">
        <v>8.7718112396113794E-13</v>
      </c>
      <c r="E5036">
        <v>19.546874506360297</v>
      </c>
      <c r="F5036">
        <f t="shared" si="79"/>
        <v>26.421379977750902</v>
      </c>
    </row>
    <row r="5037" spans="1:6">
      <c r="A5037">
        <v>0.46083333333333298</v>
      </c>
      <c r="B5037">
        <v>3.7243067960608101</v>
      </c>
      <c r="C5037">
        <v>0.34579294656214998</v>
      </c>
      <c r="D5037">
        <v>1.1114819234433502</v>
      </c>
      <c r="E5037">
        <v>20</v>
      </c>
      <c r="F5037">
        <f t="shared" si="79"/>
        <v>25.642414999399641</v>
      </c>
    </row>
    <row r="5038" spans="1:6">
      <c r="A5038">
        <v>0</v>
      </c>
      <c r="B5038">
        <v>4.2029505806827503</v>
      </c>
      <c r="C5038">
        <v>0</v>
      </c>
      <c r="D5038">
        <v>3.7986094193321303</v>
      </c>
      <c r="E5038">
        <v>20</v>
      </c>
      <c r="F5038">
        <f t="shared" si="79"/>
        <v>28.00156000001488</v>
      </c>
    </row>
    <row r="5039" spans="1:6">
      <c r="A5039">
        <v>0</v>
      </c>
      <c r="B5039">
        <v>3.9573011575829402</v>
      </c>
      <c r="C5039">
        <v>0.85831717862480106</v>
      </c>
      <c r="D5039">
        <v>1.3941966396512702</v>
      </c>
      <c r="E5039">
        <v>19.999999999999901</v>
      </c>
      <c r="F5039">
        <f t="shared" si="79"/>
        <v>26.209814975858912</v>
      </c>
    </row>
    <row r="5040" spans="1:6">
      <c r="A5040">
        <v>0</v>
      </c>
      <c r="B5040">
        <v>4.1079081951880401</v>
      </c>
      <c r="C5040">
        <v>0</v>
      </c>
      <c r="D5040">
        <v>1.9951468048193799</v>
      </c>
      <c r="E5040">
        <v>20</v>
      </c>
      <c r="F5040">
        <f t="shared" si="79"/>
        <v>26.103055000007419</v>
      </c>
    </row>
    <row r="5041" spans="1:6">
      <c r="A5041">
        <v>0</v>
      </c>
      <c r="B5041">
        <v>4.0195676522725794</v>
      </c>
      <c r="C5041">
        <v>1.06332687144994</v>
      </c>
      <c r="D5041">
        <v>5.8222742254307503E-16</v>
      </c>
      <c r="E5041">
        <v>19.3135254596267</v>
      </c>
      <c r="F5041">
        <f t="shared" si="79"/>
        <v>24.396419983349219</v>
      </c>
    </row>
    <row r="5042" spans="1:6">
      <c r="A5042">
        <v>0</v>
      </c>
      <c r="B5042">
        <v>4.43584632753074</v>
      </c>
      <c r="C5042">
        <v>0</v>
      </c>
      <c r="D5042">
        <v>1.3803136702424899</v>
      </c>
      <c r="E5042">
        <v>20</v>
      </c>
      <c r="F5042">
        <f t="shared" si="79"/>
        <v>25.81615999777323</v>
      </c>
    </row>
    <row r="5043" spans="1:6">
      <c r="A5043">
        <v>0</v>
      </c>
      <c r="B5043">
        <v>4.5507067990624899</v>
      </c>
      <c r="C5043">
        <v>0</v>
      </c>
      <c r="D5043">
        <v>0.95526820093571907</v>
      </c>
      <c r="E5043">
        <v>20</v>
      </c>
      <c r="F5043">
        <f t="shared" si="79"/>
        <v>25.505974999998209</v>
      </c>
    </row>
    <row r="5044" spans="1:6">
      <c r="A5044">
        <v>0</v>
      </c>
      <c r="B5044">
        <v>0</v>
      </c>
      <c r="C5044">
        <v>0</v>
      </c>
      <c r="D5044">
        <v>3.9461700001515703</v>
      </c>
      <c r="E5044">
        <v>20</v>
      </c>
      <c r="F5044">
        <f t="shared" si="79"/>
        <v>23.946170000151572</v>
      </c>
    </row>
    <row r="5045" spans="1:6">
      <c r="A5045">
        <v>0</v>
      </c>
      <c r="B5045">
        <v>4.7003901454851</v>
      </c>
      <c r="C5045">
        <v>0</v>
      </c>
      <c r="D5045">
        <v>1.4217298568068</v>
      </c>
      <c r="E5045">
        <v>20</v>
      </c>
      <c r="F5045">
        <f t="shared" si="79"/>
        <v>26.122120002291901</v>
      </c>
    </row>
    <row r="5046" spans="1:6">
      <c r="A5046">
        <v>0.49</v>
      </c>
      <c r="B5046">
        <v>4.84636083129943</v>
      </c>
      <c r="C5046">
        <v>0</v>
      </c>
      <c r="D5046">
        <v>0.58862416255608896</v>
      </c>
      <c r="E5046">
        <v>20</v>
      </c>
      <c r="F5046">
        <f t="shared" si="79"/>
        <v>25.924984993855517</v>
      </c>
    </row>
    <row r="5047" spans="1:6">
      <c r="A5047">
        <v>1.5108333333333301</v>
      </c>
      <c r="B5047">
        <v>4.8701181273221898</v>
      </c>
      <c r="C5047">
        <v>0</v>
      </c>
      <c r="D5047">
        <v>1.1663848592873101E-16</v>
      </c>
      <c r="E5047">
        <v>19.3480535347306</v>
      </c>
      <c r="F5047">
        <f t="shared" si="79"/>
        <v>25.72900499538612</v>
      </c>
    </row>
    <row r="5048" spans="1:6">
      <c r="A5048">
        <v>2.5841666666666701</v>
      </c>
      <c r="B5048">
        <v>4.3204786510622997</v>
      </c>
      <c r="C5048">
        <v>0</v>
      </c>
      <c r="D5048">
        <v>2.0046698878286402E-15</v>
      </c>
      <c r="E5048">
        <v>19.338404646930098</v>
      </c>
      <c r="F5048">
        <f t="shared" si="79"/>
        <v>26.243049964659068</v>
      </c>
    </row>
    <row r="5049" spans="1:6">
      <c r="A5049">
        <v>3.62250000000004</v>
      </c>
      <c r="B5049">
        <v>3.43942762590232</v>
      </c>
      <c r="C5049">
        <v>0</v>
      </c>
      <c r="D5049">
        <v>5.4149246120053496E-14</v>
      </c>
      <c r="E5049">
        <v>19.2728923758627</v>
      </c>
      <c r="F5049">
        <f t="shared" si="79"/>
        <v>26.334820001765113</v>
      </c>
    </row>
    <row r="5050" spans="1:6">
      <c r="A5050">
        <v>4.5499999999653404</v>
      </c>
      <c r="B5050">
        <v>3.23313727146409</v>
      </c>
      <c r="C5050">
        <v>0</v>
      </c>
      <c r="D5050">
        <v>3.2133368389271799E-11</v>
      </c>
      <c r="E5050">
        <v>19.898927632455802</v>
      </c>
      <c r="F5050">
        <f t="shared" si="79"/>
        <v>27.682064903917365</v>
      </c>
    </row>
    <row r="5051" spans="1:6">
      <c r="A5051">
        <v>5.30833333333333</v>
      </c>
      <c r="B5051">
        <v>3.7174168780525001</v>
      </c>
      <c r="C5051">
        <v>0</v>
      </c>
      <c r="D5051">
        <v>8.1790476268858003E-16</v>
      </c>
      <c r="E5051">
        <v>19.068489792598999</v>
      </c>
      <c r="F5051">
        <f t="shared" si="79"/>
        <v>28.094240003984829</v>
      </c>
    </row>
    <row r="5052" spans="1:6">
      <c r="A5052">
        <v>5.8391666666667099</v>
      </c>
      <c r="B5052">
        <v>3.7751586949171703</v>
      </c>
      <c r="C5052">
        <v>0</v>
      </c>
      <c r="D5052">
        <v>8.2453188610509702E-14</v>
      </c>
      <c r="E5052">
        <v>19.335404643557101</v>
      </c>
      <c r="F5052">
        <f t="shared" si="79"/>
        <v>28.949730005141063</v>
      </c>
    </row>
    <row r="5053" spans="1:6">
      <c r="A5053">
        <v>0</v>
      </c>
      <c r="B5053">
        <v>0</v>
      </c>
      <c r="C5053">
        <v>0</v>
      </c>
      <c r="D5053">
        <v>8.7788449993172915</v>
      </c>
      <c r="E5053">
        <v>20</v>
      </c>
      <c r="F5053">
        <f t="shared" si="79"/>
        <v>28.778844999317293</v>
      </c>
    </row>
    <row r="5054" spans="1:6">
      <c r="A5054">
        <v>6.1074999999999999</v>
      </c>
      <c r="B5054">
        <v>2.6133825478929196</v>
      </c>
      <c r="C5054">
        <v>0</v>
      </c>
      <c r="D5054">
        <v>0.64652247236285998</v>
      </c>
      <c r="E5054">
        <v>20</v>
      </c>
      <c r="F5054">
        <f t="shared" si="79"/>
        <v>29.367405020255781</v>
      </c>
    </row>
    <row r="5055" spans="1:6">
      <c r="A5055">
        <v>0</v>
      </c>
      <c r="B5055">
        <v>0</v>
      </c>
      <c r="C5055">
        <v>0</v>
      </c>
      <c r="D5055">
        <v>7.9137699997668793</v>
      </c>
      <c r="E5055">
        <v>20</v>
      </c>
      <c r="F5055">
        <f t="shared" si="79"/>
        <v>27.913769999766878</v>
      </c>
    </row>
    <row r="5056" spans="1:6">
      <c r="A5056">
        <v>5.2791666666666694</v>
      </c>
      <c r="B5056">
        <v>1.580999505371</v>
      </c>
      <c r="C5056">
        <v>0</v>
      </c>
      <c r="D5056">
        <v>2.34882382664511</v>
      </c>
      <c r="E5056">
        <v>20</v>
      </c>
      <c r="F5056">
        <f t="shared" si="79"/>
        <v>29.208989998682778</v>
      </c>
    </row>
    <row r="5057" spans="1:6">
      <c r="A5057">
        <v>4.5091666666666699</v>
      </c>
      <c r="B5057">
        <v>1.3628164886471299</v>
      </c>
      <c r="C5057">
        <v>2.0489811679091199</v>
      </c>
      <c r="D5057">
        <v>0.26529567685364297</v>
      </c>
      <c r="E5057">
        <v>20</v>
      </c>
      <c r="F5057">
        <f t="shared" si="79"/>
        <v>28.186260000076562</v>
      </c>
    </row>
    <row r="5058" spans="1:6">
      <c r="A5058">
        <v>3.57</v>
      </c>
      <c r="B5058">
        <v>1.3617213396815</v>
      </c>
      <c r="C5058">
        <v>0.81959246716364698</v>
      </c>
      <c r="D5058">
        <v>2.3720161931544497</v>
      </c>
      <c r="E5058">
        <v>20</v>
      </c>
      <c r="F5058">
        <f t="shared" si="79"/>
        <v>28.123329999999598</v>
      </c>
    </row>
    <row r="5059" spans="1:6">
      <c r="A5059">
        <v>2.5258333333270597</v>
      </c>
      <c r="B5059">
        <v>1.41379806411096</v>
      </c>
      <c r="C5059">
        <v>0.32783698685788298</v>
      </c>
      <c r="D5059">
        <v>4.0164316342423296</v>
      </c>
      <c r="E5059">
        <v>19.999999999912401</v>
      </c>
      <c r="F5059">
        <f t="shared" si="79"/>
        <v>28.283900018450634</v>
      </c>
    </row>
    <row r="5060" spans="1:6">
      <c r="A5060">
        <v>1.4524999999999999</v>
      </c>
      <c r="B5060">
        <v>1.5852870903331699</v>
      </c>
      <c r="C5060">
        <v>0.131134794746184</v>
      </c>
      <c r="D5060">
        <v>5.43559311491616</v>
      </c>
      <c r="E5060">
        <v>20</v>
      </c>
      <c r="F5060">
        <f t="shared" si="79"/>
        <v>28.604514999995516</v>
      </c>
    </row>
    <row r="5061" spans="1:6">
      <c r="A5061">
        <v>0.43166666666666598</v>
      </c>
      <c r="B5061">
        <v>1.6701759160537899</v>
      </c>
      <c r="C5061">
        <v>5.2453917898473201E-2</v>
      </c>
      <c r="D5061">
        <v>4.7370584930007702</v>
      </c>
      <c r="E5061">
        <v>20</v>
      </c>
      <c r="F5061">
        <f t="shared" si="79"/>
        <v>26.8913549936197</v>
      </c>
    </row>
    <row r="5062" spans="1:6">
      <c r="A5062">
        <v>0</v>
      </c>
      <c r="B5062">
        <v>1.7597054851615401</v>
      </c>
      <c r="C5062">
        <v>2.0981567159389401E-2</v>
      </c>
      <c r="D5062">
        <v>5.4167979476749997</v>
      </c>
      <c r="E5062">
        <v>20</v>
      </c>
      <c r="F5062">
        <f t="shared" si="79"/>
        <v>27.197484999995929</v>
      </c>
    </row>
    <row r="5063" spans="1:6">
      <c r="A5063">
        <v>0</v>
      </c>
      <c r="B5063">
        <v>1.86635315530881</v>
      </c>
      <c r="C5063">
        <v>0</v>
      </c>
      <c r="D5063">
        <v>5.7728818477816803</v>
      </c>
      <c r="E5063">
        <v>20</v>
      </c>
      <c r="F5063">
        <f t="shared" si="79"/>
        <v>27.639235003090491</v>
      </c>
    </row>
    <row r="5064" spans="1:6">
      <c r="A5064">
        <v>0</v>
      </c>
      <c r="B5064">
        <v>2.1148082882373402</v>
      </c>
      <c r="C5064">
        <v>0</v>
      </c>
      <c r="D5064">
        <v>5.4896817098932198</v>
      </c>
      <c r="E5064">
        <v>20</v>
      </c>
      <c r="F5064">
        <f t="shared" si="79"/>
        <v>27.60448999813056</v>
      </c>
    </row>
    <row r="5065" spans="1:6">
      <c r="A5065">
        <v>0</v>
      </c>
      <c r="B5065">
        <v>2.32795677482367</v>
      </c>
      <c r="C5065">
        <v>0</v>
      </c>
      <c r="D5065">
        <v>4.2162832252136804</v>
      </c>
      <c r="E5065">
        <v>20</v>
      </c>
      <c r="F5065">
        <f t="shared" si="79"/>
        <v>26.544240000037348</v>
      </c>
    </row>
    <row r="5066" spans="1:6">
      <c r="A5066">
        <v>0</v>
      </c>
      <c r="B5066">
        <v>2.5396696768784501</v>
      </c>
      <c r="C5066">
        <v>0</v>
      </c>
      <c r="D5066">
        <v>3.64096532312018</v>
      </c>
      <c r="E5066">
        <v>20</v>
      </c>
      <c r="F5066">
        <f t="shared" si="79"/>
        <v>26.180634999998631</v>
      </c>
    </row>
    <row r="5067" spans="1:6">
      <c r="A5067">
        <v>0</v>
      </c>
      <c r="B5067">
        <v>2.8020172630252</v>
      </c>
      <c r="C5067">
        <v>0</v>
      </c>
      <c r="D5067">
        <v>3.6708877369783699</v>
      </c>
      <c r="E5067">
        <v>20</v>
      </c>
      <c r="F5067">
        <f t="shared" si="79"/>
        <v>26.472905000003571</v>
      </c>
    </row>
    <row r="5068" spans="1:6">
      <c r="A5068">
        <v>0</v>
      </c>
      <c r="B5068">
        <v>3.2178801568889597</v>
      </c>
      <c r="C5068">
        <v>0</v>
      </c>
      <c r="D5068">
        <v>1.9286698429800699</v>
      </c>
      <c r="E5068">
        <v>20</v>
      </c>
      <c r="F5068">
        <f t="shared" si="79"/>
        <v>25.146549999869031</v>
      </c>
    </row>
    <row r="5069" spans="1:6">
      <c r="A5069">
        <v>0</v>
      </c>
      <c r="B5069">
        <v>0</v>
      </c>
      <c r="C5069">
        <v>0</v>
      </c>
      <c r="D5069">
        <v>4.6976500001533505</v>
      </c>
      <c r="E5069">
        <v>20</v>
      </c>
      <c r="F5069">
        <f t="shared" si="79"/>
        <v>24.697650000153352</v>
      </c>
    </row>
    <row r="5070" spans="1:6">
      <c r="A5070">
        <v>0.46666666666666701</v>
      </c>
      <c r="B5070">
        <v>3.1345290707021998</v>
      </c>
      <c r="C5070">
        <v>0</v>
      </c>
      <c r="D5070">
        <v>1.75555926240922</v>
      </c>
      <c r="E5070">
        <v>20</v>
      </c>
      <c r="F5070">
        <f t="shared" si="79"/>
        <v>25.356754999778087</v>
      </c>
    </row>
    <row r="5071" spans="1:6">
      <c r="A5071">
        <v>1.48749999999978</v>
      </c>
      <c r="B5071">
        <v>2.99604911172954</v>
      </c>
      <c r="C5071">
        <v>0</v>
      </c>
      <c r="D5071">
        <v>1.8623158592640801</v>
      </c>
      <c r="E5071">
        <v>19.999999999999599</v>
      </c>
      <c r="F5071">
        <f t="shared" si="79"/>
        <v>26.345864970992999</v>
      </c>
    </row>
    <row r="5072" spans="1:6">
      <c r="A5072">
        <v>2.56083333333333</v>
      </c>
      <c r="B5072">
        <v>2.4693047320771204</v>
      </c>
      <c r="C5072">
        <v>0</v>
      </c>
      <c r="D5072">
        <v>0.83465693458937096</v>
      </c>
      <c r="E5072">
        <v>20</v>
      </c>
      <c r="F5072">
        <f t="shared" si="79"/>
        <v>25.864794999999823</v>
      </c>
    </row>
    <row r="5073" spans="1:6">
      <c r="A5073">
        <v>3.5991666666666702</v>
      </c>
      <c r="B5073">
        <v>1.87916751828313</v>
      </c>
      <c r="C5073">
        <v>0</v>
      </c>
      <c r="D5073">
        <v>1.7282858150503</v>
      </c>
      <c r="E5073">
        <v>20</v>
      </c>
      <c r="F5073">
        <f t="shared" si="79"/>
        <v>27.2066200000001</v>
      </c>
    </row>
    <row r="5074" spans="1:6">
      <c r="A5074">
        <v>4.5324999999999998</v>
      </c>
      <c r="B5074">
        <v>1.06825017969098</v>
      </c>
      <c r="C5074">
        <v>0</v>
      </c>
      <c r="D5074">
        <v>3.6055548203108501</v>
      </c>
      <c r="E5074">
        <v>20</v>
      </c>
      <c r="F5074">
        <f t="shared" si="79"/>
        <v>29.20630500000183</v>
      </c>
    </row>
    <row r="5075" spans="1:6">
      <c r="A5075">
        <v>5.2908333333333299</v>
      </c>
      <c r="B5075">
        <v>0.75014208679354799</v>
      </c>
      <c r="C5075">
        <v>0</v>
      </c>
      <c r="D5075">
        <v>3.9000395798925203</v>
      </c>
      <c r="E5075">
        <v>20</v>
      </c>
      <c r="F5075">
        <f t="shared" si="79"/>
        <v>29.941015000019398</v>
      </c>
    </row>
    <row r="5076" spans="1:6">
      <c r="A5076">
        <v>5.8216666666649299</v>
      </c>
      <c r="B5076">
        <v>0.36647450869458903</v>
      </c>
      <c r="C5076">
        <v>0</v>
      </c>
      <c r="D5076">
        <v>4.1782737717048901</v>
      </c>
      <c r="E5076">
        <v>19.9999999999979</v>
      </c>
      <c r="F5076">
        <f t="shared" si="79"/>
        <v>30.36641494706231</v>
      </c>
    </row>
    <row r="5077" spans="1:6">
      <c r="A5077">
        <v>6.0958333333321901</v>
      </c>
      <c r="B5077">
        <v>0.252807830858576</v>
      </c>
      <c r="C5077">
        <v>0</v>
      </c>
      <c r="D5077">
        <v>4.5370188828010694</v>
      </c>
      <c r="E5077">
        <v>19.9999999999987</v>
      </c>
      <c r="F5077">
        <f t="shared" si="79"/>
        <v>30.885660046990537</v>
      </c>
    </row>
    <row r="5078" spans="1:6">
      <c r="A5078">
        <v>6.09</v>
      </c>
      <c r="B5078">
        <v>0.284941821368425</v>
      </c>
      <c r="C5078">
        <v>0</v>
      </c>
      <c r="D5078">
        <v>5.6170431851906395</v>
      </c>
      <c r="E5078">
        <v>20</v>
      </c>
      <c r="F5078">
        <f t="shared" si="79"/>
        <v>31.991985006559062</v>
      </c>
    </row>
    <row r="5079" spans="1:6">
      <c r="A5079">
        <v>0</v>
      </c>
      <c r="B5079">
        <v>0</v>
      </c>
      <c r="C5079">
        <v>0</v>
      </c>
      <c r="D5079">
        <v>9.3802550004203287</v>
      </c>
      <c r="E5079">
        <v>20</v>
      </c>
      <c r="F5079">
        <f t="shared" si="79"/>
        <v>29.380255000420327</v>
      </c>
    </row>
    <row r="5080" spans="1:6">
      <c r="A5080">
        <v>5.2558333333333307</v>
      </c>
      <c r="B5080">
        <v>0.60060099434702707</v>
      </c>
      <c r="C5080">
        <v>0</v>
      </c>
      <c r="D5080">
        <v>5.5851506723516806</v>
      </c>
      <c r="E5080">
        <v>20</v>
      </c>
      <c r="F5080">
        <f t="shared" si="79"/>
        <v>31.441585000032038</v>
      </c>
    </row>
    <row r="5081" spans="1:6">
      <c r="A5081">
        <v>4.4858333333333302</v>
      </c>
      <c r="B5081">
        <v>0.93337066898599408</v>
      </c>
      <c r="C5081">
        <v>4.0045428202981999</v>
      </c>
      <c r="D5081">
        <v>0.51273817801497601</v>
      </c>
      <c r="E5081">
        <v>20</v>
      </c>
      <c r="F5081">
        <f t="shared" si="79"/>
        <v>29.936485000632501</v>
      </c>
    </row>
    <row r="5082" spans="1:6">
      <c r="A5082">
        <v>3.54666666666667</v>
      </c>
      <c r="B5082">
        <v>1.1043766707146201</v>
      </c>
      <c r="C5082">
        <v>1.6018171281192799</v>
      </c>
      <c r="D5082">
        <v>3.5399645343651098</v>
      </c>
      <c r="E5082">
        <v>20</v>
      </c>
      <c r="F5082">
        <f t="shared" si="79"/>
        <v>29.79282499986568</v>
      </c>
    </row>
    <row r="5083" spans="1:6">
      <c r="A5083">
        <v>2.5024999999999999</v>
      </c>
      <c r="B5083">
        <v>1.29893522877552</v>
      </c>
      <c r="C5083">
        <v>0.640726851247712</v>
      </c>
      <c r="D5083">
        <v>4.0352829012717795</v>
      </c>
      <c r="E5083">
        <v>20</v>
      </c>
      <c r="F5083">
        <f t="shared" si="79"/>
        <v>28.477444981295012</v>
      </c>
    </row>
    <row r="5084" spans="1:6">
      <c r="A5084">
        <v>1.42333333333333</v>
      </c>
      <c r="B5084">
        <v>1.37817694498401</v>
      </c>
      <c r="C5084">
        <v>0.25629074049908501</v>
      </c>
      <c r="D5084">
        <v>4.3953289813154894</v>
      </c>
      <c r="E5084">
        <v>20</v>
      </c>
      <c r="F5084">
        <f t="shared" si="79"/>
        <v>27.453130000131914</v>
      </c>
    </row>
    <row r="5085" spans="1:6">
      <c r="A5085">
        <v>0.40833333121160004</v>
      </c>
      <c r="B5085">
        <v>1.4783546959497</v>
      </c>
      <c r="C5085">
        <v>0.102516292090745</v>
      </c>
      <c r="D5085">
        <v>4.9085055852113904</v>
      </c>
      <c r="E5085">
        <v>19.9999999896127</v>
      </c>
      <c r="F5085">
        <f t="shared" ref="F5085:F5148" si="80">SUM(A5085:E5085)</f>
        <v>26.897709894076137</v>
      </c>
    </row>
    <row r="5086" spans="1:6">
      <c r="A5086">
        <v>0</v>
      </c>
      <c r="B5086">
        <v>1.34117817838069</v>
      </c>
      <c r="C5086">
        <v>4.1006518479853496E-2</v>
      </c>
      <c r="D5086">
        <v>6.2117153033901404</v>
      </c>
      <c r="E5086">
        <v>20</v>
      </c>
      <c r="F5086">
        <f t="shared" si="80"/>
        <v>27.593900000250684</v>
      </c>
    </row>
    <row r="5087" spans="1:6">
      <c r="A5087">
        <v>0</v>
      </c>
      <c r="B5087">
        <v>1.25941185300335</v>
      </c>
      <c r="C5087">
        <v>1.6402607391941403E-2</v>
      </c>
      <c r="D5087">
        <v>6.1455305397856197</v>
      </c>
      <c r="E5087">
        <v>20</v>
      </c>
      <c r="F5087">
        <f t="shared" si="80"/>
        <v>27.42134500018091</v>
      </c>
    </row>
    <row r="5088" spans="1:6">
      <c r="A5088">
        <v>0</v>
      </c>
      <c r="B5088">
        <v>1.20580060432285</v>
      </c>
      <c r="C5088">
        <v>6.5610429567765803E-3</v>
      </c>
      <c r="D5088">
        <v>6.7585483527746</v>
      </c>
      <c r="E5088">
        <v>20</v>
      </c>
      <c r="F5088">
        <f t="shared" si="80"/>
        <v>27.970910000054225</v>
      </c>
    </row>
    <row r="5089" spans="1:6">
      <c r="A5089">
        <v>0</v>
      </c>
      <c r="B5089">
        <v>1.2609198252034299</v>
      </c>
      <c r="C5089">
        <v>0</v>
      </c>
      <c r="D5089">
        <v>5.5747201749519801</v>
      </c>
      <c r="E5089">
        <v>20</v>
      </c>
      <c r="F5089">
        <f t="shared" si="80"/>
        <v>26.835640000155408</v>
      </c>
    </row>
    <row r="5090" spans="1:6">
      <c r="A5090">
        <v>0</v>
      </c>
      <c r="B5090">
        <v>1.1857521254241001</v>
      </c>
      <c r="C5090">
        <v>0.72262441718260795</v>
      </c>
      <c r="D5090">
        <v>4.5579634509665601</v>
      </c>
      <c r="E5090">
        <v>19.999999999999901</v>
      </c>
      <c r="F5090">
        <f t="shared" si="80"/>
        <v>26.466339993573168</v>
      </c>
    </row>
    <row r="5091" spans="1:6">
      <c r="A5091">
        <v>0</v>
      </c>
      <c r="B5091">
        <v>1.0790974485448401</v>
      </c>
      <c r="C5091">
        <v>0.28904976687308404</v>
      </c>
      <c r="D5091">
        <v>4.9570477845801895</v>
      </c>
      <c r="E5091">
        <v>20</v>
      </c>
      <c r="F5091">
        <f t="shared" si="80"/>
        <v>26.325194999998114</v>
      </c>
    </row>
    <row r="5092" spans="1:6">
      <c r="A5092">
        <v>0</v>
      </c>
      <c r="B5092">
        <v>1.06940057843283</v>
      </c>
      <c r="C5092">
        <v>0.115619906749234</v>
      </c>
      <c r="D5092">
        <v>4.9864495148244199</v>
      </c>
      <c r="E5092">
        <v>20</v>
      </c>
      <c r="F5092">
        <f t="shared" si="80"/>
        <v>26.171470000006483</v>
      </c>
    </row>
    <row r="5093" spans="1:6">
      <c r="A5093">
        <v>0</v>
      </c>
      <c r="B5093">
        <v>0.83441931756813204</v>
      </c>
      <c r="C5093">
        <v>4.62479626996729E-2</v>
      </c>
      <c r="D5093">
        <v>4.2496377284933695</v>
      </c>
      <c r="E5093">
        <v>20</v>
      </c>
      <c r="F5093">
        <f t="shared" si="80"/>
        <v>25.130305008761177</v>
      </c>
    </row>
    <row r="5094" spans="1:6">
      <c r="A5094">
        <v>0.4375</v>
      </c>
      <c r="B5094">
        <v>0.74503465756229104</v>
      </c>
      <c r="C5094">
        <v>0</v>
      </c>
      <c r="D5094">
        <v>7.2075853424370697</v>
      </c>
      <c r="E5094">
        <v>20</v>
      </c>
      <c r="F5094">
        <f t="shared" si="80"/>
        <v>28.39011999999936</v>
      </c>
    </row>
    <row r="5095" spans="1:6">
      <c r="A5095">
        <v>1.45833333333327</v>
      </c>
      <c r="B5095">
        <v>0.698117797945491</v>
      </c>
      <c r="C5095">
        <v>0</v>
      </c>
      <c r="D5095">
        <v>6.5134239316476599</v>
      </c>
      <c r="E5095">
        <v>19.999999999999901</v>
      </c>
      <c r="F5095">
        <f t="shared" si="80"/>
        <v>28.669875062926323</v>
      </c>
    </row>
    <row r="5096" spans="1:6">
      <c r="A5096">
        <v>2.5375000000000001</v>
      </c>
      <c r="B5096">
        <v>0.69389185950936805</v>
      </c>
      <c r="C5096">
        <v>0</v>
      </c>
      <c r="D5096">
        <v>4.7686881277694706</v>
      </c>
      <c r="E5096">
        <v>20</v>
      </c>
      <c r="F5096">
        <f t="shared" si="80"/>
        <v>28.000079987278838</v>
      </c>
    </row>
    <row r="5097" spans="1:6">
      <c r="A5097">
        <v>3.5758333333332297</v>
      </c>
      <c r="B5097">
        <v>0.44006895553529701</v>
      </c>
      <c r="C5097">
        <v>0</v>
      </c>
      <c r="D5097">
        <v>5.1028176662213998</v>
      </c>
      <c r="E5097">
        <v>19.999999999999901</v>
      </c>
      <c r="F5097">
        <f t="shared" si="80"/>
        <v>29.118719955089826</v>
      </c>
    </row>
    <row r="5098" spans="1:6">
      <c r="A5098">
        <v>4.5091666666666699</v>
      </c>
      <c r="B5098">
        <v>0.24599056718078502</v>
      </c>
      <c r="C5098">
        <v>0</v>
      </c>
      <c r="D5098">
        <v>4.9888277691445504</v>
      </c>
      <c r="E5098">
        <v>20</v>
      </c>
      <c r="F5098">
        <f t="shared" si="80"/>
        <v>29.743985002992005</v>
      </c>
    </row>
    <row r="5099" spans="1:6">
      <c r="A5099">
        <v>5.2674999999993597</v>
      </c>
      <c r="B5099">
        <v>0.159406548429325</v>
      </c>
      <c r="C5099">
        <v>0</v>
      </c>
      <c r="D5099">
        <v>5.2535934078680402</v>
      </c>
      <c r="E5099">
        <v>19.9999999999993</v>
      </c>
      <c r="F5099">
        <f t="shared" si="80"/>
        <v>30.680499956296025</v>
      </c>
    </row>
    <row r="5100" spans="1:6">
      <c r="A5100">
        <v>5.8041666666666698</v>
      </c>
      <c r="B5100">
        <v>0.109525379263302</v>
      </c>
      <c r="C5100">
        <v>0</v>
      </c>
      <c r="D5100">
        <v>5.0463479542409209</v>
      </c>
      <c r="E5100">
        <v>20</v>
      </c>
      <c r="F5100">
        <f t="shared" si="80"/>
        <v>30.960040000170892</v>
      </c>
    </row>
    <row r="5101" spans="1:6">
      <c r="A5101">
        <v>6.0783333333333305</v>
      </c>
      <c r="B5101">
        <v>6.1890910380440797E-2</v>
      </c>
      <c r="C5101">
        <v>0</v>
      </c>
      <c r="D5101">
        <v>5.4404107552151899</v>
      </c>
      <c r="E5101">
        <v>20</v>
      </c>
      <c r="F5101">
        <f t="shared" si="80"/>
        <v>31.580634998928961</v>
      </c>
    </row>
    <row r="5102" spans="1:6">
      <c r="A5102">
        <v>6.06666666666667</v>
      </c>
      <c r="B5102">
        <v>0.10459700215519899</v>
      </c>
      <c r="C5102">
        <v>0</v>
      </c>
      <c r="D5102">
        <v>5.7361913311798496</v>
      </c>
      <c r="E5102">
        <v>20</v>
      </c>
      <c r="F5102">
        <f t="shared" si="80"/>
        <v>31.907455000001718</v>
      </c>
    </row>
    <row r="5103" spans="1:6">
      <c r="A5103">
        <v>5.7808333333333506</v>
      </c>
      <c r="B5103">
        <v>0.31311323466890401</v>
      </c>
      <c r="C5103">
        <v>6.4984991850798899</v>
      </c>
      <c r="D5103">
        <v>4.2308990921134101E-14</v>
      </c>
      <c r="E5103">
        <v>18.867064246393699</v>
      </c>
      <c r="F5103">
        <f t="shared" si="80"/>
        <v>31.459509999475888</v>
      </c>
    </row>
    <row r="5104" spans="1:6">
      <c r="A5104">
        <v>5.2324999999987503</v>
      </c>
      <c r="B5104">
        <v>0.526736658963464</v>
      </c>
      <c r="C5104">
        <v>2.5993996740307002</v>
      </c>
      <c r="D5104">
        <v>4.35036869615878</v>
      </c>
      <c r="E5104">
        <v>19.999999999991399</v>
      </c>
      <c r="F5104">
        <f t="shared" si="80"/>
        <v>32.709005029143093</v>
      </c>
    </row>
    <row r="5105" spans="1:6">
      <c r="A5105">
        <v>4.4625000000000004</v>
      </c>
      <c r="B5105">
        <v>0.87212137695290304</v>
      </c>
      <c r="C5105">
        <v>1.0397598696127799</v>
      </c>
      <c r="D5105">
        <v>5.9879137534483799</v>
      </c>
      <c r="E5105">
        <v>20</v>
      </c>
      <c r="F5105">
        <f t="shared" si="80"/>
        <v>32.362295000014065</v>
      </c>
    </row>
    <row r="5106" spans="1:6">
      <c r="A5106">
        <v>3.5233333333333099</v>
      </c>
      <c r="B5106">
        <v>1.34197606865888</v>
      </c>
      <c r="C5106">
        <v>0.41590394784507601</v>
      </c>
      <c r="D5106">
        <v>6.2196866086523492</v>
      </c>
      <c r="E5106">
        <v>20</v>
      </c>
      <c r="F5106">
        <f t="shared" si="80"/>
        <v>31.500899958489615</v>
      </c>
    </row>
    <row r="5107" spans="1:6">
      <c r="A5107">
        <v>2.4733333333333301</v>
      </c>
      <c r="B5107">
        <v>1.2011673971330699</v>
      </c>
      <c r="C5107">
        <v>0.166361579138045</v>
      </c>
      <c r="D5107">
        <v>6.3396076903974699</v>
      </c>
      <c r="E5107">
        <v>20</v>
      </c>
      <c r="F5107">
        <f t="shared" si="80"/>
        <v>30.180470000001915</v>
      </c>
    </row>
    <row r="5108" spans="1:6">
      <c r="A5108">
        <v>1.3941666666666699</v>
      </c>
      <c r="B5108">
        <v>1.1261902922382301</v>
      </c>
      <c r="C5108">
        <v>6.6544631655205605E-2</v>
      </c>
      <c r="D5108">
        <v>6.76412348883097</v>
      </c>
      <c r="E5108">
        <v>20</v>
      </c>
      <c r="F5108">
        <f t="shared" si="80"/>
        <v>29.351025079391075</v>
      </c>
    </row>
    <row r="5109" spans="1:6">
      <c r="A5109">
        <v>0.37916666666666704</v>
      </c>
      <c r="B5109">
        <v>1.1681491878042101</v>
      </c>
      <c r="C5109">
        <v>2.6617852662087198E-2</v>
      </c>
      <c r="D5109">
        <v>7.41743629287211</v>
      </c>
      <c r="E5109">
        <v>20</v>
      </c>
      <c r="F5109">
        <f t="shared" si="80"/>
        <v>28.991370000005077</v>
      </c>
    </row>
    <row r="5110" spans="1:6">
      <c r="A5110">
        <v>0</v>
      </c>
      <c r="B5110">
        <v>1.21044955072852</v>
      </c>
      <c r="C5110">
        <v>1.0647141064832199E-2</v>
      </c>
      <c r="D5110">
        <v>7.5467882934877402</v>
      </c>
      <c r="E5110">
        <v>19.999999999999901</v>
      </c>
      <c r="F5110">
        <f t="shared" si="80"/>
        <v>28.767884985280993</v>
      </c>
    </row>
    <row r="5111" spans="1:6">
      <c r="A5111">
        <v>0</v>
      </c>
      <c r="B5111">
        <v>1.5150830947504601</v>
      </c>
      <c r="C5111">
        <v>0</v>
      </c>
      <c r="D5111">
        <v>7.9822318845773799</v>
      </c>
      <c r="E5111">
        <v>20</v>
      </c>
      <c r="F5111">
        <f t="shared" si="80"/>
        <v>29.49731497932784</v>
      </c>
    </row>
    <row r="5112" spans="1:6">
      <c r="A5112">
        <v>0</v>
      </c>
      <c r="B5112">
        <v>1.71285214178056</v>
      </c>
      <c r="C5112">
        <v>0</v>
      </c>
      <c r="D5112">
        <v>6.85073785793755</v>
      </c>
      <c r="E5112">
        <v>20</v>
      </c>
      <c r="F5112">
        <f t="shared" si="80"/>
        <v>28.563589999718111</v>
      </c>
    </row>
    <row r="5113" spans="1:6">
      <c r="A5113">
        <v>0</v>
      </c>
      <c r="B5113">
        <v>2.1161040140771803</v>
      </c>
      <c r="C5113">
        <v>0</v>
      </c>
      <c r="D5113">
        <v>5.1963609861613804</v>
      </c>
      <c r="E5113">
        <v>20</v>
      </c>
      <c r="F5113">
        <f t="shared" si="80"/>
        <v>27.312465000238561</v>
      </c>
    </row>
    <row r="5114" spans="1:6">
      <c r="A5114">
        <v>0</v>
      </c>
      <c r="B5114">
        <v>2.9466332234185901</v>
      </c>
      <c r="C5114">
        <v>0</v>
      </c>
      <c r="D5114">
        <v>4.2009267766364404</v>
      </c>
      <c r="E5114">
        <v>20</v>
      </c>
      <c r="F5114">
        <f t="shared" si="80"/>
        <v>27.14756000005503</v>
      </c>
    </row>
    <row r="5115" spans="1:6">
      <c r="A5115">
        <v>0</v>
      </c>
      <c r="B5115">
        <v>3.0312209112977997</v>
      </c>
      <c r="C5115">
        <v>0</v>
      </c>
      <c r="D5115">
        <v>3.2485740887087702</v>
      </c>
      <c r="E5115">
        <v>20</v>
      </c>
      <c r="F5115">
        <f t="shared" si="80"/>
        <v>26.279795000006569</v>
      </c>
    </row>
    <row r="5116" spans="1:6">
      <c r="A5116">
        <v>0</v>
      </c>
      <c r="B5116">
        <v>3.19718110302404</v>
      </c>
      <c r="C5116">
        <v>0</v>
      </c>
      <c r="D5116">
        <v>3.7928638969892998</v>
      </c>
      <c r="E5116">
        <v>20</v>
      </c>
      <c r="F5116">
        <f t="shared" si="80"/>
        <v>26.990045000013339</v>
      </c>
    </row>
    <row r="5117" spans="1:6">
      <c r="A5117">
        <v>0</v>
      </c>
      <c r="B5117">
        <v>3.4917166865898697</v>
      </c>
      <c r="C5117">
        <v>0</v>
      </c>
      <c r="D5117">
        <v>3.6566833134179899</v>
      </c>
      <c r="E5117">
        <v>20</v>
      </c>
      <c r="F5117">
        <f t="shared" si="80"/>
        <v>27.148400000007861</v>
      </c>
    </row>
    <row r="5118" spans="1:6">
      <c r="A5118">
        <v>0.41416666666665403</v>
      </c>
      <c r="B5118">
        <v>3.6249457366503597</v>
      </c>
      <c r="C5118">
        <v>0</v>
      </c>
      <c r="D5118">
        <v>2.54510261936051</v>
      </c>
      <c r="E5118">
        <v>20</v>
      </c>
      <c r="F5118">
        <f t="shared" si="80"/>
        <v>26.584215022677526</v>
      </c>
    </row>
    <row r="5119" spans="1:6">
      <c r="A5119">
        <v>1.4350000000000001</v>
      </c>
      <c r="B5119">
        <v>3.5521073894093202</v>
      </c>
      <c r="C5119">
        <v>0</v>
      </c>
      <c r="D5119">
        <v>1.8831326105372901</v>
      </c>
      <c r="E5119">
        <v>20</v>
      </c>
      <c r="F5119">
        <f t="shared" si="80"/>
        <v>26.870239999946612</v>
      </c>
    </row>
    <row r="5120" spans="1:6">
      <c r="A5120">
        <v>2.5141666666666702</v>
      </c>
      <c r="B5120">
        <v>3.7135187706132999</v>
      </c>
      <c r="C5120">
        <v>0</v>
      </c>
      <c r="D5120">
        <v>1.22993956272006</v>
      </c>
      <c r="E5120">
        <v>20</v>
      </c>
      <c r="F5120">
        <f t="shared" si="80"/>
        <v>27.457625000000029</v>
      </c>
    </row>
    <row r="5121" spans="1:6">
      <c r="A5121">
        <v>3.5525000000000002</v>
      </c>
      <c r="B5121">
        <v>3.6796203957642102</v>
      </c>
      <c r="C5121">
        <v>0</v>
      </c>
      <c r="D5121">
        <v>1.4362546122038999</v>
      </c>
      <c r="E5121">
        <v>20</v>
      </c>
      <c r="F5121">
        <f t="shared" si="80"/>
        <v>28.668375007968109</v>
      </c>
    </row>
    <row r="5122" spans="1:6">
      <c r="A5122">
        <v>4.4858333333333302</v>
      </c>
      <c r="B5122">
        <v>3.01018170342341</v>
      </c>
      <c r="C5122">
        <v>0</v>
      </c>
      <c r="D5122">
        <v>1.5750599488677899</v>
      </c>
      <c r="E5122">
        <v>20</v>
      </c>
      <c r="F5122">
        <f t="shared" si="80"/>
        <v>29.071074985624527</v>
      </c>
    </row>
    <row r="5123" spans="1:6">
      <c r="A5123">
        <v>5.25</v>
      </c>
      <c r="B5123">
        <v>3.1456394016355298</v>
      </c>
      <c r="C5123">
        <v>0</v>
      </c>
      <c r="D5123">
        <v>1.8671255995510201</v>
      </c>
      <c r="E5123">
        <v>20</v>
      </c>
      <c r="F5123">
        <f t="shared" si="80"/>
        <v>30.262765001186551</v>
      </c>
    </row>
    <row r="5124" spans="1:6">
      <c r="A5124">
        <v>5.7866666666666697</v>
      </c>
      <c r="B5124">
        <v>2.9814772176638198</v>
      </c>
      <c r="C5124">
        <v>0</v>
      </c>
      <c r="D5124">
        <v>2.3379961157976501</v>
      </c>
      <c r="E5124">
        <v>20</v>
      </c>
      <c r="F5124">
        <f t="shared" si="80"/>
        <v>31.106140000128139</v>
      </c>
    </row>
    <row r="5125" spans="1:6">
      <c r="A5125">
        <v>0</v>
      </c>
      <c r="B5125">
        <v>0</v>
      </c>
      <c r="C5125">
        <v>0</v>
      </c>
      <c r="D5125">
        <v>10.2384199982525</v>
      </c>
      <c r="E5125">
        <v>20</v>
      </c>
      <c r="F5125">
        <f t="shared" si="80"/>
        <v>30.2384199982525</v>
      </c>
    </row>
    <row r="5126" spans="1:6">
      <c r="A5126">
        <v>6.0491666666666699</v>
      </c>
      <c r="B5126">
        <v>2.6780271392606201</v>
      </c>
      <c r="C5126">
        <v>0</v>
      </c>
      <c r="D5126">
        <v>3.8994311940790101</v>
      </c>
      <c r="E5126">
        <v>20</v>
      </c>
      <c r="F5126">
        <f t="shared" si="80"/>
        <v>32.6266250000063</v>
      </c>
    </row>
    <row r="5127" spans="1:6">
      <c r="A5127">
        <v>5.7633333333269006</v>
      </c>
      <c r="B5127">
        <v>2.2848816382021999</v>
      </c>
      <c r="C5127">
        <v>4.7537035425639393</v>
      </c>
      <c r="D5127">
        <v>2.7618521282563501E-11</v>
      </c>
      <c r="E5127">
        <v>18.3844814852723</v>
      </c>
      <c r="F5127">
        <f t="shared" si="80"/>
        <v>31.186399999392957</v>
      </c>
    </row>
    <row r="5128" spans="1:6">
      <c r="A5128">
        <v>5.2149999999997902</v>
      </c>
      <c r="B5128">
        <v>2.1546051728255504</v>
      </c>
      <c r="C5128">
        <v>1.9014814170279501</v>
      </c>
      <c r="D5128">
        <v>0.95082841965725007</v>
      </c>
      <c r="E5128">
        <v>20</v>
      </c>
      <c r="F5128">
        <f t="shared" si="80"/>
        <v>30.221915009510539</v>
      </c>
    </row>
    <row r="5129" spans="1:6">
      <c r="A5129">
        <v>4.4391666666655105</v>
      </c>
      <c r="B5129">
        <v>2.1458572449384099</v>
      </c>
      <c r="C5129">
        <v>0.76059256681008103</v>
      </c>
      <c r="D5129">
        <v>3.1668885374893199</v>
      </c>
      <c r="E5129">
        <v>19.999999999990401</v>
      </c>
      <c r="F5129">
        <f t="shared" si="80"/>
        <v>30.512505015893723</v>
      </c>
    </row>
    <row r="5130" spans="1:6">
      <c r="A5130">
        <v>3.5</v>
      </c>
      <c r="B5130">
        <v>1.78753126739741</v>
      </c>
      <c r="C5130">
        <v>0.30423702672450298</v>
      </c>
      <c r="D5130">
        <v>4.7440716606910405</v>
      </c>
      <c r="E5130">
        <v>20</v>
      </c>
      <c r="F5130">
        <f t="shared" si="80"/>
        <v>30.335839954812954</v>
      </c>
    </row>
    <row r="5131" spans="1:6">
      <c r="A5131">
        <v>2.4500000000000002</v>
      </c>
      <c r="B5131">
        <v>1.7585047421878601</v>
      </c>
      <c r="C5131">
        <v>0.12169481068980199</v>
      </c>
      <c r="D5131">
        <v>5.68500044712557</v>
      </c>
      <c r="E5131">
        <v>20</v>
      </c>
      <c r="F5131">
        <f t="shared" si="80"/>
        <v>30.015200000003233</v>
      </c>
    </row>
    <row r="5132" spans="1:6">
      <c r="A5132">
        <v>1.36499999999998</v>
      </c>
      <c r="B5132">
        <v>1.9099770765876598</v>
      </c>
      <c r="C5132">
        <v>4.8677924275895297E-2</v>
      </c>
      <c r="D5132">
        <v>5.7603399933381993</v>
      </c>
      <c r="E5132">
        <v>20</v>
      </c>
      <c r="F5132">
        <f t="shared" si="80"/>
        <v>29.083994994201735</v>
      </c>
    </row>
    <row r="5133" spans="1:6">
      <c r="A5133">
        <v>0.35583333332976796</v>
      </c>
      <c r="B5133">
        <v>2.3525983545459797</v>
      </c>
      <c r="C5133">
        <v>1.9471169686968503E-2</v>
      </c>
      <c r="D5133">
        <v>6.4198221811723997</v>
      </c>
      <c r="E5133">
        <v>19.999999999985601</v>
      </c>
      <c r="F5133">
        <f t="shared" si="80"/>
        <v>29.147725038720715</v>
      </c>
    </row>
    <row r="5134" spans="1:6">
      <c r="A5134">
        <v>0</v>
      </c>
      <c r="B5134">
        <v>3.1036350730276099</v>
      </c>
      <c r="C5134">
        <v>0</v>
      </c>
      <c r="D5134">
        <v>6.7370499266887398</v>
      </c>
      <c r="E5134">
        <v>20</v>
      </c>
      <c r="F5134">
        <f t="shared" si="80"/>
        <v>29.840684999716352</v>
      </c>
    </row>
    <row r="5135" spans="1:6">
      <c r="A5135">
        <v>0</v>
      </c>
      <c r="B5135">
        <v>4.0649561159038496</v>
      </c>
      <c r="C5135">
        <v>0</v>
      </c>
      <c r="D5135">
        <v>4.2694588839927503</v>
      </c>
      <c r="E5135">
        <v>20</v>
      </c>
      <c r="F5135">
        <f t="shared" si="80"/>
        <v>28.334414999896602</v>
      </c>
    </row>
    <row r="5136" spans="1:6">
      <c r="A5136">
        <v>0</v>
      </c>
      <c r="B5136">
        <v>4.7446973978900893</v>
      </c>
      <c r="C5136">
        <v>0</v>
      </c>
      <c r="D5136">
        <v>3.0375076021177003</v>
      </c>
      <c r="E5136">
        <v>20</v>
      </c>
      <c r="F5136">
        <f t="shared" si="80"/>
        <v>27.782205000007789</v>
      </c>
    </row>
    <row r="5137" spans="1:6">
      <c r="A5137">
        <v>0</v>
      </c>
      <c r="B5137">
        <v>5.16770960428238</v>
      </c>
      <c r="C5137">
        <v>0</v>
      </c>
      <c r="D5137">
        <v>1.3621603957200099</v>
      </c>
      <c r="E5137">
        <v>20</v>
      </c>
      <c r="F5137">
        <f t="shared" si="80"/>
        <v>26.52987000000239</v>
      </c>
    </row>
    <row r="5138" spans="1:6">
      <c r="A5138">
        <v>0</v>
      </c>
      <c r="B5138">
        <v>5.3236641878366502</v>
      </c>
      <c r="C5138">
        <v>0</v>
      </c>
      <c r="D5138">
        <v>1.64283081216441</v>
      </c>
      <c r="E5138">
        <v>20</v>
      </c>
      <c r="F5138">
        <f t="shared" si="80"/>
        <v>26.966495000001061</v>
      </c>
    </row>
    <row r="5139" spans="1:6">
      <c r="A5139">
        <v>0</v>
      </c>
      <c r="B5139">
        <v>5.3449057588195803</v>
      </c>
      <c r="C5139">
        <v>0</v>
      </c>
      <c r="D5139">
        <v>9.1057965186320198E-21</v>
      </c>
      <c r="E5139">
        <v>19.9477292411772</v>
      </c>
      <c r="F5139">
        <f t="shared" si="80"/>
        <v>25.292634999996778</v>
      </c>
    </row>
    <row r="5140" spans="1:6">
      <c r="A5140">
        <v>0</v>
      </c>
      <c r="B5140">
        <v>0</v>
      </c>
      <c r="C5140">
        <v>0</v>
      </c>
      <c r="D5140">
        <v>2.9112600000095701</v>
      </c>
      <c r="E5140">
        <v>20</v>
      </c>
      <c r="F5140">
        <f t="shared" si="80"/>
        <v>22.91126000000957</v>
      </c>
    </row>
    <row r="5141" spans="1:6">
      <c r="A5141">
        <v>0</v>
      </c>
      <c r="B5141">
        <v>4.8321699442666004</v>
      </c>
      <c r="C5141">
        <v>0</v>
      </c>
      <c r="D5141">
        <v>1.4597510485486601E-15</v>
      </c>
      <c r="E5141">
        <v>19.830295206415698</v>
      </c>
      <c r="F5141">
        <f t="shared" si="80"/>
        <v>24.662465150682301</v>
      </c>
    </row>
    <row r="5142" spans="1:6">
      <c r="A5142">
        <v>0.38499999967436899</v>
      </c>
      <c r="B5142">
        <v>4.8463504647762399</v>
      </c>
      <c r="C5142">
        <v>0</v>
      </c>
      <c r="D5142">
        <v>1.0014545400169801</v>
      </c>
      <c r="E5142">
        <v>19.999999995990301</v>
      </c>
      <c r="F5142">
        <f t="shared" si="80"/>
        <v>26.232805000457891</v>
      </c>
    </row>
    <row r="5143" spans="1:6">
      <c r="A5143">
        <v>1.4058333333333302</v>
      </c>
      <c r="B5143">
        <v>4.5664619764840602</v>
      </c>
      <c r="C5143">
        <v>0</v>
      </c>
      <c r="D5143">
        <v>7.5464692291476801E-2</v>
      </c>
      <c r="E5143">
        <v>20</v>
      </c>
      <c r="F5143">
        <f t="shared" si="80"/>
        <v>26.047760002108866</v>
      </c>
    </row>
    <row r="5144" spans="1:6">
      <c r="A5144">
        <v>2.4849999999999999</v>
      </c>
      <c r="B5144">
        <v>4.5994067134491301</v>
      </c>
      <c r="C5144">
        <v>0</v>
      </c>
      <c r="D5144">
        <v>0.54408828649287</v>
      </c>
      <c r="E5144">
        <v>20</v>
      </c>
      <c r="F5144">
        <f t="shared" si="80"/>
        <v>27.628494999941999</v>
      </c>
    </row>
    <row r="5145" spans="1:6">
      <c r="A5145">
        <v>3.5291666666666703</v>
      </c>
      <c r="B5145">
        <v>3.8999187632570402</v>
      </c>
      <c r="C5145">
        <v>0</v>
      </c>
      <c r="D5145">
        <v>0.12203457054165499</v>
      </c>
      <c r="E5145">
        <v>20</v>
      </c>
      <c r="F5145">
        <f t="shared" si="80"/>
        <v>27.551120000465367</v>
      </c>
    </row>
    <row r="5146" spans="1:6">
      <c r="A5146">
        <v>4.4683333333333302</v>
      </c>
      <c r="B5146">
        <v>3.2201957826310399</v>
      </c>
      <c r="C5146">
        <v>0</v>
      </c>
      <c r="D5146">
        <v>0.17080588403361499</v>
      </c>
      <c r="E5146">
        <v>20</v>
      </c>
      <c r="F5146">
        <f t="shared" si="80"/>
        <v>27.859334999997984</v>
      </c>
    </row>
    <row r="5147" spans="1:6">
      <c r="A5147">
        <v>5.2266666666666701</v>
      </c>
      <c r="B5147">
        <v>3.0419276621642699</v>
      </c>
      <c r="C5147">
        <v>0</v>
      </c>
      <c r="D5147">
        <v>0.29654067117266297</v>
      </c>
      <c r="E5147">
        <v>20</v>
      </c>
      <c r="F5147">
        <f t="shared" si="80"/>
        <v>28.5651350000036</v>
      </c>
    </row>
    <row r="5148" spans="1:6">
      <c r="A5148">
        <v>0</v>
      </c>
      <c r="B5148">
        <v>0</v>
      </c>
      <c r="C5148">
        <v>0</v>
      </c>
      <c r="D5148">
        <v>6.8441549999440401</v>
      </c>
      <c r="E5148">
        <v>20</v>
      </c>
      <c r="F5148">
        <f t="shared" si="80"/>
        <v>26.844154999944038</v>
      </c>
    </row>
    <row r="5149" spans="1:6">
      <c r="A5149">
        <v>6.0374999999999801</v>
      </c>
      <c r="B5149">
        <v>1.7820054679629</v>
      </c>
      <c r="C5149">
        <v>0</v>
      </c>
      <c r="D5149">
        <v>0.99683950583693293</v>
      </c>
      <c r="E5149">
        <v>20</v>
      </c>
      <c r="F5149">
        <f t="shared" ref="F5149:F5212" si="81">SUM(A5149:E5149)</f>
        <v>28.816344973799815</v>
      </c>
    </row>
    <row r="5150" spans="1:6">
      <c r="A5150">
        <v>6.0316666666529297</v>
      </c>
      <c r="B5150">
        <v>1.6908021658474</v>
      </c>
      <c r="C5150">
        <v>3.4284461548477303</v>
      </c>
      <c r="D5150">
        <v>3.9207956132935901E-11</v>
      </c>
      <c r="E5150">
        <v>18.042535012842503</v>
      </c>
      <c r="F5150">
        <f t="shared" si="81"/>
        <v>29.19345000022977</v>
      </c>
    </row>
    <row r="5151" spans="1:6">
      <c r="A5151">
        <v>5.7399999999998599</v>
      </c>
      <c r="B5151">
        <v>1.83396716387355</v>
      </c>
      <c r="C5151">
        <v>1.37137846194444</v>
      </c>
      <c r="D5151">
        <v>1.36369318581278E-12</v>
      </c>
      <c r="E5151">
        <v>19.611589367169302</v>
      </c>
      <c r="F5151">
        <f t="shared" si="81"/>
        <v>28.556934992988516</v>
      </c>
    </row>
    <row r="5152" spans="1:6">
      <c r="A5152">
        <v>5.19166666666667</v>
      </c>
      <c r="B5152">
        <v>1.9731726572322801</v>
      </c>
      <c r="C5152">
        <v>0.54855138477783394</v>
      </c>
      <c r="D5152">
        <v>1.63347429404721</v>
      </c>
      <c r="E5152">
        <v>20</v>
      </c>
      <c r="F5152">
        <f t="shared" si="81"/>
        <v>29.346865002723995</v>
      </c>
    </row>
    <row r="5153" spans="1:6">
      <c r="A5153">
        <v>4.4158333333333299</v>
      </c>
      <c r="B5153">
        <v>2.0685097770053198</v>
      </c>
      <c r="C5153">
        <v>0.21942055391113399</v>
      </c>
      <c r="D5153">
        <v>1.2540913357193002</v>
      </c>
      <c r="E5153">
        <v>20</v>
      </c>
      <c r="F5153">
        <f t="shared" si="81"/>
        <v>27.957854999969083</v>
      </c>
    </row>
    <row r="5154" spans="1:6">
      <c r="A5154">
        <v>3.4708333333333297</v>
      </c>
      <c r="B5154">
        <v>2.32049251322985</v>
      </c>
      <c r="C5154">
        <v>8.7768221564453491E-2</v>
      </c>
      <c r="D5154">
        <v>2.2904959324534997</v>
      </c>
      <c r="E5154">
        <v>20</v>
      </c>
      <c r="F5154">
        <f t="shared" si="81"/>
        <v>28.169590000581131</v>
      </c>
    </row>
    <row r="5155" spans="1:6">
      <c r="A5155">
        <v>2.4208333333333298</v>
      </c>
      <c r="B5155">
        <v>2.6934349045741501</v>
      </c>
      <c r="C5155">
        <v>3.5107288625781399E-2</v>
      </c>
      <c r="D5155">
        <v>1.8683794734688</v>
      </c>
      <c r="E5155">
        <v>20</v>
      </c>
      <c r="F5155">
        <f t="shared" si="81"/>
        <v>27.017755000002062</v>
      </c>
    </row>
    <row r="5156" spans="1:6">
      <c r="A5156">
        <v>1.3358333333333301</v>
      </c>
      <c r="B5156">
        <v>3.2053796734523798</v>
      </c>
      <c r="C5156">
        <v>1.4042915450312601E-2</v>
      </c>
      <c r="D5156">
        <v>2.61053907776523</v>
      </c>
      <c r="E5156">
        <v>20</v>
      </c>
      <c r="F5156">
        <f t="shared" si="81"/>
        <v>27.165795000001253</v>
      </c>
    </row>
    <row r="5157" spans="1:6">
      <c r="A5157">
        <v>0.33250000000000002</v>
      </c>
      <c r="B5157">
        <v>3.2415966446304303</v>
      </c>
      <c r="C5157">
        <v>5.6171661801250198E-3</v>
      </c>
      <c r="D5157">
        <v>2.79763118824135</v>
      </c>
      <c r="E5157">
        <v>20</v>
      </c>
      <c r="F5157">
        <f t="shared" si="81"/>
        <v>26.377344999051907</v>
      </c>
    </row>
    <row r="5158" spans="1:6">
      <c r="A5158">
        <v>0</v>
      </c>
      <c r="B5158">
        <v>3.0669952280853101</v>
      </c>
      <c r="C5158">
        <v>2.24686645244688E-3</v>
      </c>
      <c r="D5158">
        <v>3.94443288890941</v>
      </c>
      <c r="E5158">
        <v>19.999999999999599</v>
      </c>
      <c r="F5158">
        <f t="shared" si="81"/>
        <v>27.013674983446766</v>
      </c>
    </row>
    <row r="5159" spans="1:6">
      <c r="A5159">
        <v>0</v>
      </c>
      <c r="B5159">
        <v>3.41257775568485</v>
      </c>
      <c r="C5159">
        <v>0</v>
      </c>
      <c r="D5159">
        <v>4.3642372444123598</v>
      </c>
      <c r="E5159">
        <v>20</v>
      </c>
      <c r="F5159">
        <f t="shared" si="81"/>
        <v>27.776815000097208</v>
      </c>
    </row>
    <row r="5160" spans="1:6">
      <c r="A5160">
        <v>0</v>
      </c>
      <c r="B5160">
        <v>3.9005548107236598</v>
      </c>
      <c r="C5160">
        <v>0</v>
      </c>
      <c r="D5160">
        <v>2.6261101892845198</v>
      </c>
      <c r="E5160">
        <v>20</v>
      </c>
      <c r="F5160">
        <f t="shared" si="81"/>
        <v>26.52666500000818</v>
      </c>
    </row>
    <row r="5161" spans="1:6">
      <c r="A5161">
        <v>0</v>
      </c>
      <c r="B5161">
        <v>4.45824072542697</v>
      </c>
      <c r="C5161">
        <v>0</v>
      </c>
      <c r="D5161">
        <v>1.46127427457087</v>
      </c>
      <c r="E5161">
        <v>20</v>
      </c>
      <c r="F5161">
        <f t="shared" si="81"/>
        <v>25.91951499999784</v>
      </c>
    </row>
    <row r="5162" spans="1:6">
      <c r="A5162">
        <v>0</v>
      </c>
      <c r="B5162">
        <v>4.57075676669389</v>
      </c>
      <c r="C5162">
        <v>0</v>
      </c>
      <c r="D5162">
        <v>1.2469682338458699</v>
      </c>
      <c r="E5162">
        <v>20</v>
      </c>
      <c r="F5162">
        <f t="shared" si="81"/>
        <v>25.81772500053976</v>
      </c>
    </row>
    <row r="5163" spans="1:6">
      <c r="A5163">
        <v>0</v>
      </c>
      <c r="B5163">
        <v>0</v>
      </c>
      <c r="C5163">
        <v>0</v>
      </c>
      <c r="D5163">
        <v>3.96913499998039</v>
      </c>
      <c r="E5163">
        <v>20</v>
      </c>
      <c r="F5163">
        <f t="shared" si="81"/>
        <v>23.96913499998039</v>
      </c>
    </row>
    <row r="5164" spans="1:6">
      <c r="A5164">
        <v>0</v>
      </c>
      <c r="B5164">
        <v>4.3367348185399193</v>
      </c>
      <c r="C5164">
        <v>0</v>
      </c>
      <c r="D5164">
        <v>0.43289018145986002</v>
      </c>
      <c r="E5164">
        <v>20</v>
      </c>
      <c r="F5164">
        <f t="shared" si="81"/>
        <v>24.769624999999778</v>
      </c>
    </row>
    <row r="5165" spans="1:6">
      <c r="A5165">
        <v>0</v>
      </c>
      <c r="B5165">
        <v>0</v>
      </c>
      <c r="C5165">
        <v>0</v>
      </c>
      <c r="D5165">
        <v>3.4997649998596496</v>
      </c>
      <c r="E5165">
        <v>20</v>
      </c>
      <c r="F5165">
        <f t="shared" si="81"/>
        <v>23.49976499985965</v>
      </c>
    </row>
    <row r="5166" spans="1:6">
      <c r="A5166">
        <v>0.36166666666666702</v>
      </c>
      <c r="B5166">
        <v>3.7404636253577399</v>
      </c>
      <c r="C5166">
        <v>0</v>
      </c>
      <c r="D5166">
        <v>1.22706470797902</v>
      </c>
      <c r="E5166">
        <v>20</v>
      </c>
      <c r="F5166">
        <f t="shared" si="81"/>
        <v>25.329195000003427</v>
      </c>
    </row>
    <row r="5167" spans="1:6">
      <c r="A5167">
        <v>1.3825000000000001</v>
      </c>
      <c r="B5167">
        <v>3.7386850388097801</v>
      </c>
      <c r="C5167">
        <v>0</v>
      </c>
      <c r="D5167">
        <v>2.2624247824170699E-15</v>
      </c>
      <c r="E5167">
        <v>19.497559925097299</v>
      </c>
      <c r="F5167">
        <f t="shared" si="81"/>
        <v>24.618744963907083</v>
      </c>
    </row>
    <row r="5168" spans="1:6">
      <c r="A5168">
        <v>2.4616666666338203</v>
      </c>
      <c r="B5168">
        <v>3.59762450367265</v>
      </c>
      <c r="C5168">
        <v>0</v>
      </c>
      <c r="D5168">
        <v>6.35294368617857E-10</v>
      </c>
      <c r="E5168">
        <v>19.2612738351276</v>
      </c>
      <c r="F5168">
        <f t="shared" si="81"/>
        <v>25.320565006069366</v>
      </c>
    </row>
    <row r="5169" spans="1:6">
      <c r="A5169">
        <v>3.5058333333333098</v>
      </c>
      <c r="B5169">
        <v>3.2477452285647201</v>
      </c>
      <c r="C5169">
        <v>0</v>
      </c>
      <c r="D5169">
        <v>5.7224062406056107E-13</v>
      </c>
      <c r="E5169">
        <v>18.239346436411999</v>
      </c>
      <c r="F5169">
        <f t="shared" si="81"/>
        <v>24.992924998310599</v>
      </c>
    </row>
    <row r="5170" spans="1:6">
      <c r="A5170">
        <v>4.4450000000000003</v>
      </c>
      <c r="B5170">
        <v>3.35198657331705</v>
      </c>
      <c r="C5170">
        <v>0</v>
      </c>
      <c r="D5170">
        <v>1.9242268877188402E-14</v>
      </c>
      <c r="E5170">
        <v>18.074593427140002</v>
      </c>
      <c r="F5170">
        <f t="shared" si="81"/>
        <v>25.871580000457072</v>
      </c>
    </row>
    <row r="5171" spans="1:6">
      <c r="A5171">
        <v>5.2091666666666994</v>
      </c>
      <c r="B5171">
        <v>3.4206665310550202</v>
      </c>
      <c r="C5171">
        <v>0</v>
      </c>
      <c r="D5171">
        <v>2.21019907320016E-14</v>
      </c>
      <c r="E5171">
        <v>18.672221803660101</v>
      </c>
      <c r="F5171">
        <f t="shared" si="81"/>
        <v>27.302055001381841</v>
      </c>
    </row>
    <row r="5172" spans="1:6">
      <c r="A5172">
        <v>0</v>
      </c>
      <c r="B5172">
        <v>0</v>
      </c>
      <c r="C5172">
        <v>0</v>
      </c>
      <c r="D5172">
        <v>7.3834450001474501</v>
      </c>
      <c r="E5172">
        <v>20</v>
      </c>
      <c r="F5172">
        <f t="shared" si="81"/>
        <v>27.38344500014745</v>
      </c>
    </row>
    <row r="5173" spans="1:6">
      <c r="A5173">
        <v>6.0141666666666698</v>
      </c>
      <c r="B5173">
        <v>2.5620537585735299</v>
      </c>
      <c r="C5173">
        <v>0</v>
      </c>
      <c r="D5173">
        <v>0.83021457490533201</v>
      </c>
      <c r="E5173">
        <v>20</v>
      </c>
      <c r="F5173">
        <f t="shared" si="81"/>
        <v>29.406435000145532</v>
      </c>
    </row>
    <row r="5174" spans="1:6">
      <c r="A5174">
        <v>0</v>
      </c>
      <c r="B5174">
        <v>0</v>
      </c>
      <c r="C5174">
        <v>0</v>
      </c>
      <c r="D5174">
        <v>7.50002500003911</v>
      </c>
      <c r="E5174">
        <v>20</v>
      </c>
      <c r="F5174">
        <f t="shared" si="81"/>
        <v>27.500025000039109</v>
      </c>
    </row>
    <row r="5175" spans="1:6">
      <c r="A5175">
        <v>5.7166666666666694</v>
      </c>
      <c r="B5175">
        <v>2.3514467310869698</v>
      </c>
      <c r="C5175">
        <v>0</v>
      </c>
      <c r="D5175">
        <v>0.66982160227706</v>
      </c>
      <c r="E5175">
        <v>20</v>
      </c>
      <c r="F5175">
        <f t="shared" si="81"/>
        <v>28.737935000030699</v>
      </c>
    </row>
    <row r="5176" spans="1:6">
      <c r="A5176">
        <v>5.1683333333141697</v>
      </c>
      <c r="B5176">
        <v>2.1788485220997598</v>
      </c>
      <c r="C5176">
        <v>1.8190310078935199</v>
      </c>
      <c r="D5176">
        <v>4.71759348457475E-11</v>
      </c>
      <c r="E5176">
        <v>18.3308121398636</v>
      </c>
      <c r="F5176">
        <f t="shared" si="81"/>
        <v>27.497025003218226</v>
      </c>
    </row>
    <row r="5177" spans="1:6">
      <c r="A5177">
        <v>4.3925000000000001</v>
      </c>
      <c r="B5177">
        <v>2.05046348178118</v>
      </c>
      <c r="C5177">
        <v>0.72761240316506992</v>
      </c>
      <c r="D5177">
        <v>1.4919119344057E-2</v>
      </c>
      <c r="E5177">
        <v>20</v>
      </c>
      <c r="F5177">
        <f t="shared" si="81"/>
        <v>27.185495004290306</v>
      </c>
    </row>
    <row r="5178" spans="1:6">
      <c r="A5178">
        <v>3.4416666666664502</v>
      </c>
      <c r="B5178">
        <v>2.1654675011826399</v>
      </c>
      <c r="C5178">
        <v>0.29104496126583201</v>
      </c>
      <c r="D5178">
        <v>0.98345086709193796</v>
      </c>
      <c r="E5178">
        <v>20</v>
      </c>
      <c r="F5178">
        <f t="shared" si="81"/>
        <v>26.881629996206861</v>
      </c>
    </row>
    <row r="5179" spans="1:6">
      <c r="A5179">
        <v>2.3916666666666702</v>
      </c>
      <c r="B5179">
        <v>2.22165298030365</v>
      </c>
      <c r="C5179">
        <v>0.116417984506411</v>
      </c>
      <c r="D5179">
        <v>1.5361623685601902</v>
      </c>
      <c r="E5179">
        <v>20</v>
      </c>
      <c r="F5179">
        <f t="shared" si="81"/>
        <v>26.265900000036922</v>
      </c>
    </row>
    <row r="5180" spans="1:6">
      <c r="A5180">
        <v>1.30666666666667</v>
      </c>
      <c r="B5180">
        <v>2.56948861709744</v>
      </c>
      <c r="C5180">
        <v>4.65671938025638E-2</v>
      </c>
      <c r="D5180">
        <v>1.7455525178959299</v>
      </c>
      <c r="E5180">
        <v>20</v>
      </c>
      <c r="F5180">
        <f t="shared" si="81"/>
        <v>25.668274995462603</v>
      </c>
    </row>
    <row r="5181" spans="1:6">
      <c r="A5181">
        <v>0.30333333333333296</v>
      </c>
      <c r="B5181">
        <v>2.5118702790227498</v>
      </c>
      <c r="C5181">
        <v>1.8626877521025799E-2</v>
      </c>
      <c r="D5181">
        <v>2.3355845102539301</v>
      </c>
      <c r="E5181">
        <v>20</v>
      </c>
      <c r="F5181">
        <f t="shared" si="81"/>
        <v>25.169415000131039</v>
      </c>
    </row>
    <row r="5182" spans="1:6">
      <c r="A5182">
        <v>0</v>
      </c>
      <c r="B5182">
        <v>2.4809412885871502</v>
      </c>
      <c r="C5182">
        <v>7.45075100841031E-3</v>
      </c>
      <c r="D5182">
        <v>3.5499229603660902</v>
      </c>
      <c r="E5182">
        <v>20</v>
      </c>
      <c r="F5182">
        <f t="shared" si="81"/>
        <v>26.038314999961649</v>
      </c>
    </row>
    <row r="5183" spans="1:6">
      <c r="A5183">
        <v>0</v>
      </c>
      <c r="B5183">
        <v>3.1878222931337401</v>
      </c>
      <c r="C5183">
        <v>0</v>
      </c>
      <c r="D5183">
        <v>3.78569270682737</v>
      </c>
      <c r="E5183">
        <v>20</v>
      </c>
      <c r="F5183">
        <f t="shared" si="81"/>
        <v>26.973514999961111</v>
      </c>
    </row>
    <row r="5184" spans="1:6">
      <c r="A5184">
        <v>0</v>
      </c>
      <c r="B5184">
        <v>3.5158045878064699</v>
      </c>
      <c r="C5184">
        <v>0</v>
      </c>
      <c r="D5184">
        <v>2.72968041220004</v>
      </c>
      <c r="E5184">
        <v>20</v>
      </c>
      <c r="F5184">
        <f t="shared" si="81"/>
        <v>26.245485000006511</v>
      </c>
    </row>
    <row r="5185" spans="1:6">
      <c r="A5185">
        <v>0</v>
      </c>
      <c r="B5185">
        <v>3.7556510525602098</v>
      </c>
      <c r="C5185">
        <v>0</v>
      </c>
      <c r="D5185">
        <v>2.0021439474479701</v>
      </c>
      <c r="E5185">
        <v>20</v>
      </c>
      <c r="F5185">
        <f t="shared" si="81"/>
        <v>25.75779500000818</v>
      </c>
    </row>
    <row r="5186" spans="1:6">
      <c r="A5186">
        <v>0</v>
      </c>
      <c r="B5186">
        <v>4.0611091422581698</v>
      </c>
      <c r="C5186">
        <v>0</v>
      </c>
      <c r="D5186">
        <v>2.3977158577425297</v>
      </c>
      <c r="E5186">
        <v>20</v>
      </c>
      <c r="F5186">
        <f t="shared" si="81"/>
        <v>26.458825000000701</v>
      </c>
    </row>
    <row r="5187" spans="1:6">
      <c r="A5187">
        <v>0</v>
      </c>
      <c r="B5187">
        <v>3.90141276064633</v>
      </c>
      <c r="C5187">
        <v>2.8829803004033501</v>
      </c>
      <c r="D5187">
        <v>5.2451036474721906E-13</v>
      </c>
      <c r="E5187">
        <v>18.494931939163799</v>
      </c>
      <c r="F5187">
        <f t="shared" si="81"/>
        <v>25.279325000214005</v>
      </c>
    </row>
    <row r="5188" spans="1:6">
      <c r="A5188">
        <v>0</v>
      </c>
      <c r="B5188">
        <v>4.0365010668769497</v>
      </c>
      <c r="C5188">
        <v>0</v>
      </c>
      <c r="D5188">
        <v>1.7385989356917801</v>
      </c>
      <c r="E5188">
        <v>20</v>
      </c>
      <c r="F5188">
        <f t="shared" si="81"/>
        <v>25.775100002568728</v>
      </c>
    </row>
    <row r="5189" spans="1:6">
      <c r="A5189">
        <v>0</v>
      </c>
      <c r="B5189">
        <v>4.4151568355502206</v>
      </c>
      <c r="C5189">
        <v>0</v>
      </c>
      <c r="D5189">
        <v>1.61131316324547</v>
      </c>
      <c r="E5189">
        <v>20</v>
      </c>
      <c r="F5189">
        <f t="shared" si="81"/>
        <v>26.02646999879569</v>
      </c>
    </row>
    <row r="5190" spans="1:6">
      <c r="A5190">
        <v>0.33833333333333299</v>
      </c>
      <c r="B5190">
        <v>4.4349681636357303</v>
      </c>
      <c r="C5190">
        <v>0</v>
      </c>
      <c r="D5190">
        <v>1.7525735030441298</v>
      </c>
      <c r="E5190">
        <v>20</v>
      </c>
      <c r="F5190">
        <f t="shared" si="81"/>
        <v>26.525875000013194</v>
      </c>
    </row>
    <row r="5191" spans="1:6">
      <c r="A5191">
        <v>1.3533333326269998</v>
      </c>
      <c r="B5191">
        <v>4.1121162763634604</v>
      </c>
      <c r="C5191">
        <v>0</v>
      </c>
      <c r="D5191">
        <v>1.73176538182812</v>
      </c>
      <c r="E5191">
        <v>19.999999999450701</v>
      </c>
      <c r="F5191">
        <f t="shared" si="81"/>
        <v>27.197214990269281</v>
      </c>
    </row>
    <row r="5192" spans="1:6">
      <c r="A5192">
        <v>2.4383333333333299</v>
      </c>
      <c r="B5192">
        <v>3.4467936761142299</v>
      </c>
      <c r="C5192">
        <v>0</v>
      </c>
      <c r="D5192">
        <v>1.5283579904686602</v>
      </c>
      <c r="E5192">
        <v>20</v>
      </c>
      <c r="F5192">
        <f t="shared" si="81"/>
        <v>27.413484999916221</v>
      </c>
    </row>
    <row r="5193" spans="1:6">
      <c r="A5193">
        <v>3.4824999999999999</v>
      </c>
      <c r="B5193">
        <v>2.8993391468131597</v>
      </c>
      <c r="C5193">
        <v>0</v>
      </c>
      <c r="D5193">
        <v>1.6753458531862799</v>
      </c>
      <c r="E5193">
        <v>20</v>
      </c>
      <c r="F5193">
        <f t="shared" si="81"/>
        <v>28.057184999999439</v>
      </c>
    </row>
    <row r="5194" spans="1:6">
      <c r="A5194">
        <v>4.4216666666666695</v>
      </c>
      <c r="B5194">
        <v>3.0793327773606802</v>
      </c>
      <c r="C5194">
        <v>0</v>
      </c>
      <c r="D5194">
        <v>1.5033455454567</v>
      </c>
      <c r="E5194">
        <v>20</v>
      </c>
      <c r="F5194">
        <f t="shared" si="81"/>
        <v>29.00434498948405</v>
      </c>
    </row>
    <row r="5195" spans="1:6">
      <c r="A5195">
        <v>5.1858333333333304</v>
      </c>
      <c r="B5195">
        <v>2.8700007770872098</v>
      </c>
      <c r="C5195">
        <v>0</v>
      </c>
      <c r="D5195">
        <v>1.1050058593657499</v>
      </c>
      <c r="E5195">
        <v>20</v>
      </c>
      <c r="F5195">
        <f t="shared" si="81"/>
        <v>29.160839969786291</v>
      </c>
    </row>
    <row r="5196" spans="1:6">
      <c r="A5196">
        <v>5.7224999999877104</v>
      </c>
      <c r="B5196">
        <v>2.6174332858615399</v>
      </c>
      <c r="C5196">
        <v>0</v>
      </c>
      <c r="D5196">
        <v>1.2475117207150499</v>
      </c>
      <c r="E5196">
        <v>19.999999999974399</v>
      </c>
      <c r="F5196">
        <f t="shared" si="81"/>
        <v>29.587445006538701</v>
      </c>
    </row>
    <row r="5197" spans="1:6">
      <c r="A5197">
        <v>5.9966666666666697</v>
      </c>
      <c r="B5197">
        <v>2.5855254647419601</v>
      </c>
      <c r="C5197">
        <v>0</v>
      </c>
      <c r="D5197">
        <v>1.2602428687304099</v>
      </c>
      <c r="E5197">
        <v>20</v>
      </c>
      <c r="F5197">
        <f t="shared" si="81"/>
        <v>29.842435000139041</v>
      </c>
    </row>
    <row r="5198" spans="1:6">
      <c r="A5198">
        <v>5.9850000000000003</v>
      </c>
      <c r="B5198">
        <v>2.7176029121708898</v>
      </c>
      <c r="C5198">
        <v>0</v>
      </c>
      <c r="D5198">
        <v>1.2218770879096601</v>
      </c>
      <c r="E5198">
        <v>20</v>
      </c>
      <c r="F5198">
        <f t="shared" si="81"/>
        <v>29.92448000008055</v>
      </c>
    </row>
    <row r="5199" spans="1:6">
      <c r="A5199">
        <v>0</v>
      </c>
      <c r="B5199">
        <v>0</v>
      </c>
      <c r="C5199">
        <v>0</v>
      </c>
      <c r="D5199">
        <v>8.5365400001279301</v>
      </c>
      <c r="E5199">
        <v>20</v>
      </c>
      <c r="F5199">
        <f t="shared" si="81"/>
        <v>28.536540000127928</v>
      </c>
    </row>
    <row r="5200" spans="1:6">
      <c r="A5200">
        <v>5.1449999999999703</v>
      </c>
      <c r="B5200">
        <v>2.5562808169212698</v>
      </c>
      <c r="C5200">
        <v>0</v>
      </c>
      <c r="D5200">
        <v>2.2466241696706302</v>
      </c>
      <c r="E5200">
        <v>20</v>
      </c>
      <c r="F5200">
        <f t="shared" si="81"/>
        <v>29.947904986591873</v>
      </c>
    </row>
    <row r="5201" spans="1:6">
      <c r="A5201">
        <v>4.3633333333333306</v>
      </c>
      <c r="B5201">
        <v>2.4876530016756</v>
      </c>
      <c r="C5201">
        <v>4.3492768480645401</v>
      </c>
      <c r="D5201">
        <v>4.7599641687149598E-16</v>
      </c>
      <c r="E5201">
        <v>18.0329618171499</v>
      </c>
      <c r="F5201">
        <f t="shared" si="81"/>
        <v>29.233225000223371</v>
      </c>
    </row>
    <row r="5202" spans="1:6">
      <c r="A5202">
        <v>3.4183333333333299</v>
      </c>
      <c r="B5202">
        <v>2.4619821735461001</v>
      </c>
      <c r="C5202">
        <v>1.73971073922582</v>
      </c>
      <c r="D5202">
        <v>0.82416875389433197</v>
      </c>
      <c r="E5202">
        <v>20</v>
      </c>
      <c r="F5202">
        <f t="shared" si="81"/>
        <v>28.444194999999581</v>
      </c>
    </row>
    <row r="5203" spans="1:6">
      <c r="A5203">
        <v>2.3624999999990299</v>
      </c>
      <c r="B5203">
        <v>2.5356203405822</v>
      </c>
      <c r="C5203">
        <v>0.69588429568935806</v>
      </c>
      <c r="D5203">
        <v>2.6251253821665599</v>
      </c>
      <c r="E5203">
        <v>19.999999999999101</v>
      </c>
      <c r="F5203">
        <f t="shared" si="81"/>
        <v>28.219130018436246</v>
      </c>
    </row>
    <row r="5204" spans="1:6">
      <c r="A5204">
        <v>1.2775000000000001</v>
      </c>
      <c r="B5204">
        <v>2.6597041839410398</v>
      </c>
      <c r="C5204">
        <v>0.27835371827613103</v>
      </c>
      <c r="D5204">
        <v>3.11744209780377</v>
      </c>
      <c r="E5204">
        <v>20</v>
      </c>
      <c r="F5204">
        <f t="shared" si="81"/>
        <v>27.333000000020942</v>
      </c>
    </row>
    <row r="5205" spans="1:6">
      <c r="A5205">
        <v>0.28000000000000003</v>
      </c>
      <c r="B5205">
        <v>3.0154632657039202</v>
      </c>
      <c r="C5205">
        <v>0.111341487310452</v>
      </c>
      <c r="D5205">
        <v>3.3562402310772002</v>
      </c>
      <c r="E5205">
        <v>20</v>
      </c>
      <c r="F5205">
        <f t="shared" si="81"/>
        <v>26.763044984091572</v>
      </c>
    </row>
    <row r="5206" spans="1:6">
      <c r="A5206">
        <v>0</v>
      </c>
      <c r="B5206">
        <v>3.5211928914830102</v>
      </c>
      <c r="C5206">
        <v>0</v>
      </c>
      <c r="D5206">
        <v>3.78214710853196</v>
      </c>
      <c r="E5206">
        <v>20</v>
      </c>
      <c r="F5206">
        <f t="shared" si="81"/>
        <v>27.30334000001497</v>
      </c>
    </row>
    <row r="5207" spans="1:6">
      <c r="A5207">
        <v>0</v>
      </c>
      <c r="B5207">
        <v>4.31920682302475</v>
      </c>
      <c r="C5207">
        <v>0</v>
      </c>
      <c r="D5207">
        <v>3.39075817697602</v>
      </c>
      <c r="E5207">
        <v>20</v>
      </c>
      <c r="F5207">
        <f t="shared" si="81"/>
        <v>27.709965000000771</v>
      </c>
    </row>
    <row r="5208" spans="1:6">
      <c r="A5208">
        <v>0</v>
      </c>
      <c r="B5208">
        <v>4.85992586460591</v>
      </c>
      <c r="C5208">
        <v>0</v>
      </c>
      <c r="D5208">
        <v>2.3694491354022196</v>
      </c>
      <c r="E5208">
        <v>20</v>
      </c>
      <c r="F5208">
        <f t="shared" si="81"/>
        <v>27.22937500000813</v>
      </c>
    </row>
    <row r="5209" spans="1:6">
      <c r="A5209">
        <v>0</v>
      </c>
      <c r="B5209">
        <v>5.3802089622879103</v>
      </c>
      <c r="C5209">
        <v>0</v>
      </c>
      <c r="D5209">
        <v>0.61434603771020702</v>
      </c>
      <c r="E5209">
        <v>20</v>
      </c>
      <c r="F5209">
        <f t="shared" si="81"/>
        <v>25.994554999998115</v>
      </c>
    </row>
    <row r="5210" spans="1:6">
      <c r="A5210">
        <v>0</v>
      </c>
      <c r="B5210">
        <v>5.39577817907184</v>
      </c>
      <c r="C5210">
        <v>0</v>
      </c>
      <c r="D5210">
        <v>4.3576820915788406E-2</v>
      </c>
      <c r="E5210">
        <v>20</v>
      </c>
      <c r="F5210">
        <f t="shared" si="81"/>
        <v>25.439354999987629</v>
      </c>
    </row>
    <row r="5211" spans="1:6">
      <c r="A5211">
        <v>0</v>
      </c>
      <c r="B5211">
        <v>5.3971258312156793</v>
      </c>
      <c r="C5211">
        <v>0</v>
      </c>
      <c r="D5211">
        <v>9.6294168948477907E-2</v>
      </c>
      <c r="E5211">
        <v>20</v>
      </c>
      <c r="F5211">
        <f t="shared" si="81"/>
        <v>25.493420000164157</v>
      </c>
    </row>
    <row r="5212" spans="1:6">
      <c r="A5212">
        <v>0</v>
      </c>
      <c r="B5212">
        <v>0</v>
      </c>
      <c r="C5212">
        <v>0</v>
      </c>
      <c r="D5212">
        <v>4.2034550000374198</v>
      </c>
      <c r="E5212">
        <v>20</v>
      </c>
      <c r="F5212">
        <f t="shared" si="81"/>
        <v>24.203455000037419</v>
      </c>
    </row>
    <row r="5213" spans="1:6">
      <c r="A5213">
        <v>0</v>
      </c>
      <c r="B5213">
        <v>5.2960459430339899</v>
      </c>
      <c r="C5213">
        <v>0</v>
      </c>
      <c r="D5213">
        <v>0.531914056969788</v>
      </c>
      <c r="E5213">
        <v>20</v>
      </c>
      <c r="F5213">
        <f t="shared" ref="F5213:F5276" si="82">SUM(A5213:E5213)</f>
        <v>25.827960000003777</v>
      </c>
    </row>
    <row r="5214" spans="1:6">
      <c r="A5214">
        <v>0.31499999999997902</v>
      </c>
      <c r="B5214">
        <v>5.3540168535661499</v>
      </c>
      <c r="C5214">
        <v>0</v>
      </c>
      <c r="D5214">
        <v>0.73634812406532602</v>
      </c>
      <c r="E5214">
        <v>20</v>
      </c>
      <c r="F5214">
        <f t="shared" si="82"/>
        <v>26.405364977631457</v>
      </c>
    </row>
    <row r="5215" spans="1:6">
      <c r="A5215">
        <v>1.3241666666666598</v>
      </c>
      <c r="B5215">
        <v>4.9772271357309803</v>
      </c>
      <c r="C5215">
        <v>0</v>
      </c>
      <c r="D5215">
        <v>0.82077118597832999</v>
      </c>
      <c r="E5215">
        <v>20</v>
      </c>
      <c r="F5215">
        <f t="shared" si="82"/>
        <v>27.122164988375971</v>
      </c>
    </row>
    <row r="5216" spans="1:6">
      <c r="A5216">
        <v>2.4091666666589298</v>
      </c>
      <c r="B5216">
        <v>4.61664465870619</v>
      </c>
      <c r="C5216">
        <v>0</v>
      </c>
      <c r="D5216">
        <v>3.3233139624824906E-11</v>
      </c>
      <c r="E5216">
        <v>18.849243610479302</v>
      </c>
      <c r="F5216">
        <f t="shared" si="82"/>
        <v>25.875054935877657</v>
      </c>
    </row>
    <row r="5217" spans="1:6">
      <c r="A5217">
        <v>3.4591666666624201</v>
      </c>
      <c r="B5217">
        <v>3.9878825903140802</v>
      </c>
      <c r="C5217">
        <v>0</v>
      </c>
      <c r="D5217">
        <v>5.2247224566541694E-12</v>
      </c>
      <c r="E5217">
        <v>18.789140744747499</v>
      </c>
      <c r="F5217">
        <f t="shared" si="82"/>
        <v>26.236190001729224</v>
      </c>
    </row>
    <row r="5218" spans="1:6">
      <c r="A5218">
        <v>4.3983333333333103</v>
      </c>
      <c r="B5218">
        <v>3.9983243561208002</v>
      </c>
      <c r="C5218">
        <v>0</v>
      </c>
      <c r="D5218">
        <v>6.8040202573339595E-13</v>
      </c>
      <c r="E5218">
        <v>18.165757309588599</v>
      </c>
      <c r="F5218">
        <f t="shared" si="82"/>
        <v>26.562414999043391</v>
      </c>
    </row>
    <row r="5219" spans="1:6">
      <c r="A5219">
        <v>5.1624999999999996</v>
      </c>
      <c r="B5219">
        <v>4.0372104244551101</v>
      </c>
      <c r="C5219">
        <v>0</v>
      </c>
      <c r="D5219">
        <v>2.14768729127454E-14</v>
      </c>
      <c r="E5219">
        <v>18.159774578042601</v>
      </c>
      <c r="F5219">
        <f t="shared" si="82"/>
        <v>27.359485002497731</v>
      </c>
    </row>
    <row r="5220" spans="1:6">
      <c r="A5220">
        <v>0</v>
      </c>
      <c r="B5220">
        <v>0</v>
      </c>
      <c r="C5220">
        <v>0</v>
      </c>
      <c r="D5220">
        <v>6.1312750001407199</v>
      </c>
      <c r="E5220">
        <v>20</v>
      </c>
      <c r="F5220">
        <f t="shared" si="82"/>
        <v>26.131275000140718</v>
      </c>
    </row>
    <row r="5221" spans="1:6">
      <c r="A5221">
        <v>5.9733333333302197</v>
      </c>
      <c r="B5221">
        <v>2.7205176806573799</v>
      </c>
      <c r="C5221">
        <v>0</v>
      </c>
      <c r="D5221">
        <v>1.24008898213954</v>
      </c>
      <c r="E5221">
        <v>19.999999999997797</v>
      </c>
      <c r="F5221">
        <f t="shared" si="82"/>
        <v>29.933939996124934</v>
      </c>
    </row>
    <row r="5222" spans="1:6">
      <c r="A5222">
        <v>0</v>
      </c>
      <c r="B5222">
        <v>0</v>
      </c>
      <c r="C5222">
        <v>0</v>
      </c>
      <c r="D5222">
        <v>8.4943050003245215</v>
      </c>
      <c r="E5222">
        <v>20</v>
      </c>
      <c r="F5222">
        <f t="shared" si="82"/>
        <v>28.494305000324523</v>
      </c>
    </row>
    <row r="5223" spans="1:6">
      <c r="A5223">
        <v>5.67</v>
      </c>
      <c r="B5223">
        <v>2.0918562551284201</v>
      </c>
      <c r="C5223">
        <v>0</v>
      </c>
      <c r="D5223">
        <v>2.1974487223444901</v>
      </c>
      <c r="E5223">
        <v>20</v>
      </c>
      <c r="F5223">
        <f t="shared" si="82"/>
        <v>29.959304977472911</v>
      </c>
    </row>
    <row r="5224" spans="1:6">
      <c r="A5224">
        <v>5.1158333333333301</v>
      </c>
      <c r="B5224">
        <v>2.0463473778777201</v>
      </c>
      <c r="C5224">
        <v>2.0937303420751499</v>
      </c>
      <c r="D5224">
        <v>1.7894099394980302E-4</v>
      </c>
      <c r="E5224">
        <v>19.999999999999901</v>
      </c>
      <c r="F5224">
        <f t="shared" si="82"/>
        <v>29.25608999428005</v>
      </c>
    </row>
    <row r="5225" spans="1:6">
      <c r="A5225">
        <v>4.34</v>
      </c>
      <c r="B5225">
        <v>2.09960378826481</v>
      </c>
      <c r="C5225">
        <v>0.83749213683005908</v>
      </c>
      <c r="D5225">
        <v>1.3728190749059599</v>
      </c>
      <c r="E5225">
        <v>20</v>
      </c>
      <c r="F5225">
        <f t="shared" si="82"/>
        <v>28.649915000000831</v>
      </c>
    </row>
    <row r="5226" spans="1:6">
      <c r="A5226">
        <v>3.3891666666666702</v>
      </c>
      <c r="B5226">
        <v>2.3085307918614197</v>
      </c>
      <c r="C5226">
        <v>0.33499685473202401</v>
      </c>
      <c r="D5226">
        <v>2.3046456870737901</v>
      </c>
      <c r="E5226">
        <v>20</v>
      </c>
      <c r="F5226">
        <f t="shared" si="82"/>
        <v>28.337340000333903</v>
      </c>
    </row>
    <row r="5227" spans="1:6">
      <c r="A5227">
        <v>2.3333333333313</v>
      </c>
      <c r="B5227">
        <v>2.5391496175052297</v>
      </c>
      <c r="C5227">
        <v>0.133998741890828</v>
      </c>
      <c r="D5227">
        <v>2.8438882790414799</v>
      </c>
      <c r="E5227">
        <v>19.999999999999503</v>
      </c>
      <c r="F5227">
        <f t="shared" si="82"/>
        <v>27.850369971768338</v>
      </c>
    </row>
    <row r="5228" spans="1:6">
      <c r="A5228">
        <v>1.2424999999999999</v>
      </c>
      <c r="B5228">
        <v>3.5738634883568503</v>
      </c>
      <c r="C5228">
        <v>5.3599496757123805E-2</v>
      </c>
      <c r="D5228">
        <v>2.4890070153811696</v>
      </c>
      <c r="E5228">
        <v>20</v>
      </c>
      <c r="F5228">
        <f t="shared" si="82"/>
        <v>27.358970000495141</v>
      </c>
    </row>
    <row r="5229" spans="1:6">
      <c r="A5229">
        <v>0.25666666666663096</v>
      </c>
      <c r="B5229">
        <v>3.9359594970219902</v>
      </c>
      <c r="C5229">
        <v>2.1439798702832798E-2</v>
      </c>
      <c r="D5229">
        <v>3.1692740810274898</v>
      </c>
      <c r="E5229">
        <v>19.999999999999901</v>
      </c>
      <c r="F5229">
        <f t="shared" si="82"/>
        <v>27.383340043418844</v>
      </c>
    </row>
    <row r="5230" spans="1:6">
      <c r="A5230">
        <v>0</v>
      </c>
      <c r="B5230">
        <v>4.4494279074776193</v>
      </c>
      <c r="C5230">
        <v>0</v>
      </c>
      <c r="D5230">
        <v>3.2834970925323099</v>
      </c>
      <c r="E5230">
        <v>20</v>
      </c>
      <c r="F5230">
        <f t="shared" si="82"/>
        <v>27.732925000009928</v>
      </c>
    </row>
    <row r="5231" spans="1:6">
      <c r="A5231">
        <v>0</v>
      </c>
      <c r="B5231">
        <v>2.97276342767739</v>
      </c>
      <c r="C5231">
        <v>0.72857591892643203</v>
      </c>
      <c r="D5231">
        <v>2.1662756107623902</v>
      </c>
      <c r="E5231">
        <v>19.999999999754102</v>
      </c>
      <c r="F5231">
        <f t="shared" si="82"/>
        <v>25.867614957120317</v>
      </c>
    </row>
    <row r="5232" spans="1:6">
      <c r="A5232">
        <v>0</v>
      </c>
      <c r="B5232">
        <v>2.4677684524578898</v>
      </c>
      <c r="C5232">
        <v>0.29143036779245601</v>
      </c>
      <c r="D5232">
        <v>2.5330311797510499</v>
      </c>
      <c r="E5232">
        <v>20</v>
      </c>
      <c r="F5232">
        <f t="shared" si="82"/>
        <v>25.292230000001396</v>
      </c>
    </row>
    <row r="5233" spans="1:6">
      <c r="A5233">
        <v>0</v>
      </c>
      <c r="B5233">
        <v>2.5743005429322996</v>
      </c>
      <c r="C5233">
        <v>0</v>
      </c>
      <c r="D5233">
        <v>3.9591794568010501</v>
      </c>
      <c r="E5233">
        <v>20</v>
      </c>
      <c r="F5233">
        <f t="shared" si="82"/>
        <v>26.533479999733352</v>
      </c>
    </row>
    <row r="5234" spans="1:6">
      <c r="A5234">
        <v>0</v>
      </c>
      <c r="B5234">
        <v>3.6269296279264998</v>
      </c>
      <c r="C5234">
        <v>0</v>
      </c>
      <c r="D5234">
        <v>2.2768853720734601</v>
      </c>
      <c r="E5234">
        <v>20</v>
      </c>
      <c r="F5234">
        <f t="shared" si="82"/>
        <v>25.903814999999959</v>
      </c>
    </row>
    <row r="5235" spans="1:6">
      <c r="A5235">
        <v>0</v>
      </c>
      <c r="B5235">
        <v>4.0149241559863098</v>
      </c>
      <c r="C5235">
        <v>0</v>
      </c>
      <c r="D5235">
        <v>1.34099084401025</v>
      </c>
      <c r="E5235">
        <v>20</v>
      </c>
      <c r="F5235">
        <f t="shared" si="82"/>
        <v>25.355914999996561</v>
      </c>
    </row>
    <row r="5236" spans="1:6">
      <c r="A5236">
        <v>0</v>
      </c>
      <c r="B5236">
        <v>3.8347081740254696</v>
      </c>
      <c r="C5236">
        <v>2.2765721471045199</v>
      </c>
      <c r="D5236">
        <v>6.7901901721347504E-12</v>
      </c>
      <c r="E5236">
        <v>18.051949677167798</v>
      </c>
      <c r="F5236">
        <f t="shared" si="82"/>
        <v>24.163229998304576</v>
      </c>
    </row>
    <row r="5237" spans="1:6">
      <c r="A5237">
        <v>0</v>
      </c>
      <c r="B5237">
        <v>4.0066703261364998</v>
      </c>
      <c r="C5237">
        <v>0</v>
      </c>
      <c r="D5237">
        <v>0.46470467386442299</v>
      </c>
      <c r="E5237">
        <v>20</v>
      </c>
      <c r="F5237">
        <f t="shared" si="82"/>
        <v>24.471375000000922</v>
      </c>
    </row>
    <row r="5238" spans="1:6">
      <c r="A5238">
        <v>0.29166666652284701</v>
      </c>
      <c r="B5238">
        <v>3.9086004999578998</v>
      </c>
      <c r="C5238">
        <v>0</v>
      </c>
      <c r="D5238">
        <v>0.323407820323244</v>
      </c>
      <c r="E5238">
        <v>19.999999999810999</v>
      </c>
      <c r="F5238">
        <f t="shared" si="82"/>
        <v>24.523674986614992</v>
      </c>
    </row>
    <row r="5239" spans="1:6">
      <c r="A5239">
        <v>1.3008333333333302</v>
      </c>
      <c r="B5239">
        <v>3.9662221407812899</v>
      </c>
      <c r="C5239">
        <v>0</v>
      </c>
      <c r="D5239">
        <v>0.18512452587693098</v>
      </c>
      <c r="E5239">
        <v>20</v>
      </c>
      <c r="F5239">
        <f t="shared" si="82"/>
        <v>25.45217999999155</v>
      </c>
    </row>
    <row r="5240" spans="1:6">
      <c r="A5240">
        <v>2.3858333333333297</v>
      </c>
      <c r="B5240">
        <v>3.9683130713351003</v>
      </c>
      <c r="C5240">
        <v>0</v>
      </c>
      <c r="D5240">
        <v>5.4629712065084708E-20</v>
      </c>
      <c r="E5240">
        <v>19.6237135953305</v>
      </c>
      <c r="F5240">
        <f t="shared" si="82"/>
        <v>25.97785999999893</v>
      </c>
    </row>
    <row r="5241" spans="1:6">
      <c r="A5241">
        <v>3.43583333333333</v>
      </c>
      <c r="B5241">
        <v>3.4303636014294696</v>
      </c>
      <c r="C5241">
        <v>0</v>
      </c>
      <c r="D5241">
        <v>0.19768806523563898</v>
      </c>
      <c r="E5241">
        <v>20</v>
      </c>
      <c r="F5241">
        <f t="shared" si="82"/>
        <v>27.063884999998436</v>
      </c>
    </row>
    <row r="5242" spans="1:6">
      <c r="A5242">
        <v>4.375</v>
      </c>
      <c r="B5242">
        <v>2.7387579590001701</v>
      </c>
      <c r="C5242">
        <v>0</v>
      </c>
      <c r="D5242">
        <v>0.70830204038922606</v>
      </c>
      <c r="E5242">
        <v>20</v>
      </c>
      <c r="F5242">
        <f t="shared" si="82"/>
        <v>27.822059999389396</v>
      </c>
    </row>
    <row r="5243" spans="1:6">
      <c r="A5243">
        <v>5.1391666666666698</v>
      </c>
      <c r="B5243">
        <v>3.1152678545263002</v>
      </c>
      <c r="C5243">
        <v>0</v>
      </c>
      <c r="D5243">
        <v>1.2113454788089399</v>
      </c>
      <c r="E5243">
        <v>20</v>
      </c>
      <c r="F5243">
        <f t="shared" si="82"/>
        <v>29.46578000000191</v>
      </c>
    </row>
    <row r="5244" spans="1:6">
      <c r="A5244">
        <v>5.6816666666666693</v>
      </c>
      <c r="B5244">
        <v>2.7228423933136501</v>
      </c>
      <c r="C5244">
        <v>0</v>
      </c>
      <c r="D5244">
        <v>1.21789094004909</v>
      </c>
      <c r="E5244">
        <v>20</v>
      </c>
      <c r="F5244">
        <f t="shared" si="82"/>
        <v>29.622400000029408</v>
      </c>
    </row>
    <row r="5245" spans="1:6">
      <c r="A5245">
        <v>0</v>
      </c>
      <c r="B5245">
        <v>0</v>
      </c>
      <c r="C5245">
        <v>0</v>
      </c>
      <c r="D5245">
        <v>9.281430000141631</v>
      </c>
      <c r="E5245">
        <v>20</v>
      </c>
      <c r="F5245">
        <f t="shared" si="82"/>
        <v>29.281430000141633</v>
      </c>
    </row>
    <row r="5246" spans="1:6">
      <c r="A5246">
        <v>5.9441666666666695</v>
      </c>
      <c r="B5246">
        <v>1.3945950953167501</v>
      </c>
      <c r="C5246">
        <v>0</v>
      </c>
      <c r="D5246">
        <v>4.0231182371140495</v>
      </c>
      <c r="E5246">
        <v>20</v>
      </c>
      <c r="F5246">
        <f t="shared" si="82"/>
        <v>31.361879999097468</v>
      </c>
    </row>
    <row r="5247" spans="1:6">
      <c r="A5247">
        <v>5.6466666666666701</v>
      </c>
      <c r="B5247">
        <v>1.33768221922915</v>
      </c>
      <c r="C5247">
        <v>3.3882515435387202</v>
      </c>
      <c r="D5247">
        <v>0.17233457060600499</v>
      </c>
      <c r="E5247">
        <v>20</v>
      </c>
      <c r="F5247">
        <f t="shared" si="82"/>
        <v>30.544935000040546</v>
      </c>
    </row>
    <row r="5248" spans="1:6">
      <c r="A5248">
        <v>5.0925000000000002</v>
      </c>
      <c r="B5248">
        <v>1.5351744112831101</v>
      </c>
      <c r="C5248">
        <v>1.35530061741549</v>
      </c>
      <c r="D5248">
        <v>2.2699099713018498</v>
      </c>
      <c r="E5248">
        <v>20</v>
      </c>
      <c r="F5248">
        <f t="shared" si="82"/>
        <v>30.25288500000045</v>
      </c>
    </row>
    <row r="5249" spans="1:6">
      <c r="A5249">
        <v>4.3108333333333304</v>
      </c>
      <c r="B5249">
        <v>1.7209185180311399</v>
      </c>
      <c r="C5249">
        <v>0.5421202469661951</v>
      </c>
      <c r="D5249">
        <v>3.7861679016686201</v>
      </c>
      <c r="E5249">
        <v>20</v>
      </c>
      <c r="F5249">
        <f t="shared" si="82"/>
        <v>30.360039999999287</v>
      </c>
    </row>
    <row r="5250" spans="1:6">
      <c r="A5250">
        <v>3.36</v>
      </c>
      <c r="B5250">
        <v>1.83824280736262</v>
      </c>
      <c r="C5250">
        <v>0.21684809878647801</v>
      </c>
      <c r="D5250">
        <v>5.8661140938512801</v>
      </c>
      <c r="E5250">
        <v>20</v>
      </c>
      <c r="F5250">
        <f t="shared" si="82"/>
        <v>31.281205000000377</v>
      </c>
    </row>
    <row r="5251" spans="1:6">
      <c r="A5251">
        <v>2.3041666666666702</v>
      </c>
      <c r="B5251">
        <v>2.5413140567018297</v>
      </c>
      <c r="C5251">
        <v>8.673923951459081E-2</v>
      </c>
      <c r="D5251">
        <v>5.6931050368845</v>
      </c>
      <c r="E5251">
        <v>20</v>
      </c>
      <c r="F5251">
        <f t="shared" si="82"/>
        <v>30.625324999767592</v>
      </c>
    </row>
    <row r="5252" spans="1:6">
      <c r="A5252">
        <v>1.21333333333333</v>
      </c>
      <c r="B5252">
        <v>2.81392347610339</v>
      </c>
      <c r="C5252">
        <v>3.4695695805836299E-2</v>
      </c>
      <c r="D5252">
        <v>5.5595325682509298</v>
      </c>
      <c r="E5252">
        <v>20</v>
      </c>
      <c r="F5252">
        <f t="shared" si="82"/>
        <v>29.621485073493485</v>
      </c>
    </row>
    <row r="5253" spans="1:6">
      <c r="A5253">
        <v>0.233333333333333</v>
      </c>
      <c r="B5253">
        <v>3.5238640192248298</v>
      </c>
      <c r="C5253">
        <v>1.3878278322333501E-2</v>
      </c>
      <c r="D5253">
        <v>5.2810743351634004</v>
      </c>
      <c r="E5253">
        <v>20</v>
      </c>
      <c r="F5253">
        <f t="shared" si="82"/>
        <v>29.052149966043899</v>
      </c>
    </row>
    <row r="5254" spans="1:6">
      <c r="A5254">
        <v>0</v>
      </c>
      <c r="B5254">
        <v>3.6128957011376701</v>
      </c>
      <c r="C5254">
        <v>5.5513113288837099E-3</v>
      </c>
      <c r="D5254">
        <v>4.3992779389017995</v>
      </c>
      <c r="E5254">
        <v>19.999999999999901</v>
      </c>
      <c r="F5254">
        <f t="shared" si="82"/>
        <v>28.017724951368255</v>
      </c>
    </row>
    <row r="5255" spans="1:6">
      <c r="A5255">
        <v>0</v>
      </c>
      <c r="B5255">
        <v>3.39847191253673</v>
      </c>
      <c r="C5255">
        <v>2.2205245315735297E-3</v>
      </c>
      <c r="D5255">
        <v>2.8318225629403702</v>
      </c>
      <c r="E5255">
        <v>20</v>
      </c>
      <c r="F5255">
        <f t="shared" si="82"/>
        <v>26.232515000008675</v>
      </c>
    </row>
    <row r="5256" spans="1:6">
      <c r="A5256">
        <v>0</v>
      </c>
      <c r="B5256">
        <v>2.6122555516869701</v>
      </c>
      <c r="C5256">
        <v>8.8820981206391204E-4</v>
      </c>
      <c r="D5256">
        <v>3.1313662430494902</v>
      </c>
      <c r="E5256">
        <v>19.9999999999987</v>
      </c>
      <c r="F5256">
        <f t="shared" si="82"/>
        <v>25.744510004547223</v>
      </c>
    </row>
    <row r="5257" spans="1:6">
      <c r="A5257">
        <v>0</v>
      </c>
      <c r="B5257">
        <v>2.4944473464052499</v>
      </c>
      <c r="C5257">
        <v>3.5528385338678899E-4</v>
      </c>
      <c r="D5257">
        <v>2.4443323786474598</v>
      </c>
      <c r="E5257">
        <v>19.999999999892999</v>
      </c>
      <c r="F5257">
        <f t="shared" si="82"/>
        <v>24.939135008799095</v>
      </c>
    </row>
    <row r="5258" spans="1:6">
      <c r="A5258">
        <v>0</v>
      </c>
      <c r="B5258">
        <v>2.2037202817755501</v>
      </c>
      <c r="C5258">
        <v>1.4211357002070598E-4</v>
      </c>
      <c r="D5258">
        <v>3.5612676046582603</v>
      </c>
      <c r="E5258">
        <v>20</v>
      </c>
      <c r="F5258">
        <f t="shared" si="82"/>
        <v>25.765130000003829</v>
      </c>
    </row>
    <row r="5259" spans="1:6">
      <c r="A5259">
        <v>0</v>
      </c>
      <c r="B5259">
        <v>2.13315497645497</v>
      </c>
      <c r="C5259">
        <v>5.68454280082773E-5</v>
      </c>
      <c r="D5259">
        <v>3.2295431780709198</v>
      </c>
      <c r="E5259">
        <v>20</v>
      </c>
      <c r="F5259">
        <f t="shared" si="82"/>
        <v>25.3627549999539</v>
      </c>
    </row>
    <row r="5260" spans="1:6">
      <c r="A5260">
        <v>0</v>
      </c>
      <c r="B5260">
        <v>2.4522600609452003</v>
      </c>
      <c r="C5260">
        <v>0</v>
      </c>
      <c r="D5260">
        <v>4.7003499391138002</v>
      </c>
      <c r="E5260">
        <v>20</v>
      </c>
      <c r="F5260">
        <f t="shared" si="82"/>
        <v>27.152610000058999</v>
      </c>
    </row>
    <row r="5261" spans="1:6">
      <c r="A5261">
        <v>0</v>
      </c>
      <c r="B5261">
        <v>2.83462761102385</v>
      </c>
      <c r="C5261">
        <v>0</v>
      </c>
      <c r="D5261">
        <v>5.08204738879245</v>
      </c>
      <c r="E5261">
        <v>20</v>
      </c>
      <c r="F5261">
        <f t="shared" si="82"/>
        <v>27.916674999816301</v>
      </c>
    </row>
    <row r="5262" spans="1:6">
      <c r="A5262">
        <v>0.27416666666663903</v>
      </c>
      <c r="B5262">
        <v>3.2078515114804</v>
      </c>
      <c r="C5262">
        <v>0</v>
      </c>
      <c r="D5262">
        <v>4.7860868149217701</v>
      </c>
      <c r="E5262">
        <v>20</v>
      </c>
      <c r="F5262">
        <f t="shared" si="82"/>
        <v>28.26810499306881</v>
      </c>
    </row>
    <row r="5263" spans="1:6">
      <c r="A5263">
        <v>1.2716666666666698</v>
      </c>
      <c r="B5263">
        <v>3.17040815949529</v>
      </c>
      <c r="C5263">
        <v>0</v>
      </c>
      <c r="D5263">
        <v>4.0728051738440803</v>
      </c>
      <c r="E5263">
        <v>20</v>
      </c>
      <c r="F5263">
        <f t="shared" si="82"/>
        <v>28.514880000006041</v>
      </c>
    </row>
    <row r="5264" spans="1:6">
      <c r="A5264">
        <v>2.3566666666666403</v>
      </c>
      <c r="B5264">
        <v>3.1208201213751199</v>
      </c>
      <c r="C5264">
        <v>0</v>
      </c>
      <c r="D5264">
        <v>2.9726732215639902</v>
      </c>
      <c r="E5264">
        <v>19.999999999999801</v>
      </c>
      <c r="F5264">
        <f t="shared" si="82"/>
        <v>28.450160009605554</v>
      </c>
    </row>
    <row r="5265" spans="1:6">
      <c r="A5265">
        <v>3.4125000000000001</v>
      </c>
      <c r="B5265">
        <v>3.01919826587004</v>
      </c>
      <c r="C5265">
        <v>0</v>
      </c>
      <c r="D5265">
        <v>2.4689966910627801</v>
      </c>
      <c r="E5265">
        <v>20</v>
      </c>
      <c r="F5265">
        <f t="shared" si="82"/>
        <v>28.900694956932821</v>
      </c>
    </row>
    <row r="5266" spans="1:6">
      <c r="A5266">
        <v>4.3516666666666701</v>
      </c>
      <c r="B5266">
        <v>2.6618205066241298</v>
      </c>
      <c r="C5266">
        <v>0</v>
      </c>
      <c r="D5266">
        <v>1.8089778267191701</v>
      </c>
      <c r="E5266">
        <v>20</v>
      </c>
      <c r="F5266">
        <f t="shared" si="82"/>
        <v>28.82246500000997</v>
      </c>
    </row>
    <row r="5267" spans="1:6">
      <c r="A5267">
        <v>5.1216666666665196</v>
      </c>
      <c r="B5267">
        <v>2.6143314673580198</v>
      </c>
      <c r="C5267">
        <v>0</v>
      </c>
      <c r="D5267">
        <v>2.8798019104948098</v>
      </c>
      <c r="E5267">
        <v>19.999999999999901</v>
      </c>
      <c r="F5267">
        <f t="shared" si="82"/>
        <v>30.615800044519251</v>
      </c>
    </row>
    <row r="5268" spans="1:6">
      <c r="A5268">
        <v>0</v>
      </c>
      <c r="B5268">
        <v>0</v>
      </c>
      <c r="C5268">
        <v>0</v>
      </c>
      <c r="D5268">
        <v>8.8186400005644785</v>
      </c>
      <c r="E5268">
        <v>20</v>
      </c>
      <c r="F5268">
        <f t="shared" si="82"/>
        <v>28.818640000564478</v>
      </c>
    </row>
    <row r="5269" spans="1:6">
      <c r="A5269">
        <v>5.9325000000000001</v>
      </c>
      <c r="B5269">
        <v>1.34371179983155</v>
      </c>
      <c r="C5269">
        <v>0</v>
      </c>
      <c r="D5269">
        <v>2.7633781586037798</v>
      </c>
      <c r="E5269">
        <v>20</v>
      </c>
      <c r="F5269">
        <f t="shared" si="82"/>
        <v>30.039589958435329</v>
      </c>
    </row>
    <row r="5270" spans="1:6">
      <c r="A5270">
        <v>5.9208333333333307</v>
      </c>
      <c r="B5270">
        <v>1.4299865979300601</v>
      </c>
      <c r="C5270">
        <v>0</v>
      </c>
      <c r="D5270">
        <v>3.2904650687477299</v>
      </c>
      <c r="E5270">
        <v>20</v>
      </c>
      <c r="F5270">
        <f t="shared" si="82"/>
        <v>30.641285000011123</v>
      </c>
    </row>
    <row r="5271" spans="1:6">
      <c r="A5271">
        <v>5.6233333333333304</v>
      </c>
      <c r="B5271">
        <v>1.54244177097893</v>
      </c>
      <c r="C5271">
        <v>3.7440090952684701</v>
      </c>
      <c r="D5271">
        <v>0.27779577583371101</v>
      </c>
      <c r="E5271">
        <v>20</v>
      </c>
      <c r="F5271">
        <f t="shared" si="82"/>
        <v>31.187579975414444</v>
      </c>
    </row>
    <row r="5272" spans="1:6">
      <c r="A5272">
        <v>5.0691666666666695</v>
      </c>
      <c r="B5272">
        <v>1.6222697786945099</v>
      </c>
      <c r="C5272">
        <v>1.4976036381073901</v>
      </c>
      <c r="D5272">
        <v>2.50176991215492</v>
      </c>
      <c r="E5272">
        <v>20</v>
      </c>
      <c r="F5272">
        <f t="shared" si="82"/>
        <v>30.690809995623489</v>
      </c>
    </row>
    <row r="5273" spans="1:6">
      <c r="A5273">
        <v>4.2874999999999996</v>
      </c>
      <c r="B5273">
        <v>2.3022423826106402</v>
      </c>
      <c r="C5273">
        <v>0.59904145524295704</v>
      </c>
      <c r="D5273">
        <v>4.5137011615268801</v>
      </c>
      <c r="E5273">
        <v>20</v>
      </c>
      <c r="F5273">
        <f t="shared" si="82"/>
        <v>31.702484999380477</v>
      </c>
    </row>
    <row r="5274" spans="1:6">
      <c r="A5274">
        <v>3.3308333333274498</v>
      </c>
      <c r="B5274">
        <v>2.7506313960303399</v>
      </c>
      <c r="C5274">
        <v>0.23961658208993403</v>
      </c>
      <c r="D5274">
        <v>4.9994536861159302</v>
      </c>
      <c r="E5274">
        <v>19.999999999987701</v>
      </c>
      <c r="F5274">
        <f t="shared" si="82"/>
        <v>31.320534997551356</v>
      </c>
    </row>
    <row r="5275" spans="1:6">
      <c r="A5275">
        <v>2.2691666666633701</v>
      </c>
      <c r="B5275">
        <v>2.5836675735661201</v>
      </c>
      <c r="C5275">
        <v>9.5846632834075907E-2</v>
      </c>
      <c r="D5275">
        <v>4.1548441226810899</v>
      </c>
      <c r="E5275">
        <v>19.9999999999972</v>
      </c>
      <c r="F5275">
        <f t="shared" si="82"/>
        <v>29.103524995741857</v>
      </c>
    </row>
    <row r="5276" spans="1:6">
      <c r="A5276">
        <v>1.1783333333333101</v>
      </c>
      <c r="B5276">
        <v>2.6559229843818897</v>
      </c>
      <c r="C5276">
        <v>3.8338653135497704E-2</v>
      </c>
      <c r="D5276">
        <v>4.1609700441380397</v>
      </c>
      <c r="E5276">
        <v>19.999999999999901</v>
      </c>
      <c r="F5276">
        <f t="shared" si="82"/>
        <v>28.033565014988639</v>
      </c>
    </row>
    <row r="5277" spans="1:6">
      <c r="A5277">
        <v>0.21</v>
      </c>
      <c r="B5277">
        <v>4.1313616558855806</v>
      </c>
      <c r="C5277">
        <v>0</v>
      </c>
      <c r="D5277">
        <v>5.0381383441029399</v>
      </c>
      <c r="E5277">
        <v>20</v>
      </c>
      <c r="F5277">
        <f t="shared" ref="F5277:F5340" si="83">SUM(A5277:E5277)</f>
        <v>29.379499999988521</v>
      </c>
    </row>
    <row r="5278" spans="1:6">
      <c r="A5278">
        <v>0</v>
      </c>
      <c r="B5278">
        <v>4.5778056497646906</v>
      </c>
      <c r="C5278">
        <v>0</v>
      </c>
      <c r="D5278">
        <v>4.4669293501579102</v>
      </c>
      <c r="E5278">
        <v>20</v>
      </c>
      <c r="F5278">
        <f t="shared" si="83"/>
        <v>29.0447349999226</v>
      </c>
    </row>
    <row r="5279" spans="1:6">
      <c r="A5279">
        <v>0</v>
      </c>
      <c r="B5279">
        <v>4.0436056882987899</v>
      </c>
      <c r="C5279">
        <v>1.45533546125222</v>
      </c>
      <c r="D5279">
        <v>2.0924988909256399</v>
      </c>
      <c r="E5279">
        <v>19.9999999999973</v>
      </c>
      <c r="F5279">
        <f t="shared" si="83"/>
        <v>27.591440040473948</v>
      </c>
    </row>
    <row r="5280" spans="1:6">
      <c r="A5280">
        <v>0</v>
      </c>
      <c r="B5280">
        <v>3.4307663742963799</v>
      </c>
      <c r="C5280">
        <v>0.58213418450166399</v>
      </c>
      <c r="D5280">
        <v>2.8618594758859399</v>
      </c>
      <c r="E5280">
        <v>20</v>
      </c>
      <c r="F5280">
        <f t="shared" si="83"/>
        <v>26.874760034683984</v>
      </c>
    </row>
    <row r="5281" spans="1:6">
      <c r="A5281">
        <v>0</v>
      </c>
      <c r="B5281">
        <v>3.01947559276153</v>
      </c>
      <c r="C5281">
        <v>0.23285367380067501</v>
      </c>
      <c r="D5281">
        <v>2.5397056902256798</v>
      </c>
      <c r="E5281">
        <v>20</v>
      </c>
      <c r="F5281">
        <f t="shared" si="83"/>
        <v>25.792034956787884</v>
      </c>
    </row>
    <row r="5282" spans="1:6">
      <c r="A5282">
        <v>0</v>
      </c>
      <c r="B5282">
        <v>2.79108930198867</v>
      </c>
      <c r="C5282">
        <v>9.3141469520269887E-2</v>
      </c>
      <c r="D5282">
        <v>2.85230421850112</v>
      </c>
      <c r="E5282">
        <v>20</v>
      </c>
      <c r="F5282">
        <f t="shared" si="83"/>
        <v>25.73653499001006</v>
      </c>
    </row>
    <row r="5283" spans="1:6">
      <c r="A5283">
        <v>0</v>
      </c>
      <c r="B5283">
        <v>2.5582786434598201</v>
      </c>
      <c r="C5283">
        <v>3.7256587808106603E-2</v>
      </c>
      <c r="D5283">
        <v>3.6932147650337099</v>
      </c>
      <c r="E5283">
        <v>20</v>
      </c>
      <c r="F5283">
        <f t="shared" si="83"/>
        <v>26.288749996301636</v>
      </c>
    </row>
    <row r="5284" spans="1:6">
      <c r="A5284">
        <v>0</v>
      </c>
      <c r="B5284">
        <v>2.1209853319928</v>
      </c>
      <c r="C5284">
        <v>1.49026351232385E-2</v>
      </c>
      <c r="D5284">
        <v>5.7424370233549302</v>
      </c>
      <c r="E5284">
        <v>20</v>
      </c>
      <c r="F5284">
        <f t="shared" si="83"/>
        <v>27.878324990470968</v>
      </c>
    </row>
    <row r="5285" spans="1:6">
      <c r="A5285">
        <v>0</v>
      </c>
      <c r="B5285">
        <v>2.1624483538379899</v>
      </c>
      <c r="C5285">
        <v>0</v>
      </c>
      <c r="D5285">
        <v>7.0513216457097796</v>
      </c>
      <c r="E5285">
        <v>20</v>
      </c>
      <c r="F5285">
        <f t="shared" si="83"/>
        <v>29.213769999547772</v>
      </c>
    </row>
    <row r="5286" spans="1:6">
      <c r="A5286">
        <v>0.25083333333333202</v>
      </c>
      <c r="B5286">
        <v>1.9207071870633898</v>
      </c>
      <c r="C5286">
        <v>0</v>
      </c>
      <c r="D5286">
        <v>7.6068494567535296</v>
      </c>
      <c r="E5286">
        <v>20</v>
      </c>
      <c r="F5286">
        <f t="shared" si="83"/>
        <v>29.778389977150251</v>
      </c>
    </row>
    <row r="5287" spans="1:6">
      <c r="A5287">
        <v>1.2424999999999999</v>
      </c>
      <c r="B5287">
        <v>1.52691506258041</v>
      </c>
      <c r="C5287">
        <v>0</v>
      </c>
      <c r="D5287">
        <v>7.53669994176727</v>
      </c>
      <c r="E5287">
        <v>20</v>
      </c>
      <c r="F5287">
        <f t="shared" si="83"/>
        <v>30.306115004347681</v>
      </c>
    </row>
    <row r="5288" spans="1:6">
      <c r="A5288">
        <v>2.33333333333325</v>
      </c>
      <c r="B5288">
        <v>1.25790303752827</v>
      </c>
      <c r="C5288">
        <v>0</v>
      </c>
      <c r="D5288">
        <v>6.7976436783870806</v>
      </c>
      <c r="E5288">
        <v>19.999999999999901</v>
      </c>
      <c r="F5288">
        <f t="shared" si="83"/>
        <v>30.388880049248499</v>
      </c>
    </row>
    <row r="5289" spans="1:6">
      <c r="A5289">
        <v>3.3833333333333298</v>
      </c>
      <c r="B5289">
        <v>0.90317818688596008</v>
      </c>
      <c r="C5289">
        <v>0</v>
      </c>
      <c r="D5289">
        <v>6.77578848008132</v>
      </c>
      <c r="E5289">
        <v>20</v>
      </c>
      <c r="F5289">
        <f t="shared" si="83"/>
        <v>31.06230000030061</v>
      </c>
    </row>
    <row r="5290" spans="1:6">
      <c r="A5290">
        <v>4.3283333319943704</v>
      </c>
      <c r="B5290">
        <v>0.63448155414829399</v>
      </c>
      <c r="C5290">
        <v>0</v>
      </c>
      <c r="D5290">
        <v>7.2333350736625395</v>
      </c>
      <c r="E5290">
        <v>19.9999999986461</v>
      </c>
      <c r="F5290">
        <f t="shared" si="83"/>
        <v>32.196149958451301</v>
      </c>
    </row>
    <row r="5291" spans="1:6">
      <c r="A5291">
        <v>5.0983333333333203</v>
      </c>
      <c r="B5291">
        <v>0.40172008329779302</v>
      </c>
      <c r="C5291">
        <v>0</v>
      </c>
      <c r="D5291">
        <v>6.5746515809491104</v>
      </c>
      <c r="E5291">
        <v>20</v>
      </c>
      <c r="F5291">
        <f t="shared" si="83"/>
        <v>32.074704997580227</v>
      </c>
    </row>
    <row r="5292" spans="1:6">
      <c r="A5292">
        <v>5.6349999999978397</v>
      </c>
      <c r="B5292">
        <v>0.330537171662308</v>
      </c>
      <c r="C5292">
        <v>0</v>
      </c>
      <c r="D5292">
        <v>6.7723677845722996</v>
      </c>
      <c r="E5292">
        <v>19.999999999994802</v>
      </c>
      <c r="F5292">
        <f t="shared" si="83"/>
        <v>32.737904956227254</v>
      </c>
    </row>
    <row r="5293" spans="1:6">
      <c r="A5293">
        <v>5.9091666666666693</v>
      </c>
      <c r="B5293">
        <v>0.34215658018551698</v>
      </c>
      <c r="C5293">
        <v>0</v>
      </c>
      <c r="D5293">
        <v>6.3290667121753703</v>
      </c>
      <c r="E5293">
        <v>20</v>
      </c>
      <c r="F5293">
        <f t="shared" si="83"/>
        <v>32.580389959027556</v>
      </c>
    </row>
    <row r="5294" spans="1:6">
      <c r="A5294">
        <v>5.8975000000000204</v>
      </c>
      <c r="B5294">
        <v>0.31905564985498397</v>
      </c>
      <c r="C5294">
        <v>6.4859610540493202</v>
      </c>
      <c r="D5294">
        <v>6.0464852904954396E-14</v>
      </c>
      <c r="E5294">
        <v>19.263673291656701</v>
      </c>
      <c r="F5294">
        <f t="shared" si="83"/>
        <v>31.966189995561088</v>
      </c>
    </row>
    <row r="5295" spans="1:6">
      <c r="A5295">
        <v>5.5999999999994401</v>
      </c>
      <c r="B5295">
        <v>0.350575866671611</v>
      </c>
      <c r="C5295">
        <v>2.5943844216191603</v>
      </c>
      <c r="D5295">
        <v>3.9488497704186001</v>
      </c>
      <c r="E5295">
        <v>19.999999999999201</v>
      </c>
      <c r="F5295">
        <f t="shared" si="83"/>
        <v>32.493810058708007</v>
      </c>
    </row>
    <row r="5296" spans="1:6">
      <c r="A5296">
        <v>5.04</v>
      </c>
      <c r="B5296">
        <v>0.43815916562610102</v>
      </c>
      <c r="C5296">
        <v>1.0377537686478899</v>
      </c>
      <c r="D5296">
        <v>5.6238120657251702</v>
      </c>
      <c r="E5296">
        <v>20</v>
      </c>
      <c r="F5296">
        <f t="shared" si="83"/>
        <v>32.13972499999916</v>
      </c>
    </row>
    <row r="5297" spans="1:6">
      <c r="A5297">
        <v>4.2583333333332503</v>
      </c>
      <c r="B5297">
        <v>0.64167786738210197</v>
      </c>
      <c r="C5297">
        <v>0.41510150745906704</v>
      </c>
      <c r="D5297">
        <v>6.5407472806986098</v>
      </c>
      <c r="E5297">
        <v>19.9999999999994</v>
      </c>
      <c r="F5297">
        <f t="shared" si="83"/>
        <v>31.855859988872428</v>
      </c>
    </row>
    <row r="5298" spans="1:6">
      <c r="A5298">
        <v>3.3016666666666703</v>
      </c>
      <c r="B5298">
        <v>1.19189333657047</v>
      </c>
      <c r="C5298">
        <v>0.16604060298366202</v>
      </c>
      <c r="D5298">
        <v>7.6260043937887501</v>
      </c>
      <c r="E5298">
        <v>20</v>
      </c>
      <c r="F5298">
        <f t="shared" si="83"/>
        <v>32.285605000009554</v>
      </c>
    </row>
    <row r="5299" spans="1:6">
      <c r="A5299">
        <v>2.2400000000000002</v>
      </c>
      <c r="B5299">
        <v>1.28784633070206</v>
      </c>
      <c r="C5299">
        <v>6.6416241193464801E-2</v>
      </c>
      <c r="D5299">
        <v>7.35072742797876</v>
      </c>
      <c r="E5299">
        <v>20</v>
      </c>
      <c r="F5299">
        <f t="shared" si="83"/>
        <v>30.944989999874284</v>
      </c>
    </row>
    <row r="5300" spans="1:6">
      <c r="A5300">
        <v>1.14333333333333</v>
      </c>
      <c r="B5300">
        <v>1.7401736366457501</v>
      </c>
      <c r="C5300">
        <v>2.65664964773859E-2</v>
      </c>
      <c r="D5300">
        <v>7.6943215335626904</v>
      </c>
      <c r="E5300">
        <v>20</v>
      </c>
      <c r="F5300">
        <f t="shared" si="83"/>
        <v>30.604395000019156</v>
      </c>
    </row>
    <row r="5301" spans="1:6">
      <c r="A5301">
        <v>0.18666666666666701</v>
      </c>
      <c r="B5301">
        <v>1.9772761475956599</v>
      </c>
      <c r="C5301">
        <v>1.0626598590954399E-2</v>
      </c>
      <c r="D5301">
        <v>7.8737555871521199</v>
      </c>
      <c r="E5301">
        <v>20</v>
      </c>
      <c r="F5301">
        <f t="shared" si="83"/>
        <v>30.048325000005402</v>
      </c>
    </row>
    <row r="5302" spans="1:6">
      <c r="A5302">
        <v>0</v>
      </c>
      <c r="B5302">
        <v>1.9201917415888599</v>
      </c>
      <c r="C5302">
        <v>4.2506394363817498E-3</v>
      </c>
      <c r="D5302">
        <v>7.6573376189871398</v>
      </c>
      <c r="E5302">
        <v>20</v>
      </c>
      <c r="F5302">
        <f t="shared" si="83"/>
        <v>29.58178000001238</v>
      </c>
    </row>
    <row r="5303" spans="1:6">
      <c r="A5303">
        <v>0</v>
      </c>
      <c r="B5303">
        <v>2.8020397462354598</v>
      </c>
      <c r="C5303">
        <v>0</v>
      </c>
      <c r="D5303">
        <v>5.2512752535273401</v>
      </c>
      <c r="E5303">
        <v>20</v>
      </c>
      <c r="F5303">
        <f t="shared" si="83"/>
        <v>28.053314999762801</v>
      </c>
    </row>
    <row r="5304" spans="1:6">
      <c r="A5304">
        <v>0</v>
      </c>
      <c r="B5304">
        <v>2.7771947432592503</v>
      </c>
      <c r="C5304">
        <v>0.7217002557745531</v>
      </c>
      <c r="D5304">
        <v>2.27693500096867</v>
      </c>
      <c r="E5304">
        <v>20</v>
      </c>
      <c r="F5304">
        <f t="shared" si="83"/>
        <v>25.775830000002472</v>
      </c>
    </row>
    <row r="5305" spans="1:6">
      <c r="A5305">
        <v>0</v>
      </c>
      <c r="B5305">
        <v>2.4845759704538799</v>
      </c>
      <c r="C5305">
        <v>0.28868010230977503</v>
      </c>
      <c r="D5305">
        <v>3.8847239333055898</v>
      </c>
      <c r="E5305">
        <v>20</v>
      </c>
      <c r="F5305">
        <f t="shared" si="83"/>
        <v>26.657980006069245</v>
      </c>
    </row>
    <row r="5306" spans="1:6">
      <c r="A5306">
        <v>0</v>
      </c>
      <c r="B5306">
        <v>2.20680621407113</v>
      </c>
      <c r="C5306">
        <v>0.115472039034529</v>
      </c>
      <c r="D5306">
        <v>4.8599867166151398</v>
      </c>
      <c r="E5306">
        <v>19.999999997709299</v>
      </c>
      <c r="F5306">
        <f t="shared" si="83"/>
        <v>27.182264967430097</v>
      </c>
    </row>
    <row r="5307" spans="1:6">
      <c r="A5307">
        <v>0</v>
      </c>
      <c r="B5307">
        <v>2.19843646460127</v>
      </c>
      <c r="C5307">
        <v>4.6188816369571298E-2</v>
      </c>
      <c r="D5307">
        <v>4.4116446877612896</v>
      </c>
      <c r="E5307">
        <v>20</v>
      </c>
      <c r="F5307">
        <f t="shared" si="83"/>
        <v>26.656269968732133</v>
      </c>
    </row>
    <row r="5308" spans="1:6">
      <c r="A5308">
        <v>0</v>
      </c>
      <c r="B5308">
        <v>2.1715014261232</v>
      </c>
      <c r="C5308">
        <v>1.84755265478285E-2</v>
      </c>
      <c r="D5308">
        <v>4.6980580471734203</v>
      </c>
      <c r="E5308">
        <v>20</v>
      </c>
      <c r="F5308">
        <f t="shared" si="83"/>
        <v>26.88803499984445</v>
      </c>
    </row>
    <row r="5309" spans="1:6">
      <c r="A5309">
        <v>0</v>
      </c>
      <c r="B5309">
        <v>2.0395334514565402</v>
      </c>
      <c r="C5309">
        <v>7.3902106191314192E-3</v>
      </c>
      <c r="D5309">
        <v>4.9012613379281005</v>
      </c>
      <c r="E5309">
        <v>20</v>
      </c>
      <c r="F5309">
        <f t="shared" si="83"/>
        <v>26.948185000003772</v>
      </c>
    </row>
    <row r="5310" spans="1:6">
      <c r="A5310">
        <v>0.22749999750449298</v>
      </c>
      <c r="B5310">
        <v>1.93177959345271</v>
      </c>
      <c r="C5310">
        <v>0</v>
      </c>
      <c r="D5310">
        <v>6.4457853862246903</v>
      </c>
      <c r="E5310">
        <v>19.999999981183102</v>
      </c>
      <c r="F5310">
        <f t="shared" si="83"/>
        <v>28.605064958364995</v>
      </c>
    </row>
    <row r="5311" spans="1:6">
      <c r="A5311">
        <v>1.21333333333333</v>
      </c>
      <c r="B5311">
        <v>1.92146832461324</v>
      </c>
      <c r="C5311">
        <v>0</v>
      </c>
      <c r="D5311">
        <v>5.5747083420537704</v>
      </c>
      <c r="E5311">
        <v>20</v>
      </c>
      <c r="F5311">
        <f t="shared" si="83"/>
        <v>28.709510000000343</v>
      </c>
    </row>
    <row r="5312" spans="1:6">
      <c r="A5312">
        <v>2.3041666666666702</v>
      </c>
      <c r="B5312">
        <v>1.6590105850814301</v>
      </c>
      <c r="C5312">
        <v>0</v>
      </c>
      <c r="D5312">
        <v>3.7336077503687704</v>
      </c>
      <c r="E5312">
        <v>20</v>
      </c>
      <c r="F5312">
        <f t="shared" si="83"/>
        <v>27.696785002116869</v>
      </c>
    </row>
    <row r="5313" spans="1:6">
      <c r="A5313">
        <v>3.36</v>
      </c>
      <c r="B5313">
        <v>1.46746058276783</v>
      </c>
      <c r="C5313">
        <v>0</v>
      </c>
      <c r="D5313">
        <v>4.3459394172321897</v>
      </c>
      <c r="E5313">
        <v>20</v>
      </c>
      <c r="F5313">
        <f t="shared" si="83"/>
        <v>29.173400000000019</v>
      </c>
    </row>
    <row r="5314" spans="1:6">
      <c r="A5314">
        <v>4.3049999999999997</v>
      </c>
      <c r="B5314">
        <v>1.3681970897034901</v>
      </c>
      <c r="C5314">
        <v>0</v>
      </c>
      <c r="D5314">
        <v>2.9124829103087899</v>
      </c>
      <c r="E5314">
        <v>20</v>
      </c>
      <c r="F5314">
        <f t="shared" si="83"/>
        <v>28.585680000012282</v>
      </c>
    </row>
    <row r="5315" spans="1:6">
      <c r="A5315">
        <v>5.0750000000000002</v>
      </c>
      <c r="B5315">
        <v>1.2157776688009301</v>
      </c>
      <c r="C5315">
        <v>0</v>
      </c>
      <c r="D5315">
        <v>4.0505172928653304</v>
      </c>
      <c r="E5315">
        <v>20</v>
      </c>
      <c r="F5315">
        <f t="shared" si="83"/>
        <v>30.341294961666261</v>
      </c>
    </row>
    <row r="5316" spans="1:6">
      <c r="A5316">
        <v>5.6116666666666699</v>
      </c>
      <c r="B5316">
        <v>1.10125194301706</v>
      </c>
      <c r="C5316">
        <v>0</v>
      </c>
      <c r="D5316">
        <v>2.1980663903185702</v>
      </c>
      <c r="E5316">
        <v>20</v>
      </c>
      <c r="F5316">
        <f t="shared" si="83"/>
        <v>28.910985000002299</v>
      </c>
    </row>
    <row r="5317" spans="1:6">
      <c r="A5317">
        <v>5.8858333333316004</v>
      </c>
      <c r="B5317">
        <v>1.03778591989546</v>
      </c>
      <c r="C5317">
        <v>0</v>
      </c>
      <c r="D5317">
        <v>2.5035657714902402</v>
      </c>
      <c r="E5317">
        <v>19.9999999999973</v>
      </c>
      <c r="F5317">
        <f t="shared" si="83"/>
        <v>29.4271850247146</v>
      </c>
    </row>
    <row r="5318" spans="1:6">
      <c r="A5318">
        <v>0</v>
      </c>
      <c r="B5318">
        <v>0</v>
      </c>
      <c r="C5318">
        <v>0</v>
      </c>
      <c r="D5318">
        <v>9.0123300003614606</v>
      </c>
      <c r="E5318">
        <v>20</v>
      </c>
      <c r="F5318">
        <f t="shared" si="83"/>
        <v>29.012330000361459</v>
      </c>
    </row>
    <row r="5319" spans="1:6">
      <c r="A5319">
        <v>5.5766666666666698</v>
      </c>
      <c r="B5319">
        <v>0.58434820374330498</v>
      </c>
      <c r="C5319">
        <v>0</v>
      </c>
      <c r="D5319">
        <v>3.9728551295889001</v>
      </c>
      <c r="E5319">
        <v>20</v>
      </c>
      <c r="F5319">
        <f t="shared" si="83"/>
        <v>30.133869999998875</v>
      </c>
    </row>
    <row r="5320" spans="1:6">
      <c r="A5320">
        <v>5.0166666666666693</v>
      </c>
      <c r="B5320">
        <v>0.65980897524220905</v>
      </c>
      <c r="C5320">
        <v>3.0251824336990598</v>
      </c>
      <c r="D5320">
        <v>0.38745192440964504</v>
      </c>
      <c r="E5320">
        <v>20</v>
      </c>
      <c r="F5320">
        <f t="shared" si="83"/>
        <v>29.089110000017584</v>
      </c>
    </row>
    <row r="5321" spans="1:6">
      <c r="A5321">
        <v>4.2291666666666696</v>
      </c>
      <c r="B5321">
        <v>0.938486909637262</v>
      </c>
      <c r="C5321">
        <v>1.2100729734796201</v>
      </c>
      <c r="D5321">
        <v>2.2345534502719402</v>
      </c>
      <c r="E5321">
        <v>20</v>
      </c>
      <c r="F5321">
        <f t="shared" si="83"/>
        <v>28.612280000055492</v>
      </c>
    </row>
    <row r="5322" spans="1:6">
      <c r="A5322">
        <v>3.2725</v>
      </c>
      <c r="B5322">
        <v>0.93259083379343399</v>
      </c>
      <c r="C5322">
        <v>0.48402918939185002</v>
      </c>
      <c r="D5322">
        <v>3.7151449771604899</v>
      </c>
      <c r="E5322">
        <v>20</v>
      </c>
      <c r="F5322">
        <f t="shared" si="83"/>
        <v>28.404265000345774</v>
      </c>
    </row>
    <row r="5323" spans="1:6">
      <c r="A5323">
        <v>2.20499999931305</v>
      </c>
      <c r="B5323">
        <v>0.69982859079403792</v>
      </c>
      <c r="C5323">
        <v>0.19361167457818101</v>
      </c>
      <c r="D5323">
        <v>4.3803797260187505</v>
      </c>
      <c r="E5323">
        <v>19.999999991944499</v>
      </c>
      <c r="F5323">
        <f t="shared" si="83"/>
        <v>27.478819982648517</v>
      </c>
    </row>
    <row r="5324" spans="1:6">
      <c r="A5324">
        <v>1.1141666666666699</v>
      </c>
      <c r="B5324">
        <v>0.96574610519867499</v>
      </c>
      <c r="C5324">
        <v>7.7444670302681304E-2</v>
      </c>
      <c r="D5324">
        <v>4.9326926198126904</v>
      </c>
      <c r="E5324">
        <v>20</v>
      </c>
      <c r="F5324">
        <f t="shared" si="83"/>
        <v>27.090050061980715</v>
      </c>
    </row>
    <row r="5325" spans="1:6">
      <c r="A5325">
        <v>0.16916666666666699</v>
      </c>
      <c r="B5325">
        <v>0.92568295537523893</v>
      </c>
      <c r="C5325">
        <v>3.0977868121078403E-2</v>
      </c>
      <c r="D5325">
        <v>5.2257925098370599</v>
      </c>
      <c r="E5325">
        <v>20</v>
      </c>
      <c r="F5325">
        <f t="shared" si="83"/>
        <v>26.351620000000043</v>
      </c>
    </row>
    <row r="5326" spans="1:6">
      <c r="A5326">
        <v>0</v>
      </c>
      <c r="B5326">
        <v>1.0317684994334</v>
      </c>
      <c r="C5326">
        <v>1.23911472484313E-2</v>
      </c>
      <c r="D5326">
        <v>5.6412553534596901</v>
      </c>
      <c r="E5326">
        <v>20</v>
      </c>
      <c r="F5326">
        <f t="shared" si="83"/>
        <v>26.685415000141521</v>
      </c>
    </row>
    <row r="5327" spans="1:6">
      <c r="A5327">
        <v>0</v>
      </c>
      <c r="B5327">
        <v>1.0396171193712</v>
      </c>
      <c r="C5327">
        <v>0</v>
      </c>
      <c r="D5327">
        <v>5.9564028803353599</v>
      </c>
      <c r="E5327">
        <v>20</v>
      </c>
      <c r="F5327">
        <f t="shared" si="83"/>
        <v>26.996019999706562</v>
      </c>
    </row>
    <row r="5328" spans="1:6">
      <c r="A5328">
        <v>0</v>
      </c>
      <c r="B5328">
        <v>0.956428702333328</v>
      </c>
      <c r="C5328">
        <v>0.7249564588993731</v>
      </c>
      <c r="D5328">
        <v>3.5865098542528298</v>
      </c>
      <c r="E5328">
        <v>20</v>
      </c>
      <c r="F5328">
        <f t="shared" si="83"/>
        <v>25.267895015485529</v>
      </c>
    </row>
    <row r="5329" spans="1:6">
      <c r="A5329">
        <v>0</v>
      </c>
      <c r="B5329">
        <v>0.95633705351609599</v>
      </c>
      <c r="C5329">
        <v>0.2899825835482</v>
      </c>
      <c r="D5329">
        <v>3.8368003221601104</v>
      </c>
      <c r="E5329">
        <v>19.999999999997598</v>
      </c>
      <c r="F5329">
        <f t="shared" si="83"/>
        <v>25.083119959222003</v>
      </c>
    </row>
    <row r="5330" spans="1:6">
      <c r="A5330">
        <v>0</v>
      </c>
      <c r="B5330">
        <v>0.73006557160871099</v>
      </c>
      <c r="C5330">
        <v>0.115993033416307</v>
      </c>
      <c r="D5330">
        <v>4.4823664333870799</v>
      </c>
      <c r="E5330">
        <v>19.999999999930399</v>
      </c>
      <c r="F5330">
        <f t="shared" si="83"/>
        <v>25.328425038342495</v>
      </c>
    </row>
    <row r="5331" spans="1:6">
      <c r="A5331">
        <v>0</v>
      </c>
      <c r="B5331">
        <v>0.72606993713810197</v>
      </c>
      <c r="C5331">
        <v>4.6397213361836102E-2</v>
      </c>
      <c r="D5331">
        <v>3.9177278001779499</v>
      </c>
      <c r="E5331">
        <v>19.999999999963702</v>
      </c>
      <c r="F5331">
        <f t="shared" si="83"/>
        <v>24.69019495064159</v>
      </c>
    </row>
    <row r="5332" spans="1:6">
      <c r="A5332">
        <v>0</v>
      </c>
      <c r="B5332">
        <v>0.67823897825128199</v>
      </c>
      <c r="C5332">
        <v>1.8558885347823899E-2</v>
      </c>
      <c r="D5332">
        <v>3.0559221210435199</v>
      </c>
      <c r="E5332">
        <v>20</v>
      </c>
      <c r="F5332">
        <f t="shared" si="83"/>
        <v>23.752719984642624</v>
      </c>
    </row>
    <row r="5333" spans="1:6">
      <c r="A5333">
        <v>0</v>
      </c>
      <c r="B5333">
        <v>0.68670329622545301</v>
      </c>
      <c r="C5333">
        <v>0</v>
      </c>
      <c r="D5333">
        <v>4.4572167038017092</v>
      </c>
      <c r="E5333">
        <v>20</v>
      </c>
      <c r="F5333">
        <f t="shared" si="83"/>
        <v>25.143920000027162</v>
      </c>
    </row>
    <row r="5334" spans="1:6">
      <c r="A5334">
        <v>0.20999999999740601</v>
      </c>
      <c r="B5334">
        <v>0.64527926003215308</v>
      </c>
      <c r="C5334">
        <v>0</v>
      </c>
      <c r="D5334">
        <v>5.45736079440469</v>
      </c>
      <c r="E5334">
        <v>19.9999999999967</v>
      </c>
      <c r="F5334">
        <f t="shared" si="83"/>
        <v>26.31264005443095</v>
      </c>
    </row>
    <row r="5335" spans="1:6">
      <c r="A5335">
        <v>1.1841666666666699</v>
      </c>
      <c r="B5335">
        <v>0.617096833870312</v>
      </c>
      <c r="C5335">
        <v>0</v>
      </c>
      <c r="D5335">
        <v>4.4437964994636108</v>
      </c>
      <c r="E5335">
        <v>20</v>
      </c>
      <c r="F5335">
        <f t="shared" si="83"/>
        <v>26.245060000000592</v>
      </c>
    </row>
    <row r="5336" spans="1:6">
      <c r="A5336">
        <v>2.2749999999999999</v>
      </c>
      <c r="B5336">
        <v>0.52325674969602898</v>
      </c>
      <c r="C5336">
        <v>0</v>
      </c>
      <c r="D5336">
        <v>3.3184282503145002</v>
      </c>
      <c r="E5336">
        <v>20</v>
      </c>
      <c r="F5336">
        <f t="shared" si="83"/>
        <v>26.116685000010527</v>
      </c>
    </row>
    <row r="5337" spans="1:6">
      <c r="A5337">
        <v>3.33666666666667</v>
      </c>
      <c r="B5337">
        <v>0.35979121817741599</v>
      </c>
      <c r="C5337">
        <v>0</v>
      </c>
      <c r="D5337">
        <v>2.26480211333703</v>
      </c>
      <c r="E5337">
        <v>20</v>
      </c>
      <c r="F5337">
        <f t="shared" si="83"/>
        <v>25.961259998181117</v>
      </c>
    </row>
    <row r="5338" spans="1:6">
      <c r="A5338">
        <v>4.2816666666666698</v>
      </c>
      <c r="B5338">
        <v>0.13515949324432799</v>
      </c>
      <c r="C5338">
        <v>0</v>
      </c>
      <c r="D5338">
        <v>2.6557288398132699</v>
      </c>
      <c r="E5338">
        <v>20</v>
      </c>
      <c r="F5338">
        <f t="shared" si="83"/>
        <v>27.072554999724268</v>
      </c>
    </row>
    <row r="5339" spans="1:6">
      <c r="A5339">
        <v>5.0516666666666694</v>
      </c>
      <c r="B5339">
        <v>8.8550364960190198E-2</v>
      </c>
      <c r="C5339">
        <v>0</v>
      </c>
      <c r="D5339">
        <v>2.90865796837699</v>
      </c>
      <c r="E5339">
        <v>20</v>
      </c>
      <c r="F5339">
        <f t="shared" si="83"/>
        <v>28.04887500000385</v>
      </c>
    </row>
    <row r="5340" spans="1:6">
      <c r="A5340">
        <v>5.5883333333333303</v>
      </c>
      <c r="B5340">
        <v>0.116486982076822</v>
      </c>
      <c r="C5340">
        <v>0</v>
      </c>
      <c r="D5340">
        <v>3.71885468458516</v>
      </c>
      <c r="E5340">
        <v>20</v>
      </c>
      <c r="F5340">
        <f t="shared" si="83"/>
        <v>29.423674999995313</v>
      </c>
    </row>
    <row r="5341" spans="1:6">
      <c r="A5341">
        <v>5.8624999999999998</v>
      </c>
      <c r="B5341">
        <v>0.18588508892453701</v>
      </c>
      <c r="C5341">
        <v>0</v>
      </c>
      <c r="D5341">
        <v>3.2733049110768002</v>
      </c>
      <c r="E5341">
        <v>20</v>
      </c>
      <c r="F5341">
        <f t="shared" ref="F5341:F5404" si="84">SUM(A5341:E5341)</f>
        <v>29.321690000001336</v>
      </c>
    </row>
    <row r="5342" spans="1:6">
      <c r="A5342">
        <v>5.8449999999999998</v>
      </c>
      <c r="B5342">
        <v>0.36418577417575104</v>
      </c>
      <c r="C5342">
        <v>0</v>
      </c>
      <c r="D5342">
        <v>3.6607192258264698</v>
      </c>
      <c r="E5342">
        <v>20</v>
      </c>
      <c r="F5342">
        <f t="shared" si="84"/>
        <v>29.86990500000222</v>
      </c>
    </row>
    <row r="5343" spans="1:6">
      <c r="A5343">
        <v>0</v>
      </c>
      <c r="B5343">
        <v>0</v>
      </c>
      <c r="C5343">
        <v>0</v>
      </c>
      <c r="D5343">
        <v>8.9639899997121191</v>
      </c>
      <c r="E5343">
        <v>20</v>
      </c>
      <c r="F5343">
        <f t="shared" si="84"/>
        <v>28.963989999712119</v>
      </c>
    </row>
    <row r="5344" spans="1:6">
      <c r="A5344">
        <v>4.9874999999999803</v>
      </c>
      <c r="B5344">
        <v>0.64080753672004509</v>
      </c>
      <c r="C5344">
        <v>0</v>
      </c>
      <c r="D5344">
        <v>4.9658774439195605</v>
      </c>
      <c r="E5344">
        <v>20</v>
      </c>
      <c r="F5344">
        <f t="shared" si="84"/>
        <v>30.594184980639586</v>
      </c>
    </row>
    <row r="5345" spans="1:6">
      <c r="A5345">
        <v>4.2</v>
      </c>
      <c r="B5345">
        <v>1.03966318277453</v>
      </c>
      <c r="C5345">
        <v>3.6029694216556498</v>
      </c>
      <c r="D5345">
        <v>0.42981739436768102</v>
      </c>
      <c r="E5345">
        <v>20</v>
      </c>
      <c r="F5345">
        <f t="shared" si="84"/>
        <v>29.27244999879786</v>
      </c>
    </row>
    <row r="5346" spans="1:6">
      <c r="A5346">
        <v>3.2374999999976799</v>
      </c>
      <c r="B5346">
        <v>0.921963967005204</v>
      </c>
      <c r="C5346">
        <v>1.4411877686599301</v>
      </c>
      <c r="D5346">
        <v>3.8632632703349099</v>
      </c>
      <c r="E5346">
        <v>19.9999999999749</v>
      </c>
      <c r="F5346">
        <f t="shared" si="84"/>
        <v>29.463915005972623</v>
      </c>
    </row>
    <row r="5347" spans="1:6">
      <c r="A5347">
        <v>2.1699999999999902</v>
      </c>
      <c r="B5347">
        <v>0.82460761060259602</v>
      </c>
      <c r="C5347">
        <v>0.57647510746488295</v>
      </c>
      <c r="D5347">
        <v>5.37256222705384</v>
      </c>
      <c r="E5347">
        <v>19.999999999999901</v>
      </c>
      <c r="F5347">
        <f t="shared" si="84"/>
        <v>28.943644945121211</v>
      </c>
    </row>
    <row r="5348" spans="1:6">
      <c r="A5348">
        <v>1.0791666666666599</v>
      </c>
      <c r="B5348">
        <v>0.90049997472767407</v>
      </c>
      <c r="C5348">
        <v>0.230590042985959</v>
      </c>
      <c r="D5348">
        <v>6.2988132674861497</v>
      </c>
      <c r="E5348">
        <v>19.999999999999901</v>
      </c>
      <c r="F5348">
        <f t="shared" si="84"/>
        <v>28.509069951866344</v>
      </c>
    </row>
    <row r="5349" spans="1:6">
      <c r="A5349">
        <v>0.151666666666667</v>
      </c>
      <c r="B5349">
        <v>1.14040715062186</v>
      </c>
      <c r="C5349">
        <v>9.2236017194384706E-2</v>
      </c>
      <c r="D5349">
        <v>5.5641801655330401</v>
      </c>
      <c r="E5349">
        <v>20</v>
      </c>
      <c r="F5349">
        <f t="shared" si="84"/>
        <v>26.948490000015951</v>
      </c>
    </row>
    <row r="5350" spans="1:6">
      <c r="A5350">
        <v>0</v>
      </c>
      <c r="B5350">
        <v>1.2303324633741799</v>
      </c>
      <c r="C5350">
        <v>3.6894406877747303E-2</v>
      </c>
      <c r="D5350">
        <v>4.7414580933149004</v>
      </c>
      <c r="E5350">
        <v>20</v>
      </c>
      <c r="F5350">
        <f t="shared" si="84"/>
        <v>26.008684963566829</v>
      </c>
    </row>
    <row r="5351" spans="1:6">
      <c r="A5351">
        <v>0</v>
      </c>
      <c r="B5351">
        <v>1.6227861882400501</v>
      </c>
      <c r="C5351">
        <v>0</v>
      </c>
      <c r="D5351">
        <v>6.9698238116892801</v>
      </c>
      <c r="E5351">
        <v>20</v>
      </c>
      <c r="F5351">
        <f t="shared" si="84"/>
        <v>28.59260999992933</v>
      </c>
    </row>
    <row r="5352" spans="1:6">
      <c r="A5352">
        <v>0</v>
      </c>
      <c r="B5352">
        <v>1.8626459879306001</v>
      </c>
      <c r="C5352">
        <v>0</v>
      </c>
      <c r="D5352">
        <v>6.2435540120900992</v>
      </c>
      <c r="E5352">
        <v>20</v>
      </c>
      <c r="F5352">
        <f t="shared" si="84"/>
        <v>28.106200000020699</v>
      </c>
    </row>
    <row r="5353" spans="1:6">
      <c r="A5353">
        <v>0</v>
      </c>
      <c r="B5353">
        <v>2.1205725935095501</v>
      </c>
      <c r="C5353">
        <v>0</v>
      </c>
      <c r="D5353">
        <v>6.0368974064718897</v>
      </c>
      <c r="E5353">
        <v>20</v>
      </c>
      <c r="F5353">
        <f t="shared" si="84"/>
        <v>28.157469999981441</v>
      </c>
    </row>
    <row r="5354" spans="1:6">
      <c r="A5354">
        <v>0</v>
      </c>
      <c r="B5354">
        <v>2.1906468212723698</v>
      </c>
      <c r="C5354">
        <v>0</v>
      </c>
      <c r="D5354">
        <v>5.9516281787568994</v>
      </c>
      <c r="E5354">
        <v>20</v>
      </c>
      <c r="F5354">
        <f t="shared" si="84"/>
        <v>28.142275000029269</v>
      </c>
    </row>
    <row r="5355" spans="1:6">
      <c r="A5355">
        <v>0</v>
      </c>
      <c r="B5355">
        <v>2.1565188465145901</v>
      </c>
      <c r="C5355">
        <v>2.8947577627510999</v>
      </c>
      <c r="D5355">
        <v>1.3959033907771099</v>
      </c>
      <c r="E5355">
        <v>20</v>
      </c>
      <c r="F5355">
        <f t="shared" si="84"/>
        <v>26.447180000042799</v>
      </c>
    </row>
    <row r="5356" spans="1:6">
      <c r="A5356">
        <v>0</v>
      </c>
      <c r="B5356">
        <v>2.2594639724540699</v>
      </c>
      <c r="C5356">
        <v>0</v>
      </c>
      <c r="D5356">
        <v>5.2777310275340499</v>
      </c>
      <c r="E5356">
        <v>20</v>
      </c>
      <c r="F5356">
        <f t="shared" si="84"/>
        <v>27.53719499998812</v>
      </c>
    </row>
    <row r="5357" spans="1:6">
      <c r="A5357">
        <v>0</v>
      </c>
      <c r="B5357">
        <v>2.0268394820997901</v>
      </c>
      <c r="C5357">
        <v>1.87790310510044</v>
      </c>
      <c r="D5357">
        <v>0.42932742386093703</v>
      </c>
      <c r="E5357">
        <v>20</v>
      </c>
      <c r="F5357">
        <f t="shared" si="84"/>
        <v>24.334070011061169</v>
      </c>
    </row>
    <row r="5358" spans="1:6">
      <c r="A5358">
        <v>0.1925</v>
      </c>
      <c r="B5358">
        <v>1.9466063870549899</v>
      </c>
      <c r="C5358">
        <v>0</v>
      </c>
      <c r="D5358">
        <v>4.5818336129475705</v>
      </c>
      <c r="E5358">
        <v>20</v>
      </c>
      <c r="F5358">
        <f t="shared" si="84"/>
        <v>26.72094000000256</v>
      </c>
    </row>
    <row r="5359" spans="1:6">
      <c r="A5359">
        <v>1.155</v>
      </c>
      <c r="B5359">
        <v>1.7197002582924998</v>
      </c>
      <c r="C5359">
        <v>0</v>
      </c>
      <c r="D5359">
        <v>4.7245347411663596</v>
      </c>
      <c r="E5359">
        <v>20</v>
      </c>
      <c r="F5359">
        <f t="shared" si="84"/>
        <v>27.599234999458858</v>
      </c>
    </row>
    <row r="5360" spans="1:6">
      <c r="A5360">
        <v>2.25166666666667</v>
      </c>
      <c r="B5360">
        <v>1.4002674483995399</v>
      </c>
      <c r="C5360">
        <v>0</v>
      </c>
      <c r="D5360">
        <v>3.5963058840233697</v>
      </c>
      <c r="E5360">
        <v>20</v>
      </c>
      <c r="F5360">
        <f t="shared" si="84"/>
        <v>27.248239999089577</v>
      </c>
    </row>
    <row r="5361" spans="1:6">
      <c r="A5361">
        <v>3.3075000000000001</v>
      </c>
      <c r="B5361">
        <v>1.1155907817869999</v>
      </c>
      <c r="C5361">
        <v>0</v>
      </c>
      <c r="D5361">
        <v>4.4778742178096396</v>
      </c>
      <c r="E5361">
        <v>20</v>
      </c>
      <c r="F5361">
        <f t="shared" si="84"/>
        <v>28.900964999596638</v>
      </c>
    </row>
    <row r="5362" spans="1:6">
      <c r="A5362">
        <v>4.2583333333333107</v>
      </c>
      <c r="B5362">
        <v>0.7010926071819269</v>
      </c>
      <c r="C5362">
        <v>0</v>
      </c>
      <c r="D5362">
        <v>5.7002791123062702</v>
      </c>
      <c r="E5362">
        <v>20</v>
      </c>
      <c r="F5362">
        <f t="shared" si="84"/>
        <v>30.659705052821508</v>
      </c>
    </row>
    <row r="5363" spans="1:6">
      <c r="A5363">
        <v>5.0225</v>
      </c>
      <c r="B5363">
        <v>0.73102059685234</v>
      </c>
      <c r="C5363">
        <v>0</v>
      </c>
      <c r="D5363">
        <v>6.1181244034437894</v>
      </c>
      <c r="E5363">
        <v>20</v>
      </c>
      <c r="F5363">
        <f t="shared" si="84"/>
        <v>31.87164500029613</v>
      </c>
    </row>
    <row r="5364" spans="1:6">
      <c r="A5364">
        <v>5.56499999999851</v>
      </c>
      <c r="B5364">
        <v>0.64839215197663602</v>
      </c>
      <c r="C5364">
        <v>0</v>
      </c>
      <c r="D5364">
        <v>7.26126778201224</v>
      </c>
      <c r="E5364">
        <v>19.999999999997502</v>
      </c>
      <c r="F5364">
        <f t="shared" si="84"/>
        <v>33.474659933984888</v>
      </c>
    </row>
    <row r="5365" spans="1:6">
      <c r="A5365">
        <v>5.8391666666666699</v>
      </c>
      <c r="B5365">
        <v>0.64766361691053997</v>
      </c>
      <c r="C5365">
        <v>0</v>
      </c>
      <c r="D5365">
        <v>7.3898797164289496</v>
      </c>
      <c r="E5365">
        <v>20</v>
      </c>
      <c r="F5365">
        <f t="shared" si="84"/>
        <v>33.876710000006156</v>
      </c>
    </row>
    <row r="5366" spans="1:6">
      <c r="A5366">
        <v>5.8216666666667001</v>
      </c>
      <c r="B5366">
        <v>0.61953698460718498</v>
      </c>
      <c r="C5366">
        <v>6.5111612420401999</v>
      </c>
      <c r="D5366">
        <v>5.5890726377850595E-14</v>
      </c>
      <c r="E5366">
        <v>18.468795111640897</v>
      </c>
      <c r="F5366">
        <f t="shared" si="84"/>
        <v>31.421160004955038</v>
      </c>
    </row>
    <row r="5367" spans="1:6">
      <c r="A5367">
        <v>5.5241666666666696</v>
      </c>
      <c r="B5367">
        <v>0.72557359947009004</v>
      </c>
      <c r="C5367">
        <v>2.6044644968160702</v>
      </c>
      <c r="D5367">
        <v>1.3994552360305499</v>
      </c>
      <c r="E5367">
        <v>20</v>
      </c>
      <c r="F5367">
        <f t="shared" si="84"/>
        <v>30.25365999898338</v>
      </c>
    </row>
    <row r="5368" spans="1:6">
      <c r="A5368">
        <v>4.9583333333333304</v>
      </c>
      <c r="B5368">
        <v>0.87686851988932402</v>
      </c>
      <c r="C5368">
        <v>1.0417857987264298</v>
      </c>
      <c r="D5368">
        <v>3.2350223476001401</v>
      </c>
      <c r="E5368">
        <v>20</v>
      </c>
      <c r="F5368">
        <f t="shared" si="84"/>
        <v>30.112009999549223</v>
      </c>
    </row>
    <row r="5369" spans="1:6">
      <c r="A5369">
        <v>4.1708333333333201</v>
      </c>
      <c r="B5369">
        <v>1.0849698690455201</v>
      </c>
      <c r="C5369">
        <v>0.41671431949055199</v>
      </c>
      <c r="D5369">
        <v>4.0373874781177399</v>
      </c>
      <c r="E5369">
        <v>19.999999999999901</v>
      </c>
      <c r="F5369">
        <f t="shared" si="84"/>
        <v>29.709904999987032</v>
      </c>
    </row>
    <row r="5370" spans="1:6">
      <c r="A5370">
        <v>3.2083333333333299</v>
      </c>
      <c r="B5370">
        <v>1.1570796116239601</v>
      </c>
      <c r="C5370">
        <v>0.16668572779620999</v>
      </c>
      <c r="D5370">
        <v>5.24378632000652</v>
      </c>
      <c r="E5370">
        <v>20</v>
      </c>
      <c r="F5370">
        <f t="shared" si="84"/>
        <v>29.77588499276002</v>
      </c>
    </row>
    <row r="5371" spans="1:6">
      <c r="A5371">
        <v>2.1349999999999998</v>
      </c>
      <c r="B5371">
        <v>1.2180774376055599</v>
      </c>
      <c r="C5371">
        <v>6.6674291118478904E-2</v>
      </c>
      <c r="D5371">
        <v>5.7936732532864497</v>
      </c>
      <c r="E5371">
        <v>20</v>
      </c>
      <c r="F5371">
        <f t="shared" si="84"/>
        <v>29.213424982010487</v>
      </c>
    </row>
    <row r="5372" spans="1:6">
      <c r="A5372">
        <v>1.03833333333333</v>
      </c>
      <c r="B5372">
        <v>1.3655722448986001</v>
      </c>
      <c r="C5372">
        <v>2.6669716447395898E-2</v>
      </c>
      <c r="D5372">
        <v>5.9716597360680002</v>
      </c>
      <c r="E5372">
        <v>20</v>
      </c>
      <c r="F5372">
        <f t="shared" si="84"/>
        <v>28.402235030747327</v>
      </c>
    </row>
    <row r="5373" spans="1:6">
      <c r="A5373">
        <v>0.12833333333333299</v>
      </c>
      <c r="B5373">
        <v>1.4055906775675502</v>
      </c>
      <c r="C5373">
        <v>1.0667886578958599E-2</v>
      </c>
      <c r="D5373">
        <v>6.4879331025112297</v>
      </c>
      <c r="E5373">
        <v>20</v>
      </c>
      <c r="F5373">
        <f t="shared" si="84"/>
        <v>28.032524999991072</v>
      </c>
    </row>
    <row r="5374" spans="1:6">
      <c r="A5374">
        <v>0</v>
      </c>
      <c r="B5374">
        <v>1.70641410388842</v>
      </c>
      <c r="C5374">
        <v>0</v>
      </c>
      <c r="D5374">
        <v>8.1199958703137796</v>
      </c>
      <c r="E5374">
        <v>20</v>
      </c>
      <c r="F5374">
        <f t="shared" si="84"/>
        <v>29.8264099742022</v>
      </c>
    </row>
    <row r="5375" spans="1:6">
      <c r="A5375">
        <v>0</v>
      </c>
      <c r="B5375">
        <v>2.0014792980821299</v>
      </c>
      <c r="C5375">
        <v>0</v>
      </c>
      <c r="D5375">
        <v>7.05297575300151</v>
      </c>
      <c r="E5375">
        <v>20</v>
      </c>
      <c r="F5375">
        <f t="shared" si="84"/>
        <v>29.054455051083639</v>
      </c>
    </row>
    <row r="5376" spans="1:6">
      <c r="A5376">
        <v>0</v>
      </c>
      <c r="B5376">
        <v>2.2806572653293502</v>
      </c>
      <c r="C5376">
        <v>0</v>
      </c>
      <c r="D5376">
        <v>5.61258268342179</v>
      </c>
      <c r="E5376">
        <v>20</v>
      </c>
      <c r="F5376">
        <f t="shared" si="84"/>
        <v>27.893239948751141</v>
      </c>
    </row>
    <row r="5377" spans="1:6">
      <c r="A5377">
        <v>0</v>
      </c>
      <c r="B5377">
        <v>2.5438222432828002</v>
      </c>
      <c r="C5377">
        <v>0</v>
      </c>
      <c r="D5377">
        <v>4.3506977567650402</v>
      </c>
      <c r="E5377">
        <v>20</v>
      </c>
      <c r="F5377">
        <f t="shared" si="84"/>
        <v>26.894520000047841</v>
      </c>
    </row>
    <row r="5378" spans="1:6">
      <c r="A5378">
        <v>0</v>
      </c>
      <c r="B5378">
        <v>2.88215509116471</v>
      </c>
      <c r="C5378">
        <v>0</v>
      </c>
      <c r="D5378">
        <v>3.6610599088434101</v>
      </c>
      <c r="E5378">
        <v>20</v>
      </c>
      <c r="F5378">
        <f t="shared" si="84"/>
        <v>26.543215000008118</v>
      </c>
    </row>
    <row r="5379" spans="1:6">
      <c r="A5379">
        <v>0</v>
      </c>
      <c r="B5379">
        <v>3.0545353619128499</v>
      </c>
      <c r="C5379">
        <v>0</v>
      </c>
      <c r="D5379">
        <v>3.1192596380933102</v>
      </c>
      <c r="E5379">
        <v>20</v>
      </c>
      <c r="F5379">
        <f t="shared" si="84"/>
        <v>26.173795000006159</v>
      </c>
    </row>
    <row r="5380" spans="1:6">
      <c r="A5380">
        <v>0</v>
      </c>
      <c r="B5380">
        <v>0</v>
      </c>
      <c r="C5380">
        <v>0</v>
      </c>
      <c r="D5380">
        <v>5.3689550000300494</v>
      </c>
      <c r="E5380">
        <v>20</v>
      </c>
      <c r="F5380">
        <f t="shared" si="84"/>
        <v>25.368955000030049</v>
      </c>
    </row>
    <row r="5381" spans="1:6">
      <c r="A5381">
        <v>0</v>
      </c>
      <c r="B5381">
        <v>3.1061441262045499</v>
      </c>
      <c r="C5381">
        <v>0</v>
      </c>
      <c r="D5381">
        <v>3.0207608738018799</v>
      </c>
      <c r="E5381">
        <v>20</v>
      </c>
      <c r="F5381">
        <f t="shared" si="84"/>
        <v>26.126905000006431</v>
      </c>
    </row>
    <row r="5382" spans="1:6">
      <c r="A5382">
        <v>0.17499999999671201</v>
      </c>
      <c r="B5382">
        <v>2.9646814516064102</v>
      </c>
      <c r="C5382">
        <v>0</v>
      </c>
      <c r="D5382">
        <v>4.2059885364777205</v>
      </c>
      <c r="E5382">
        <v>19.999999999995101</v>
      </c>
      <c r="F5382">
        <f t="shared" si="84"/>
        <v>27.345669988075944</v>
      </c>
    </row>
    <row r="5383" spans="1:6">
      <c r="A5383">
        <v>1.1258333333333301</v>
      </c>
      <c r="B5383">
        <v>2.7351437731110999</v>
      </c>
      <c r="C5383">
        <v>0</v>
      </c>
      <c r="D5383">
        <v>4.3168078934769101</v>
      </c>
      <c r="E5383">
        <v>20</v>
      </c>
      <c r="F5383">
        <f t="shared" si="84"/>
        <v>28.177784999921339</v>
      </c>
    </row>
    <row r="5384" spans="1:6">
      <c r="A5384">
        <v>2.22249999999995</v>
      </c>
      <c r="B5384">
        <v>2.4717839212203998</v>
      </c>
      <c r="C5384">
        <v>0</v>
      </c>
      <c r="D5384">
        <v>3.0325860679697798</v>
      </c>
      <c r="E5384">
        <v>19.999999999999599</v>
      </c>
      <c r="F5384">
        <f t="shared" si="84"/>
        <v>27.72686998918973</v>
      </c>
    </row>
    <row r="5385" spans="1:6">
      <c r="A5385">
        <v>3.2841666666666702</v>
      </c>
      <c r="B5385">
        <v>2.07996054145217</v>
      </c>
      <c r="C5385">
        <v>0</v>
      </c>
      <c r="D5385">
        <v>3.7061777920160797</v>
      </c>
      <c r="E5385">
        <v>20</v>
      </c>
      <c r="F5385">
        <f t="shared" si="84"/>
        <v>29.070305000134919</v>
      </c>
    </row>
    <row r="5386" spans="1:6">
      <c r="A5386">
        <v>4.2291666666666696</v>
      </c>
      <c r="B5386">
        <v>1.90103822715938</v>
      </c>
      <c r="C5386">
        <v>0</v>
      </c>
      <c r="D5386">
        <v>3.8452451061947501</v>
      </c>
      <c r="E5386">
        <v>20</v>
      </c>
      <c r="F5386">
        <f t="shared" si="84"/>
        <v>29.9754500000208</v>
      </c>
    </row>
    <row r="5387" spans="1:6">
      <c r="A5387">
        <v>4.9991666666666701</v>
      </c>
      <c r="B5387">
        <v>1.5441443104785701</v>
      </c>
      <c r="C5387">
        <v>0</v>
      </c>
      <c r="D5387">
        <v>4.3085640226881594</v>
      </c>
      <c r="E5387">
        <v>20</v>
      </c>
      <c r="F5387">
        <f t="shared" si="84"/>
        <v>30.851874999833399</v>
      </c>
    </row>
    <row r="5388" spans="1:6">
      <c r="A5388">
        <v>0</v>
      </c>
      <c r="B5388">
        <v>0</v>
      </c>
      <c r="C5388">
        <v>0</v>
      </c>
      <c r="D5388">
        <v>10.165710000809101</v>
      </c>
      <c r="E5388">
        <v>20</v>
      </c>
      <c r="F5388">
        <f t="shared" si="84"/>
        <v>30.165710000809099</v>
      </c>
    </row>
    <row r="5389" spans="1:6">
      <c r="A5389">
        <v>5.81</v>
      </c>
      <c r="B5389">
        <v>0.61886707404675889</v>
      </c>
      <c r="C5389">
        <v>0</v>
      </c>
      <c r="D5389">
        <v>5.9071679259578493</v>
      </c>
      <c r="E5389">
        <v>20</v>
      </c>
      <c r="F5389">
        <f t="shared" si="84"/>
        <v>32.336035000004607</v>
      </c>
    </row>
    <row r="5390" spans="1:6">
      <c r="A5390">
        <v>5.7983333333333302</v>
      </c>
      <c r="B5390">
        <v>0.45672428992110298</v>
      </c>
      <c r="C5390">
        <v>3.42788274474105</v>
      </c>
      <c r="D5390">
        <v>1.7086996320062899</v>
      </c>
      <c r="E5390">
        <v>20</v>
      </c>
      <c r="F5390">
        <f t="shared" si="84"/>
        <v>31.391640000001772</v>
      </c>
    </row>
    <row r="5391" spans="1:6">
      <c r="A5391">
        <v>5.4950000000000001</v>
      </c>
      <c r="B5391">
        <v>0.62072412752893802</v>
      </c>
      <c r="C5391">
        <v>1.3711530978964199</v>
      </c>
      <c r="D5391">
        <v>2.5447877745844298</v>
      </c>
      <c r="E5391">
        <v>20</v>
      </c>
      <c r="F5391">
        <f t="shared" si="84"/>
        <v>30.031665000009788</v>
      </c>
    </row>
    <row r="5392" spans="1:6">
      <c r="A5392">
        <v>4.9291666666666698</v>
      </c>
      <c r="B5392">
        <v>0.621493579232414</v>
      </c>
      <c r="C5392">
        <v>0.54846123915856904</v>
      </c>
      <c r="D5392">
        <v>3.3865185149449397</v>
      </c>
      <c r="E5392">
        <v>20</v>
      </c>
      <c r="F5392">
        <f t="shared" si="84"/>
        <v>29.485640000002594</v>
      </c>
    </row>
    <row r="5393" spans="1:6">
      <c r="A5393">
        <v>4.1358333333333306</v>
      </c>
      <c r="B5393">
        <v>0.902533113125914</v>
      </c>
      <c r="C5393">
        <v>0.21938449566342699</v>
      </c>
      <c r="D5393">
        <v>3.90736905771521</v>
      </c>
      <c r="E5393">
        <v>20</v>
      </c>
      <c r="F5393">
        <f t="shared" si="84"/>
        <v>29.165119999837881</v>
      </c>
    </row>
    <row r="5394" spans="1:6">
      <c r="A5394">
        <v>3.1733333333333298</v>
      </c>
      <c r="B5394">
        <v>1.18880087729151</v>
      </c>
      <c r="C5394">
        <v>8.77537982653709E-2</v>
      </c>
      <c r="D5394">
        <v>4.4798870069438097</v>
      </c>
      <c r="E5394">
        <v>20</v>
      </c>
      <c r="F5394">
        <f t="shared" si="84"/>
        <v>28.929775015834021</v>
      </c>
    </row>
    <row r="5395" spans="1:6">
      <c r="A5395">
        <v>2.1</v>
      </c>
      <c r="B5395">
        <v>1.2917882452151501</v>
      </c>
      <c r="C5395">
        <v>3.5101519306148396E-2</v>
      </c>
      <c r="D5395">
        <v>4.9080502354779201</v>
      </c>
      <c r="E5395">
        <v>20</v>
      </c>
      <c r="F5395">
        <f t="shared" si="84"/>
        <v>28.334939999999218</v>
      </c>
    </row>
    <row r="5396" spans="1:6">
      <c r="A5396">
        <v>1.0033333333333299</v>
      </c>
      <c r="B5396">
        <v>1.33479965230622</v>
      </c>
      <c r="C5396">
        <v>1.40406077224594E-2</v>
      </c>
      <c r="D5396">
        <v>5.6340414066369506</v>
      </c>
      <c r="E5396">
        <v>20</v>
      </c>
      <c r="F5396">
        <f t="shared" si="84"/>
        <v>27.98621499999896</v>
      </c>
    </row>
    <row r="5397" spans="1:6">
      <c r="A5397">
        <v>0.11083333333333201</v>
      </c>
      <c r="B5397">
        <v>1.42659191392678</v>
      </c>
      <c r="C5397">
        <v>5.6162430889826207E-3</v>
      </c>
      <c r="D5397">
        <v>5.5061535081628401</v>
      </c>
      <c r="E5397">
        <v>20</v>
      </c>
      <c r="F5397">
        <f t="shared" si="84"/>
        <v>27.049194998511936</v>
      </c>
    </row>
    <row r="5398" spans="1:6">
      <c r="A5398">
        <v>0</v>
      </c>
      <c r="B5398">
        <v>1.8709833416254802</v>
      </c>
      <c r="C5398">
        <v>0</v>
      </c>
      <c r="D5398">
        <v>5.3248416572492197</v>
      </c>
      <c r="E5398">
        <v>20</v>
      </c>
      <c r="F5398">
        <f t="shared" si="84"/>
        <v>27.195824998874699</v>
      </c>
    </row>
    <row r="5399" spans="1:6">
      <c r="A5399">
        <v>0</v>
      </c>
      <c r="B5399">
        <v>2.1180382130423201</v>
      </c>
      <c r="C5399">
        <v>0</v>
      </c>
      <c r="D5399">
        <v>4.0016017866020706</v>
      </c>
      <c r="E5399">
        <v>20</v>
      </c>
      <c r="F5399">
        <f t="shared" si="84"/>
        <v>26.119639999644392</v>
      </c>
    </row>
    <row r="5400" spans="1:6">
      <c r="A5400">
        <v>0</v>
      </c>
      <c r="B5400">
        <v>2.3183136186942401</v>
      </c>
      <c r="C5400">
        <v>0</v>
      </c>
      <c r="D5400">
        <v>3.5709713813080297</v>
      </c>
      <c r="E5400">
        <v>20</v>
      </c>
      <c r="F5400">
        <f t="shared" si="84"/>
        <v>25.889285000002268</v>
      </c>
    </row>
    <row r="5401" spans="1:6">
      <c r="A5401">
        <v>0</v>
      </c>
      <c r="B5401">
        <v>2.3327050208100699</v>
      </c>
      <c r="C5401">
        <v>0</v>
      </c>
      <c r="D5401">
        <v>2.1925199791507399</v>
      </c>
      <c r="E5401">
        <v>20</v>
      </c>
      <c r="F5401">
        <f t="shared" si="84"/>
        <v>24.525224999960809</v>
      </c>
    </row>
    <row r="5402" spans="1:6">
      <c r="A5402">
        <v>0</v>
      </c>
      <c r="B5402">
        <v>2.1355269270957802</v>
      </c>
      <c r="C5402">
        <v>2.8822464972355801</v>
      </c>
      <c r="D5402">
        <v>4.6248493722851299E-13</v>
      </c>
      <c r="E5402">
        <v>18.556581578482099</v>
      </c>
      <c r="F5402">
        <f t="shared" si="84"/>
        <v>23.574355002813924</v>
      </c>
    </row>
    <row r="5403" spans="1:6">
      <c r="A5403">
        <v>0</v>
      </c>
      <c r="B5403">
        <v>1.96655993284762</v>
      </c>
      <c r="C5403">
        <v>1.15289859889424</v>
      </c>
      <c r="D5403">
        <v>0.79790146825832509</v>
      </c>
      <c r="E5403">
        <v>20</v>
      </c>
      <c r="F5403">
        <f t="shared" si="84"/>
        <v>23.917360000000187</v>
      </c>
    </row>
    <row r="5404" spans="1:6">
      <c r="A5404">
        <v>0</v>
      </c>
      <c r="B5404">
        <v>1.87823860916376</v>
      </c>
      <c r="C5404">
        <v>0.46115943955769501</v>
      </c>
      <c r="D5404">
        <v>1.3788119512789399</v>
      </c>
      <c r="E5404">
        <v>20</v>
      </c>
      <c r="F5404">
        <f t="shared" si="84"/>
        <v>23.718210000000393</v>
      </c>
    </row>
    <row r="5405" spans="1:6">
      <c r="A5405">
        <v>0</v>
      </c>
      <c r="B5405">
        <v>1.79454944206463</v>
      </c>
      <c r="C5405">
        <v>0.18446377582307802</v>
      </c>
      <c r="D5405">
        <v>0.96172178214877402</v>
      </c>
      <c r="E5405">
        <v>20</v>
      </c>
      <c r="F5405">
        <f t="shared" ref="F5405:F5468" si="85">SUM(A5405:E5405)</f>
        <v>22.940735000036483</v>
      </c>
    </row>
    <row r="5406" spans="1:6">
      <c r="A5406">
        <v>0.15749999999638301</v>
      </c>
      <c r="B5406">
        <v>1.6863484112568201</v>
      </c>
      <c r="C5406">
        <v>0</v>
      </c>
      <c r="D5406">
        <v>2.7071865841138902</v>
      </c>
      <c r="E5406">
        <v>19.999999999997101</v>
      </c>
      <c r="F5406">
        <f t="shared" si="85"/>
        <v>24.551034995364194</v>
      </c>
    </row>
    <row r="5407" spans="1:6">
      <c r="A5407">
        <v>1.09666666666667</v>
      </c>
      <c r="B5407">
        <v>2.16660130358227</v>
      </c>
      <c r="C5407">
        <v>0</v>
      </c>
      <c r="D5407">
        <v>2.3287770297616599</v>
      </c>
      <c r="E5407">
        <v>20</v>
      </c>
      <c r="F5407">
        <f t="shared" si="85"/>
        <v>25.5920450000106</v>
      </c>
    </row>
    <row r="5408" spans="1:6">
      <c r="A5408">
        <v>2.1933333333333298</v>
      </c>
      <c r="B5408">
        <v>2.7709133854688499</v>
      </c>
      <c r="C5408">
        <v>0</v>
      </c>
      <c r="D5408">
        <v>1.20665328110662</v>
      </c>
      <c r="E5408">
        <v>20</v>
      </c>
      <c r="F5408">
        <f t="shared" si="85"/>
        <v>26.170899999908798</v>
      </c>
    </row>
    <row r="5409" spans="1:6">
      <c r="A5409">
        <v>3.2549999999999999</v>
      </c>
      <c r="B5409">
        <v>2.37729880513348</v>
      </c>
      <c r="C5409">
        <v>0</v>
      </c>
      <c r="D5409">
        <v>1.7841311948665901</v>
      </c>
      <c r="E5409">
        <v>20</v>
      </c>
      <c r="F5409">
        <f t="shared" si="85"/>
        <v>27.416430000000069</v>
      </c>
    </row>
    <row r="5410" spans="1:6">
      <c r="A5410">
        <v>4.2058333333332802</v>
      </c>
      <c r="B5410">
        <v>1.49255252364183</v>
      </c>
      <c r="C5410">
        <v>0</v>
      </c>
      <c r="D5410">
        <v>3.1384441264271099</v>
      </c>
      <c r="E5410">
        <v>20</v>
      </c>
      <c r="F5410">
        <f t="shared" si="85"/>
        <v>28.836829983402218</v>
      </c>
    </row>
    <row r="5411" spans="1:6">
      <c r="A5411">
        <v>4.9758333333333304</v>
      </c>
      <c r="B5411">
        <v>1.0723516420808701</v>
      </c>
      <c r="C5411">
        <v>0</v>
      </c>
      <c r="D5411">
        <v>2.2754250245989303</v>
      </c>
      <c r="E5411">
        <v>20</v>
      </c>
      <c r="F5411">
        <f t="shared" si="85"/>
        <v>28.323610000013129</v>
      </c>
    </row>
    <row r="5412" spans="1:6">
      <c r="A5412">
        <v>5.51833333333333</v>
      </c>
      <c r="B5412">
        <v>0.995827538105854</v>
      </c>
      <c r="C5412">
        <v>0</v>
      </c>
      <c r="D5412">
        <v>2.5494241285680301</v>
      </c>
      <c r="E5412">
        <v>20</v>
      </c>
      <c r="F5412">
        <f t="shared" si="85"/>
        <v>29.063585000007215</v>
      </c>
    </row>
    <row r="5413" spans="1:6">
      <c r="A5413">
        <v>0</v>
      </c>
      <c r="B5413">
        <v>0</v>
      </c>
      <c r="C5413">
        <v>0</v>
      </c>
      <c r="D5413">
        <v>7.7870349997900803</v>
      </c>
      <c r="E5413">
        <v>20</v>
      </c>
      <c r="F5413">
        <f t="shared" si="85"/>
        <v>27.78703499979008</v>
      </c>
    </row>
    <row r="5414" spans="1:6">
      <c r="A5414">
        <v>5.7691666666666697</v>
      </c>
      <c r="B5414">
        <v>0.52960836303884906</v>
      </c>
      <c r="C5414">
        <v>0</v>
      </c>
      <c r="D5414">
        <v>3.2585149703062997</v>
      </c>
      <c r="E5414">
        <v>20</v>
      </c>
      <c r="F5414">
        <f t="shared" si="85"/>
        <v>29.557290000011818</v>
      </c>
    </row>
    <row r="5415" spans="1:6">
      <c r="A5415">
        <v>5.4658333333333307</v>
      </c>
      <c r="B5415">
        <v>0.43884285103443199</v>
      </c>
      <c r="C5415">
        <v>2.7655142041316898</v>
      </c>
      <c r="D5415">
        <v>0.53024461150114299</v>
      </c>
      <c r="E5415">
        <v>20</v>
      </c>
      <c r="F5415">
        <f t="shared" si="85"/>
        <v>29.200435000000596</v>
      </c>
    </row>
    <row r="5416" spans="1:6">
      <c r="A5416">
        <v>4.9000000000000004</v>
      </c>
      <c r="B5416">
        <v>0.46173725195948401</v>
      </c>
      <c r="C5416">
        <v>1.10620568165268</v>
      </c>
      <c r="D5416">
        <v>2.4564770664259101</v>
      </c>
      <c r="E5416">
        <v>20</v>
      </c>
      <c r="F5416">
        <f t="shared" si="85"/>
        <v>28.924420000038076</v>
      </c>
    </row>
    <row r="5417" spans="1:6">
      <c r="A5417">
        <v>4.1066666666653502</v>
      </c>
      <c r="B5417">
        <v>0.71752682152283209</v>
      </c>
      <c r="C5417">
        <v>0.44248227265968498</v>
      </c>
      <c r="D5417">
        <v>4.0634542475328796</v>
      </c>
      <c r="E5417">
        <v>19.999999999991303</v>
      </c>
      <c r="F5417">
        <f t="shared" si="85"/>
        <v>29.330130008372052</v>
      </c>
    </row>
    <row r="5418" spans="1:6">
      <c r="A5418">
        <v>3.1383333333239301</v>
      </c>
      <c r="B5418">
        <v>0.91029632431519802</v>
      </c>
      <c r="C5418">
        <v>0.176992909049941</v>
      </c>
      <c r="D5418">
        <v>4.7097773921837796</v>
      </c>
      <c r="E5418">
        <v>19.9999999999492</v>
      </c>
      <c r="F5418">
        <f t="shared" si="85"/>
        <v>28.93539995882205</v>
      </c>
    </row>
    <row r="5419" spans="1:6">
      <c r="A5419">
        <v>2.0649999999999999</v>
      </c>
      <c r="B5419">
        <v>1.1062602482529802</v>
      </c>
      <c r="C5419">
        <v>7.0797163625771306E-2</v>
      </c>
      <c r="D5419">
        <v>4.7440525879683699</v>
      </c>
      <c r="E5419">
        <v>20</v>
      </c>
      <c r="F5419">
        <f t="shared" si="85"/>
        <v>27.986109999847123</v>
      </c>
    </row>
    <row r="5420" spans="1:6">
      <c r="A5420">
        <v>0.96833333333333305</v>
      </c>
      <c r="B5420">
        <v>1.2056558533054098</v>
      </c>
      <c r="C5420">
        <v>2.8318865450308501E-2</v>
      </c>
      <c r="D5420">
        <v>4.3424519479125605</v>
      </c>
      <c r="E5420">
        <v>20</v>
      </c>
      <c r="F5420">
        <f t="shared" si="85"/>
        <v>26.54476000000161</v>
      </c>
    </row>
    <row r="5421" spans="1:6">
      <c r="A5421">
        <v>9.3333333333332699E-2</v>
      </c>
      <c r="B5421">
        <v>1.2505585418114098</v>
      </c>
      <c r="C5421">
        <v>1.13275461801229E-2</v>
      </c>
      <c r="D5421">
        <v>5.0231456104073402</v>
      </c>
      <c r="E5421">
        <v>20</v>
      </c>
      <c r="F5421">
        <f t="shared" si="85"/>
        <v>26.378365031732205</v>
      </c>
    </row>
    <row r="5422" spans="1:6">
      <c r="A5422">
        <v>0</v>
      </c>
      <c r="B5422">
        <v>1.3546547406801002</v>
      </c>
      <c r="C5422">
        <v>0</v>
      </c>
      <c r="D5422">
        <v>5.8491352576099294</v>
      </c>
      <c r="E5422">
        <v>20</v>
      </c>
      <c r="F5422">
        <f t="shared" si="85"/>
        <v>27.203789998290031</v>
      </c>
    </row>
    <row r="5423" spans="1:6">
      <c r="A5423">
        <v>0</v>
      </c>
      <c r="B5423">
        <v>1.3849594629122901</v>
      </c>
      <c r="C5423">
        <v>0</v>
      </c>
      <c r="D5423">
        <v>5.3699755377778002</v>
      </c>
      <c r="E5423">
        <v>20</v>
      </c>
      <c r="F5423">
        <f t="shared" si="85"/>
        <v>26.754935000690089</v>
      </c>
    </row>
    <row r="5424" spans="1:6">
      <c r="A5424">
        <v>0</v>
      </c>
      <c r="B5424">
        <v>1.40810472448584</v>
      </c>
      <c r="C5424">
        <v>0</v>
      </c>
      <c r="D5424">
        <v>5.1509102755535192</v>
      </c>
      <c r="E5424">
        <v>20</v>
      </c>
      <c r="F5424">
        <f t="shared" si="85"/>
        <v>26.559015000039359</v>
      </c>
    </row>
    <row r="5425" spans="1:6">
      <c r="A5425">
        <v>0</v>
      </c>
      <c r="B5425">
        <v>1.4354924852675</v>
      </c>
      <c r="C5425">
        <v>0</v>
      </c>
      <c r="D5425">
        <v>5.2228675149160102</v>
      </c>
      <c r="E5425">
        <v>20</v>
      </c>
      <c r="F5425">
        <f t="shared" si="85"/>
        <v>26.65836000018351</v>
      </c>
    </row>
    <row r="5426" spans="1:6">
      <c r="A5426">
        <v>0</v>
      </c>
      <c r="B5426">
        <v>1.32236008256128</v>
      </c>
      <c r="C5426">
        <v>2.8845310184720701</v>
      </c>
      <c r="D5426">
        <v>8.48297036037256E-14</v>
      </c>
      <c r="E5426">
        <v>19.921888861514198</v>
      </c>
      <c r="F5426">
        <f t="shared" si="85"/>
        <v>24.128779962547632</v>
      </c>
    </row>
    <row r="5427" spans="1:6">
      <c r="A5427">
        <v>0</v>
      </c>
      <c r="B5427">
        <v>1.28916392498523</v>
      </c>
      <c r="C5427">
        <v>1.1538124073888201</v>
      </c>
      <c r="D5427">
        <v>1.78911365556033</v>
      </c>
      <c r="E5427">
        <v>20</v>
      </c>
      <c r="F5427">
        <f t="shared" si="85"/>
        <v>24.23208998793438</v>
      </c>
    </row>
    <row r="5428" spans="1:6">
      <c r="A5428">
        <v>0</v>
      </c>
      <c r="B5428">
        <v>1.1723958791146498</v>
      </c>
      <c r="C5428">
        <v>0.46152496295552797</v>
      </c>
      <c r="D5428">
        <v>2.4326641579302701</v>
      </c>
      <c r="E5428">
        <v>20</v>
      </c>
      <c r="F5428">
        <f t="shared" si="85"/>
        <v>24.066585000000448</v>
      </c>
    </row>
    <row r="5429" spans="1:6">
      <c r="A5429">
        <v>0</v>
      </c>
      <c r="B5429">
        <v>1.4070698151696499</v>
      </c>
      <c r="C5429">
        <v>0</v>
      </c>
      <c r="D5429">
        <v>3.6072551848386003</v>
      </c>
      <c r="E5429">
        <v>20</v>
      </c>
      <c r="F5429">
        <f t="shared" si="85"/>
        <v>25.014325000008249</v>
      </c>
    </row>
    <row r="5430" spans="1:6">
      <c r="A5430">
        <v>0.14000000000000001</v>
      </c>
      <c r="B5430">
        <v>1.3699270280146501</v>
      </c>
      <c r="C5430">
        <v>0</v>
      </c>
      <c r="D5430">
        <v>4.2103129721465802</v>
      </c>
      <c r="E5430">
        <v>20</v>
      </c>
      <c r="F5430">
        <f t="shared" si="85"/>
        <v>25.72024000016123</v>
      </c>
    </row>
    <row r="5431" spans="1:6">
      <c r="A5431">
        <v>1.0674999999988599</v>
      </c>
      <c r="B5431">
        <v>0.72283138143439096</v>
      </c>
      <c r="C5431">
        <v>0</v>
      </c>
      <c r="D5431">
        <v>4.2707386125289402</v>
      </c>
      <c r="E5431">
        <v>19.9999999999987</v>
      </c>
      <c r="F5431">
        <f t="shared" si="85"/>
        <v>26.061069993960892</v>
      </c>
    </row>
    <row r="5432" spans="1:6">
      <c r="A5432">
        <v>2.1641666666666701</v>
      </c>
      <c r="B5432">
        <v>0.50654027080938102</v>
      </c>
      <c r="C5432">
        <v>0</v>
      </c>
      <c r="D5432">
        <v>4.4980730188696301</v>
      </c>
      <c r="E5432">
        <v>20</v>
      </c>
      <c r="F5432">
        <f t="shared" si="85"/>
        <v>27.168779956345681</v>
      </c>
    </row>
    <row r="5433" spans="1:6">
      <c r="A5433">
        <v>3.23166666572603</v>
      </c>
      <c r="B5433">
        <v>0.27284202284974701</v>
      </c>
      <c r="C5433">
        <v>0</v>
      </c>
      <c r="D5433">
        <v>3.6602812690043303</v>
      </c>
      <c r="E5433">
        <v>19.999999998939597</v>
      </c>
      <c r="F5433">
        <f t="shared" si="85"/>
        <v>27.164789956519705</v>
      </c>
    </row>
    <row r="5434" spans="1:6">
      <c r="A5434">
        <v>4.1766666666666694</v>
      </c>
      <c r="B5434">
        <v>0.13463105990637</v>
      </c>
      <c r="C5434">
        <v>0</v>
      </c>
      <c r="D5434">
        <v>3.1995372733071998</v>
      </c>
      <c r="E5434">
        <v>20</v>
      </c>
      <c r="F5434">
        <f t="shared" si="85"/>
        <v>27.510834999880238</v>
      </c>
    </row>
    <row r="5435" spans="1:6">
      <c r="A5435">
        <v>4.9524999999999997</v>
      </c>
      <c r="B5435">
        <v>0.17563665264970998</v>
      </c>
      <c r="C5435">
        <v>0</v>
      </c>
      <c r="D5435">
        <v>3.2089533473537801</v>
      </c>
      <c r="E5435">
        <v>20</v>
      </c>
      <c r="F5435">
        <f t="shared" si="85"/>
        <v>28.337090000003492</v>
      </c>
    </row>
    <row r="5436" spans="1:6">
      <c r="A5436">
        <v>5.4891666666666694</v>
      </c>
      <c r="B5436">
        <v>0.116001098296187</v>
      </c>
      <c r="C5436">
        <v>0</v>
      </c>
      <c r="D5436">
        <v>3.3608822350380203</v>
      </c>
      <c r="E5436">
        <v>20</v>
      </c>
      <c r="F5436">
        <f t="shared" si="85"/>
        <v>28.966050000000877</v>
      </c>
    </row>
    <row r="5437" spans="1:6">
      <c r="A5437">
        <v>5.7633333333333301</v>
      </c>
      <c r="B5437">
        <v>5.3822379698174799E-2</v>
      </c>
      <c r="C5437">
        <v>0</v>
      </c>
      <c r="D5437">
        <v>4.22280928692859</v>
      </c>
      <c r="E5437">
        <v>20</v>
      </c>
      <c r="F5437">
        <f t="shared" si="85"/>
        <v>30.039964999960095</v>
      </c>
    </row>
    <row r="5438" spans="1:6">
      <c r="A5438">
        <v>5.74583333333333</v>
      </c>
      <c r="B5438">
        <v>0.11353274561685101</v>
      </c>
      <c r="C5438">
        <v>0</v>
      </c>
      <c r="D5438">
        <v>5.34940390998129</v>
      </c>
      <c r="E5438">
        <v>20</v>
      </c>
      <c r="F5438">
        <f t="shared" si="85"/>
        <v>31.208769988931472</v>
      </c>
    </row>
    <row r="5439" spans="1:6">
      <c r="A5439">
        <v>0</v>
      </c>
      <c r="B5439">
        <v>0</v>
      </c>
      <c r="C5439">
        <v>0</v>
      </c>
      <c r="D5439">
        <v>11.079460001785499</v>
      </c>
      <c r="E5439">
        <v>20</v>
      </c>
      <c r="F5439">
        <f t="shared" si="85"/>
        <v>31.079460001785499</v>
      </c>
    </row>
    <row r="5440" spans="1:6">
      <c r="A5440">
        <v>4.87083333333333</v>
      </c>
      <c r="B5440">
        <v>0.57731801689892093</v>
      </c>
      <c r="C5440">
        <v>0</v>
      </c>
      <c r="D5440">
        <v>7.0175636497988396</v>
      </c>
      <c r="E5440">
        <v>20</v>
      </c>
      <c r="F5440">
        <f t="shared" si="85"/>
        <v>32.465715000031089</v>
      </c>
    </row>
    <row r="5441" spans="1:6">
      <c r="A5441">
        <v>4.0774999999999997</v>
      </c>
      <c r="B5441">
        <v>0.93652355648819696</v>
      </c>
      <c r="C5441">
        <v>3.6738439940728798</v>
      </c>
      <c r="D5441">
        <v>2.1326924523849899</v>
      </c>
      <c r="E5441">
        <v>20</v>
      </c>
      <c r="F5441">
        <f t="shared" si="85"/>
        <v>30.820560002946067</v>
      </c>
    </row>
    <row r="5442" spans="1:6">
      <c r="A5442">
        <v>3.1033333333333299</v>
      </c>
      <c r="B5442">
        <v>1.05033946280083</v>
      </c>
      <c r="C5442">
        <v>1.46953759762915</v>
      </c>
      <c r="D5442">
        <v>4.6828946061859096</v>
      </c>
      <c r="E5442">
        <v>20</v>
      </c>
      <c r="F5442">
        <f t="shared" si="85"/>
        <v>30.30610499994922</v>
      </c>
    </row>
    <row r="5443" spans="1:6">
      <c r="A5443">
        <v>2.0299999999999998</v>
      </c>
      <c r="B5443">
        <v>1.1611896634082699</v>
      </c>
      <c r="C5443">
        <v>0.58781503905166199</v>
      </c>
      <c r="D5443">
        <v>5.2013552975413404</v>
      </c>
      <c r="E5443">
        <v>20</v>
      </c>
      <c r="F5443">
        <f t="shared" si="85"/>
        <v>28.980360000001273</v>
      </c>
    </row>
    <row r="5444" spans="1:6">
      <c r="A5444">
        <v>0.92749999999999999</v>
      </c>
      <c r="B5444">
        <v>1.3756036280033699</v>
      </c>
      <c r="C5444">
        <v>0.23512601562066499</v>
      </c>
      <c r="D5444">
        <v>5.2206603563833198</v>
      </c>
      <c r="E5444">
        <v>20</v>
      </c>
      <c r="F5444">
        <f t="shared" si="85"/>
        <v>27.758890000007355</v>
      </c>
    </row>
    <row r="5445" spans="1:6">
      <c r="A5445">
        <v>8.1666666666600302E-2</v>
      </c>
      <c r="B5445">
        <v>1.8994606988312301</v>
      </c>
      <c r="C5445">
        <v>9.4050406248207499E-2</v>
      </c>
      <c r="D5445">
        <v>4.96932216975764</v>
      </c>
      <c r="E5445">
        <v>20</v>
      </c>
      <c r="F5445">
        <f t="shared" si="85"/>
        <v>27.04449994150368</v>
      </c>
    </row>
    <row r="5446" spans="1:6">
      <c r="A5446">
        <v>0</v>
      </c>
      <c r="B5446">
        <v>2.0470827626049499</v>
      </c>
      <c r="C5446">
        <v>0</v>
      </c>
      <c r="D5446">
        <v>5.8747522374373906</v>
      </c>
      <c r="E5446">
        <v>20</v>
      </c>
      <c r="F5446">
        <f t="shared" si="85"/>
        <v>27.921835000042343</v>
      </c>
    </row>
    <row r="5447" spans="1:6">
      <c r="A5447">
        <v>0</v>
      </c>
      <c r="B5447">
        <v>2.16905527871132</v>
      </c>
      <c r="C5447">
        <v>0</v>
      </c>
      <c r="D5447">
        <v>4.27616972128643</v>
      </c>
      <c r="E5447">
        <v>20</v>
      </c>
      <c r="F5447">
        <f t="shared" si="85"/>
        <v>26.445224999997748</v>
      </c>
    </row>
    <row r="5448" spans="1:6">
      <c r="A5448">
        <v>0</v>
      </c>
      <c r="B5448">
        <v>2.1311229849601001</v>
      </c>
      <c r="C5448">
        <v>1.4776201624969301</v>
      </c>
      <c r="D5448">
        <v>1.1767518668449199</v>
      </c>
      <c r="E5448">
        <v>19.999999999997701</v>
      </c>
      <c r="F5448">
        <f t="shared" si="85"/>
        <v>24.785495014299652</v>
      </c>
    </row>
    <row r="5449" spans="1:6">
      <c r="A5449">
        <v>0</v>
      </c>
      <c r="B5449">
        <v>2.2102960584473599</v>
      </c>
      <c r="C5449">
        <v>0</v>
      </c>
      <c r="D5449">
        <v>2.5458039415603797</v>
      </c>
      <c r="E5449">
        <v>20</v>
      </c>
      <c r="F5449">
        <f t="shared" si="85"/>
        <v>24.756100000007741</v>
      </c>
    </row>
    <row r="5450" spans="1:6">
      <c r="A5450">
        <v>0</v>
      </c>
      <c r="B5450">
        <v>2.2931914308410901</v>
      </c>
      <c r="C5450">
        <v>0</v>
      </c>
      <c r="D5450">
        <v>2.4523885691654899</v>
      </c>
      <c r="E5450">
        <v>20</v>
      </c>
      <c r="F5450">
        <f t="shared" si="85"/>
        <v>24.74558000000658</v>
      </c>
    </row>
    <row r="5451" spans="1:6">
      <c r="A5451">
        <v>0</v>
      </c>
      <c r="B5451">
        <v>2.3365316608107101</v>
      </c>
      <c r="C5451">
        <v>0</v>
      </c>
      <c r="D5451">
        <v>3.1790833391978497</v>
      </c>
      <c r="E5451">
        <v>20</v>
      </c>
      <c r="F5451">
        <f t="shared" si="85"/>
        <v>25.515615000008559</v>
      </c>
    </row>
    <row r="5452" spans="1:6">
      <c r="A5452">
        <v>0</v>
      </c>
      <c r="B5452">
        <v>2.35122606304407</v>
      </c>
      <c r="C5452">
        <v>0</v>
      </c>
      <c r="D5452">
        <v>3.41098393696184</v>
      </c>
      <c r="E5452">
        <v>20</v>
      </c>
      <c r="F5452">
        <f t="shared" si="85"/>
        <v>25.762210000005908</v>
      </c>
    </row>
    <row r="5453" spans="1:6">
      <c r="A5453">
        <v>0</v>
      </c>
      <c r="B5453">
        <v>2.3811721842209197</v>
      </c>
      <c r="C5453">
        <v>0</v>
      </c>
      <c r="D5453">
        <v>4.7189478157813198</v>
      </c>
      <c r="E5453">
        <v>20</v>
      </c>
      <c r="F5453">
        <f t="shared" si="85"/>
        <v>27.100120000002239</v>
      </c>
    </row>
    <row r="5454" spans="1:6">
      <c r="A5454">
        <v>0.12249999999995399</v>
      </c>
      <c r="B5454">
        <v>2.52141279830377</v>
      </c>
      <c r="C5454">
        <v>0</v>
      </c>
      <c r="D5454">
        <v>3.4292622007113298</v>
      </c>
      <c r="E5454">
        <v>19.999999999999901</v>
      </c>
      <c r="F5454">
        <f t="shared" si="85"/>
        <v>26.073174999014952</v>
      </c>
    </row>
    <row r="5455" spans="1:6">
      <c r="A5455">
        <v>1.03833333333332</v>
      </c>
      <c r="B5455">
        <v>1.9557291733614699</v>
      </c>
      <c r="C5455">
        <v>0</v>
      </c>
      <c r="D5455">
        <v>3.5252224784444803</v>
      </c>
      <c r="E5455">
        <v>19.999999999999901</v>
      </c>
      <c r="F5455">
        <f t="shared" si="85"/>
        <v>26.519284985139173</v>
      </c>
    </row>
    <row r="5456" spans="1:6">
      <c r="A5456">
        <v>2.1349999999999998</v>
      </c>
      <c r="B5456">
        <v>2.4412115185368797</v>
      </c>
      <c r="C5456">
        <v>0</v>
      </c>
      <c r="D5456">
        <v>2.7266685053275799</v>
      </c>
      <c r="E5456">
        <v>20</v>
      </c>
      <c r="F5456">
        <f t="shared" si="85"/>
        <v>27.302880023864461</v>
      </c>
    </row>
    <row r="5457" spans="1:6">
      <c r="A5457">
        <v>3.2025000000000001</v>
      </c>
      <c r="B5457">
        <v>3.1053253530732299</v>
      </c>
      <c r="C5457">
        <v>0</v>
      </c>
      <c r="D5457">
        <v>1.8543946381986001</v>
      </c>
      <c r="E5457">
        <v>20</v>
      </c>
      <c r="F5457">
        <f t="shared" si="85"/>
        <v>28.162219991271833</v>
      </c>
    </row>
    <row r="5458" spans="1:6">
      <c r="A5458">
        <v>4.1533333333333307</v>
      </c>
      <c r="B5458">
        <v>2.8288149150573898</v>
      </c>
      <c r="C5458">
        <v>0</v>
      </c>
      <c r="D5458">
        <v>2.3450267516330801</v>
      </c>
      <c r="E5458">
        <v>20</v>
      </c>
      <c r="F5458">
        <f t="shared" si="85"/>
        <v>29.3271750000238</v>
      </c>
    </row>
    <row r="5459" spans="1:6">
      <c r="A5459">
        <v>4.9233333327555</v>
      </c>
      <c r="B5459">
        <v>2.3887428698223396</v>
      </c>
      <c r="C5459">
        <v>0</v>
      </c>
      <c r="D5459">
        <v>2.7840337456889404</v>
      </c>
      <c r="E5459">
        <v>19.999999999388201</v>
      </c>
      <c r="F5459">
        <f t="shared" si="85"/>
        <v>30.09610994765498</v>
      </c>
    </row>
    <row r="5460" spans="1:6">
      <c r="A5460">
        <v>5.4658333333333005</v>
      </c>
      <c r="B5460">
        <v>2.8699780930313299</v>
      </c>
      <c r="C5460">
        <v>0</v>
      </c>
      <c r="D5460">
        <v>3.5400835740321899</v>
      </c>
      <c r="E5460">
        <v>20</v>
      </c>
      <c r="F5460">
        <f t="shared" si="85"/>
        <v>31.87589500039682</v>
      </c>
    </row>
    <row r="5461" spans="1:6">
      <c r="A5461">
        <v>0</v>
      </c>
      <c r="B5461">
        <v>0</v>
      </c>
      <c r="C5461">
        <v>0</v>
      </c>
      <c r="D5461">
        <v>9.7360499991067098</v>
      </c>
      <c r="E5461">
        <v>20</v>
      </c>
      <c r="F5461">
        <f t="shared" si="85"/>
        <v>29.736049999106712</v>
      </c>
    </row>
    <row r="5462" spans="1:6">
      <c r="A5462">
        <v>5.7166666666666694</v>
      </c>
      <c r="B5462">
        <v>1.27570704750044</v>
      </c>
      <c r="C5462">
        <v>0</v>
      </c>
      <c r="D5462">
        <v>4.1558462858365504</v>
      </c>
      <c r="E5462">
        <v>20</v>
      </c>
      <c r="F5462">
        <f t="shared" si="85"/>
        <v>31.148220000003661</v>
      </c>
    </row>
    <row r="5463" spans="1:6">
      <c r="A5463">
        <v>5.4133333333331999</v>
      </c>
      <c r="B5463">
        <v>0.88165402971464502</v>
      </c>
      <c r="C5463">
        <v>4.4124192259997699</v>
      </c>
      <c r="D5463">
        <v>8.1466804415869698E-13</v>
      </c>
      <c r="E5463">
        <v>19.947448537964501</v>
      </c>
      <c r="F5463">
        <f t="shared" si="85"/>
        <v>30.654855127012929</v>
      </c>
    </row>
    <row r="5464" spans="1:6">
      <c r="A5464">
        <v>4.8416666666666099</v>
      </c>
      <c r="B5464">
        <v>0.59711243508694101</v>
      </c>
      <c r="C5464">
        <v>1.7649676903998901</v>
      </c>
      <c r="D5464">
        <v>3.0162032047421299</v>
      </c>
      <c r="E5464">
        <v>19.999999999999901</v>
      </c>
      <c r="F5464">
        <f t="shared" si="85"/>
        <v>30.219949996895473</v>
      </c>
    </row>
    <row r="5465" spans="1:6">
      <c r="A5465">
        <v>4.0424999999927396</v>
      </c>
      <c r="B5465">
        <v>0.61313555612283699</v>
      </c>
      <c r="C5465">
        <v>0.70598707615241907</v>
      </c>
      <c r="D5465">
        <v>4.5340023792884505</v>
      </c>
      <c r="E5465">
        <v>19.999999999988798</v>
      </c>
      <c r="F5465">
        <f t="shared" si="85"/>
        <v>29.895625011545246</v>
      </c>
    </row>
    <row r="5466" spans="1:6">
      <c r="A5466">
        <v>3.0683333333333298</v>
      </c>
      <c r="B5466">
        <v>0.70271947669675605</v>
      </c>
      <c r="C5466">
        <v>0.282394830463993</v>
      </c>
      <c r="D5466">
        <v>6.0697023595027204</v>
      </c>
      <c r="E5466">
        <v>20</v>
      </c>
      <c r="F5466">
        <f t="shared" si="85"/>
        <v>30.123149999996798</v>
      </c>
    </row>
    <row r="5467" spans="1:6">
      <c r="A5467">
        <v>1.9950000000000001</v>
      </c>
      <c r="B5467">
        <v>0.71249673156134807</v>
      </c>
      <c r="C5467">
        <v>0.11295793218559701</v>
      </c>
      <c r="D5467">
        <v>5.9681503362583497</v>
      </c>
      <c r="E5467">
        <v>20</v>
      </c>
      <c r="F5467">
        <f t="shared" si="85"/>
        <v>28.788605000005294</v>
      </c>
    </row>
    <row r="5468" spans="1:6">
      <c r="A5468">
        <v>0.89249999999999996</v>
      </c>
      <c r="B5468">
        <v>0.85979828067668196</v>
      </c>
      <c r="C5468">
        <v>4.5183172874238897E-2</v>
      </c>
      <c r="D5468">
        <v>6.3390235463729097</v>
      </c>
      <c r="E5468">
        <v>20</v>
      </c>
      <c r="F5468">
        <f t="shared" si="85"/>
        <v>28.136504999923829</v>
      </c>
    </row>
    <row r="5469" spans="1:6">
      <c r="A5469">
        <v>6.4166666666666594E-2</v>
      </c>
      <c r="B5469">
        <v>1.00462801161021</v>
      </c>
      <c r="C5469">
        <v>1.80732691496929E-2</v>
      </c>
      <c r="D5469">
        <v>7.6515970376226994</v>
      </c>
      <c r="E5469">
        <v>20</v>
      </c>
      <c r="F5469">
        <f t="shared" ref="F5469:F5532" si="86">SUM(A5469:E5469)</f>
        <v>28.738464985049269</v>
      </c>
    </row>
    <row r="5470" spans="1:6">
      <c r="A5470">
        <v>0</v>
      </c>
      <c r="B5470">
        <v>1.3231872100570798</v>
      </c>
      <c r="C5470">
        <v>0</v>
      </c>
      <c r="D5470">
        <v>8.3328976913396495</v>
      </c>
      <c r="E5470">
        <v>20</v>
      </c>
      <c r="F5470">
        <f t="shared" si="86"/>
        <v>29.656084901396731</v>
      </c>
    </row>
    <row r="5471" spans="1:6">
      <c r="A5471">
        <v>0</v>
      </c>
      <c r="B5471">
        <v>1.69595596686988</v>
      </c>
      <c r="C5471">
        <v>0</v>
      </c>
      <c r="D5471">
        <v>5.8449290699487504</v>
      </c>
      <c r="E5471">
        <v>20</v>
      </c>
      <c r="F5471">
        <f t="shared" si="86"/>
        <v>27.540885036818629</v>
      </c>
    </row>
    <row r="5472" spans="1:6">
      <c r="A5472">
        <v>0</v>
      </c>
      <c r="B5472">
        <v>1.8836636297604401</v>
      </c>
      <c r="C5472">
        <v>0</v>
      </c>
      <c r="D5472">
        <v>4.9094763701710296</v>
      </c>
      <c r="E5472">
        <v>20</v>
      </c>
      <c r="F5472">
        <f t="shared" si="86"/>
        <v>26.793139999931469</v>
      </c>
    </row>
    <row r="5473" spans="1:6">
      <c r="A5473">
        <v>0</v>
      </c>
      <c r="B5473">
        <v>2.0082527646210799</v>
      </c>
      <c r="C5473">
        <v>0</v>
      </c>
      <c r="D5473">
        <v>3.5419472353789403</v>
      </c>
      <c r="E5473">
        <v>20</v>
      </c>
      <c r="F5473">
        <f t="shared" si="86"/>
        <v>25.550200000000018</v>
      </c>
    </row>
    <row r="5474" spans="1:6">
      <c r="A5474">
        <v>0</v>
      </c>
      <c r="B5474">
        <v>2.0573268973393803</v>
      </c>
      <c r="C5474">
        <v>0</v>
      </c>
      <c r="D5474">
        <v>3.2291681026666903</v>
      </c>
      <c r="E5474">
        <v>20</v>
      </c>
      <c r="F5474">
        <f t="shared" si="86"/>
        <v>25.28649500000607</v>
      </c>
    </row>
    <row r="5475" spans="1:6">
      <c r="A5475">
        <v>0</v>
      </c>
      <c r="B5475">
        <v>2.1218067479286602</v>
      </c>
      <c r="C5475">
        <v>0</v>
      </c>
      <c r="D5475">
        <v>3.3803782520921901</v>
      </c>
      <c r="E5475">
        <v>20</v>
      </c>
      <c r="F5475">
        <f t="shared" si="86"/>
        <v>25.502185000020852</v>
      </c>
    </row>
    <row r="5476" spans="1:6">
      <c r="A5476">
        <v>0</v>
      </c>
      <c r="B5476">
        <v>2.15105542219694</v>
      </c>
      <c r="C5476">
        <v>0</v>
      </c>
      <c r="D5476">
        <v>3.6162495778089903</v>
      </c>
      <c r="E5476">
        <v>20</v>
      </c>
      <c r="F5476">
        <f t="shared" si="86"/>
        <v>25.76730500000593</v>
      </c>
    </row>
    <row r="5477" spans="1:6">
      <c r="A5477">
        <v>0</v>
      </c>
      <c r="B5477">
        <v>0</v>
      </c>
      <c r="C5477">
        <v>0</v>
      </c>
      <c r="D5477">
        <v>3.8997950000038499</v>
      </c>
      <c r="E5477">
        <v>20</v>
      </c>
      <c r="F5477">
        <f t="shared" si="86"/>
        <v>23.899795000003849</v>
      </c>
    </row>
    <row r="5478" spans="1:6">
      <c r="A5478">
        <v>0.11083333333329701</v>
      </c>
      <c r="B5478">
        <v>1.7396535481236299</v>
      </c>
      <c r="C5478">
        <v>0</v>
      </c>
      <c r="D5478">
        <v>3.6889130640653898</v>
      </c>
      <c r="E5478">
        <v>19.999999999999901</v>
      </c>
      <c r="F5478">
        <f t="shared" si="86"/>
        <v>25.539399945522216</v>
      </c>
    </row>
    <row r="5479" spans="1:6">
      <c r="A5479">
        <v>1.0033333333332601</v>
      </c>
      <c r="B5479">
        <v>1.5337180621539801</v>
      </c>
      <c r="C5479">
        <v>0</v>
      </c>
      <c r="D5479">
        <v>3.0434136218829999</v>
      </c>
      <c r="E5479">
        <v>19.9999999999994</v>
      </c>
      <c r="F5479">
        <f t="shared" si="86"/>
        <v>25.58046501736964</v>
      </c>
    </row>
    <row r="5480" spans="1:6">
      <c r="A5480">
        <v>2.1058333333327299</v>
      </c>
      <c r="B5480">
        <v>1.37891661473393</v>
      </c>
      <c r="C5480">
        <v>0</v>
      </c>
      <c r="D5480">
        <v>1.9930550854461</v>
      </c>
      <c r="E5480">
        <v>19.999999999998998</v>
      </c>
      <c r="F5480">
        <f t="shared" si="86"/>
        <v>25.477805033511757</v>
      </c>
    </row>
    <row r="5481" spans="1:6">
      <c r="A5481">
        <v>3.1733333333333298</v>
      </c>
      <c r="B5481">
        <v>1.3193113366323701</v>
      </c>
      <c r="C5481">
        <v>0</v>
      </c>
      <c r="D5481">
        <v>2.3069553299340799</v>
      </c>
      <c r="E5481">
        <v>20</v>
      </c>
      <c r="F5481">
        <f t="shared" si="86"/>
        <v>26.79959999989978</v>
      </c>
    </row>
    <row r="5482" spans="1:6">
      <c r="A5482">
        <v>4.1241666666666701</v>
      </c>
      <c r="B5482">
        <v>0.63766670412363202</v>
      </c>
      <c r="C5482">
        <v>0</v>
      </c>
      <c r="D5482">
        <v>3.7401416291440301</v>
      </c>
      <c r="E5482">
        <v>20</v>
      </c>
      <c r="F5482">
        <f t="shared" si="86"/>
        <v>28.501974999934333</v>
      </c>
    </row>
    <row r="5483" spans="1:6">
      <c r="A5483">
        <v>4.8999999999958499</v>
      </c>
      <c r="B5483">
        <v>0.74904420983337405</v>
      </c>
      <c r="C5483">
        <v>0</v>
      </c>
      <c r="D5483">
        <v>2.77719082881339</v>
      </c>
      <c r="E5483">
        <v>19.999999999994298</v>
      </c>
      <c r="F5483">
        <f t="shared" si="86"/>
        <v>28.426235038636911</v>
      </c>
    </row>
    <row r="5484" spans="1:6">
      <c r="A5484">
        <v>5.4366666666666701</v>
      </c>
      <c r="B5484">
        <v>0.77239649678411193</v>
      </c>
      <c r="C5484">
        <v>0</v>
      </c>
      <c r="D5484">
        <v>2.4270518365546199</v>
      </c>
      <c r="E5484">
        <v>20</v>
      </c>
      <c r="F5484">
        <f t="shared" si="86"/>
        <v>28.636115000005404</v>
      </c>
    </row>
    <row r="5485" spans="1:6">
      <c r="A5485">
        <v>5.7108333333333299</v>
      </c>
      <c r="B5485">
        <v>0.78167314993162806</v>
      </c>
      <c r="C5485">
        <v>0</v>
      </c>
      <c r="D5485">
        <v>2.6731685167553301</v>
      </c>
      <c r="E5485">
        <v>20</v>
      </c>
      <c r="F5485">
        <f t="shared" si="86"/>
        <v>29.165675000020286</v>
      </c>
    </row>
    <row r="5486" spans="1:6">
      <c r="A5486">
        <v>0</v>
      </c>
      <c r="B5486">
        <v>0</v>
      </c>
      <c r="C5486">
        <v>0</v>
      </c>
      <c r="D5486">
        <v>9.0142250006549087</v>
      </c>
      <c r="E5486">
        <v>20</v>
      </c>
      <c r="F5486">
        <f t="shared" si="86"/>
        <v>29.014225000654911</v>
      </c>
    </row>
    <row r="5487" spans="1:6">
      <c r="A5487">
        <v>5.3841666666666699</v>
      </c>
      <c r="B5487">
        <v>0.68936547515132496</v>
      </c>
      <c r="C5487">
        <v>0</v>
      </c>
      <c r="D5487">
        <v>4.0065428581743099</v>
      </c>
      <c r="E5487">
        <v>20</v>
      </c>
      <c r="F5487">
        <f t="shared" si="86"/>
        <v>30.080074999992306</v>
      </c>
    </row>
    <row r="5488" spans="1:6">
      <c r="A5488">
        <v>4.8124999999895497</v>
      </c>
      <c r="B5488">
        <v>0.79601731416909605</v>
      </c>
      <c r="C5488">
        <v>3.8315566892151303</v>
      </c>
      <c r="D5488">
        <v>3.4221037882218299E-11</v>
      </c>
      <c r="E5488">
        <v>19.6192859932979</v>
      </c>
      <c r="F5488">
        <f t="shared" si="86"/>
        <v>29.059359996705901</v>
      </c>
    </row>
    <row r="5489" spans="1:6">
      <c r="A5489">
        <v>4.0075000000000003</v>
      </c>
      <c r="B5489">
        <v>0.92648488180115596</v>
      </c>
      <c r="C5489">
        <v>1.5326226756902299</v>
      </c>
      <c r="D5489">
        <v>2.5154024429181101</v>
      </c>
      <c r="E5489">
        <v>20</v>
      </c>
      <c r="F5489">
        <f t="shared" si="86"/>
        <v>28.982010000409495</v>
      </c>
    </row>
    <row r="5490" spans="1:6">
      <c r="A5490">
        <v>3.03333333332847</v>
      </c>
      <c r="B5490">
        <v>0.934244342708065</v>
      </c>
      <c r="C5490">
        <v>0.61304907027090494</v>
      </c>
      <c r="D5490">
        <v>4.3156631955883</v>
      </c>
      <c r="E5490">
        <v>19.999999999934499</v>
      </c>
      <c r="F5490">
        <f t="shared" si="86"/>
        <v>28.89628994183024</v>
      </c>
    </row>
    <row r="5491" spans="1:6">
      <c r="A5491">
        <v>1.96</v>
      </c>
      <c r="B5491">
        <v>1.2041239796973799</v>
      </c>
      <c r="C5491">
        <v>0.24521962811043699</v>
      </c>
      <c r="D5491">
        <v>4.6755463922290703</v>
      </c>
      <c r="E5491">
        <v>20</v>
      </c>
      <c r="F5491">
        <f t="shared" si="86"/>
        <v>28.084890000036886</v>
      </c>
    </row>
    <row r="5492" spans="1:6">
      <c r="A5492">
        <v>0.85166666666666702</v>
      </c>
      <c r="B5492">
        <v>1.4996353129375</v>
      </c>
      <c r="C5492">
        <v>9.8087851244174906E-2</v>
      </c>
      <c r="D5492">
        <v>4.9772301691514205</v>
      </c>
      <c r="E5492">
        <v>20</v>
      </c>
      <c r="F5492">
        <f t="shared" si="86"/>
        <v>27.426619999999762</v>
      </c>
    </row>
    <row r="5493" spans="1:6">
      <c r="A5493">
        <v>5.2499999999981201E-2</v>
      </c>
      <c r="B5493">
        <v>1.8396041024240701</v>
      </c>
      <c r="C5493">
        <v>3.9235140497655203E-2</v>
      </c>
      <c r="D5493">
        <v>4.6300907241917102</v>
      </c>
      <c r="E5493">
        <v>20</v>
      </c>
      <c r="F5493">
        <f t="shared" si="86"/>
        <v>26.561429967113416</v>
      </c>
    </row>
    <row r="5494" spans="1:6">
      <c r="A5494">
        <v>0</v>
      </c>
      <c r="B5494">
        <v>2.4365946974313299</v>
      </c>
      <c r="C5494">
        <v>0</v>
      </c>
      <c r="D5494">
        <v>5.2287703020934897</v>
      </c>
      <c r="E5494">
        <v>20</v>
      </c>
      <c r="F5494">
        <f t="shared" si="86"/>
        <v>27.665364999524819</v>
      </c>
    </row>
    <row r="5495" spans="1:6">
      <c r="A5495">
        <v>0</v>
      </c>
      <c r="B5495">
        <v>2.9381271357268099</v>
      </c>
      <c r="C5495">
        <v>0</v>
      </c>
      <c r="D5495">
        <v>3.6776628642785001</v>
      </c>
      <c r="E5495">
        <v>20</v>
      </c>
      <c r="F5495">
        <f t="shared" si="86"/>
        <v>26.615790000005312</v>
      </c>
    </row>
    <row r="5496" spans="1:6">
      <c r="A5496">
        <v>0</v>
      </c>
      <c r="B5496">
        <v>3.4026753942705699</v>
      </c>
      <c r="C5496">
        <v>0</v>
      </c>
      <c r="D5496">
        <v>3.1675446057372501</v>
      </c>
      <c r="E5496">
        <v>20</v>
      </c>
      <c r="F5496">
        <f t="shared" si="86"/>
        <v>26.570220000007822</v>
      </c>
    </row>
    <row r="5497" spans="1:6">
      <c r="A5497">
        <v>0</v>
      </c>
      <c r="B5497">
        <v>3.4502127359272601</v>
      </c>
      <c r="C5497">
        <v>0</v>
      </c>
      <c r="D5497">
        <v>2.4302172640696198</v>
      </c>
      <c r="E5497">
        <v>20</v>
      </c>
      <c r="F5497">
        <f t="shared" si="86"/>
        <v>25.880429999996878</v>
      </c>
    </row>
    <row r="5498" spans="1:6">
      <c r="A5498">
        <v>0</v>
      </c>
      <c r="B5498">
        <v>3.4118332630464203</v>
      </c>
      <c r="C5498">
        <v>2.8956940561990399</v>
      </c>
      <c r="D5498">
        <v>6.7700471583417606E-13</v>
      </c>
      <c r="E5498">
        <v>18.427087681747899</v>
      </c>
      <c r="F5498">
        <f t="shared" si="86"/>
        <v>24.734615000994037</v>
      </c>
    </row>
    <row r="5499" spans="1:6">
      <c r="A5499">
        <v>0</v>
      </c>
      <c r="B5499">
        <v>3.4307791970098802</v>
      </c>
      <c r="C5499">
        <v>0</v>
      </c>
      <c r="D5499">
        <v>1.89342580299501</v>
      </c>
      <c r="E5499">
        <v>20</v>
      </c>
      <c r="F5499">
        <f t="shared" si="86"/>
        <v>25.324205000004891</v>
      </c>
    </row>
    <row r="5500" spans="1:6">
      <c r="A5500">
        <v>0</v>
      </c>
      <c r="B5500">
        <v>3.1968088927801501</v>
      </c>
      <c r="C5500">
        <v>1.8782776224795901</v>
      </c>
      <c r="D5500">
        <v>3.1552238420186404E-14</v>
      </c>
      <c r="E5500">
        <v>18.441523486161699</v>
      </c>
      <c r="F5500">
        <f t="shared" si="86"/>
        <v>23.516610001421473</v>
      </c>
    </row>
    <row r="5501" spans="1:6">
      <c r="A5501">
        <v>0</v>
      </c>
      <c r="B5501">
        <v>3.0950425975164197</v>
      </c>
      <c r="C5501">
        <v>0.75131104899185097</v>
      </c>
      <c r="D5501">
        <v>2.73298544770637E-20</v>
      </c>
      <c r="E5501">
        <v>19.979986353485099</v>
      </c>
      <c r="F5501">
        <f t="shared" si="86"/>
        <v>23.826339999993369</v>
      </c>
    </row>
    <row r="5502" spans="1:6">
      <c r="A5502">
        <v>9.3333333333305804E-2</v>
      </c>
      <c r="B5502">
        <v>2.6833013678654201</v>
      </c>
      <c r="C5502">
        <v>0.300524419596712</v>
      </c>
      <c r="D5502">
        <v>1.0076758681960001</v>
      </c>
      <c r="E5502">
        <v>19.999999999999901</v>
      </c>
      <c r="F5502">
        <f t="shared" si="86"/>
        <v>24.084834988991339</v>
      </c>
    </row>
    <row r="5503" spans="1:6">
      <c r="A5503">
        <v>0.97416666666666696</v>
      </c>
      <c r="B5503">
        <v>2.7565787572338598</v>
      </c>
      <c r="C5503">
        <v>0</v>
      </c>
      <c r="D5503">
        <v>1.4280995450576699</v>
      </c>
      <c r="E5503">
        <v>20</v>
      </c>
      <c r="F5503">
        <f t="shared" si="86"/>
        <v>25.158844968958196</v>
      </c>
    </row>
    <row r="5504" spans="1:6">
      <c r="A5504">
        <v>2.0766666666666702</v>
      </c>
      <c r="B5504">
        <v>2.3251060490458597</v>
      </c>
      <c r="C5504">
        <v>0</v>
      </c>
      <c r="D5504">
        <v>0.41701227929795198</v>
      </c>
      <c r="E5504">
        <v>20</v>
      </c>
      <c r="F5504">
        <f t="shared" si="86"/>
        <v>24.818784995010482</v>
      </c>
    </row>
    <row r="5505" spans="1:6">
      <c r="A5505">
        <v>3.1441666666666603</v>
      </c>
      <c r="B5505">
        <v>2.1211829570621901</v>
      </c>
      <c r="C5505">
        <v>0</v>
      </c>
      <c r="D5505">
        <v>2.54398465125046E-15</v>
      </c>
      <c r="E5505">
        <v>19.885275377894398</v>
      </c>
      <c r="F5505">
        <f t="shared" si="86"/>
        <v>25.150625001623251</v>
      </c>
    </row>
    <row r="5506" spans="1:6">
      <c r="A5506">
        <v>4.1008333333333304</v>
      </c>
      <c r="B5506">
        <v>1.4029138968786898</v>
      </c>
      <c r="C5506">
        <v>0</v>
      </c>
      <c r="D5506">
        <v>0.44242277036712502</v>
      </c>
      <c r="E5506">
        <v>20</v>
      </c>
      <c r="F5506">
        <f t="shared" si="86"/>
        <v>25.946170000579144</v>
      </c>
    </row>
    <row r="5507" spans="1:6">
      <c r="A5507">
        <v>4.87083333333333</v>
      </c>
      <c r="B5507">
        <v>1.2938177715608798</v>
      </c>
      <c r="C5507">
        <v>0</v>
      </c>
      <c r="D5507">
        <v>1.5022538787536099</v>
      </c>
      <c r="E5507">
        <v>20</v>
      </c>
      <c r="F5507">
        <f t="shared" si="86"/>
        <v>27.666904983647818</v>
      </c>
    </row>
    <row r="5508" spans="1:6">
      <c r="A5508">
        <v>5.4133333333333304</v>
      </c>
      <c r="B5508">
        <v>1.2115132215536601</v>
      </c>
      <c r="C5508">
        <v>0</v>
      </c>
      <c r="D5508">
        <v>1.9660634451193599</v>
      </c>
      <c r="E5508">
        <v>20</v>
      </c>
      <c r="F5508">
        <f t="shared" si="86"/>
        <v>28.59091000000635</v>
      </c>
    </row>
    <row r="5509" spans="1:6">
      <c r="A5509">
        <v>5.6816666666666693</v>
      </c>
      <c r="B5509">
        <v>0.99642647891786207</v>
      </c>
      <c r="C5509">
        <v>0</v>
      </c>
      <c r="D5509">
        <v>3.1569218537553603</v>
      </c>
      <c r="E5509">
        <v>20</v>
      </c>
      <c r="F5509">
        <f t="shared" si="86"/>
        <v>29.83501499933989</v>
      </c>
    </row>
    <row r="5510" spans="1:6">
      <c r="A5510">
        <v>0</v>
      </c>
      <c r="B5510">
        <v>0</v>
      </c>
      <c r="C5510">
        <v>0</v>
      </c>
      <c r="D5510">
        <v>7.9376650002745404</v>
      </c>
      <c r="E5510">
        <v>20</v>
      </c>
      <c r="F5510">
        <f t="shared" si="86"/>
        <v>27.937665000274542</v>
      </c>
    </row>
    <row r="5511" spans="1:6">
      <c r="A5511">
        <v>5.3550000000000004</v>
      </c>
      <c r="B5511">
        <v>0.921426320596336</v>
      </c>
      <c r="C5511">
        <v>0</v>
      </c>
      <c r="D5511">
        <v>2.7306836794031302</v>
      </c>
      <c r="E5511">
        <v>20</v>
      </c>
      <c r="F5511">
        <f t="shared" si="86"/>
        <v>29.007109999999464</v>
      </c>
    </row>
    <row r="5512" spans="1:6">
      <c r="A5512">
        <v>4.7774999999999999</v>
      </c>
      <c r="B5512">
        <v>1.01156464115739</v>
      </c>
      <c r="C5512">
        <v>2.7840839071354799</v>
      </c>
      <c r="D5512">
        <v>2.0906452876946299E-2</v>
      </c>
      <c r="E5512">
        <v>20</v>
      </c>
      <c r="F5512">
        <f t="shared" si="86"/>
        <v>28.594055001169817</v>
      </c>
    </row>
    <row r="5513" spans="1:6">
      <c r="A5513">
        <v>3.9783333333331203</v>
      </c>
      <c r="B5513">
        <v>1.3203462691299201</v>
      </c>
      <c r="C5513">
        <v>1.11363356285399</v>
      </c>
      <c r="D5513">
        <v>0.889646823354726</v>
      </c>
      <c r="E5513">
        <v>20</v>
      </c>
      <c r="F5513">
        <f t="shared" si="86"/>
        <v>27.301959988671754</v>
      </c>
    </row>
    <row r="5514" spans="1:6">
      <c r="A5514">
        <v>2.99833333333333</v>
      </c>
      <c r="B5514">
        <v>1.7374303605747199</v>
      </c>
      <c r="C5514">
        <v>0.44545342514167696</v>
      </c>
      <c r="D5514">
        <v>2.2685378809547303</v>
      </c>
      <c r="E5514">
        <v>20</v>
      </c>
      <c r="F5514">
        <f t="shared" si="86"/>
        <v>27.449755000004458</v>
      </c>
    </row>
    <row r="5515" spans="1:6">
      <c r="A5515">
        <v>1.9191666666657199</v>
      </c>
      <c r="B5515">
        <v>2.4179239353581701</v>
      </c>
      <c r="C5515">
        <v>0.17818137005576098</v>
      </c>
      <c r="D5515">
        <v>3.4431080104362</v>
      </c>
      <c r="E5515">
        <v>19.9999999999986</v>
      </c>
      <c r="F5515">
        <f t="shared" si="86"/>
        <v>27.958379982514451</v>
      </c>
    </row>
    <row r="5516" spans="1:6">
      <c r="A5516">
        <v>0.81666666666666698</v>
      </c>
      <c r="B5516">
        <v>2.9508014234683699</v>
      </c>
      <c r="C5516">
        <v>7.1272548022668206E-2</v>
      </c>
      <c r="D5516">
        <v>3.05989935536559</v>
      </c>
      <c r="E5516">
        <v>20</v>
      </c>
      <c r="F5516">
        <f t="shared" si="86"/>
        <v>26.898639993523297</v>
      </c>
    </row>
    <row r="5517" spans="1:6">
      <c r="A5517">
        <v>4.0833333333333298E-2</v>
      </c>
      <c r="B5517">
        <v>3.1302879115731996</v>
      </c>
      <c r="C5517">
        <v>2.8509019209067302E-2</v>
      </c>
      <c r="D5517">
        <v>3.4283147359152499</v>
      </c>
      <c r="E5517">
        <v>20</v>
      </c>
      <c r="F5517">
        <f t="shared" si="86"/>
        <v>26.627945000030849</v>
      </c>
    </row>
    <row r="5518" spans="1:6">
      <c r="A5518">
        <v>0</v>
      </c>
      <c r="B5518">
        <v>3.3248523780298203</v>
      </c>
      <c r="C5518">
        <v>0</v>
      </c>
      <c r="D5518">
        <v>4.2271276221178393</v>
      </c>
      <c r="E5518">
        <v>20</v>
      </c>
      <c r="F5518">
        <f t="shared" si="86"/>
        <v>27.551980000147658</v>
      </c>
    </row>
    <row r="5519" spans="1:6">
      <c r="A5519">
        <v>0</v>
      </c>
      <c r="B5519">
        <v>3.5660554072746597</v>
      </c>
      <c r="C5519">
        <v>0</v>
      </c>
      <c r="D5519">
        <v>3.5486745927316901</v>
      </c>
      <c r="E5519">
        <v>20</v>
      </c>
      <c r="F5519">
        <f t="shared" si="86"/>
        <v>27.11473000000635</v>
      </c>
    </row>
    <row r="5520" spans="1:6">
      <c r="A5520">
        <v>0</v>
      </c>
      <c r="B5520">
        <v>3.84801785851693</v>
      </c>
      <c r="C5520">
        <v>0</v>
      </c>
      <c r="D5520">
        <v>2.9038021414842903</v>
      </c>
      <c r="E5520">
        <v>20</v>
      </c>
      <c r="F5520">
        <f t="shared" si="86"/>
        <v>26.751820000001221</v>
      </c>
    </row>
    <row r="5521" spans="1:6">
      <c r="A5521">
        <v>0</v>
      </c>
      <c r="B5521">
        <v>3.8125082095092599</v>
      </c>
      <c r="C5521">
        <v>2.1714036076835299</v>
      </c>
      <c r="D5521">
        <v>3.7006522298498996E-14</v>
      </c>
      <c r="E5521">
        <v>19.3233631834769</v>
      </c>
      <c r="F5521">
        <f t="shared" si="86"/>
        <v>25.307275000669726</v>
      </c>
    </row>
    <row r="5522" spans="1:6">
      <c r="A5522">
        <v>0</v>
      </c>
      <c r="B5522">
        <v>3.9006699799523799</v>
      </c>
      <c r="C5522">
        <v>0</v>
      </c>
      <c r="D5522">
        <v>1.9622850200562301</v>
      </c>
      <c r="E5522">
        <v>20</v>
      </c>
      <c r="F5522">
        <f t="shared" si="86"/>
        <v>25.862955000008611</v>
      </c>
    </row>
    <row r="5523" spans="1:6">
      <c r="A5523">
        <v>0</v>
      </c>
      <c r="B5523">
        <v>3.8960439500049202</v>
      </c>
      <c r="C5523">
        <v>1.5885614411048901</v>
      </c>
      <c r="D5523">
        <v>2.4921456277034598E-8</v>
      </c>
      <c r="E5523">
        <v>19.974809050824902</v>
      </c>
      <c r="F5523">
        <f t="shared" si="86"/>
        <v>25.459414466856167</v>
      </c>
    </row>
    <row r="5524" spans="1:6">
      <c r="A5524">
        <v>0</v>
      </c>
      <c r="B5524">
        <v>3.4382093272759398</v>
      </c>
      <c r="C5524">
        <v>0.63542457722938006</v>
      </c>
      <c r="D5524">
        <v>1.79749109541564</v>
      </c>
      <c r="E5524">
        <v>20</v>
      </c>
      <c r="F5524">
        <f t="shared" si="86"/>
        <v>25.871124999920958</v>
      </c>
    </row>
    <row r="5525" spans="1:6">
      <c r="A5525">
        <v>0</v>
      </c>
      <c r="B5525">
        <v>2.90011654802779</v>
      </c>
      <c r="C5525">
        <v>0.25416983089074796</v>
      </c>
      <c r="D5525">
        <v>1.99751358922588</v>
      </c>
      <c r="E5525">
        <v>19.999999999996302</v>
      </c>
      <c r="F5525">
        <f t="shared" si="86"/>
        <v>25.151799968140718</v>
      </c>
    </row>
    <row r="5526" spans="1:6">
      <c r="A5526">
        <v>8.1666666666124293E-2</v>
      </c>
      <c r="B5526">
        <v>2.7447981423372196</v>
      </c>
      <c r="C5526">
        <v>0.101667932356118</v>
      </c>
      <c r="D5526">
        <v>3.0237872163566397</v>
      </c>
      <c r="E5526">
        <v>19.999999999998998</v>
      </c>
      <c r="F5526">
        <f t="shared" si="86"/>
        <v>25.951919957715099</v>
      </c>
    </row>
    <row r="5527" spans="1:6">
      <c r="A5527">
        <v>0.94499999999999995</v>
      </c>
      <c r="B5527">
        <v>3.07414931673362</v>
      </c>
      <c r="C5527">
        <v>0</v>
      </c>
      <c r="D5527">
        <v>4.2776756837371703</v>
      </c>
      <c r="E5527">
        <v>20</v>
      </c>
      <c r="F5527">
        <f t="shared" si="86"/>
        <v>28.29682500047079</v>
      </c>
    </row>
    <row r="5528" spans="1:6">
      <c r="A5528">
        <v>2.0474999999999999</v>
      </c>
      <c r="B5528">
        <v>3.3963170919811101</v>
      </c>
      <c r="C5528">
        <v>0</v>
      </c>
      <c r="D5528">
        <v>3.0821029080181903</v>
      </c>
      <c r="E5528">
        <v>20</v>
      </c>
      <c r="F5528">
        <f t="shared" si="86"/>
        <v>28.525919999999299</v>
      </c>
    </row>
    <row r="5529" spans="1:6">
      <c r="A5529">
        <v>3.12083333333331</v>
      </c>
      <c r="B5529">
        <v>3.2472890890521997</v>
      </c>
      <c r="C5529">
        <v>0</v>
      </c>
      <c r="D5529">
        <v>3.2524675810914099</v>
      </c>
      <c r="E5529">
        <v>20</v>
      </c>
      <c r="F5529">
        <f t="shared" si="86"/>
        <v>29.62059000347692</v>
      </c>
    </row>
    <row r="5530" spans="1:6">
      <c r="A5530">
        <v>4.0716666666666699</v>
      </c>
      <c r="B5530">
        <v>2.3067816215403298</v>
      </c>
      <c r="C5530">
        <v>0</v>
      </c>
      <c r="D5530">
        <v>3.7064817117930602</v>
      </c>
      <c r="E5530">
        <v>20</v>
      </c>
      <c r="F5530">
        <f t="shared" si="86"/>
        <v>30.08493000000006</v>
      </c>
    </row>
    <row r="5531" spans="1:6">
      <c r="A5531">
        <v>4.8475000000000001</v>
      </c>
      <c r="B5531">
        <v>2.06523340061903</v>
      </c>
      <c r="C5531">
        <v>0</v>
      </c>
      <c r="D5531">
        <v>4.11634159934927</v>
      </c>
      <c r="E5531">
        <v>20</v>
      </c>
      <c r="F5531">
        <f t="shared" si="86"/>
        <v>31.029074999968302</v>
      </c>
    </row>
    <row r="5532" spans="1:6">
      <c r="A5532">
        <v>5.3841666666666699</v>
      </c>
      <c r="B5532">
        <v>2.4903349937792099</v>
      </c>
      <c r="C5532">
        <v>0</v>
      </c>
      <c r="D5532">
        <v>3.1837683395541401</v>
      </c>
      <c r="E5532">
        <v>20</v>
      </c>
      <c r="F5532">
        <f t="shared" si="86"/>
        <v>31.058270000000022</v>
      </c>
    </row>
    <row r="5533" spans="1:6">
      <c r="A5533">
        <v>5.6524999999999999</v>
      </c>
      <c r="B5533">
        <v>2.7393135631844401</v>
      </c>
      <c r="C5533">
        <v>0</v>
      </c>
      <c r="D5533">
        <v>3.6033564370212399</v>
      </c>
      <c r="E5533">
        <v>20</v>
      </c>
      <c r="F5533">
        <f t="shared" ref="F5533:F5596" si="87">SUM(A5533:E5533)</f>
        <v>31.995170000205682</v>
      </c>
    </row>
    <row r="5534" spans="1:6">
      <c r="A5534">
        <v>0</v>
      </c>
      <c r="B5534">
        <v>0</v>
      </c>
      <c r="C5534">
        <v>0</v>
      </c>
      <c r="D5534">
        <v>10.010144999780099</v>
      </c>
      <c r="E5534">
        <v>20</v>
      </c>
      <c r="F5534">
        <f t="shared" si="87"/>
        <v>30.010144999780099</v>
      </c>
    </row>
    <row r="5535" spans="1:6">
      <c r="A5535">
        <v>5.3258333333332901</v>
      </c>
      <c r="B5535">
        <v>2.23455762904163</v>
      </c>
      <c r="C5535">
        <v>0</v>
      </c>
      <c r="D5535">
        <v>4.5920789825247104</v>
      </c>
      <c r="E5535">
        <v>20</v>
      </c>
      <c r="F5535">
        <f t="shared" si="87"/>
        <v>32.152469944899629</v>
      </c>
    </row>
    <row r="5536" spans="1:6">
      <c r="A5536">
        <v>4.7483333333333304</v>
      </c>
      <c r="B5536">
        <v>2.1596544866800298</v>
      </c>
      <c r="C5536">
        <v>2.75226686917707</v>
      </c>
      <c r="D5536">
        <v>1.30830031082747</v>
      </c>
      <c r="E5536">
        <v>20</v>
      </c>
      <c r="F5536">
        <f t="shared" si="87"/>
        <v>30.968555000017901</v>
      </c>
    </row>
    <row r="5537" spans="1:6">
      <c r="A5537">
        <v>3.9433333333333298</v>
      </c>
      <c r="B5537">
        <v>1.96601839602471</v>
      </c>
      <c r="C5537">
        <v>1.1009067476708301</v>
      </c>
      <c r="D5537">
        <v>4.1365114844302795</v>
      </c>
      <c r="E5537">
        <v>20</v>
      </c>
      <c r="F5537">
        <f t="shared" si="87"/>
        <v>31.14676996145915</v>
      </c>
    </row>
    <row r="5538" spans="1:6">
      <c r="A5538">
        <v>2.9633333333333298</v>
      </c>
      <c r="B5538">
        <v>1.5394568555238899</v>
      </c>
      <c r="C5538">
        <v>0.44036269906833003</v>
      </c>
      <c r="D5538">
        <v>6.2253471478841904</v>
      </c>
      <c r="E5538">
        <v>20</v>
      </c>
      <c r="F5538">
        <f t="shared" si="87"/>
        <v>31.168500035809739</v>
      </c>
    </row>
    <row r="5539" spans="1:6">
      <c r="A5539">
        <v>1.8783333333333301</v>
      </c>
      <c r="B5539">
        <v>1.4452738587093299</v>
      </c>
      <c r="C5539">
        <v>0.176145079627333</v>
      </c>
      <c r="D5539">
        <v>6.2863177283291494</v>
      </c>
      <c r="E5539">
        <v>20</v>
      </c>
      <c r="F5539">
        <f t="shared" si="87"/>
        <v>29.786069999999143</v>
      </c>
    </row>
    <row r="5540" spans="1:6">
      <c r="A5540">
        <v>0.77583333333328197</v>
      </c>
      <c r="B5540">
        <v>1.67669477245683</v>
      </c>
      <c r="C5540">
        <v>7.0458031850841291E-2</v>
      </c>
      <c r="D5540">
        <v>6.4646938803174603</v>
      </c>
      <c r="E5540">
        <v>19.999999999999901</v>
      </c>
      <c r="F5540">
        <f t="shared" si="87"/>
        <v>28.987680017958315</v>
      </c>
    </row>
    <row r="5541" spans="1:6">
      <c r="A5541">
        <v>2.9166666666666698E-2</v>
      </c>
      <c r="B5541">
        <v>1.99113164514065</v>
      </c>
      <c r="C5541">
        <v>2.8183212740373199E-2</v>
      </c>
      <c r="D5541">
        <v>6.2464234754538701</v>
      </c>
      <c r="E5541">
        <v>20</v>
      </c>
      <c r="F5541">
        <f t="shared" si="87"/>
        <v>28.29490500000156</v>
      </c>
    </row>
    <row r="5542" spans="1:6">
      <c r="A5542">
        <v>0</v>
      </c>
      <c r="B5542">
        <v>2.5015779327866396</v>
      </c>
      <c r="C5542">
        <v>0</v>
      </c>
      <c r="D5542">
        <v>6.3889720672322801</v>
      </c>
      <c r="E5542">
        <v>20</v>
      </c>
      <c r="F5542">
        <f t="shared" si="87"/>
        <v>28.890550000018919</v>
      </c>
    </row>
    <row r="5543" spans="1:6">
      <c r="A5543">
        <v>0</v>
      </c>
      <c r="B5543">
        <v>3.25881208872259</v>
      </c>
      <c r="C5543">
        <v>0</v>
      </c>
      <c r="D5543">
        <v>4.6120329112501102</v>
      </c>
      <c r="E5543">
        <v>20</v>
      </c>
      <c r="F5543">
        <f t="shared" si="87"/>
        <v>27.8708449999727</v>
      </c>
    </row>
    <row r="5544" spans="1:6">
      <c r="A5544">
        <v>0</v>
      </c>
      <c r="B5544">
        <v>3.6001598737043201</v>
      </c>
      <c r="C5544">
        <v>0</v>
      </c>
      <c r="D5544">
        <v>3.8039451263080699</v>
      </c>
      <c r="E5544">
        <v>20</v>
      </c>
      <c r="F5544">
        <f t="shared" si="87"/>
        <v>27.40410500001239</v>
      </c>
    </row>
    <row r="5545" spans="1:6">
      <c r="A5545">
        <v>0</v>
      </c>
      <c r="B5545">
        <v>3.7572079658833202</v>
      </c>
      <c r="C5545">
        <v>0</v>
      </c>
      <c r="D5545">
        <v>2.6794220341199599</v>
      </c>
      <c r="E5545">
        <v>20</v>
      </c>
      <c r="F5545">
        <f t="shared" si="87"/>
        <v>26.43663000000328</v>
      </c>
    </row>
    <row r="5546" spans="1:6">
      <c r="A5546">
        <v>0</v>
      </c>
      <c r="B5546">
        <v>4.0968510083031697</v>
      </c>
      <c r="C5546">
        <v>0</v>
      </c>
      <c r="D5546">
        <v>1.84026898927797</v>
      </c>
      <c r="E5546">
        <v>20</v>
      </c>
      <c r="F5546">
        <f t="shared" si="87"/>
        <v>25.937119997581139</v>
      </c>
    </row>
    <row r="5547" spans="1:6">
      <c r="A5547">
        <v>0</v>
      </c>
      <c r="B5547">
        <v>4.1103061811158002</v>
      </c>
      <c r="C5547">
        <v>0</v>
      </c>
      <c r="D5547">
        <v>1.8771088188901002</v>
      </c>
      <c r="E5547">
        <v>20</v>
      </c>
      <c r="F5547">
        <f t="shared" si="87"/>
        <v>25.9874150000059</v>
      </c>
    </row>
    <row r="5548" spans="1:6">
      <c r="A5548">
        <v>0</v>
      </c>
      <c r="B5548">
        <v>0</v>
      </c>
      <c r="C5548">
        <v>0</v>
      </c>
      <c r="D5548">
        <v>5.1964400001341904</v>
      </c>
      <c r="E5548">
        <v>20</v>
      </c>
      <c r="F5548">
        <f t="shared" si="87"/>
        <v>25.196440000134189</v>
      </c>
    </row>
    <row r="5549" spans="1:6">
      <c r="A5549">
        <v>0</v>
      </c>
      <c r="B5549">
        <v>3.6485258231598601</v>
      </c>
      <c r="C5549">
        <v>0</v>
      </c>
      <c r="D5549">
        <v>2.6401941768469701</v>
      </c>
      <c r="E5549">
        <v>20</v>
      </c>
      <c r="F5549">
        <f t="shared" si="87"/>
        <v>26.28872000000683</v>
      </c>
    </row>
    <row r="5550" spans="1:6">
      <c r="A5550">
        <v>6.9999998917463099E-2</v>
      </c>
      <c r="B5550">
        <v>2.9917803262382798</v>
      </c>
      <c r="C5550">
        <v>2.45250931296385</v>
      </c>
      <c r="D5550">
        <v>2.5337794312738202E-9</v>
      </c>
      <c r="E5550">
        <v>19.874845403412699</v>
      </c>
      <c r="F5550">
        <f t="shared" si="87"/>
        <v>25.389135044066073</v>
      </c>
    </row>
    <row r="5551" spans="1:6">
      <c r="A5551">
        <v>0.91</v>
      </c>
      <c r="B5551">
        <v>2.67542543930487</v>
      </c>
      <c r="C5551">
        <v>0</v>
      </c>
      <c r="D5551">
        <v>4.2042395606988006</v>
      </c>
      <c r="E5551">
        <v>20</v>
      </c>
      <c r="F5551">
        <f t="shared" si="87"/>
        <v>27.789665000003673</v>
      </c>
    </row>
    <row r="5552" spans="1:6">
      <c r="A5552">
        <v>2.01833333333329</v>
      </c>
      <c r="B5552">
        <v>2.6457187237067199</v>
      </c>
      <c r="C5552">
        <v>0</v>
      </c>
      <c r="D5552">
        <v>4.1237679434374002</v>
      </c>
      <c r="E5552">
        <v>19.999999999999702</v>
      </c>
      <c r="F5552">
        <f t="shared" si="87"/>
        <v>28.787820000477112</v>
      </c>
    </row>
    <row r="5553" spans="1:6">
      <c r="A5553">
        <v>3.0916666666652701</v>
      </c>
      <c r="B5553">
        <v>2.35565474544181</v>
      </c>
      <c r="C5553">
        <v>0</v>
      </c>
      <c r="D5553">
        <v>3.5524985379554801</v>
      </c>
      <c r="E5553">
        <v>19.999999999998398</v>
      </c>
      <c r="F5553">
        <f t="shared" si="87"/>
        <v>28.999819950060957</v>
      </c>
    </row>
    <row r="5554" spans="1:6">
      <c r="A5554">
        <v>4.0425000000000004</v>
      </c>
      <c r="B5554">
        <v>1.6380588943571999</v>
      </c>
      <c r="C5554">
        <v>0</v>
      </c>
      <c r="D5554">
        <v>4.3302361056428902</v>
      </c>
      <c r="E5554">
        <v>20</v>
      </c>
      <c r="F5554">
        <f t="shared" si="87"/>
        <v>30.01079500000009</v>
      </c>
    </row>
    <row r="5555" spans="1:6">
      <c r="A5555">
        <v>4.8183333333333307</v>
      </c>
      <c r="B5555">
        <v>1.60421667538941</v>
      </c>
      <c r="C5555">
        <v>0</v>
      </c>
      <c r="D5555">
        <v>3.7215799912782099</v>
      </c>
      <c r="E5555">
        <v>20</v>
      </c>
      <c r="F5555">
        <f t="shared" si="87"/>
        <v>30.144130000000949</v>
      </c>
    </row>
    <row r="5556" spans="1:6">
      <c r="A5556">
        <v>5.3608333333333302</v>
      </c>
      <c r="B5556">
        <v>1.5681812709441798</v>
      </c>
      <c r="C5556">
        <v>0</v>
      </c>
      <c r="D5556">
        <v>3.9659053957473103</v>
      </c>
      <c r="E5556">
        <v>20</v>
      </c>
      <c r="F5556">
        <f t="shared" si="87"/>
        <v>30.894920000024818</v>
      </c>
    </row>
    <row r="5557" spans="1:6">
      <c r="A5557">
        <v>0</v>
      </c>
      <c r="B5557">
        <v>0</v>
      </c>
      <c r="C5557">
        <v>0</v>
      </c>
      <c r="D5557">
        <v>8.5867050001652494</v>
      </c>
      <c r="E5557">
        <v>20</v>
      </c>
      <c r="F5557">
        <f t="shared" si="87"/>
        <v>28.586705000165249</v>
      </c>
    </row>
    <row r="5558" spans="1:6">
      <c r="A5558">
        <v>5.6058333333333303</v>
      </c>
      <c r="B5558">
        <v>0.92145503440648302</v>
      </c>
      <c r="C5558">
        <v>0</v>
      </c>
      <c r="D5558">
        <v>3.94560163224731</v>
      </c>
      <c r="E5558">
        <v>20</v>
      </c>
      <c r="F5558">
        <f t="shared" si="87"/>
        <v>30.472889999987125</v>
      </c>
    </row>
    <row r="5559" spans="1:6">
      <c r="A5559">
        <v>5.2908333333333299</v>
      </c>
      <c r="B5559">
        <v>0.82185370698690496</v>
      </c>
      <c r="C5559">
        <v>2.8404014902461499</v>
      </c>
      <c r="D5559">
        <v>1.26252146944133</v>
      </c>
      <c r="E5559">
        <v>20</v>
      </c>
      <c r="F5559">
        <f t="shared" si="87"/>
        <v>30.215610000007715</v>
      </c>
    </row>
    <row r="5560" spans="1:6">
      <c r="A5560">
        <v>4.7133333333333303</v>
      </c>
      <c r="B5560">
        <v>0.98165531513095194</v>
      </c>
      <c r="C5560">
        <v>1.13616059609846</v>
      </c>
      <c r="D5560">
        <v>3.8920057743874001</v>
      </c>
      <c r="E5560">
        <v>20</v>
      </c>
      <c r="F5560">
        <f t="shared" si="87"/>
        <v>30.723155018950141</v>
      </c>
    </row>
    <row r="5561" spans="1:6">
      <c r="A5561">
        <v>3.9083333333333297</v>
      </c>
      <c r="B5561">
        <v>1.30178239559949</v>
      </c>
      <c r="C5561">
        <v>0.45446423843938499</v>
      </c>
      <c r="D5561">
        <v>4.4581050323004003</v>
      </c>
      <c r="E5561">
        <v>20</v>
      </c>
      <c r="F5561">
        <f t="shared" si="87"/>
        <v>30.122684999672607</v>
      </c>
    </row>
    <row r="5562" spans="1:6">
      <c r="A5562">
        <v>2.9283333333333297</v>
      </c>
      <c r="B5562">
        <v>1.42020409292131</v>
      </c>
      <c r="C5562">
        <v>0.18178569537575398</v>
      </c>
      <c r="D5562">
        <v>5.2724818784120799</v>
      </c>
      <c r="E5562">
        <v>20</v>
      </c>
      <c r="F5562">
        <f t="shared" si="87"/>
        <v>29.802805000042476</v>
      </c>
    </row>
    <row r="5563" spans="1:6">
      <c r="A5563">
        <v>1.8433333333333302</v>
      </c>
      <c r="B5563">
        <v>1.6993240385103199</v>
      </c>
      <c r="C5563">
        <v>7.2714278150301195E-2</v>
      </c>
      <c r="D5563">
        <v>5.3561783366734499</v>
      </c>
      <c r="E5563">
        <v>20</v>
      </c>
      <c r="F5563">
        <f t="shared" si="87"/>
        <v>28.971549986667402</v>
      </c>
    </row>
    <row r="5564" spans="1:6">
      <c r="A5564">
        <v>0.734999999999988</v>
      </c>
      <c r="B5564">
        <v>1.8494512463195498</v>
      </c>
      <c r="C5564">
        <v>2.9085711260013799E-2</v>
      </c>
      <c r="D5564">
        <v>5.7564430613327504</v>
      </c>
      <c r="E5564">
        <v>20</v>
      </c>
      <c r="F5564">
        <f t="shared" si="87"/>
        <v>28.369980018912301</v>
      </c>
    </row>
    <row r="5565" spans="1:6">
      <c r="A5565">
        <v>2.33333333333333E-2</v>
      </c>
      <c r="B5565">
        <v>1.8924133421240001</v>
      </c>
      <c r="C5565">
        <v>1.16342845040483E-2</v>
      </c>
      <c r="D5565">
        <v>5.6836940400496294</v>
      </c>
      <c r="E5565">
        <v>20</v>
      </c>
      <c r="F5565">
        <f t="shared" si="87"/>
        <v>27.611075000011013</v>
      </c>
    </row>
    <row r="5566" spans="1:6">
      <c r="A5566">
        <v>0</v>
      </c>
      <c r="B5566">
        <v>2.1384328758210001</v>
      </c>
      <c r="C5566">
        <v>0</v>
      </c>
      <c r="D5566">
        <v>6.79289712440473</v>
      </c>
      <c r="E5566">
        <v>20</v>
      </c>
      <c r="F5566">
        <f t="shared" si="87"/>
        <v>28.931330000225728</v>
      </c>
    </row>
    <row r="5567" spans="1:6">
      <c r="A5567">
        <v>0</v>
      </c>
      <c r="B5567">
        <v>2.6973574498531203</v>
      </c>
      <c r="C5567">
        <v>0</v>
      </c>
      <c r="D5567">
        <v>5.2863025506051402</v>
      </c>
      <c r="E5567">
        <v>20</v>
      </c>
      <c r="F5567">
        <f t="shared" si="87"/>
        <v>27.983660000458261</v>
      </c>
    </row>
    <row r="5568" spans="1:6">
      <c r="A5568">
        <v>0</v>
      </c>
      <c r="B5568">
        <v>2.9966978514862097</v>
      </c>
      <c r="C5568">
        <v>0</v>
      </c>
      <c r="D5568">
        <v>4.6362571486373199</v>
      </c>
      <c r="E5568">
        <v>20</v>
      </c>
      <c r="F5568">
        <f t="shared" si="87"/>
        <v>27.63295500012353</v>
      </c>
    </row>
    <row r="5569" spans="1:6">
      <c r="A5569">
        <v>0</v>
      </c>
      <c r="B5569">
        <v>3.0281175345695002</v>
      </c>
      <c r="C5569">
        <v>0</v>
      </c>
      <c r="D5569">
        <v>4.2463474653456093</v>
      </c>
      <c r="E5569">
        <v>20</v>
      </c>
      <c r="F5569">
        <f t="shared" si="87"/>
        <v>27.274464999915111</v>
      </c>
    </row>
    <row r="5570" spans="1:6">
      <c r="A5570">
        <v>0</v>
      </c>
      <c r="B5570">
        <v>3.0321569673681301</v>
      </c>
      <c r="C5570">
        <v>0</v>
      </c>
      <c r="D5570">
        <v>3.6657530326402399</v>
      </c>
      <c r="E5570">
        <v>20</v>
      </c>
      <c r="F5570">
        <f t="shared" si="87"/>
        <v>26.69791000000837</v>
      </c>
    </row>
    <row r="5571" spans="1:6">
      <c r="A5571">
        <v>0</v>
      </c>
      <c r="B5571">
        <v>3.1262170404767997</v>
      </c>
      <c r="C5571">
        <v>0</v>
      </c>
      <c r="D5571">
        <v>2.8464529595288801</v>
      </c>
      <c r="E5571">
        <v>20</v>
      </c>
      <c r="F5571">
        <f t="shared" si="87"/>
        <v>25.972670000005678</v>
      </c>
    </row>
    <row r="5572" spans="1:6">
      <c r="A5572">
        <v>0</v>
      </c>
      <c r="B5572">
        <v>3.4919393778818897</v>
      </c>
      <c r="C5572">
        <v>0</v>
      </c>
      <c r="D5572">
        <v>2.3539806221199102</v>
      </c>
      <c r="E5572">
        <v>20</v>
      </c>
      <c r="F5572">
        <f t="shared" si="87"/>
        <v>25.845920000001801</v>
      </c>
    </row>
    <row r="5573" spans="1:6">
      <c r="A5573">
        <v>0</v>
      </c>
      <c r="B5573">
        <v>0</v>
      </c>
      <c r="C5573">
        <v>0</v>
      </c>
      <c r="D5573">
        <v>4.7278150001448704</v>
      </c>
      <c r="E5573">
        <v>20</v>
      </c>
      <c r="F5573">
        <f t="shared" si="87"/>
        <v>24.727815000144872</v>
      </c>
    </row>
    <row r="5574" spans="1:6">
      <c r="A5574">
        <v>5.83333333333333E-2</v>
      </c>
      <c r="B5574">
        <v>3.0317146374136201</v>
      </c>
      <c r="C5574">
        <v>0</v>
      </c>
      <c r="D5574">
        <v>2.8988870295147997</v>
      </c>
      <c r="E5574">
        <v>20</v>
      </c>
      <c r="F5574">
        <f t="shared" si="87"/>
        <v>25.988935000261755</v>
      </c>
    </row>
    <row r="5575" spans="1:6">
      <c r="A5575">
        <v>0.88083333333333302</v>
      </c>
      <c r="B5575">
        <v>2.6354184545922297</v>
      </c>
      <c r="C5575">
        <v>0</v>
      </c>
      <c r="D5575">
        <v>3.2227082122939099</v>
      </c>
      <c r="E5575">
        <v>20</v>
      </c>
      <c r="F5575">
        <f t="shared" si="87"/>
        <v>26.738960000219471</v>
      </c>
    </row>
    <row r="5576" spans="1:6">
      <c r="A5576">
        <v>1.98916666666569</v>
      </c>
      <c r="B5576">
        <v>2.0502869126005701</v>
      </c>
      <c r="C5576">
        <v>0</v>
      </c>
      <c r="D5576">
        <v>3.7892564273057299</v>
      </c>
      <c r="E5576">
        <v>19.9999999999891</v>
      </c>
      <c r="F5576">
        <f t="shared" si="87"/>
        <v>27.828710006561089</v>
      </c>
    </row>
    <row r="5577" spans="1:6">
      <c r="A5577">
        <v>3.0624999999974998</v>
      </c>
      <c r="B5577">
        <v>1.74826515668649</v>
      </c>
      <c r="C5577">
        <v>0</v>
      </c>
      <c r="D5577">
        <v>3.9873648157556798</v>
      </c>
      <c r="E5577">
        <v>19.9999999999973</v>
      </c>
      <c r="F5577">
        <f t="shared" si="87"/>
        <v>28.798129972436968</v>
      </c>
    </row>
    <row r="5578" spans="1:6">
      <c r="A5578">
        <v>4.0191666666666706</v>
      </c>
      <c r="B5578">
        <v>0.87582581858135999</v>
      </c>
      <c r="C5578">
        <v>0</v>
      </c>
      <c r="D5578">
        <v>4.8212075148301805</v>
      </c>
      <c r="E5578">
        <v>20</v>
      </c>
      <c r="F5578">
        <f t="shared" si="87"/>
        <v>29.71620000007821</v>
      </c>
    </row>
    <row r="5579" spans="1:6">
      <c r="A5579">
        <v>4.7891666666666595</v>
      </c>
      <c r="B5579">
        <v>0.63950955344999894</v>
      </c>
      <c r="C5579">
        <v>0</v>
      </c>
      <c r="D5579">
        <v>4.7169437166021497</v>
      </c>
      <c r="E5579">
        <v>20</v>
      </c>
      <c r="F5579">
        <f t="shared" si="87"/>
        <v>30.145619936718809</v>
      </c>
    </row>
    <row r="5580" spans="1:6">
      <c r="A5580">
        <v>5.3316666666664192</v>
      </c>
      <c r="B5580">
        <v>0.41157684274900702</v>
      </c>
      <c r="C5580">
        <v>0</v>
      </c>
      <c r="D5580">
        <v>3.5072214765852698</v>
      </c>
      <c r="E5580">
        <v>19.999999999999901</v>
      </c>
      <c r="F5580">
        <f t="shared" si="87"/>
        <v>29.250464986000594</v>
      </c>
    </row>
    <row r="5581" spans="1:6">
      <c r="A5581">
        <v>5.6</v>
      </c>
      <c r="B5581">
        <v>0.39948229923092399</v>
      </c>
      <c r="C5581">
        <v>0</v>
      </c>
      <c r="D5581">
        <v>4.0195577009757297</v>
      </c>
      <c r="E5581">
        <v>20</v>
      </c>
      <c r="F5581">
        <f t="shared" si="87"/>
        <v>30.019040000206655</v>
      </c>
    </row>
    <row r="5582" spans="1:6">
      <c r="A5582">
        <v>0</v>
      </c>
      <c r="B5582">
        <v>0</v>
      </c>
      <c r="C5582">
        <v>0</v>
      </c>
      <c r="D5582">
        <v>9.6086849997292401</v>
      </c>
      <c r="E5582">
        <v>20</v>
      </c>
      <c r="F5582">
        <f t="shared" si="87"/>
        <v>29.608684999729242</v>
      </c>
    </row>
    <row r="5583" spans="1:6">
      <c r="A5583">
        <v>5.2616666666666694</v>
      </c>
      <c r="B5583">
        <v>0.486456671062863</v>
      </c>
      <c r="C5583">
        <v>0</v>
      </c>
      <c r="D5583">
        <v>5.17296666228237</v>
      </c>
      <c r="E5583">
        <v>20</v>
      </c>
      <c r="F5583">
        <f t="shared" si="87"/>
        <v>30.921090000011901</v>
      </c>
    </row>
    <row r="5584" spans="1:6">
      <c r="A5584">
        <v>4.6783333333333301</v>
      </c>
      <c r="B5584">
        <v>0.689790711850642</v>
      </c>
      <c r="C5584">
        <v>3.83114459420826</v>
      </c>
      <c r="D5584">
        <v>1.76790136771686</v>
      </c>
      <c r="E5584">
        <v>20</v>
      </c>
      <c r="F5584">
        <f t="shared" si="87"/>
        <v>30.96717000710909</v>
      </c>
    </row>
    <row r="5585" spans="1:6">
      <c r="A5585">
        <v>3.87333333333333</v>
      </c>
      <c r="B5585">
        <v>0.87709279174404609</v>
      </c>
      <c r="C5585">
        <v>1.5324578376833</v>
      </c>
      <c r="D5585">
        <v>4.4354459770503798</v>
      </c>
      <c r="E5585">
        <v>20</v>
      </c>
      <c r="F5585">
        <f t="shared" si="87"/>
        <v>30.718329939811056</v>
      </c>
    </row>
    <row r="5586" spans="1:6">
      <c r="A5586">
        <v>2.8875000000000002</v>
      </c>
      <c r="B5586">
        <v>0.974175854627505</v>
      </c>
      <c r="C5586">
        <v>0.61298313507332003</v>
      </c>
      <c r="D5586">
        <v>6.3227309382003201</v>
      </c>
      <c r="E5586">
        <v>20</v>
      </c>
      <c r="F5586">
        <f t="shared" si="87"/>
        <v>30.797389927901143</v>
      </c>
    </row>
    <row r="5587" spans="1:6">
      <c r="A5587">
        <v>1.8024999999971898</v>
      </c>
      <c r="B5587">
        <v>0.82526644161785201</v>
      </c>
      <c r="C5587">
        <v>0.24519325402594899</v>
      </c>
      <c r="D5587">
        <v>5.9016702597118105</v>
      </c>
      <c r="E5587">
        <v>19.999999999973902</v>
      </c>
      <c r="F5587">
        <f t="shared" si="87"/>
        <v>28.774629955326702</v>
      </c>
    </row>
    <row r="5588" spans="1:6">
      <c r="A5588">
        <v>0.69416666666666693</v>
      </c>
      <c r="B5588">
        <v>0.71078264928551405</v>
      </c>
      <c r="C5588">
        <v>9.8077301611731504E-2</v>
      </c>
      <c r="D5588">
        <v>6.2163833824371206</v>
      </c>
      <c r="E5588">
        <v>20</v>
      </c>
      <c r="F5588">
        <f t="shared" si="87"/>
        <v>27.719410000001034</v>
      </c>
    </row>
    <row r="5589" spans="1:6">
      <c r="A5589">
        <v>1.7499999999930002E-2</v>
      </c>
      <c r="B5589">
        <v>0.91833318600520397</v>
      </c>
      <c r="C5589">
        <v>3.9230920644691802E-2</v>
      </c>
      <c r="D5589">
        <v>6.0602558493498897</v>
      </c>
      <c r="E5589">
        <v>20</v>
      </c>
      <c r="F5589">
        <f t="shared" si="87"/>
        <v>27.035319955999714</v>
      </c>
    </row>
    <row r="5590" spans="1:6">
      <c r="A5590">
        <v>0</v>
      </c>
      <c r="B5590">
        <v>0.99872344020544801</v>
      </c>
      <c r="C5590">
        <v>0</v>
      </c>
      <c r="D5590">
        <v>7.3081314993327693</v>
      </c>
      <c r="E5590">
        <v>20</v>
      </c>
      <c r="F5590">
        <f t="shared" si="87"/>
        <v>28.306854939538219</v>
      </c>
    </row>
    <row r="5591" spans="1:6">
      <c r="A5591">
        <v>0</v>
      </c>
      <c r="B5591">
        <v>1.3435721324405099</v>
      </c>
      <c r="C5591">
        <v>0</v>
      </c>
      <c r="D5591">
        <v>6.3234378675715996</v>
      </c>
      <c r="E5591">
        <v>20</v>
      </c>
      <c r="F5591">
        <f t="shared" si="87"/>
        <v>27.667010000012109</v>
      </c>
    </row>
    <row r="5592" spans="1:6">
      <c r="A5592">
        <v>0</v>
      </c>
      <c r="B5592">
        <v>2.1760898977237999</v>
      </c>
      <c r="C5592">
        <v>0</v>
      </c>
      <c r="D5592">
        <v>4.4616951022462397</v>
      </c>
      <c r="E5592">
        <v>20</v>
      </c>
      <c r="F5592">
        <f t="shared" si="87"/>
        <v>26.637784999970037</v>
      </c>
    </row>
    <row r="5593" spans="1:6">
      <c r="A5593">
        <v>0</v>
      </c>
      <c r="B5593">
        <v>2.96006252973676</v>
      </c>
      <c r="C5593">
        <v>0</v>
      </c>
      <c r="D5593">
        <v>2.9749674703111801</v>
      </c>
      <c r="E5593">
        <v>20</v>
      </c>
      <c r="F5593">
        <f t="shared" si="87"/>
        <v>25.935030000047938</v>
      </c>
    </row>
    <row r="5594" spans="1:6">
      <c r="A5594">
        <v>0</v>
      </c>
      <c r="B5594">
        <v>2.7977487435924999</v>
      </c>
      <c r="C5594">
        <v>2.8956923682578801</v>
      </c>
      <c r="D5594">
        <v>3.2979194597654706E-14</v>
      </c>
      <c r="E5594">
        <v>19.0172288901801</v>
      </c>
      <c r="F5594">
        <f t="shared" si="87"/>
        <v>24.710670002030511</v>
      </c>
    </row>
    <row r="5595" spans="1:6">
      <c r="A5595">
        <v>0</v>
      </c>
      <c r="B5595">
        <v>2.96018391737219</v>
      </c>
      <c r="C5595">
        <v>0</v>
      </c>
      <c r="D5595">
        <v>2.6584860826329502</v>
      </c>
      <c r="E5595">
        <v>20</v>
      </c>
      <c r="F5595">
        <f t="shared" si="87"/>
        <v>25.618670000005139</v>
      </c>
    </row>
    <row r="5596" spans="1:6">
      <c r="A5596">
        <v>0</v>
      </c>
      <c r="B5596">
        <v>2.9203999237913099</v>
      </c>
      <c r="C5596">
        <v>1.87827694730172</v>
      </c>
      <c r="D5596">
        <v>5.3768487499026899E-13</v>
      </c>
      <c r="E5596">
        <v>19.113723127689902</v>
      </c>
      <c r="F5596">
        <f t="shared" si="87"/>
        <v>23.912399998783471</v>
      </c>
    </row>
    <row r="5597" spans="1:6">
      <c r="A5597">
        <v>0</v>
      </c>
      <c r="B5597">
        <v>2.4894553827020198</v>
      </c>
      <c r="C5597">
        <v>0.75131077892126097</v>
      </c>
      <c r="D5597">
        <v>1.00747883753215</v>
      </c>
      <c r="E5597">
        <v>20</v>
      </c>
      <c r="F5597">
        <f t="shared" ref="F5597:F5660" si="88">SUM(A5597:E5597)</f>
        <v>24.248244999155432</v>
      </c>
    </row>
    <row r="5598" spans="1:6">
      <c r="A5598">
        <v>4.6666666664684602E-2</v>
      </c>
      <c r="B5598">
        <v>2.0289701236114701</v>
      </c>
      <c r="C5598">
        <v>0.30052431156741199</v>
      </c>
      <c r="D5598">
        <v>2.9623538865955803</v>
      </c>
      <c r="E5598">
        <v>19.999999999998799</v>
      </c>
      <c r="F5598">
        <f t="shared" si="88"/>
        <v>25.338514988437947</v>
      </c>
    </row>
    <row r="5599" spans="1:6">
      <c r="A5599">
        <v>0.85166666580992201</v>
      </c>
      <c r="B5599">
        <v>1.7847485086548098</v>
      </c>
      <c r="C5599">
        <v>0</v>
      </c>
      <c r="D5599">
        <v>4.8238548367197698</v>
      </c>
      <c r="E5599">
        <v>19.9999999990556</v>
      </c>
      <c r="F5599">
        <f t="shared" si="88"/>
        <v>27.460270010240102</v>
      </c>
    </row>
    <row r="5600" spans="1:6">
      <c r="A5600">
        <v>1.96</v>
      </c>
      <c r="B5600">
        <v>1.69315977844563</v>
      </c>
      <c r="C5600">
        <v>0</v>
      </c>
      <c r="D5600">
        <v>4.3749502215295797</v>
      </c>
      <c r="E5600">
        <v>20</v>
      </c>
      <c r="F5600">
        <f t="shared" si="88"/>
        <v>28.028109999975211</v>
      </c>
    </row>
    <row r="5601" spans="1:6">
      <c r="A5601">
        <v>3.0333333333333297</v>
      </c>
      <c r="B5601">
        <v>1.6335652142642101</v>
      </c>
      <c r="C5601">
        <v>0</v>
      </c>
      <c r="D5601">
        <v>4.4216964516544301</v>
      </c>
      <c r="E5601">
        <v>20</v>
      </c>
      <c r="F5601">
        <f t="shared" si="88"/>
        <v>29.088594999251971</v>
      </c>
    </row>
    <row r="5602" spans="1:6">
      <c r="A5602">
        <v>3.99</v>
      </c>
      <c r="B5602">
        <v>1.22066518725116</v>
      </c>
      <c r="C5602">
        <v>0</v>
      </c>
      <c r="D5602">
        <v>4.3973697914364598</v>
      </c>
      <c r="E5602">
        <v>20</v>
      </c>
      <c r="F5602">
        <f t="shared" si="88"/>
        <v>29.60803497868762</v>
      </c>
    </row>
    <row r="5603" spans="1:6">
      <c r="A5603">
        <v>4.7658333333333305</v>
      </c>
      <c r="B5603">
        <v>1.06617772575754</v>
      </c>
      <c r="C5603">
        <v>0</v>
      </c>
      <c r="D5603">
        <v>3.97443394085691</v>
      </c>
      <c r="E5603">
        <v>20</v>
      </c>
      <c r="F5603">
        <f t="shared" si="88"/>
        <v>29.806444999947779</v>
      </c>
    </row>
    <row r="5604" spans="1:6">
      <c r="A5604">
        <v>5.3025000000000002</v>
      </c>
      <c r="B5604">
        <v>0.83237059213890097</v>
      </c>
      <c r="C5604">
        <v>0</v>
      </c>
      <c r="D5604">
        <v>4.5608994078726699</v>
      </c>
      <c r="E5604">
        <v>20</v>
      </c>
      <c r="F5604">
        <f t="shared" si="88"/>
        <v>30.695770000011571</v>
      </c>
    </row>
    <row r="5605" spans="1:6">
      <c r="A5605">
        <v>5.5708333333333302</v>
      </c>
      <c r="B5605">
        <v>0.76138875795673899</v>
      </c>
      <c r="C5605">
        <v>0</v>
      </c>
      <c r="D5605">
        <v>5.9347929087077702</v>
      </c>
      <c r="E5605">
        <v>20</v>
      </c>
      <c r="F5605">
        <f t="shared" si="88"/>
        <v>32.267014999997841</v>
      </c>
    </row>
    <row r="5606" spans="1:6">
      <c r="A5606">
        <v>5.5416666666666696</v>
      </c>
      <c r="B5606">
        <v>0.81255393629416994</v>
      </c>
      <c r="C5606">
        <v>0</v>
      </c>
      <c r="D5606">
        <v>6.1100093970381701</v>
      </c>
      <c r="E5606">
        <v>20</v>
      </c>
      <c r="F5606">
        <f t="shared" si="88"/>
        <v>32.464229999999006</v>
      </c>
    </row>
    <row r="5607" spans="1:6">
      <c r="A5607">
        <v>5.2266666666666701</v>
      </c>
      <c r="B5607">
        <v>0.76422356150140403</v>
      </c>
      <c r="C5607">
        <v>5.8802097246273997</v>
      </c>
      <c r="D5607">
        <v>1.35739924532599E-14</v>
      </c>
      <c r="E5607">
        <v>19.5188100182455</v>
      </c>
      <c r="F5607">
        <f t="shared" si="88"/>
        <v>31.389909971040986</v>
      </c>
    </row>
    <row r="5608" spans="1:6">
      <c r="A5608">
        <v>4.64916666666526</v>
      </c>
      <c r="B5608">
        <v>0.83881334866291402</v>
      </c>
      <c r="C5608">
        <v>2.35208388984955</v>
      </c>
      <c r="D5608">
        <v>3.27346609914055</v>
      </c>
      <c r="E5608">
        <v>19.9999999999871</v>
      </c>
      <c r="F5608">
        <f t="shared" si="88"/>
        <v>31.113530004305375</v>
      </c>
    </row>
    <row r="5609" spans="1:6">
      <c r="A5609">
        <v>3.8325</v>
      </c>
      <c r="B5609">
        <v>0.86664364255298099</v>
      </c>
      <c r="C5609">
        <v>0.94083355594038398</v>
      </c>
      <c r="D5609">
        <v>5.4470578231383096</v>
      </c>
      <c r="E5609">
        <v>20</v>
      </c>
      <c r="F5609">
        <f t="shared" si="88"/>
        <v>31.087035021631674</v>
      </c>
    </row>
    <row r="5610" spans="1:6">
      <c r="A5610">
        <v>2.8525</v>
      </c>
      <c r="B5610">
        <v>0.97582286492716397</v>
      </c>
      <c r="C5610">
        <v>0.37633342237615397</v>
      </c>
      <c r="D5610">
        <v>6.5462837126276998</v>
      </c>
      <c r="E5610">
        <v>20</v>
      </c>
      <c r="F5610">
        <f t="shared" si="88"/>
        <v>30.750939999931017</v>
      </c>
    </row>
    <row r="5611" spans="1:6">
      <c r="A5611">
        <v>1.7616666666666498</v>
      </c>
      <c r="B5611">
        <v>1.03114938717632</v>
      </c>
      <c r="C5611">
        <v>0.150533368950446</v>
      </c>
      <c r="D5611">
        <v>6.7340155391199596</v>
      </c>
      <c r="E5611">
        <v>20</v>
      </c>
      <c r="F5611">
        <f t="shared" si="88"/>
        <v>29.677364961913376</v>
      </c>
    </row>
    <row r="5612" spans="1:6">
      <c r="A5612">
        <v>0.65333333333333299</v>
      </c>
      <c r="B5612">
        <v>0.95313369178220297</v>
      </c>
      <c r="C5612">
        <v>6.0213347580184602E-2</v>
      </c>
      <c r="D5612">
        <v>7.6536496268992797</v>
      </c>
      <c r="E5612">
        <v>20</v>
      </c>
      <c r="F5612">
        <f t="shared" si="88"/>
        <v>29.320329999595</v>
      </c>
    </row>
    <row r="5613" spans="1:6">
      <c r="A5613">
        <v>1.1666666666486501E-2</v>
      </c>
      <c r="B5613">
        <v>0.86575134889869998</v>
      </c>
      <c r="C5613">
        <v>2.40853390320688E-2</v>
      </c>
      <c r="D5613">
        <v>8.4072717208829904</v>
      </c>
      <c r="E5613">
        <v>20</v>
      </c>
      <c r="F5613">
        <f t="shared" si="88"/>
        <v>29.308775075480245</v>
      </c>
    </row>
    <row r="5614" spans="1:6">
      <c r="A5614">
        <v>0</v>
      </c>
      <c r="B5614">
        <v>1.15313924024563</v>
      </c>
      <c r="C5614">
        <v>0</v>
      </c>
      <c r="D5614">
        <v>8.9909506968980413</v>
      </c>
      <c r="E5614">
        <v>20</v>
      </c>
      <c r="F5614">
        <f t="shared" si="88"/>
        <v>30.144089937143672</v>
      </c>
    </row>
    <row r="5615" spans="1:6">
      <c r="A5615">
        <v>0</v>
      </c>
      <c r="B5615">
        <v>1.6249232972634999</v>
      </c>
      <c r="C5615">
        <v>0</v>
      </c>
      <c r="D5615">
        <v>8.0945916679304393</v>
      </c>
      <c r="E5615">
        <v>20</v>
      </c>
      <c r="F5615">
        <f t="shared" si="88"/>
        <v>29.719514965193937</v>
      </c>
    </row>
    <row r="5616" spans="1:6">
      <c r="A5616">
        <v>0</v>
      </c>
      <c r="B5616">
        <v>2.0059805301404001</v>
      </c>
      <c r="C5616">
        <v>0</v>
      </c>
      <c r="D5616">
        <v>7.14914949525006</v>
      </c>
      <c r="E5616">
        <v>20</v>
      </c>
      <c r="F5616">
        <f t="shared" si="88"/>
        <v>29.155130025390459</v>
      </c>
    </row>
    <row r="5617" spans="1:6">
      <c r="A5617">
        <v>0</v>
      </c>
      <c r="B5617">
        <v>1.9746775837409101</v>
      </c>
      <c r="C5617">
        <v>2.1696341356127999</v>
      </c>
      <c r="D5617">
        <v>3.6506932773086702</v>
      </c>
      <c r="E5617">
        <v>19.999999999999901</v>
      </c>
      <c r="F5617">
        <f t="shared" si="88"/>
        <v>27.795004996662279</v>
      </c>
    </row>
    <row r="5618" spans="1:6">
      <c r="A5618">
        <v>0</v>
      </c>
      <c r="B5618">
        <v>2.0922024229213299</v>
      </c>
      <c r="C5618">
        <v>0</v>
      </c>
      <c r="D5618">
        <v>6.6059875784650606</v>
      </c>
      <c r="E5618">
        <v>20</v>
      </c>
      <c r="F5618">
        <f t="shared" si="88"/>
        <v>28.69819000138639</v>
      </c>
    </row>
    <row r="5619" spans="1:6">
      <c r="A5619">
        <v>0</v>
      </c>
      <c r="B5619">
        <v>2.0562473156866199</v>
      </c>
      <c r="C5619">
        <v>1.58785365424512</v>
      </c>
      <c r="D5619">
        <v>2.60015899337164</v>
      </c>
      <c r="E5619">
        <v>20</v>
      </c>
      <c r="F5619">
        <f t="shared" si="88"/>
        <v>26.244259963303378</v>
      </c>
    </row>
    <row r="5620" spans="1:6">
      <c r="A5620">
        <v>0</v>
      </c>
      <c r="B5620">
        <v>1.7643082738517502</v>
      </c>
      <c r="C5620">
        <v>0.63514146169477503</v>
      </c>
      <c r="D5620">
        <v>2.5854852285841496</v>
      </c>
      <c r="E5620">
        <v>19.9999999999973</v>
      </c>
      <c r="F5620">
        <f t="shared" si="88"/>
        <v>24.984934964127973</v>
      </c>
    </row>
    <row r="5621" spans="1:6">
      <c r="A5621">
        <v>0</v>
      </c>
      <c r="B5621">
        <v>1.5251177106329601</v>
      </c>
      <c r="C5621">
        <v>0.25405658467922099</v>
      </c>
      <c r="D5621">
        <v>3.4744757047255597</v>
      </c>
      <c r="E5621">
        <v>20</v>
      </c>
      <c r="F5621">
        <f t="shared" si="88"/>
        <v>25.253650000037741</v>
      </c>
    </row>
    <row r="5622" spans="1:6">
      <c r="A5622">
        <v>4.0833333333271396E-2</v>
      </c>
      <c r="B5622">
        <v>1.20398692548302</v>
      </c>
      <c r="C5622">
        <v>0.10162263387166599</v>
      </c>
      <c r="D5622">
        <v>4.6314370542207897</v>
      </c>
      <c r="E5622">
        <v>20</v>
      </c>
      <c r="F5622">
        <f t="shared" si="88"/>
        <v>25.977879946908747</v>
      </c>
    </row>
    <row r="5623" spans="1:6">
      <c r="A5623">
        <v>0.81666666664925802</v>
      </c>
      <c r="B5623">
        <v>0.99119428114174402</v>
      </c>
      <c r="C5623">
        <v>0</v>
      </c>
      <c r="D5623">
        <v>6.5435940036505498</v>
      </c>
      <c r="E5623">
        <v>19.999999999713001</v>
      </c>
      <c r="F5623">
        <f t="shared" si="88"/>
        <v>28.351454951154551</v>
      </c>
    </row>
    <row r="5624" spans="1:6">
      <c r="A5624">
        <v>1.9308333333333301</v>
      </c>
      <c r="B5624">
        <v>1.0044904038378399</v>
      </c>
      <c r="C5624">
        <v>0</v>
      </c>
      <c r="D5624">
        <v>5.7919212628412193</v>
      </c>
      <c r="E5624">
        <v>20</v>
      </c>
      <c r="F5624">
        <f t="shared" si="88"/>
        <v>28.727245000012388</v>
      </c>
    </row>
    <row r="5625" spans="1:6">
      <c r="A5625">
        <v>3.00416666666667</v>
      </c>
      <c r="B5625">
        <v>0.91722374886690206</v>
      </c>
      <c r="C5625">
        <v>0</v>
      </c>
      <c r="D5625">
        <v>7.0588595842257398</v>
      </c>
      <c r="E5625">
        <v>20</v>
      </c>
      <c r="F5625">
        <f t="shared" si="88"/>
        <v>30.980249999759312</v>
      </c>
    </row>
    <row r="5626" spans="1:6">
      <c r="A5626">
        <v>3.9608333333333299</v>
      </c>
      <c r="B5626">
        <v>0.57643190412402401</v>
      </c>
      <c r="C5626">
        <v>0</v>
      </c>
      <c r="D5626">
        <v>8.1922597624500906</v>
      </c>
      <c r="E5626">
        <v>20</v>
      </c>
      <c r="F5626">
        <f t="shared" si="88"/>
        <v>32.72952499990744</v>
      </c>
    </row>
    <row r="5627" spans="1:6">
      <c r="A5627">
        <v>4.7366666666468298</v>
      </c>
      <c r="B5627">
        <v>0.54931958353011501</v>
      </c>
      <c r="C5627">
        <v>0</v>
      </c>
      <c r="D5627">
        <v>7.8651637262124003</v>
      </c>
      <c r="E5627">
        <v>19.999999999997101</v>
      </c>
      <c r="F5627">
        <f t="shared" si="88"/>
        <v>33.151149976386449</v>
      </c>
    </row>
    <row r="5628" spans="1:6">
      <c r="A5628">
        <v>5.2733333333333299</v>
      </c>
      <c r="B5628">
        <v>0.46765546629934801</v>
      </c>
      <c r="C5628">
        <v>0</v>
      </c>
      <c r="D5628">
        <v>7.0898662003638799</v>
      </c>
      <c r="E5628">
        <v>20</v>
      </c>
      <c r="F5628">
        <f t="shared" si="88"/>
        <v>32.830854999996561</v>
      </c>
    </row>
    <row r="5629" spans="1:6">
      <c r="A5629">
        <v>5.5416666666666696</v>
      </c>
      <c r="B5629">
        <v>0.47190326766116497</v>
      </c>
      <c r="C5629">
        <v>0</v>
      </c>
      <c r="D5629">
        <v>7.1769150656799701</v>
      </c>
      <c r="E5629">
        <v>20</v>
      </c>
      <c r="F5629">
        <f t="shared" si="88"/>
        <v>33.190485000007804</v>
      </c>
    </row>
    <row r="5630" spans="1:6">
      <c r="A5630">
        <v>5.5125000000000002</v>
      </c>
      <c r="B5630">
        <v>0.66407991836436098</v>
      </c>
      <c r="C5630">
        <v>0</v>
      </c>
      <c r="D5630">
        <v>6.7656150924760698</v>
      </c>
      <c r="E5630">
        <v>20</v>
      </c>
      <c r="F5630">
        <f t="shared" si="88"/>
        <v>32.942195010840429</v>
      </c>
    </row>
    <row r="5631" spans="1:6">
      <c r="A5631">
        <v>5.1974999999999998</v>
      </c>
      <c r="B5631">
        <v>0.94831258003376506</v>
      </c>
      <c r="C5631">
        <v>5.8006490535486703</v>
      </c>
      <c r="D5631">
        <v>2.0098786729979401E-14</v>
      </c>
      <c r="E5631">
        <v>19.870463359927598</v>
      </c>
      <c r="F5631">
        <f t="shared" si="88"/>
        <v>31.81692499351005</v>
      </c>
    </row>
    <row r="5632" spans="1:6">
      <c r="A5632">
        <v>4.6141666666666694</v>
      </c>
      <c r="B5632">
        <v>1.0607755588574301</v>
      </c>
      <c r="C5632">
        <v>2.3202596214194702</v>
      </c>
      <c r="D5632">
        <v>4.3831781531254297</v>
      </c>
      <c r="E5632">
        <v>20</v>
      </c>
      <c r="F5632">
        <f t="shared" si="88"/>
        <v>32.378380000069001</v>
      </c>
    </row>
    <row r="5633" spans="1:6">
      <c r="A5633">
        <v>3.7974999999999999</v>
      </c>
      <c r="B5633">
        <v>1.13887697991254</v>
      </c>
      <c r="C5633">
        <v>0.92810384856778794</v>
      </c>
      <c r="D5633">
        <v>5.8357191627313396</v>
      </c>
      <c r="E5633">
        <v>20</v>
      </c>
      <c r="F5633">
        <f t="shared" si="88"/>
        <v>31.700199991211669</v>
      </c>
    </row>
    <row r="5634" spans="1:6">
      <c r="A5634">
        <v>2.8116666666666501</v>
      </c>
      <c r="B5634">
        <v>1.6276976933715701</v>
      </c>
      <c r="C5634">
        <v>0.37124153942707899</v>
      </c>
      <c r="D5634">
        <v>5.84607408303519</v>
      </c>
      <c r="E5634">
        <v>19.999999999999901</v>
      </c>
      <c r="F5634">
        <f t="shared" si="88"/>
        <v>30.656679982500389</v>
      </c>
    </row>
    <row r="5635" spans="1:6">
      <c r="A5635">
        <v>1.7208333333332901</v>
      </c>
      <c r="B5635">
        <v>2.5014230093767802</v>
      </c>
      <c r="C5635">
        <v>0.14849661577079398</v>
      </c>
      <c r="D5635">
        <v>5.6811070156556998</v>
      </c>
      <c r="E5635">
        <v>19.999999999999702</v>
      </c>
      <c r="F5635">
        <f t="shared" si="88"/>
        <v>30.051859974136264</v>
      </c>
    </row>
    <row r="5636" spans="1:6">
      <c r="A5636">
        <v>0.61250000000000004</v>
      </c>
      <c r="B5636">
        <v>2.2880249523152401</v>
      </c>
      <c r="C5636">
        <v>5.93986463083385E-2</v>
      </c>
      <c r="D5636">
        <v>7.0114564009902596</v>
      </c>
      <c r="E5636">
        <v>20</v>
      </c>
      <c r="F5636">
        <f t="shared" si="88"/>
        <v>29.971379999613838</v>
      </c>
    </row>
    <row r="5637" spans="1:6">
      <c r="A5637">
        <v>5.8333333333198999E-3</v>
      </c>
      <c r="B5637">
        <v>1.33432058889835</v>
      </c>
      <c r="C5637">
        <v>2.3759458523257202E-2</v>
      </c>
      <c r="D5637">
        <v>7.76116663415337</v>
      </c>
      <c r="E5637">
        <v>19.999999999999901</v>
      </c>
      <c r="F5637">
        <f t="shared" si="88"/>
        <v>29.1250800149082</v>
      </c>
    </row>
    <row r="5638" spans="1:6">
      <c r="A5638">
        <v>0</v>
      </c>
      <c r="B5638">
        <v>0.82877854471879397</v>
      </c>
      <c r="C5638">
        <v>9.5037834093341499E-3</v>
      </c>
      <c r="D5638">
        <v>8.5808476722253602</v>
      </c>
      <c r="E5638">
        <v>20</v>
      </c>
      <c r="F5638">
        <f t="shared" si="88"/>
        <v>29.419130000353491</v>
      </c>
    </row>
    <row r="5639" spans="1:6">
      <c r="A5639">
        <v>0</v>
      </c>
      <c r="B5639">
        <v>0.64620724564314402</v>
      </c>
      <c r="C5639">
        <v>3.8015133637336498E-3</v>
      </c>
      <c r="D5639">
        <v>7.8497712410017106</v>
      </c>
      <c r="E5639">
        <v>20</v>
      </c>
      <c r="F5639">
        <f t="shared" si="88"/>
        <v>28.499780000008588</v>
      </c>
    </row>
    <row r="5640" spans="1:6">
      <c r="A5640">
        <v>0</v>
      </c>
      <c r="B5640">
        <v>0.57066087121879194</v>
      </c>
      <c r="C5640">
        <v>1.5206053454934699E-3</v>
      </c>
      <c r="D5640">
        <v>5.4260335234367503</v>
      </c>
      <c r="E5640">
        <v>20</v>
      </c>
      <c r="F5640">
        <f t="shared" si="88"/>
        <v>25.998215000001036</v>
      </c>
    </row>
    <row r="5641" spans="1:6">
      <c r="A5641">
        <v>0</v>
      </c>
      <c r="B5641">
        <v>0.49913556617210597</v>
      </c>
      <c r="C5641">
        <v>6.0824213819738609E-4</v>
      </c>
      <c r="D5641">
        <v>3.4806961916899599</v>
      </c>
      <c r="E5641">
        <v>20</v>
      </c>
      <c r="F5641">
        <f t="shared" si="88"/>
        <v>23.980440000000264</v>
      </c>
    </row>
    <row r="5642" spans="1:6">
      <c r="A5642">
        <v>0</v>
      </c>
      <c r="B5642">
        <v>0.45636089032027399</v>
      </c>
      <c r="C5642">
        <v>2.4329685527890903E-4</v>
      </c>
      <c r="D5642">
        <v>3.55630081275135</v>
      </c>
      <c r="E5642">
        <v>20</v>
      </c>
      <c r="F5642">
        <f t="shared" si="88"/>
        <v>24.012904999926903</v>
      </c>
    </row>
    <row r="5643" spans="1:6">
      <c r="A5643">
        <v>0</v>
      </c>
      <c r="B5643">
        <v>0.55410824396416103</v>
      </c>
      <c r="C5643">
        <v>0</v>
      </c>
      <c r="D5643">
        <v>4.3532317560456404</v>
      </c>
      <c r="E5643">
        <v>20</v>
      </c>
      <c r="F5643">
        <f t="shared" si="88"/>
        <v>24.907340000009803</v>
      </c>
    </row>
    <row r="5644" spans="1:6">
      <c r="A5644">
        <v>0</v>
      </c>
      <c r="B5644">
        <v>0.71198606670021503</v>
      </c>
      <c r="C5644">
        <v>0</v>
      </c>
      <c r="D5644">
        <v>4.6966489333450196</v>
      </c>
      <c r="E5644">
        <v>20</v>
      </c>
      <c r="F5644">
        <f t="shared" si="88"/>
        <v>25.408635000045233</v>
      </c>
    </row>
    <row r="5645" spans="1:6">
      <c r="A5645">
        <v>0</v>
      </c>
      <c r="B5645">
        <v>0.66237513190336594</v>
      </c>
      <c r="C5645">
        <v>1.44009731874211</v>
      </c>
      <c r="D5645">
        <v>1.0352375483959799</v>
      </c>
      <c r="E5645">
        <v>20</v>
      </c>
      <c r="F5645">
        <f t="shared" si="88"/>
        <v>23.137709999041455</v>
      </c>
    </row>
    <row r="5646" spans="1:6">
      <c r="A5646">
        <v>2.9166666666666098E-2</v>
      </c>
      <c r="B5646">
        <v>0.65449616132410304</v>
      </c>
      <c r="C5646">
        <v>0</v>
      </c>
      <c r="D5646">
        <v>4.0423721434050801</v>
      </c>
      <c r="E5646">
        <v>20</v>
      </c>
      <c r="F5646">
        <f t="shared" si="88"/>
        <v>24.726034971395848</v>
      </c>
    </row>
    <row r="5647" spans="1:6">
      <c r="A5647">
        <v>0.78749999999905795</v>
      </c>
      <c r="B5647">
        <v>0.61818886967789799</v>
      </c>
      <c r="C5647">
        <v>0</v>
      </c>
      <c r="D5647">
        <v>3.7833611582089404</v>
      </c>
      <c r="E5647">
        <v>19.999999999998902</v>
      </c>
      <c r="F5647">
        <f t="shared" si="88"/>
        <v>25.189050027884797</v>
      </c>
    </row>
    <row r="5648" spans="1:6">
      <c r="A5648">
        <v>1.8958333333333302</v>
      </c>
      <c r="B5648">
        <v>0.66834231093695406</v>
      </c>
      <c r="C5648">
        <v>0</v>
      </c>
      <c r="D5648">
        <v>3.8339943557290699</v>
      </c>
      <c r="E5648">
        <v>20</v>
      </c>
      <c r="F5648">
        <f t="shared" si="88"/>
        <v>26.398169999999354</v>
      </c>
    </row>
    <row r="5649" spans="1:6">
      <c r="A5649">
        <v>2.9750000000000001</v>
      </c>
      <c r="B5649">
        <v>0.67966585603268803</v>
      </c>
      <c r="C5649">
        <v>0</v>
      </c>
      <c r="D5649">
        <v>4.71619914399328</v>
      </c>
      <c r="E5649">
        <v>20</v>
      </c>
      <c r="F5649">
        <f t="shared" si="88"/>
        <v>28.370865000025969</v>
      </c>
    </row>
    <row r="5650" spans="1:6">
      <c r="A5650">
        <v>3.9316666666625903</v>
      </c>
      <c r="B5650">
        <v>0.38820419645484699</v>
      </c>
      <c r="C5650">
        <v>0</v>
      </c>
      <c r="D5650">
        <v>5.2376190690629301</v>
      </c>
      <c r="E5650">
        <v>19.9999999999953</v>
      </c>
      <c r="F5650">
        <f t="shared" si="88"/>
        <v>29.557489932175667</v>
      </c>
    </row>
    <row r="5651" spans="1:6">
      <c r="A5651">
        <v>4.7074999999999996</v>
      </c>
      <c r="B5651">
        <v>0.36124980831832404</v>
      </c>
      <c r="C5651">
        <v>0</v>
      </c>
      <c r="D5651">
        <v>4.6338601670375201</v>
      </c>
      <c r="E5651">
        <v>20</v>
      </c>
      <c r="F5651">
        <f t="shared" si="88"/>
        <v>29.702609975355845</v>
      </c>
    </row>
    <row r="5652" spans="1:6">
      <c r="A5652">
        <v>5.2441666666666693</v>
      </c>
      <c r="B5652">
        <v>0.48717864567410196</v>
      </c>
      <c r="C5652">
        <v>0</v>
      </c>
      <c r="D5652">
        <v>4.8358096875782905</v>
      </c>
      <c r="E5652">
        <v>20</v>
      </c>
      <c r="F5652">
        <f t="shared" si="88"/>
        <v>30.567154999919062</v>
      </c>
    </row>
    <row r="5653" spans="1:6">
      <c r="A5653">
        <v>5.5125000000000002</v>
      </c>
      <c r="B5653">
        <v>0.78516971651973499</v>
      </c>
      <c r="C5653">
        <v>0</v>
      </c>
      <c r="D5653">
        <v>4.2794852834641794</v>
      </c>
      <c r="E5653">
        <v>20</v>
      </c>
      <c r="F5653">
        <f t="shared" si="88"/>
        <v>30.577154999983915</v>
      </c>
    </row>
    <row r="5654" spans="1:6">
      <c r="A5654">
        <v>5.4833333333333307</v>
      </c>
      <c r="B5654">
        <v>1.04143576774406</v>
      </c>
      <c r="C5654">
        <v>0</v>
      </c>
      <c r="D5654">
        <v>4.5980258989318896</v>
      </c>
      <c r="E5654">
        <v>20</v>
      </c>
      <c r="F5654">
        <f t="shared" si="88"/>
        <v>31.12279500000928</v>
      </c>
    </row>
    <row r="5655" spans="1:6">
      <c r="A5655">
        <v>0</v>
      </c>
      <c r="B5655">
        <v>0</v>
      </c>
      <c r="C5655">
        <v>0</v>
      </c>
      <c r="D5655">
        <v>9.5578749996702808</v>
      </c>
      <c r="E5655">
        <v>20</v>
      </c>
      <c r="F5655">
        <f t="shared" si="88"/>
        <v>29.557874999670283</v>
      </c>
    </row>
    <row r="5656" spans="1:6">
      <c r="A5656">
        <v>4.5791666666666693</v>
      </c>
      <c r="B5656">
        <v>1.4168426259612699</v>
      </c>
      <c r="C5656">
        <v>0</v>
      </c>
      <c r="D5656">
        <v>5.3820257153777602</v>
      </c>
      <c r="E5656">
        <v>20</v>
      </c>
      <c r="F5656">
        <f t="shared" si="88"/>
        <v>31.3780350080057</v>
      </c>
    </row>
    <row r="5657" spans="1:6">
      <c r="A5657">
        <v>3.7625000000000002</v>
      </c>
      <c r="B5657">
        <v>1.51639355184695</v>
      </c>
      <c r="C5657">
        <v>3.5424155709987399</v>
      </c>
      <c r="D5657">
        <v>0.63654087766395107</v>
      </c>
      <c r="E5657">
        <v>20</v>
      </c>
      <c r="F5657">
        <f t="shared" si="88"/>
        <v>29.457850000509641</v>
      </c>
    </row>
    <row r="5658" spans="1:6">
      <c r="A5658">
        <v>2.7708333333333299</v>
      </c>
      <c r="B5658">
        <v>1.7352530319488602</v>
      </c>
      <c r="C5658">
        <v>1.4169662283995001</v>
      </c>
      <c r="D5658">
        <v>3.43492240637549</v>
      </c>
      <c r="E5658">
        <v>20</v>
      </c>
      <c r="F5658">
        <f t="shared" si="88"/>
        <v>29.357975000057181</v>
      </c>
    </row>
    <row r="5659" spans="1:6">
      <c r="A5659">
        <v>1.67999999999998</v>
      </c>
      <c r="B5659">
        <v>1.6417169705175199</v>
      </c>
      <c r="C5659">
        <v>0.5667864913597761</v>
      </c>
      <c r="D5659">
        <v>5.3914665705978999</v>
      </c>
      <c r="E5659">
        <v>20</v>
      </c>
      <c r="F5659">
        <f t="shared" si="88"/>
        <v>29.279970032475177</v>
      </c>
    </row>
    <row r="5660" spans="1:6">
      <c r="A5660">
        <v>0.571666666666659</v>
      </c>
      <c r="B5660">
        <v>1.5491119761811698</v>
      </c>
      <c r="C5660">
        <v>0.22671459654391002</v>
      </c>
      <c r="D5660">
        <v>6.6940317926456903</v>
      </c>
      <c r="E5660">
        <v>20</v>
      </c>
      <c r="F5660">
        <f t="shared" si="88"/>
        <v>29.041525032037427</v>
      </c>
    </row>
    <row r="5661" spans="1:6">
      <c r="A5661">
        <v>0</v>
      </c>
      <c r="B5661">
        <v>1.41606583948708</v>
      </c>
      <c r="C5661">
        <v>9.0685838617567696E-2</v>
      </c>
      <c r="D5661">
        <v>6.15024332189879</v>
      </c>
      <c r="E5661">
        <v>20</v>
      </c>
      <c r="F5661">
        <f t="shared" ref="F5661:F5724" si="89">SUM(A5661:E5661)</f>
        <v>27.656995000003437</v>
      </c>
    </row>
    <row r="5662" spans="1:6">
      <c r="A5662">
        <v>0</v>
      </c>
      <c r="B5662">
        <v>1.47493907094767</v>
      </c>
      <c r="C5662">
        <v>0</v>
      </c>
      <c r="D5662">
        <v>7.1106859290551201</v>
      </c>
      <c r="E5662">
        <v>20</v>
      </c>
      <c r="F5662">
        <f t="shared" si="89"/>
        <v>28.585625000002789</v>
      </c>
    </row>
    <row r="5663" spans="1:6">
      <c r="A5663">
        <v>0</v>
      </c>
      <c r="B5663">
        <v>1.97101085988751</v>
      </c>
      <c r="C5663">
        <v>0</v>
      </c>
      <c r="D5663">
        <v>6.1143191402104806</v>
      </c>
      <c r="E5663">
        <v>20</v>
      </c>
      <c r="F5663">
        <f t="shared" si="89"/>
        <v>28.08533000009799</v>
      </c>
    </row>
    <row r="5664" spans="1:6">
      <c r="A5664">
        <v>0</v>
      </c>
      <c r="B5664">
        <v>1.9501133100294101</v>
      </c>
      <c r="C5664">
        <v>1.4762743354470198</v>
      </c>
      <c r="D5664">
        <v>3.2065823326152101</v>
      </c>
      <c r="E5664">
        <v>20</v>
      </c>
      <c r="F5664">
        <f t="shared" si="89"/>
        <v>26.632969978091641</v>
      </c>
    </row>
    <row r="5665" spans="1:6">
      <c r="A5665">
        <v>0</v>
      </c>
      <c r="B5665">
        <v>1.8981331151657601</v>
      </c>
      <c r="C5665">
        <v>0.59050973417881092</v>
      </c>
      <c r="D5665">
        <v>3.8254421506537302</v>
      </c>
      <c r="E5665">
        <v>20</v>
      </c>
      <c r="F5665">
        <f t="shared" si="89"/>
        <v>26.3140849999983</v>
      </c>
    </row>
    <row r="5666" spans="1:6">
      <c r="A5666">
        <v>0</v>
      </c>
      <c r="B5666">
        <v>1.7297815200331599</v>
      </c>
      <c r="C5666">
        <v>0.236203893671524</v>
      </c>
      <c r="D5666">
        <v>4.2456145862929597</v>
      </c>
      <c r="E5666">
        <v>20</v>
      </c>
      <c r="F5666">
        <f t="shared" si="89"/>
        <v>26.211599999997645</v>
      </c>
    </row>
    <row r="5667" spans="1:6">
      <c r="A5667">
        <v>0</v>
      </c>
      <c r="B5667">
        <v>1.5458051997253002</v>
      </c>
      <c r="C5667">
        <v>9.4481557468609798E-2</v>
      </c>
      <c r="D5667">
        <v>4.1055682425391398</v>
      </c>
      <c r="E5667">
        <v>20</v>
      </c>
      <c r="F5667">
        <f t="shared" si="89"/>
        <v>25.745854999733048</v>
      </c>
    </row>
    <row r="5668" spans="1:6">
      <c r="A5668">
        <v>0</v>
      </c>
      <c r="B5668">
        <v>1.21873042446932</v>
      </c>
      <c r="C5668">
        <v>3.7792622987443895E-2</v>
      </c>
      <c r="D5668">
        <v>2.9546619525437801</v>
      </c>
      <c r="E5668">
        <v>20</v>
      </c>
      <c r="F5668">
        <f t="shared" si="89"/>
        <v>24.211185000000544</v>
      </c>
    </row>
    <row r="5669" spans="1:6">
      <c r="A5669">
        <v>0</v>
      </c>
      <c r="B5669">
        <v>1.24091568328573</v>
      </c>
      <c r="C5669">
        <v>0</v>
      </c>
      <c r="D5669">
        <v>4.2952143167155903</v>
      </c>
      <c r="E5669">
        <v>20</v>
      </c>
      <c r="F5669">
        <f t="shared" si="89"/>
        <v>25.536130000001322</v>
      </c>
    </row>
    <row r="5670" spans="1:6">
      <c r="A5670">
        <v>2.33333333333333E-2</v>
      </c>
      <c r="B5670">
        <v>1.2040823440156101</v>
      </c>
      <c r="C5670">
        <v>0.735117049194978</v>
      </c>
      <c r="D5670">
        <v>2.7400022734562199</v>
      </c>
      <c r="E5670">
        <v>20</v>
      </c>
      <c r="F5670">
        <f t="shared" si="89"/>
        <v>24.70253500000014</v>
      </c>
    </row>
    <row r="5671" spans="1:6">
      <c r="A5671">
        <v>0.75249999999999995</v>
      </c>
      <c r="B5671">
        <v>1.2562874777830799</v>
      </c>
      <c r="C5671">
        <v>0</v>
      </c>
      <c r="D5671">
        <v>4.4485875259390593</v>
      </c>
      <c r="E5671">
        <v>20</v>
      </c>
      <c r="F5671">
        <f t="shared" si="89"/>
        <v>26.457375003722138</v>
      </c>
    </row>
    <row r="5672" spans="1:6">
      <c r="A5672">
        <v>1.86666666666667</v>
      </c>
      <c r="B5672">
        <v>1.3452529699428601</v>
      </c>
      <c r="C5672">
        <v>0</v>
      </c>
      <c r="D5672">
        <v>4.8296153511786493</v>
      </c>
      <c r="E5672">
        <v>20</v>
      </c>
      <c r="F5672">
        <f t="shared" si="89"/>
        <v>28.041534987788179</v>
      </c>
    </row>
    <row r="5673" spans="1:6">
      <c r="A5673">
        <v>2.9458333333333298</v>
      </c>
      <c r="B5673">
        <v>1.1426138110389399</v>
      </c>
      <c r="C5673">
        <v>0</v>
      </c>
      <c r="D5673">
        <v>3.48841285563087</v>
      </c>
      <c r="E5673">
        <v>20</v>
      </c>
      <c r="F5673">
        <f t="shared" si="89"/>
        <v>27.576860000003137</v>
      </c>
    </row>
    <row r="5674" spans="1:6">
      <c r="A5674">
        <v>3.9024999999999999</v>
      </c>
      <c r="B5674">
        <v>0.631125385487601</v>
      </c>
      <c r="C5674">
        <v>0</v>
      </c>
      <c r="D5674">
        <v>5.1186296151678601</v>
      </c>
      <c r="E5674">
        <v>20</v>
      </c>
      <c r="F5674">
        <f t="shared" si="89"/>
        <v>29.652255000655462</v>
      </c>
    </row>
    <row r="5675" spans="1:6">
      <c r="A5675">
        <v>4.6783333333333301</v>
      </c>
      <c r="B5675">
        <v>0.45420172550883098</v>
      </c>
      <c r="C5675">
        <v>0</v>
      </c>
      <c r="D5675">
        <v>5.9647349411512893</v>
      </c>
      <c r="E5675">
        <v>20</v>
      </c>
      <c r="F5675">
        <f t="shared" si="89"/>
        <v>31.097269999993451</v>
      </c>
    </row>
    <row r="5676" spans="1:6">
      <c r="A5676">
        <v>5.2149999999999999</v>
      </c>
      <c r="B5676">
        <v>0.31050080389777701</v>
      </c>
      <c r="C5676">
        <v>0</v>
      </c>
      <c r="D5676">
        <v>5.5120891980579803</v>
      </c>
      <c r="E5676">
        <v>20</v>
      </c>
      <c r="F5676">
        <f t="shared" si="89"/>
        <v>31.037590001955756</v>
      </c>
    </row>
    <row r="5677" spans="1:6">
      <c r="A5677">
        <v>5.4775</v>
      </c>
      <c r="B5677">
        <v>0.29763843831262105</v>
      </c>
      <c r="C5677">
        <v>0</v>
      </c>
      <c r="D5677">
        <v>4.2324165604405302</v>
      </c>
      <c r="E5677">
        <v>20</v>
      </c>
      <c r="F5677">
        <f t="shared" si="89"/>
        <v>30.00755499875315</v>
      </c>
    </row>
    <row r="5678" spans="1:6">
      <c r="A5678">
        <v>5.4483333333333306</v>
      </c>
      <c r="B5678">
        <v>0.38362729114951299</v>
      </c>
      <c r="C5678">
        <v>0</v>
      </c>
      <c r="D5678">
        <v>5.6352943731191996</v>
      </c>
      <c r="E5678">
        <v>20</v>
      </c>
      <c r="F5678">
        <f t="shared" si="89"/>
        <v>31.467254997602044</v>
      </c>
    </row>
    <row r="5679" spans="1:6">
      <c r="A5679">
        <v>0</v>
      </c>
      <c r="B5679">
        <v>0</v>
      </c>
      <c r="C5679">
        <v>0</v>
      </c>
      <c r="D5679">
        <v>9.0214250010328509</v>
      </c>
      <c r="E5679">
        <v>20</v>
      </c>
      <c r="F5679">
        <f t="shared" si="89"/>
        <v>29.021425001032853</v>
      </c>
    </row>
    <row r="5680" spans="1:6">
      <c r="A5680">
        <v>4.5441666666633802</v>
      </c>
      <c r="B5680">
        <v>1.0050668166563699</v>
      </c>
      <c r="C5680">
        <v>0</v>
      </c>
      <c r="D5680">
        <v>6.5944565009369498</v>
      </c>
      <c r="E5680">
        <v>19.999999999996998</v>
      </c>
      <c r="F5680">
        <f t="shared" si="89"/>
        <v>32.143689984253697</v>
      </c>
    </row>
    <row r="5681" spans="1:6">
      <c r="A5681">
        <v>3.7216666666666702</v>
      </c>
      <c r="B5681">
        <v>1.3005119372092799</v>
      </c>
      <c r="C5681">
        <v>3.1416187278712</v>
      </c>
      <c r="D5681">
        <v>0.75650266826297508</v>
      </c>
      <c r="E5681">
        <v>20</v>
      </c>
      <c r="F5681">
        <f t="shared" si="89"/>
        <v>28.920300000010126</v>
      </c>
    </row>
    <row r="5682" spans="1:6">
      <c r="A5682">
        <v>2.73</v>
      </c>
      <c r="B5682">
        <v>1.67143342573067</v>
      </c>
      <c r="C5682">
        <v>1.25664749114848</v>
      </c>
      <c r="D5682">
        <v>3.6372990802576499</v>
      </c>
      <c r="E5682">
        <v>20</v>
      </c>
      <c r="F5682">
        <f t="shared" si="89"/>
        <v>29.295379997136799</v>
      </c>
    </row>
    <row r="5683" spans="1:6">
      <c r="A5683">
        <v>1.63916666666667</v>
      </c>
      <c r="B5683">
        <v>1.8199044986962398</v>
      </c>
      <c r="C5683">
        <v>0.50265899645939194</v>
      </c>
      <c r="D5683">
        <v>4.5782698382132105</v>
      </c>
      <c r="E5683">
        <v>20</v>
      </c>
      <c r="F5683">
        <f t="shared" si="89"/>
        <v>28.540000000035512</v>
      </c>
    </row>
    <row r="5684" spans="1:6">
      <c r="A5684">
        <v>0.53083333333333305</v>
      </c>
      <c r="B5684">
        <v>1.9235782997136401</v>
      </c>
      <c r="C5684">
        <v>0.201063598583757</v>
      </c>
      <c r="D5684">
        <v>4.8662647705769597</v>
      </c>
      <c r="E5684">
        <v>20</v>
      </c>
      <c r="F5684">
        <f t="shared" si="89"/>
        <v>27.521740002207689</v>
      </c>
    </row>
    <row r="5685" spans="1:6">
      <c r="A5685">
        <v>0</v>
      </c>
      <c r="B5685">
        <v>1.7020679325365999</v>
      </c>
      <c r="C5685">
        <v>8.0425439433502707E-2</v>
      </c>
      <c r="D5685">
        <v>4.6019116280508801</v>
      </c>
      <c r="E5685">
        <v>20</v>
      </c>
      <c r="F5685">
        <f t="shared" si="89"/>
        <v>26.384405000020983</v>
      </c>
    </row>
    <row r="5686" spans="1:6">
      <c r="A5686">
        <v>0</v>
      </c>
      <c r="B5686">
        <v>1.7803674902698299</v>
      </c>
      <c r="C5686">
        <v>0</v>
      </c>
      <c r="D5686">
        <v>6.1759124308694</v>
      </c>
      <c r="E5686">
        <v>20</v>
      </c>
      <c r="F5686">
        <f t="shared" si="89"/>
        <v>27.956279921139231</v>
      </c>
    </row>
    <row r="5687" spans="1:6">
      <c r="A5687">
        <v>0</v>
      </c>
      <c r="B5687">
        <v>2.18291572542444</v>
      </c>
      <c r="C5687">
        <v>0</v>
      </c>
      <c r="D5687">
        <v>5.4065692747911696</v>
      </c>
      <c r="E5687">
        <v>20</v>
      </c>
      <c r="F5687">
        <f t="shared" si="89"/>
        <v>27.58948500021561</v>
      </c>
    </row>
    <row r="5688" spans="1:6">
      <c r="A5688">
        <v>0</v>
      </c>
      <c r="B5688">
        <v>2.7622513803221298</v>
      </c>
      <c r="C5688">
        <v>0</v>
      </c>
      <c r="D5688">
        <v>4.2508586197267899</v>
      </c>
      <c r="E5688">
        <v>20</v>
      </c>
      <c r="F5688">
        <f t="shared" si="89"/>
        <v>27.013110000048918</v>
      </c>
    </row>
    <row r="5689" spans="1:6">
      <c r="A5689">
        <v>0</v>
      </c>
      <c r="B5689">
        <v>2.8079151761177199</v>
      </c>
      <c r="C5689">
        <v>0</v>
      </c>
      <c r="D5689">
        <v>4.92807482396484</v>
      </c>
      <c r="E5689">
        <v>20</v>
      </c>
      <c r="F5689">
        <f t="shared" si="89"/>
        <v>27.735990000082559</v>
      </c>
    </row>
    <row r="5690" spans="1:6">
      <c r="A5690">
        <v>0</v>
      </c>
      <c r="B5690">
        <v>2.6551152091326098</v>
      </c>
      <c r="C5690">
        <v>2.9121701757732699</v>
      </c>
      <c r="D5690">
        <v>1.84614388350102E-13</v>
      </c>
      <c r="E5690">
        <v>19.920979635628399</v>
      </c>
      <c r="F5690">
        <f t="shared" si="89"/>
        <v>25.488265020534463</v>
      </c>
    </row>
    <row r="5691" spans="1:6">
      <c r="A5691">
        <v>0</v>
      </c>
      <c r="B5691">
        <v>2.2209538671201297</v>
      </c>
      <c r="C5691">
        <v>1.1648680703093401</v>
      </c>
      <c r="D5691">
        <v>2.1861280345376</v>
      </c>
      <c r="E5691">
        <v>20</v>
      </c>
      <c r="F5691">
        <f t="shared" si="89"/>
        <v>25.571949971967072</v>
      </c>
    </row>
    <row r="5692" spans="1:6">
      <c r="A5692">
        <v>0</v>
      </c>
      <c r="B5692">
        <v>1.78722483356788</v>
      </c>
      <c r="C5692">
        <v>0.46594722812373401</v>
      </c>
      <c r="D5692">
        <v>3.5441429580987101</v>
      </c>
      <c r="E5692">
        <v>20</v>
      </c>
      <c r="F5692">
        <f t="shared" si="89"/>
        <v>25.797315019790325</v>
      </c>
    </row>
    <row r="5693" spans="1:6">
      <c r="A5693">
        <v>0</v>
      </c>
      <c r="B5693">
        <v>1.6693337105375898</v>
      </c>
      <c r="C5693">
        <v>0.186378891249461</v>
      </c>
      <c r="D5693">
        <v>2.8484724107088901</v>
      </c>
      <c r="E5693">
        <v>19.999999999999901</v>
      </c>
      <c r="F5693">
        <f t="shared" si="89"/>
        <v>24.704185012495842</v>
      </c>
    </row>
    <row r="5694" spans="1:6">
      <c r="A5694">
        <v>1.7499999988932199E-2</v>
      </c>
      <c r="B5694">
        <v>1.5493378558522</v>
      </c>
      <c r="C5694">
        <v>7.4551556487391202E-2</v>
      </c>
      <c r="D5694">
        <v>5.2418155647757603</v>
      </c>
      <c r="E5694">
        <v>19.999999999985899</v>
      </c>
      <c r="F5694">
        <f t="shared" si="89"/>
        <v>26.883204977090184</v>
      </c>
    </row>
    <row r="5695" spans="1:6">
      <c r="A5695">
        <v>0.72333333333333305</v>
      </c>
      <c r="B5695">
        <v>1.4250681038011301</v>
      </c>
      <c r="C5695">
        <v>0</v>
      </c>
      <c r="D5695">
        <v>6.7806384794525005</v>
      </c>
      <c r="E5695">
        <v>20</v>
      </c>
      <c r="F5695">
        <f t="shared" si="89"/>
        <v>28.929039916586966</v>
      </c>
    </row>
    <row r="5696" spans="1:6">
      <c r="A5696">
        <v>1.83749999999994</v>
      </c>
      <c r="B5696">
        <v>1.3404288089141301</v>
      </c>
      <c r="C5696">
        <v>0</v>
      </c>
      <c r="D5696">
        <v>6.2718161931025795</v>
      </c>
      <c r="E5696">
        <v>19.999999999999901</v>
      </c>
      <c r="F5696">
        <f t="shared" si="89"/>
        <v>29.449745002016549</v>
      </c>
    </row>
    <row r="5697" spans="1:6">
      <c r="A5697">
        <v>2.9108333333333301</v>
      </c>
      <c r="B5697">
        <v>0.93553936809751892</v>
      </c>
      <c r="C5697">
        <v>0</v>
      </c>
      <c r="D5697">
        <v>5.9874023032871202</v>
      </c>
      <c r="E5697">
        <v>20</v>
      </c>
      <c r="F5697">
        <f t="shared" si="89"/>
        <v>29.833775004717971</v>
      </c>
    </row>
    <row r="5698" spans="1:6">
      <c r="A5698">
        <v>3.87333333333325</v>
      </c>
      <c r="B5698">
        <v>0.495442838661801</v>
      </c>
      <c r="C5698">
        <v>0</v>
      </c>
      <c r="D5698">
        <v>6.3749138969601198</v>
      </c>
      <c r="E5698">
        <v>19.999999999999901</v>
      </c>
      <c r="F5698">
        <f t="shared" si="89"/>
        <v>30.743690068955072</v>
      </c>
    </row>
    <row r="5699" spans="1:6">
      <c r="A5699">
        <v>4.6491666666637599</v>
      </c>
      <c r="B5699">
        <v>0.54478058177410693</v>
      </c>
      <c r="C5699">
        <v>0</v>
      </c>
      <c r="D5699">
        <v>7.0819477536603399</v>
      </c>
      <c r="E5699">
        <v>19.9999999999967</v>
      </c>
      <c r="F5699">
        <f t="shared" si="89"/>
        <v>32.275895002094906</v>
      </c>
    </row>
    <row r="5700" spans="1:6">
      <c r="A5700">
        <v>5.1858333333331901</v>
      </c>
      <c r="B5700">
        <v>0.86716609222301</v>
      </c>
      <c r="C5700">
        <v>0</v>
      </c>
      <c r="D5700">
        <v>7.0814305010125196</v>
      </c>
      <c r="E5700">
        <v>19.999999999999801</v>
      </c>
      <c r="F5700">
        <f t="shared" si="89"/>
        <v>33.134429926568522</v>
      </c>
    </row>
    <row r="5701" spans="1:6">
      <c r="A5701">
        <v>5.4483333333333306</v>
      </c>
      <c r="B5701">
        <v>0.84251782993689905</v>
      </c>
      <c r="C5701">
        <v>0</v>
      </c>
      <c r="D5701">
        <v>6.7666588367615406</v>
      </c>
      <c r="E5701">
        <v>20</v>
      </c>
      <c r="F5701">
        <f t="shared" si="89"/>
        <v>33.057510000031769</v>
      </c>
    </row>
    <row r="5702" spans="1:6">
      <c r="A5702">
        <v>5.4191666657783895</v>
      </c>
      <c r="B5702">
        <v>1.0368447830401302</v>
      </c>
      <c r="C5702">
        <v>0</v>
      </c>
      <c r="D5702">
        <v>6.3153935620786292</v>
      </c>
      <c r="E5702">
        <v>19.999999999008001</v>
      </c>
      <c r="F5702">
        <f t="shared" si="89"/>
        <v>32.771405009905152</v>
      </c>
    </row>
    <row r="5703" spans="1:6">
      <c r="A5703">
        <v>5.0983333333333301</v>
      </c>
      <c r="B5703">
        <v>1.2237869775250598</v>
      </c>
      <c r="C5703">
        <v>5.7898206225999198</v>
      </c>
      <c r="D5703">
        <v>3.4430540532973798E-14</v>
      </c>
      <c r="E5703">
        <v>19.315539056154901</v>
      </c>
      <c r="F5703">
        <f t="shared" si="89"/>
        <v>31.427479989613246</v>
      </c>
    </row>
    <row r="5704" spans="1:6">
      <c r="A5704">
        <v>4.5033333333333303</v>
      </c>
      <c r="B5704">
        <v>1.61516737494469</v>
      </c>
      <c r="C5704">
        <v>2.31592824903997</v>
      </c>
      <c r="D5704">
        <v>2.7040560427040199</v>
      </c>
      <c r="E5704">
        <v>20</v>
      </c>
      <c r="F5704">
        <f t="shared" si="89"/>
        <v>31.138485000022008</v>
      </c>
    </row>
    <row r="5705" spans="1:6">
      <c r="A5705">
        <v>3.6866666666666701</v>
      </c>
      <c r="B5705">
        <v>1.4888682186818101</v>
      </c>
      <c r="C5705">
        <v>0.92637129961598708</v>
      </c>
      <c r="D5705">
        <v>6.2852538150354</v>
      </c>
      <c r="E5705">
        <v>20</v>
      </c>
      <c r="F5705">
        <f t="shared" si="89"/>
        <v>32.387159999999866</v>
      </c>
    </row>
    <row r="5706" spans="1:6">
      <c r="A5706">
        <v>2.6891666666666501</v>
      </c>
      <c r="B5706">
        <v>1.5331072655959999</v>
      </c>
      <c r="C5706">
        <v>0.370548519846365</v>
      </c>
      <c r="D5706">
        <v>7.5124075398593408</v>
      </c>
      <c r="E5706">
        <v>20</v>
      </c>
      <c r="F5706">
        <f t="shared" si="89"/>
        <v>32.105229991968358</v>
      </c>
    </row>
    <row r="5707" spans="1:6">
      <c r="A5707">
        <v>1.5983333333333301</v>
      </c>
      <c r="B5707">
        <v>1.68638948604189</v>
      </c>
      <c r="C5707">
        <v>0.14821940793855798</v>
      </c>
      <c r="D5707">
        <v>8.4076577726871804</v>
      </c>
      <c r="E5707">
        <v>20</v>
      </c>
      <c r="F5707">
        <f t="shared" si="89"/>
        <v>31.840600000000958</v>
      </c>
    </row>
    <row r="5708" spans="1:6">
      <c r="A5708">
        <v>0.49</v>
      </c>
      <c r="B5708">
        <v>1.88989148161434</v>
      </c>
      <c r="C5708">
        <v>5.9287763175423204E-2</v>
      </c>
      <c r="D5708">
        <v>9.6088157551825812</v>
      </c>
      <c r="E5708">
        <v>20</v>
      </c>
      <c r="F5708">
        <f t="shared" si="89"/>
        <v>32.047994999972346</v>
      </c>
    </row>
    <row r="5709" spans="1:6">
      <c r="A5709">
        <v>0</v>
      </c>
      <c r="B5709">
        <v>1.89768910346181</v>
      </c>
      <c r="C5709">
        <v>2.37151052701693E-2</v>
      </c>
      <c r="D5709">
        <v>9.5354307912206693</v>
      </c>
      <c r="E5709">
        <v>20</v>
      </c>
      <c r="F5709">
        <f t="shared" si="89"/>
        <v>31.456834999952648</v>
      </c>
    </row>
    <row r="5710" spans="1:6">
      <c r="A5710">
        <v>0</v>
      </c>
      <c r="B5710">
        <v>1.8562548250150701</v>
      </c>
      <c r="C5710">
        <v>9.4860421080677111E-3</v>
      </c>
      <c r="D5710">
        <v>9.3194491330644897</v>
      </c>
      <c r="E5710">
        <v>20</v>
      </c>
      <c r="F5710">
        <f t="shared" si="89"/>
        <v>31.185190000187628</v>
      </c>
    </row>
    <row r="5711" spans="1:6">
      <c r="A5711">
        <v>0</v>
      </c>
      <c r="B5711">
        <v>1.81471737000793</v>
      </c>
      <c r="C5711">
        <v>3.79441684322703E-3</v>
      </c>
      <c r="D5711">
        <v>8.4118732130060714</v>
      </c>
      <c r="E5711">
        <v>20</v>
      </c>
      <c r="F5711">
        <f t="shared" si="89"/>
        <v>30.230384999857229</v>
      </c>
    </row>
    <row r="5712" spans="1:6">
      <c r="A5712">
        <v>0</v>
      </c>
      <c r="B5712">
        <v>1.76553038860364</v>
      </c>
      <c r="C5712">
        <v>1.51776672791945E-3</v>
      </c>
      <c r="D5712">
        <v>7.54119684359505</v>
      </c>
      <c r="E5712">
        <v>19.9999999999871</v>
      </c>
      <c r="F5712">
        <f t="shared" si="89"/>
        <v>29.308244998913707</v>
      </c>
    </row>
    <row r="5713" spans="1:6">
      <c r="A5713">
        <v>0</v>
      </c>
      <c r="B5713">
        <v>1.7806429113912601</v>
      </c>
      <c r="C5713">
        <v>0</v>
      </c>
      <c r="D5713">
        <v>8.22714210090591</v>
      </c>
      <c r="E5713">
        <v>20</v>
      </c>
      <c r="F5713">
        <f t="shared" si="89"/>
        <v>30.00778501229717</v>
      </c>
    </row>
    <row r="5714" spans="1:6">
      <c r="A5714">
        <v>0</v>
      </c>
      <c r="B5714">
        <v>1.8234179939717101</v>
      </c>
      <c r="C5714">
        <v>0</v>
      </c>
      <c r="D5714">
        <v>7.9887619818650704</v>
      </c>
      <c r="E5714">
        <v>20</v>
      </c>
      <c r="F5714">
        <f t="shared" si="89"/>
        <v>29.812179975836781</v>
      </c>
    </row>
    <row r="5715" spans="1:6">
      <c r="A5715">
        <v>0</v>
      </c>
      <c r="B5715">
        <v>1.69909359865665</v>
      </c>
      <c r="C5715">
        <v>1.44060710669492</v>
      </c>
      <c r="D5715">
        <v>4.8543292948674299</v>
      </c>
      <c r="E5715">
        <v>20</v>
      </c>
      <c r="F5715">
        <f t="shared" si="89"/>
        <v>27.994030000218999</v>
      </c>
    </row>
    <row r="5716" spans="1:6">
      <c r="A5716">
        <v>0</v>
      </c>
      <c r="B5716">
        <v>1.6165421489876501</v>
      </c>
      <c r="C5716">
        <v>0.57624284267796699</v>
      </c>
      <c r="D5716">
        <v>5.6507000082795704</v>
      </c>
      <c r="E5716">
        <v>20</v>
      </c>
      <c r="F5716">
        <f t="shared" si="89"/>
        <v>27.84348499994519</v>
      </c>
    </row>
    <row r="5717" spans="1:6">
      <c r="A5717">
        <v>0</v>
      </c>
      <c r="B5717">
        <v>1.5793264968465301</v>
      </c>
      <c r="C5717">
        <v>0.23049713707118702</v>
      </c>
      <c r="D5717">
        <v>5.5708213660830301</v>
      </c>
      <c r="E5717">
        <v>20</v>
      </c>
      <c r="F5717">
        <f t="shared" si="89"/>
        <v>27.380645000000747</v>
      </c>
    </row>
    <row r="5718" spans="1:6">
      <c r="A5718">
        <v>1.1666666666665399E-2</v>
      </c>
      <c r="B5718">
        <v>1.4506148399388801</v>
      </c>
      <c r="C5718">
        <v>9.21988548284743E-2</v>
      </c>
      <c r="D5718">
        <v>6.4224296404788701</v>
      </c>
      <c r="E5718">
        <v>20</v>
      </c>
      <c r="F5718">
        <f t="shared" si="89"/>
        <v>27.976910001912891</v>
      </c>
    </row>
    <row r="5719" spans="1:6">
      <c r="A5719">
        <v>0.68833333333333302</v>
      </c>
      <c r="B5719">
        <v>1.11816076989532</v>
      </c>
      <c r="C5719">
        <v>0</v>
      </c>
      <c r="D5719">
        <v>8.7281008967724798</v>
      </c>
      <c r="E5719">
        <v>20</v>
      </c>
      <c r="F5719">
        <f t="shared" si="89"/>
        <v>30.534595000001133</v>
      </c>
    </row>
    <row r="5720" spans="1:6">
      <c r="A5720">
        <v>1.8024999999987499</v>
      </c>
      <c r="B5720">
        <v>0.73087613900815906</v>
      </c>
      <c r="C5720">
        <v>0</v>
      </c>
      <c r="D5720">
        <v>8.6904538723682911</v>
      </c>
      <c r="E5720">
        <v>19.999999999998099</v>
      </c>
      <c r="F5720">
        <f t="shared" si="89"/>
        <v>31.223830011373298</v>
      </c>
    </row>
    <row r="5721" spans="1:6">
      <c r="A5721">
        <v>2.8816666666666704</v>
      </c>
      <c r="B5721">
        <v>0.62890681268612403</v>
      </c>
      <c r="C5721">
        <v>0</v>
      </c>
      <c r="D5721">
        <v>8.8713015204816799</v>
      </c>
      <c r="E5721">
        <v>20</v>
      </c>
      <c r="F5721">
        <f t="shared" si="89"/>
        <v>32.381874999834473</v>
      </c>
    </row>
    <row r="5722" spans="1:6">
      <c r="A5722">
        <v>3.8441666666666601</v>
      </c>
      <c r="B5722">
        <v>0.331199194862414</v>
      </c>
      <c r="C5722">
        <v>0</v>
      </c>
      <c r="D5722">
        <v>6.99600914921061</v>
      </c>
      <c r="E5722">
        <v>20</v>
      </c>
      <c r="F5722">
        <f t="shared" si="89"/>
        <v>31.171375010739684</v>
      </c>
    </row>
    <row r="5723" spans="1:6">
      <c r="A5723">
        <v>4.6199999997550707</v>
      </c>
      <c r="B5723">
        <v>0.51194689088257395</v>
      </c>
      <c r="C5723">
        <v>0</v>
      </c>
      <c r="D5723">
        <v>7.2082530880273898</v>
      </c>
      <c r="E5723">
        <v>19.999999999254303</v>
      </c>
      <c r="F5723">
        <f t="shared" si="89"/>
        <v>32.34019997791934</v>
      </c>
    </row>
    <row r="5724" spans="1:6">
      <c r="A5724">
        <v>5.1566666652373092</v>
      </c>
      <c r="B5724">
        <v>0.52489054743271701</v>
      </c>
      <c r="C5724">
        <v>0</v>
      </c>
      <c r="D5724">
        <v>7.0338678265801597</v>
      </c>
      <c r="E5724">
        <v>19.999999999043201</v>
      </c>
      <c r="F5724">
        <f t="shared" si="89"/>
        <v>32.71542503829339</v>
      </c>
    </row>
    <row r="5725" spans="1:6">
      <c r="A5725">
        <v>5.41916666666667</v>
      </c>
      <c r="B5725">
        <v>0.83328535818077498</v>
      </c>
      <c r="C5725">
        <v>0</v>
      </c>
      <c r="D5725">
        <v>6.2919029152135302</v>
      </c>
      <c r="E5725">
        <v>20</v>
      </c>
      <c r="F5725">
        <f t="shared" ref="F5725:F5788" si="90">SUM(A5725:E5725)</f>
        <v>32.544354940060977</v>
      </c>
    </row>
    <row r="5726" spans="1:6">
      <c r="A5726">
        <v>5.3841666666666699</v>
      </c>
      <c r="B5726">
        <v>1.0091184626577099</v>
      </c>
      <c r="C5726">
        <v>0</v>
      </c>
      <c r="D5726">
        <v>7.3975598705454608</v>
      </c>
      <c r="E5726">
        <v>20</v>
      </c>
      <c r="F5726">
        <f t="shared" si="90"/>
        <v>33.79084499986984</v>
      </c>
    </row>
    <row r="5727" spans="1:6">
      <c r="A5727">
        <v>5.0633333333333299</v>
      </c>
      <c r="B5727">
        <v>1.12859831687173</v>
      </c>
      <c r="C5727">
        <v>5.7968795419313901</v>
      </c>
      <c r="D5727">
        <v>1.16675380789359</v>
      </c>
      <c r="E5727">
        <v>20</v>
      </c>
      <c r="F5727">
        <f t="shared" si="90"/>
        <v>33.155565000030037</v>
      </c>
    </row>
    <row r="5728" spans="1:6">
      <c r="A5728">
        <v>4.4683333333333302</v>
      </c>
      <c r="B5728">
        <v>1.3465113098158599</v>
      </c>
      <c r="C5728">
        <v>2.3187518167725596</v>
      </c>
      <c r="D5728">
        <v>5.2927985403222602</v>
      </c>
      <c r="E5728">
        <v>20</v>
      </c>
      <c r="F5728">
        <f t="shared" si="90"/>
        <v>33.426395000244014</v>
      </c>
    </row>
    <row r="5729" spans="1:6">
      <c r="A5729">
        <v>3.6458333333333299</v>
      </c>
      <c r="B5729">
        <v>1.7562777543033501</v>
      </c>
      <c r="C5729">
        <v>0.92750072670902206</v>
      </c>
      <c r="D5729">
        <v>8.4107131856529307</v>
      </c>
      <c r="E5729">
        <v>20</v>
      </c>
      <c r="F5729">
        <f t="shared" si="90"/>
        <v>34.740324999998634</v>
      </c>
    </row>
    <row r="5730" spans="1:6">
      <c r="A5730">
        <v>2.6483333333333299</v>
      </c>
      <c r="B5730">
        <v>2.2344595366501601</v>
      </c>
      <c r="C5730">
        <v>0.37100029068360901</v>
      </c>
      <c r="D5730">
        <v>9.7171268392871202</v>
      </c>
      <c r="E5730">
        <v>20</v>
      </c>
      <c r="F5730">
        <f t="shared" si="90"/>
        <v>34.970919999954219</v>
      </c>
    </row>
    <row r="5731" spans="1:6">
      <c r="A5731">
        <v>1.5516666666666699</v>
      </c>
      <c r="B5731">
        <v>2.8645009742841099</v>
      </c>
      <c r="C5731">
        <v>0.14840011627344402</v>
      </c>
      <c r="D5731">
        <v>8.0390622423239204</v>
      </c>
      <c r="E5731">
        <v>20</v>
      </c>
      <c r="F5731">
        <f t="shared" si="90"/>
        <v>32.603629999548147</v>
      </c>
    </row>
    <row r="5732" spans="1:6">
      <c r="A5732">
        <v>0.44916666666666705</v>
      </c>
      <c r="B5732">
        <v>2.9925954380467501</v>
      </c>
      <c r="C5732">
        <v>5.9360046509377498E-2</v>
      </c>
      <c r="D5732">
        <v>7.4383878487752302</v>
      </c>
      <c r="E5732">
        <v>20</v>
      </c>
      <c r="F5732">
        <f t="shared" si="90"/>
        <v>30.939509999998023</v>
      </c>
    </row>
    <row r="5733" spans="1:6">
      <c r="A5733">
        <v>0</v>
      </c>
      <c r="B5733">
        <v>2.7961815690052498</v>
      </c>
      <c r="C5733">
        <v>2.3744018603751003E-2</v>
      </c>
      <c r="D5733">
        <v>7.3824044123033801</v>
      </c>
      <c r="E5733">
        <v>20</v>
      </c>
      <c r="F5733">
        <f t="shared" si="90"/>
        <v>30.202329999912379</v>
      </c>
    </row>
    <row r="5734" spans="1:6">
      <c r="A5734">
        <v>0</v>
      </c>
      <c r="B5734">
        <v>2.7379324148196003</v>
      </c>
      <c r="C5734">
        <v>9.497607441499991E-3</v>
      </c>
      <c r="D5734">
        <v>7.1741099726525199</v>
      </c>
      <c r="E5734">
        <v>20</v>
      </c>
      <c r="F5734">
        <f t="shared" si="90"/>
        <v>29.921539994913619</v>
      </c>
    </row>
    <row r="5735" spans="1:6">
      <c r="A5735">
        <v>0</v>
      </c>
      <c r="B5735">
        <v>2.6060893570578099</v>
      </c>
      <c r="C5735">
        <v>3.79904297660016E-3</v>
      </c>
      <c r="D5735">
        <v>6.05016159994278</v>
      </c>
      <c r="E5735">
        <v>20</v>
      </c>
      <c r="F5735">
        <f t="shared" si="90"/>
        <v>28.66004999997719</v>
      </c>
    </row>
    <row r="5736" spans="1:6">
      <c r="A5736">
        <v>0</v>
      </c>
      <c r="B5736">
        <v>2.7245326092600899</v>
      </c>
      <c r="C5736">
        <v>0</v>
      </c>
      <c r="D5736">
        <v>6.5854423908855599</v>
      </c>
      <c r="E5736">
        <v>20</v>
      </c>
      <c r="F5736">
        <f t="shared" si="90"/>
        <v>29.309975000145648</v>
      </c>
    </row>
    <row r="5737" spans="1:6">
      <c r="A5737">
        <v>0</v>
      </c>
      <c r="B5737">
        <v>2.71840890295416</v>
      </c>
      <c r="C5737">
        <v>0.72151961719064006</v>
      </c>
      <c r="D5737">
        <v>3.5961414798758402</v>
      </c>
      <c r="E5737">
        <v>20</v>
      </c>
      <c r="F5737">
        <f t="shared" si="90"/>
        <v>27.03607000002064</v>
      </c>
    </row>
    <row r="5738" spans="1:6">
      <c r="A5738">
        <v>0</v>
      </c>
      <c r="B5738">
        <v>2.5720168623931499</v>
      </c>
      <c r="C5738">
        <v>0.28860784687623403</v>
      </c>
      <c r="D5738">
        <v>4.7578302304558804</v>
      </c>
      <c r="E5738">
        <v>20</v>
      </c>
      <c r="F5738">
        <f t="shared" si="90"/>
        <v>27.618454939725265</v>
      </c>
    </row>
    <row r="5739" spans="1:6">
      <c r="A5739">
        <v>0</v>
      </c>
      <c r="B5739">
        <v>2.49522289860248</v>
      </c>
      <c r="C5739">
        <v>0.11544313875046699</v>
      </c>
      <c r="D5739">
        <v>5.1032690147848498</v>
      </c>
      <c r="E5739">
        <v>20</v>
      </c>
      <c r="F5739">
        <f t="shared" si="90"/>
        <v>27.713935052137799</v>
      </c>
    </row>
    <row r="5740" spans="1:6">
      <c r="A5740">
        <v>0</v>
      </c>
      <c r="B5740">
        <v>2.3566341122396697</v>
      </c>
      <c r="C5740">
        <v>4.6177255500200999E-2</v>
      </c>
      <c r="D5740">
        <v>3.8401636322605199</v>
      </c>
      <c r="E5740">
        <v>20</v>
      </c>
      <c r="F5740">
        <f t="shared" si="90"/>
        <v>26.242975000000392</v>
      </c>
    </row>
    <row r="5741" spans="1:6">
      <c r="A5741">
        <v>0</v>
      </c>
      <c r="B5741">
        <v>2.6314705846476198</v>
      </c>
      <c r="C5741">
        <v>0</v>
      </c>
      <c r="D5741">
        <v>4.6620544151958798</v>
      </c>
      <c r="E5741">
        <v>20</v>
      </c>
      <c r="F5741">
        <f t="shared" si="90"/>
        <v>27.293524999843498</v>
      </c>
    </row>
    <row r="5742" spans="1:6">
      <c r="A5742">
        <v>5.8333333333242697E-3</v>
      </c>
      <c r="B5742">
        <v>2.7482679725263801</v>
      </c>
      <c r="C5742">
        <v>0</v>
      </c>
      <c r="D5742">
        <v>5.4860487565680298</v>
      </c>
      <c r="E5742">
        <v>20</v>
      </c>
      <c r="F5742">
        <f t="shared" si="90"/>
        <v>28.240150062427734</v>
      </c>
    </row>
    <row r="5743" spans="1:6">
      <c r="A5743">
        <v>0.6591666666666659</v>
      </c>
      <c r="B5743">
        <v>2.7760344140730497</v>
      </c>
      <c r="C5743">
        <v>0</v>
      </c>
      <c r="D5743">
        <v>5.3174639869528404</v>
      </c>
      <c r="E5743">
        <v>20</v>
      </c>
      <c r="F5743">
        <f t="shared" si="90"/>
        <v>28.752665067692554</v>
      </c>
    </row>
    <row r="5744" spans="1:6">
      <c r="A5744">
        <v>1.7733333333333301</v>
      </c>
      <c r="B5744">
        <v>2.9312897807226799</v>
      </c>
      <c r="C5744">
        <v>0</v>
      </c>
      <c r="D5744">
        <v>5.2345718861707997</v>
      </c>
      <c r="E5744">
        <v>20</v>
      </c>
      <c r="F5744">
        <f t="shared" si="90"/>
        <v>29.93919500022681</v>
      </c>
    </row>
    <row r="5745" spans="1:6">
      <c r="A5745">
        <v>2.8525</v>
      </c>
      <c r="B5745">
        <v>2.26285874691126</v>
      </c>
      <c r="C5745">
        <v>0</v>
      </c>
      <c r="D5745">
        <v>5.7597662530910503</v>
      </c>
      <c r="E5745">
        <v>20</v>
      </c>
      <c r="F5745">
        <f t="shared" si="90"/>
        <v>30.87512500000231</v>
      </c>
    </row>
    <row r="5746" spans="1:6">
      <c r="A5746">
        <v>3.8149999999999999</v>
      </c>
      <c r="B5746">
        <v>2.3937836751280503</v>
      </c>
      <c r="C5746">
        <v>0</v>
      </c>
      <c r="D5746">
        <v>4.80914132487485</v>
      </c>
      <c r="E5746">
        <v>20</v>
      </c>
      <c r="F5746">
        <f t="shared" si="90"/>
        <v>31.017925000002901</v>
      </c>
    </row>
    <row r="5747" spans="1:6">
      <c r="A5747">
        <v>4.5908333333294706</v>
      </c>
      <c r="B5747">
        <v>2.0787031498989599</v>
      </c>
      <c r="C5747">
        <v>0</v>
      </c>
      <c r="D5747">
        <v>5.0237935875280604</v>
      </c>
      <c r="E5747">
        <v>19.999999999994802</v>
      </c>
      <c r="F5747">
        <f t="shared" si="90"/>
        <v>31.693330070751294</v>
      </c>
    </row>
    <row r="5748" spans="1:6">
      <c r="A5748">
        <v>5.1275000000000004</v>
      </c>
      <c r="B5748">
        <v>2.1451308673103098</v>
      </c>
      <c r="C5748">
        <v>0</v>
      </c>
      <c r="D5748">
        <v>5.4784341326905697</v>
      </c>
      <c r="E5748">
        <v>20</v>
      </c>
      <c r="F5748">
        <f t="shared" si="90"/>
        <v>32.751065000000878</v>
      </c>
    </row>
    <row r="5749" spans="1:6">
      <c r="A5749">
        <v>5.3841666666666699</v>
      </c>
      <c r="B5749">
        <v>2.04037230699076</v>
      </c>
      <c r="C5749">
        <v>0</v>
      </c>
      <c r="D5749">
        <v>5.8619160268341401</v>
      </c>
      <c r="E5749">
        <v>20</v>
      </c>
      <c r="F5749">
        <f t="shared" si="90"/>
        <v>33.286455000491571</v>
      </c>
    </row>
    <row r="5750" spans="1:6">
      <c r="A5750">
        <v>5.3550000000000004</v>
      </c>
      <c r="B5750">
        <v>1.92797616235972</v>
      </c>
      <c r="C5750">
        <v>6.4984709022000802</v>
      </c>
      <c r="D5750">
        <v>1.4066429393178801E-14</v>
      </c>
      <c r="E5750">
        <v>19.5829979326302</v>
      </c>
      <c r="F5750">
        <f t="shared" si="90"/>
        <v>33.364444997190013</v>
      </c>
    </row>
    <row r="5751" spans="1:6">
      <c r="A5751">
        <v>5.0283333333333307</v>
      </c>
      <c r="B5751">
        <v>2.20977734205246</v>
      </c>
      <c r="C5751">
        <v>2.5993883608800301</v>
      </c>
      <c r="D5751">
        <v>3.5723059636774703</v>
      </c>
      <c r="E5751">
        <v>20</v>
      </c>
      <c r="F5751">
        <f t="shared" si="90"/>
        <v>33.40980499994329</v>
      </c>
    </row>
    <row r="5752" spans="1:6">
      <c r="A5752">
        <v>4.4333333333256792</v>
      </c>
      <c r="B5752">
        <v>2.55885833364635</v>
      </c>
      <c r="C5752">
        <v>1.03975534434396</v>
      </c>
      <c r="D5752">
        <v>4.7838429326021901</v>
      </c>
      <c r="E5752">
        <v>19.999999999888601</v>
      </c>
      <c r="F5752">
        <f t="shared" si="90"/>
        <v>32.815789943806777</v>
      </c>
    </row>
    <row r="5753" spans="1:6">
      <c r="A5753">
        <v>3.605</v>
      </c>
      <c r="B5753">
        <v>2.3914000447727797</v>
      </c>
      <c r="C5753">
        <v>0.41590213774080304</v>
      </c>
      <c r="D5753">
        <v>7.4098729028484902</v>
      </c>
      <c r="E5753">
        <v>20</v>
      </c>
      <c r="F5753">
        <f t="shared" si="90"/>
        <v>33.822175085362076</v>
      </c>
    </row>
    <row r="5754" spans="1:6">
      <c r="A5754">
        <v>2.60749999525251</v>
      </c>
      <c r="B5754">
        <v>2.228589388349</v>
      </c>
      <c r="C5754">
        <v>0.16636084796513001</v>
      </c>
      <c r="D5754">
        <v>9.4648192139473597</v>
      </c>
      <c r="E5754">
        <v>19.999999993956202</v>
      </c>
      <c r="F5754">
        <f t="shared" si="90"/>
        <v>34.467269439470201</v>
      </c>
    </row>
    <row r="5755" spans="1:6">
      <c r="A5755">
        <v>1.51083333333327</v>
      </c>
      <c r="B5755">
        <v>2.14860752092356</v>
      </c>
      <c r="C5755">
        <v>6.6544342038423812E-2</v>
      </c>
      <c r="D5755">
        <v>8.9709848336178606</v>
      </c>
      <c r="E5755">
        <v>19.999999999999901</v>
      </c>
      <c r="F5755">
        <f t="shared" si="90"/>
        <v>32.696970029913018</v>
      </c>
    </row>
    <row r="5756" spans="1:6">
      <c r="A5756">
        <v>0.40833333332649102</v>
      </c>
      <c r="B5756">
        <v>1.9452703054299099</v>
      </c>
      <c r="C5756">
        <v>2.6617731308853202E-2</v>
      </c>
      <c r="D5756">
        <v>8.3669086311561287</v>
      </c>
      <c r="E5756">
        <v>19.999999999924302</v>
      </c>
      <c r="F5756">
        <f t="shared" si="90"/>
        <v>30.747130001145685</v>
      </c>
    </row>
    <row r="5757" spans="1:6">
      <c r="A5757">
        <v>0</v>
      </c>
      <c r="B5757">
        <v>1.7102619572773798</v>
      </c>
      <c r="C5757">
        <v>1.0647094698704701E-2</v>
      </c>
      <c r="D5757">
        <v>8.2561009674884005</v>
      </c>
      <c r="E5757">
        <v>19.999999999999599</v>
      </c>
      <c r="F5757">
        <f t="shared" si="90"/>
        <v>29.977010019464082</v>
      </c>
    </row>
    <row r="5758" spans="1:6">
      <c r="A5758">
        <v>0</v>
      </c>
      <c r="B5758">
        <v>1.8801235931778002</v>
      </c>
      <c r="C5758">
        <v>0</v>
      </c>
      <c r="D5758">
        <v>8.7414714105366809</v>
      </c>
      <c r="E5758">
        <v>20</v>
      </c>
      <c r="F5758">
        <f t="shared" si="90"/>
        <v>30.621595003714482</v>
      </c>
    </row>
    <row r="5759" spans="1:6">
      <c r="A5759">
        <v>0</v>
      </c>
      <c r="B5759">
        <v>2.2762912384152401</v>
      </c>
      <c r="C5759">
        <v>0</v>
      </c>
      <c r="D5759">
        <v>7.3380538194562899</v>
      </c>
      <c r="E5759">
        <v>20</v>
      </c>
      <c r="F5759">
        <f t="shared" si="90"/>
        <v>29.614345057871532</v>
      </c>
    </row>
    <row r="5760" spans="1:6">
      <c r="A5760">
        <v>0</v>
      </c>
      <c r="B5760">
        <v>2.5943490505909899</v>
      </c>
      <c r="C5760">
        <v>0</v>
      </c>
      <c r="D5760">
        <v>6.1132359494116599</v>
      </c>
      <c r="E5760">
        <v>20</v>
      </c>
      <c r="F5760">
        <f t="shared" si="90"/>
        <v>28.707585000002652</v>
      </c>
    </row>
    <row r="5761" spans="1:6">
      <c r="A5761">
        <v>0</v>
      </c>
      <c r="B5761">
        <v>2.6923561851334599</v>
      </c>
      <c r="C5761">
        <v>0</v>
      </c>
      <c r="D5761">
        <v>5.7986088148843304</v>
      </c>
      <c r="E5761">
        <v>20</v>
      </c>
      <c r="F5761">
        <f t="shared" si="90"/>
        <v>28.490965000017791</v>
      </c>
    </row>
    <row r="5762" spans="1:6">
      <c r="A5762">
        <v>0</v>
      </c>
      <c r="B5762">
        <v>2.6648156550121298</v>
      </c>
      <c r="C5762">
        <v>2.8842588378904703</v>
      </c>
      <c r="D5762">
        <v>0.91777050850561293</v>
      </c>
      <c r="E5762">
        <v>20</v>
      </c>
      <c r="F5762">
        <f t="shared" si="90"/>
        <v>26.466845001408213</v>
      </c>
    </row>
    <row r="5763" spans="1:6">
      <c r="A5763">
        <v>0</v>
      </c>
      <c r="B5763">
        <v>2.3217452685588</v>
      </c>
      <c r="C5763">
        <v>1.15370353515613</v>
      </c>
      <c r="D5763">
        <v>2.4638511950311197</v>
      </c>
      <c r="E5763">
        <v>19.999999999999901</v>
      </c>
      <c r="F5763">
        <f t="shared" si="90"/>
        <v>25.939299998745952</v>
      </c>
    </row>
    <row r="5764" spans="1:6">
      <c r="A5764">
        <v>0</v>
      </c>
      <c r="B5764">
        <v>2.1294740295064298</v>
      </c>
      <c r="C5764">
        <v>0.46148141406245996</v>
      </c>
      <c r="D5764">
        <v>2.8463796036715898</v>
      </c>
      <c r="E5764">
        <v>20</v>
      </c>
      <c r="F5764">
        <f t="shared" si="90"/>
        <v>25.437335047240481</v>
      </c>
    </row>
    <row r="5765" spans="1:6">
      <c r="A5765">
        <v>0</v>
      </c>
      <c r="B5765">
        <v>1.9962925576948001</v>
      </c>
      <c r="C5765">
        <v>0.18459256562498999</v>
      </c>
      <c r="D5765">
        <v>3.6538998711645299</v>
      </c>
      <c r="E5765">
        <v>20</v>
      </c>
      <c r="F5765">
        <f t="shared" si="90"/>
        <v>25.83478499448432</v>
      </c>
    </row>
    <row r="5766" spans="1:6">
      <c r="A5766">
        <v>5.8333333333333301E-3</v>
      </c>
      <c r="B5766">
        <v>1.9878302223478599</v>
      </c>
      <c r="C5766">
        <v>7.3837026249995899E-2</v>
      </c>
      <c r="D5766">
        <v>4.2554794191765204</v>
      </c>
      <c r="E5766">
        <v>20</v>
      </c>
      <c r="F5766">
        <f t="shared" si="90"/>
        <v>26.322980001107709</v>
      </c>
    </row>
    <row r="5767" spans="1:6">
      <c r="A5767">
        <v>0.62416666666666698</v>
      </c>
      <c r="B5767">
        <v>2.2834935891025201</v>
      </c>
      <c r="C5767">
        <v>0</v>
      </c>
      <c r="D5767">
        <v>4.9842447441692403</v>
      </c>
      <c r="E5767">
        <v>20</v>
      </c>
      <c r="F5767">
        <f t="shared" si="90"/>
        <v>27.891904999938426</v>
      </c>
    </row>
    <row r="5768" spans="1:6">
      <c r="A5768">
        <v>1.7383333333333302</v>
      </c>
      <c r="B5768">
        <v>2.54308466913003</v>
      </c>
      <c r="C5768">
        <v>0</v>
      </c>
      <c r="D5768">
        <v>5.3970270468832595</v>
      </c>
      <c r="E5768">
        <v>20</v>
      </c>
      <c r="F5768">
        <f t="shared" si="90"/>
        <v>29.678445049346621</v>
      </c>
    </row>
    <row r="5769" spans="1:6">
      <c r="A5769">
        <v>2.8233333333333297</v>
      </c>
      <c r="B5769">
        <v>2.4589639230983398</v>
      </c>
      <c r="C5769">
        <v>0</v>
      </c>
      <c r="D5769">
        <v>4.8644477135247195</v>
      </c>
      <c r="E5769">
        <v>20</v>
      </c>
      <c r="F5769">
        <f t="shared" si="90"/>
        <v>30.146744969956387</v>
      </c>
    </row>
    <row r="5770" spans="1:6">
      <c r="A5770">
        <v>3.7858333333333301</v>
      </c>
      <c r="B5770">
        <v>1.6976692326562499</v>
      </c>
      <c r="C5770">
        <v>0</v>
      </c>
      <c r="D5770">
        <v>5.0434574847708395</v>
      </c>
      <c r="E5770">
        <v>20</v>
      </c>
      <c r="F5770">
        <f t="shared" si="90"/>
        <v>30.526960050760419</v>
      </c>
    </row>
    <row r="5771" spans="1:6">
      <c r="A5771">
        <v>4.5616666666666701</v>
      </c>
      <c r="B5771">
        <v>1.7797514322400501</v>
      </c>
      <c r="C5771">
        <v>0</v>
      </c>
      <c r="D5771">
        <v>5.63200690121585</v>
      </c>
      <c r="E5771">
        <v>20</v>
      </c>
      <c r="F5771">
        <f t="shared" si="90"/>
        <v>31.973425000122571</v>
      </c>
    </row>
    <row r="5772" spans="1:6">
      <c r="A5772">
        <v>5.0983333333333301</v>
      </c>
      <c r="B5772">
        <v>1.6231979019123701</v>
      </c>
      <c r="C5772">
        <v>0</v>
      </c>
      <c r="D5772">
        <v>5.3113287651596002</v>
      </c>
      <c r="E5772">
        <v>20</v>
      </c>
      <c r="F5772">
        <f t="shared" si="90"/>
        <v>32.0328600004053</v>
      </c>
    </row>
    <row r="5773" spans="1:6">
      <c r="A5773">
        <v>5.3550000000000004</v>
      </c>
      <c r="B5773">
        <v>1.2571033397704701</v>
      </c>
      <c r="C5773">
        <v>4.3495348105000007</v>
      </c>
      <c r="D5773">
        <v>0.77898184972989304</v>
      </c>
      <c r="E5773">
        <v>20</v>
      </c>
      <c r="F5773">
        <f t="shared" si="90"/>
        <v>31.740620000000362</v>
      </c>
    </row>
    <row r="5774" spans="1:6">
      <c r="A5774">
        <v>5.3199999999984504</v>
      </c>
      <c r="B5774">
        <v>1.1958467806475201</v>
      </c>
      <c r="C5774">
        <v>1.73981392419848</v>
      </c>
      <c r="D5774">
        <v>3.0126842788858696</v>
      </c>
      <c r="E5774">
        <v>19.999999999998398</v>
      </c>
      <c r="F5774">
        <f t="shared" si="90"/>
        <v>31.268344983728717</v>
      </c>
    </row>
    <row r="5775" spans="1:6">
      <c r="A5775">
        <v>4.9933333329833305</v>
      </c>
      <c r="B5775">
        <v>0.99830597356312001</v>
      </c>
      <c r="C5775">
        <v>0.69592556942245198</v>
      </c>
      <c r="D5775">
        <v>5.0514950891198191</v>
      </c>
      <c r="E5775">
        <v>19.99999999944</v>
      </c>
      <c r="F5775">
        <f t="shared" si="90"/>
        <v>31.739059964528721</v>
      </c>
    </row>
    <row r="5776" spans="1:6">
      <c r="A5776">
        <v>4.3924999999988401</v>
      </c>
      <c r="B5776">
        <v>1.0014128661578701</v>
      </c>
      <c r="C5776">
        <v>0.27837022787093701</v>
      </c>
      <c r="D5776">
        <v>5.4615468803142706</v>
      </c>
      <c r="E5776">
        <v>19.9999999999987</v>
      </c>
      <c r="F5776">
        <f t="shared" si="90"/>
        <v>31.133829974340617</v>
      </c>
    </row>
    <row r="5777" spans="1:6">
      <c r="A5777">
        <v>3.5641666666666301</v>
      </c>
      <c r="B5777">
        <v>0.86899443912800201</v>
      </c>
      <c r="C5777">
        <v>0.111348091148713</v>
      </c>
      <c r="D5777">
        <v>6.2310057847444993</v>
      </c>
      <c r="E5777">
        <v>20</v>
      </c>
      <c r="F5777">
        <f t="shared" si="90"/>
        <v>30.775514981687845</v>
      </c>
    </row>
    <row r="5778" spans="1:6">
      <c r="A5778">
        <v>2.5666666666639197</v>
      </c>
      <c r="B5778">
        <v>0.67827270800273398</v>
      </c>
      <c r="C5778">
        <v>4.4539236455657598E-2</v>
      </c>
      <c r="D5778">
        <v>7.1299363184919304</v>
      </c>
      <c r="E5778">
        <v>19.999999999996398</v>
      </c>
      <c r="F5778">
        <f t="shared" si="90"/>
        <v>30.419414929610639</v>
      </c>
    </row>
    <row r="5779" spans="1:6">
      <c r="A5779">
        <v>1.4641666666666699</v>
      </c>
      <c r="B5779">
        <v>0.61746152754828298</v>
      </c>
      <c r="C5779">
        <v>1.7815694583807901E-2</v>
      </c>
      <c r="D5779">
        <v>7.3054110184898997</v>
      </c>
      <c r="E5779">
        <v>20</v>
      </c>
      <c r="F5779">
        <f t="shared" si="90"/>
        <v>29.404854907288659</v>
      </c>
    </row>
    <row r="5780" spans="1:6">
      <c r="A5780">
        <v>0.37333333333333296</v>
      </c>
      <c r="B5780">
        <v>0.61330319799050703</v>
      </c>
      <c r="C5780">
        <v>7.1262778335130098E-3</v>
      </c>
      <c r="D5780">
        <v>8.3386272921091802</v>
      </c>
      <c r="E5780">
        <v>20</v>
      </c>
      <c r="F5780">
        <f t="shared" si="90"/>
        <v>29.332390101266533</v>
      </c>
    </row>
    <row r="5781" spans="1:6">
      <c r="A5781">
        <v>0</v>
      </c>
      <c r="B5781">
        <v>0.99599765019416897</v>
      </c>
      <c r="C5781">
        <v>0</v>
      </c>
      <c r="D5781">
        <v>9.56726737092424</v>
      </c>
      <c r="E5781">
        <v>20</v>
      </c>
      <c r="F5781">
        <f t="shared" si="90"/>
        <v>30.563265021118411</v>
      </c>
    </row>
    <row r="5782" spans="1:6">
      <c r="A5782">
        <v>0</v>
      </c>
      <c r="B5782">
        <v>1.6521324377775199</v>
      </c>
      <c r="C5782">
        <v>0</v>
      </c>
      <c r="D5782">
        <v>8.6294625433941086</v>
      </c>
      <c r="E5782">
        <v>20</v>
      </c>
      <c r="F5782">
        <f t="shared" si="90"/>
        <v>30.281594981171629</v>
      </c>
    </row>
    <row r="5783" spans="1:6">
      <c r="A5783">
        <v>0</v>
      </c>
      <c r="B5783">
        <v>2.3055961841368697</v>
      </c>
      <c r="C5783">
        <v>0</v>
      </c>
      <c r="D5783">
        <v>7.2894438119020801</v>
      </c>
      <c r="E5783">
        <v>20</v>
      </c>
      <c r="F5783">
        <f t="shared" si="90"/>
        <v>29.595039996038949</v>
      </c>
    </row>
    <row r="5784" spans="1:6">
      <c r="A5784">
        <v>0</v>
      </c>
      <c r="B5784">
        <v>2.6110496774387304</v>
      </c>
      <c r="C5784">
        <v>0</v>
      </c>
      <c r="D5784">
        <v>5.8296002617880101</v>
      </c>
      <c r="E5784">
        <v>20</v>
      </c>
      <c r="F5784">
        <f t="shared" si="90"/>
        <v>28.440649939226741</v>
      </c>
    </row>
    <row r="5785" spans="1:6">
      <c r="A5785">
        <v>0</v>
      </c>
      <c r="B5785">
        <v>2.58390764961243</v>
      </c>
      <c r="C5785">
        <v>2.8828505111334097</v>
      </c>
      <c r="D5785">
        <v>0.22837683925348001</v>
      </c>
      <c r="E5785">
        <v>20</v>
      </c>
      <c r="F5785">
        <f t="shared" si="90"/>
        <v>25.695134999999318</v>
      </c>
    </row>
    <row r="5786" spans="1:6">
      <c r="A5786">
        <v>0</v>
      </c>
      <c r="B5786">
        <v>2.4347140905110902</v>
      </c>
      <c r="C5786">
        <v>1.15314020445154</v>
      </c>
      <c r="D5786">
        <v>1.58570568984188</v>
      </c>
      <c r="E5786">
        <v>19.9999999999994</v>
      </c>
      <c r="F5786">
        <f t="shared" si="90"/>
        <v>25.173559984803909</v>
      </c>
    </row>
    <row r="5787" spans="1:6">
      <c r="A5787">
        <v>0</v>
      </c>
      <c r="B5787">
        <v>2.2506607051676499</v>
      </c>
      <c r="C5787">
        <v>0.46125608178134597</v>
      </c>
      <c r="D5787">
        <v>2.5436082130512099</v>
      </c>
      <c r="E5787">
        <v>20</v>
      </c>
      <c r="F5787">
        <f t="shared" si="90"/>
        <v>25.255525000000205</v>
      </c>
    </row>
    <row r="5788" spans="1:6">
      <c r="A5788">
        <v>0</v>
      </c>
      <c r="B5788">
        <v>2.06506061206492</v>
      </c>
      <c r="C5788">
        <v>0.18450243271253799</v>
      </c>
      <c r="D5788">
        <v>2.77023190731631</v>
      </c>
      <c r="E5788">
        <v>20</v>
      </c>
      <c r="F5788">
        <f t="shared" si="90"/>
        <v>25.019794952093768</v>
      </c>
    </row>
    <row r="5789" spans="1:6">
      <c r="A5789">
        <v>0</v>
      </c>
      <c r="B5789">
        <v>1.9479414115142999</v>
      </c>
      <c r="C5789">
        <v>7.3800973085015306E-2</v>
      </c>
      <c r="D5789">
        <v>3.54393761540334</v>
      </c>
      <c r="E5789">
        <v>20</v>
      </c>
      <c r="F5789">
        <f t="shared" ref="F5789:F5852" si="91">SUM(A5789:E5789)</f>
        <v>25.565680000002654</v>
      </c>
    </row>
    <row r="5790" spans="1:6">
      <c r="A5790">
        <v>0</v>
      </c>
      <c r="B5790">
        <v>1.74773480759765</v>
      </c>
      <c r="C5790">
        <v>2.95203892340061E-2</v>
      </c>
      <c r="D5790">
        <v>4.8763198035029998</v>
      </c>
      <c r="E5790">
        <v>20</v>
      </c>
      <c r="F5790">
        <f t="shared" si="91"/>
        <v>26.653575000334655</v>
      </c>
    </row>
    <row r="5791" spans="1:6">
      <c r="A5791">
        <v>0.58916666666666695</v>
      </c>
      <c r="B5791">
        <v>1.7010338799610198</v>
      </c>
      <c r="C5791">
        <v>0</v>
      </c>
      <c r="D5791">
        <v>5.3964494533627301</v>
      </c>
      <c r="E5791">
        <v>20</v>
      </c>
      <c r="F5791">
        <f t="shared" si="91"/>
        <v>27.686649999990415</v>
      </c>
    </row>
    <row r="5792" spans="1:6">
      <c r="A5792">
        <v>1.70916666666235</v>
      </c>
      <c r="B5792">
        <v>1.5590090184329499</v>
      </c>
      <c r="C5792">
        <v>0</v>
      </c>
      <c r="D5792">
        <v>5.6442793387482197</v>
      </c>
      <c r="E5792">
        <v>19.999999999995001</v>
      </c>
      <c r="F5792">
        <f t="shared" si="91"/>
        <v>28.912455023838522</v>
      </c>
    </row>
    <row r="5793" spans="1:6">
      <c r="A5793">
        <v>2.78833333333333</v>
      </c>
      <c r="B5793">
        <v>1.24570844665826</v>
      </c>
      <c r="C5793">
        <v>0</v>
      </c>
      <c r="D5793">
        <v>6.0078882199621901</v>
      </c>
      <c r="E5793">
        <v>20</v>
      </c>
      <c r="F5793">
        <f t="shared" si="91"/>
        <v>30.04192999995378</v>
      </c>
    </row>
    <row r="5794" spans="1:6">
      <c r="A5794">
        <v>3.7508333333333299</v>
      </c>
      <c r="B5794">
        <v>0.59027525147434801</v>
      </c>
      <c r="C5794">
        <v>0</v>
      </c>
      <c r="D5794">
        <v>6.1714864151902402</v>
      </c>
      <c r="E5794">
        <v>20</v>
      </c>
      <c r="F5794">
        <f t="shared" si="91"/>
        <v>30.512594999997919</v>
      </c>
    </row>
    <row r="5795" spans="1:6">
      <c r="A5795">
        <v>4.5266666666666593</v>
      </c>
      <c r="B5795">
        <v>0.6666161160802041</v>
      </c>
      <c r="C5795">
        <v>0</v>
      </c>
      <c r="D5795">
        <v>5.7559822396886702</v>
      </c>
      <c r="E5795">
        <v>20</v>
      </c>
      <c r="F5795">
        <f t="shared" si="91"/>
        <v>30.949265022435533</v>
      </c>
    </row>
    <row r="5796" spans="1:6">
      <c r="A5796">
        <v>5.0633333333333299</v>
      </c>
      <c r="B5796">
        <v>0.56347366164498502</v>
      </c>
      <c r="C5796">
        <v>0</v>
      </c>
      <c r="D5796">
        <v>6.2927280050207699</v>
      </c>
      <c r="E5796">
        <v>20</v>
      </c>
      <c r="F5796">
        <f t="shared" si="91"/>
        <v>31.919534999999087</v>
      </c>
    </row>
    <row r="5797" spans="1:6">
      <c r="A5797">
        <v>5.32</v>
      </c>
      <c r="B5797">
        <v>0.63482323055381507</v>
      </c>
      <c r="C5797">
        <v>0</v>
      </c>
      <c r="D5797">
        <v>6.9927017694459801</v>
      </c>
      <c r="E5797">
        <v>20</v>
      </c>
      <c r="F5797">
        <f t="shared" si="91"/>
        <v>32.9475249999998</v>
      </c>
    </row>
    <row r="5798" spans="1:6">
      <c r="A5798">
        <v>5.2849999999999397</v>
      </c>
      <c r="B5798">
        <v>0.58483884110719397</v>
      </c>
      <c r="C5798">
        <v>5.0518081556935508</v>
      </c>
      <c r="D5798">
        <v>5.6015477561846394E-13</v>
      </c>
      <c r="E5798">
        <v>19.908472981339898</v>
      </c>
      <c r="F5798">
        <f t="shared" si="91"/>
        <v>30.830119978141141</v>
      </c>
    </row>
    <row r="5799" spans="1:6">
      <c r="A5799">
        <v>4.9583333333333304</v>
      </c>
      <c r="B5799">
        <v>0.55853506637370198</v>
      </c>
      <c r="C5799">
        <v>2.02072326227744</v>
      </c>
      <c r="D5799">
        <v>4.3730383374126802</v>
      </c>
      <c r="E5799">
        <v>20</v>
      </c>
      <c r="F5799">
        <f t="shared" si="91"/>
        <v>31.910629999397152</v>
      </c>
    </row>
    <row r="5800" spans="1:6">
      <c r="A5800">
        <v>4.3574999999999999</v>
      </c>
      <c r="B5800">
        <v>0.57181720197429897</v>
      </c>
      <c r="C5800">
        <v>0.80828930491097695</v>
      </c>
      <c r="D5800">
        <v>5.55493349301761</v>
      </c>
      <c r="E5800">
        <v>20</v>
      </c>
      <c r="F5800">
        <f t="shared" si="91"/>
        <v>31.292539999902885</v>
      </c>
    </row>
    <row r="5801" spans="1:6">
      <c r="A5801">
        <v>3.5291666666666504</v>
      </c>
      <c r="B5801">
        <v>0.59161167321980201</v>
      </c>
      <c r="C5801">
        <v>0.32331572196437203</v>
      </c>
      <c r="D5801">
        <v>6.4774609624603396</v>
      </c>
      <c r="E5801">
        <v>20</v>
      </c>
      <c r="F5801">
        <f t="shared" si="91"/>
        <v>30.921555024311164</v>
      </c>
    </row>
    <row r="5802" spans="1:6">
      <c r="A5802">
        <v>2.5258333333333298</v>
      </c>
      <c r="B5802">
        <v>0.61499323742829304</v>
      </c>
      <c r="C5802">
        <v>0.129326288785755</v>
      </c>
      <c r="D5802">
        <v>8.0162271781969103</v>
      </c>
      <c r="E5802">
        <v>20</v>
      </c>
      <c r="F5802">
        <f t="shared" si="91"/>
        <v>31.286380037744287</v>
      </c>
    </row>
    <row r="5803" spans="1:6">
      <c r="A5803">
        <v>1.42333333333333</v>
      </c>
      <c r="B5803">
        <v>0.65349622392193896</v>
      </c>
      <c r="C5803">
        <v>5.1730515514302501E-2</v>
      </c>
      <c r="D5803">
        <v>8.8341499272742503</v>
      </c>
      <c r="E5803">
        <v>20</v>
      </c>
      <c r="F5803">
        <f t="shared" si="91"/>
        <v>30.96271000004382</v>
      </c>
    </row>
    <row r="5804" spans="1:6">
      <c r="A5804">
        <v>0.33833333333333299</v>
      </c>
      <c r="B5804">
        <v>0.65098704682156494</v>
      </c>
      <c r="C5804">
        <v>2.0692206205721E-2</v>
      </c>
      <c r="D5804">
        <v>9.4141774131394111</v>
      </c>
      <c r="E5804">
        <v>20</v>
      </c>
      <c r="F5804">
        <f t="shared" si="91"/>
        <v>30.42418999950003</v>
      </c>
    </row>
    <row r="5805" spans="1:6">
      <c r="A5805">
        <v>0</v>
      </c>
      <c r="B5805">
        <v>0.83609419328317203</v>
      </c>
      <c r="C5805">
        <v>8.2768824822802099E-3</v>
      </c>
      <c r="D5805">
        <v>8.9978689421388705</v>
      </c>
      <c r="E5805">
        <v>20</v>
      </c>
      <c r="F5805">
        <f t="shared" si="91"/>
        <v>29.842240017904324</v>
      </c>
    </row>
    <row r="5806" spans="1:6">
      <c r="A5806">
        <v>0</v>
      </c>
      <c r="B5806">
        <v>1.3410342923532401</v>
      </c>
      <c r="C5806">
        <v>0</v>
      </c>
      <c r="D5806">
        <v>8.6245756763700996</v>
      </c>
      <c r="E5806">
        <v>20</v>
      </c>
      <c r="F5806">
        <f t="shared" si="91"/>
        <v>29.965609968723342</v>
      </c>
    </row>
    <row r="5807" spans="1:6">
      <c r="A5807">
        <v>0</v>
      </c>
      <c r="B5807">
        <v>2.0604777717210401</v>
      </c>
      <c r="C5807">
        <v>0</v>
      </c>
      <c r="D5807">
        <v>6.2378022282750401</v>
      </c>
      <c r="E5807">
        <v>20</v>
      </c>
      <c r="F5807">
        <f t="shared" si="91"/>
        <v>28.29827999999608</v>
      </c>
    </row>
    <row r="5808" spans="1:6">
      <c r="A5808">
        <v>0</v>
      </c>
      <c r="B5808">
        <v>2.4608397046563</v>
      </c>
      <c r="C5808">
        <v>0</v>
      </c>
      <c r="D5808">
        <v>5.7088452953666504</v>
      </c>
      <c r="E5808">
        <v>20</v>
      </c>
      <c r="F5808">
        <f t="shared" si="91"/>
        <v>28.169685000022952</v>
      </c>
    </row>
    <row r="5809" spans="1:6">
      <c r="A5809">
        <v>0</v>
      </c>
      <c r="B5809">
        <v>2.6736396706330803</v>
      </c>
      <c r="C5809">
        <v>0</v>
      </c>
      <c r="D5809">
        <v>4.2468653293646099</v>
      </c>
      <c r="E5809">
        <v>20</v>
      </c>
      <c r="F5809">
        <f t="shared" si="91"/>
        <v>26.920504999997689</v>
      </c>
    </row>
    <row r="5810" spans="1:6">
      <c r="A5810">
        <v>0</v>
      </c>
      <c r="B5810">
        <v>2.6403772774004901</v>
      </c>
      <c r="C5810">
        <v>2.8833107529929198</v>
      </c>
      <c r="D5810">
        <v>0.110061969701908</v>
      </c>
      <c r="E5810">
        <v>20</v>
      </c>
      <c r="F5810">
        <f t="shared" si="91"/>
        <v>25.633750000095318</v>
      </c>
    </row>
    <row r="5811" spans="1:6">
      <c r="A5811">
        <v>0</v>
      </c>
      <c r="B5811">
        <v>2.51228126883864</v>
      </c>
      <c r="C5811">
        <v>1.1533243011971699</v>
      </c>
      <c r="D5811">
        <v>1.6812994301259301</v>
      </c>
      <c r="E5811">
        <v>20</v>
      </c>
      <c r="F5811">
        <f t="shared" si="91"/>
        <v>25.34690500016174</v>
      </c>
    </row>
    <row r="5812" spans="1:6">
      <c r="A5812">
        <v>0</v>
      </c>
      <c r="B5812">
        <v>2.5076421245996898</v>
      </c>
      <c r="C5812">
        <v>0.46132972047867099</v>
      </c>
      <c r="D5812">
        <v>1.5890531325013901</v>
      </c>
      <c r="E5812">
        <v>19.999999999998998</v>
      </c>
      <c r="F5812">
        <f t="shared" si="91"/>
        <v>24.55802497757875</v>
      </c>
    </row>
    <row r="5813" spans="1:6">
      <c r="A5813">
        <v>0</v>
      </c>
      <c r="B5813">
        <v>2.2300000083349802</v>
      </c>
      <c r="C5813">
        <v>0.18453188809064999</v>
      </c>
      <c r="D5813">
        <v>1.5490681149474301</v>
      </c>
      <c r="E5813">
        <v>19.999999999347601</v>
      </c>
      <c r="F5813">
        <f t="shared" si="91"/>
        <v>23.963600010720661</v>
      </c>
    </row>
    <row r="5814" spans="1:6">
      <c r="A5814">
        <v>0</v>
      </c>
      <c r="B5814">
        <v>1.9621803960886601</v>
      </c>
      <c r="C5814">
        <v>7.3812755276618597E-2</v>
      </c>
      <c r="D5814">
        <v>2.0992568490338899</v>
      </c>
      <c r="E5814">
        <v>20</v>
      </c>
      <c r="F5814">
        <f t="shared" si="91"/>
        <v>24.135250000399168</v>
      </c>
    </row>
    <row r="5815" spans="1:6">
      <c r="A5815">
        <v>0.56000000000000005</v>
      </c>
      <c r="B5815">
        <v>1.7384463957452798</v>
      </c>
      <c r="C5815">
        <v>0</v>
      </c>
      <c r="D5815">
        <v>3.0047686042157</v>
      </c>
      <c r="E5815">
        <v>20</v>
      </c>
      <c r="F5815">
        <f t="shared" si="91"/>
        <v>25.303214999960979</v>
      </c>
    </row>
    <row r="5816" spans="1:6">
      <c r="A5816">
        <v>1.6741666666666399</v>
      </c>
      <c r="B5816">
        <v>1.5455197888350201</v>
      </c>
      <c r="C5816">
        <v>0</v>
      </c>
      <c r="D5816">
        <v>4.3060985420501305</v>
      </c>
      <c r="E5816">
        <v>19.999999999999901</v>
      </c>
      <c r="F5816">
        <f t="shared" si="91"/>
        <v>27.525784997551689</v>
      </c>
    </row>
    <row r="5817" spans="1:6">
      <c r="A5817">
        <v>2.7591666666666703</v>
      </c>
      <c r="B5817">
        <v>1.4675362835805799</v>
      </c>
      <c r="C5817">
        <v>0</v>
      </c>
      <c r="D5817">
        <v>3.82845704972932</v>
      </c>
      <c r="E5817">
        <v>20</v>
      </c>
      <c r="F5817">
        <f t="shared" si="91"/>
        <v>28.055159999976571</v>
      </c>
    </row>
    <row r="5818" spans="1:6">
      <c r="A5818">
        <v>3.7216666666666702</v>
      </c>
      <c r="B5818">
        <v>0.926709039632445</v>
      </c>
      <c r="C5818">
        <v>0</v>
      </c>
      <c r="D5818">
        <v>4.7503642937082793</v>
      </c>
      <c r="E5818">
        <v>20</v>
      </c>
      <c r="F5818">
        <f t="shared" si="91"/>
        <v>29.398740000007393</v>
      </c>
    </row>
    <row r="5819" spans="1:6">
      <c r="A5819">
        <v>4.4974999999999996</v>
      </c>
      <c r="B5819">
        <v>0.83751984895644505</v>
      </c>
      <c r="C5819">
        <v>0</v>
      </c>
      <c r="D5819">
        <v>4.2196001510901695</v>
      </c>
      <c r="E5819">
        <v>20</v>
      </c>
      <c r="F5819">
        <f t="shared" si="91"/>
        <v>29.554620000046615</v>
      </c>
    </row>
    <row r="5820" spans="1:6">
      <c r="A5820">
        <v>5.0341666666666693</v>
      </c>
      <c r="B5820">
        <v>0.63982133724152901</v>
      </c>
      <c r="C5820">
        <v>0</v>
      </c>
      <c r="D5820">
        <v>4.7309770598277403</v>
      </c>
      <c r="E5820">
        <v>20</v>
      </c>
      <c r="F5820">
        <f t="shared" si="91"/>
        <v>30.40496506373594</v>
      </c>
    </row>
    <row r="5821" spans="1:6">
      <c r="A5821">
        <v>5.2908333333333299</v>
      </c>
      <c r="B5821">
        <v>0.50357472792134705</v>
      </c>
      <c r="C5821">
        <v>0</v>
      </c>
      <c r="D5821">
        <v>5.2247569367284203</v>
      </c>
      <c r="E5821">
        <v>20</v>
      </c>
      <c r="F5821">
        <f t="shared" si="91"/>
        <v>31.019164997983097</v>
      </c>
    </row>
    <row r="5822" spans="1:6">
      <c r="A5822">
        <v>5.2499999999999902</v>
      </c>
      <c r="B5822">
        <v>0.54478516630762897</v>
      </c>
      <c r="C5822">
        <v>0</v>
      </c>
      <c r="D5822">
        <v>6.1306998274653193</v>
      </c>
      <c r="E5822">
        <v>20</v>
      </c>
      <c r="F5822">
        <f t="shared" si="91"/>
        <v>31.92548499377294</v>
      </c>
    </row>
    <row r="5823" spans="1:6">
      <c r="A5823">
        <v>4.9175000000000297</v>
      </c>
      <c r="B5823">
        <v>0.6877818930827031</v>
      </c>
      <c r="C5823">
        <v>5.7895251021106793</v>
      </c>
      <c r="D5823">
        <v>6.9498227539207208E-14</v>
      </c>
      <c r="E5823">
        <v>18.6287230079548</v>
      </c>
      <c r="F5823">
        <f t="shared" si="91"/>
        <v>30.023530003148281</v>
      </c>
    </row>
    <row r="5824" spans="1:6">
      <c r="A5824">
        <v>4.3166666666638607</v>
      </c>
      <c r="B5824">
        <v>0.800210040429569</v>
      </c>
      <c r="C5824">
        <v>2.3158100408414497</v>
      </c>
      <c r="D5824">
        <v>3.89593825060307</v>
      </c>
      <c r="E5824">
        <v>19.999999999997598</v>
      </c>
      <c r="F5824">
        <f t="shared" si="91"/>
        <v>31.328624998535545</v>
      </c>
    </row>
    <row r="5825" spans="1:6">
      <c r="A5825">
        <v>3.4883333333333297</v>
      </c>
      <c r="B5825">
        <v>0.93656889754140793</v>
      </c>
      <c r="C5825">
        <v>0.926324016337704</v>
      </c>
      <c r="D5825">
        <v>5.5546087527866401</v>
      </c>
      <c r="E5825">
        <v>20</v>
      </c>
      <c r="F5825">
        <f t="shared" si="91"/>
        <v>30.90583499999908</v>
      </c>
    </row>
    <row r="5826" spans="1:6">
      <c r="A5826">
        <v>2.4849999999999999</v>
      </c>
      <c r="B5826">
        <v>0.96573280759935998</v>
      </c>
      <c r="C5826">
        <v>0.37052960653508099</v>
      </c>
      <c r="D5826">
        <v>5.8402525524299298</v>
      </c>
      <c r="E5826">
        <v>20</v>
      </c>
      <c r="F5826">
        <f t="shared" si="91"/>
        <v>29.661514966564368</v>
      </c>
    </row>
    <row r="5827" spans="1:6">
      <c r="A5827">
        <v>1.3766666666614502</v>
      </c>
      <c r="B5827">
        <v>0.95934926106674601</v>
      </c>
      <c r="C5827">
        <v>0.14821184260893999</v>
      </c>
      <c r="D5827">
        <v>7.1685822768571796</v>
      </c>
      <c r="E5827">
        <v>19.999999999964597</v>
      </c>
      <c r="F5827">
        <f t="shared" si="91"/>
        <v>29.652810047158912</v>
      </c>
    </row>
    <row r="5828" spans="1:6">
      <c r="A5828">
        <v>0.30333333333333296</v>
      </c>
      <c r="B5828">
        <v>1.0400752920427001</v>
      </c>
      <c r="C5828">
        <v>5.9284737045612997E-2</v>
      </c>
      <c r="D5828">
        <v>6.5270216374874996</v>
      </c>
      <c r="E5828">
        <v>20</v>
      </c>
      <c r="F5828">
        <f t="shared" si="91"/>
        <v>27.929714999909145</v>
      </c>
    </row>
    <row r="5829" spans="1:6">
      <c r="A5829">
        <v>0</v>
      </c>
      <c r="B5829">
        <v>1.0524626733651001</v>
      </c>
      <c r="C5829">
        <v>2.3713894818241498E-2</v>
      </c>
      <c r="D5829">
        <v>5.6399384664607499</v>
      </c>
      <c r="E5829">
        <v>20</v>
      </c>
      <c r="F5829">
        <f t="shared" si="91"/>
        <v>26.716115034644091</v>
      </c>
    </row>
    <row r="5830" spans="1:6">
      <c r="A5830">
        <v>0</v>
      </c>
      <c r="B5830">
        <v>1.6213090963371801</v>
      </c>
      <c r="C5830">
        <v>0</v>
      </c>
      <c r="D5830">
        <v>6.5562509044413702</v>
      </c>
      <c r="E5830">
        <v>20</v>
      </c>
      <c r="F5830">
        <f t="shared" si="91"/>
        <v>28.177560000778548</v>
      </c>
    </row>
    <row r="5831" spans="1:6">
      <c r="A5831">
        <v>0</v>
      </c>
      <c r="B5831">
        <v>2.4344734766998899</v>
      </c>
      <c r="C5831">
        <v>0</v>
      </c>
      <c r="D5831">
        <v>5.4885665205721699</v>
      </c>
      <c r="E5831">
        <v>20</v>
      </c>
      <c r="F5831">
        <f t="shared" si="91"/>
        <v>27.92303999727206</v>
      </c>
    </row>
    <row r="5832" spans="1:6">
      <c r="A5832">
        <v>0</v>
      </c>
      <c r="B5832">
        <v>2.83663499610573</v>
      </c>
      <c r="C5832">
        <v>0</v>
      </c>
      <c r="D5832">
        <v>4.4590900037532402</v>
      </c>
      <c r="E5832">
        <v>20</v>
      </c>
      <c r="F5832">
        <f t="shared" si="91"/>
        <v>27.295724999858969</v>
      </c>
    </row>
    <row r="5833" spans="1:6">
      <c r="A5833">
        <v>0</v>
      </c>
      <c r="B5833">
        <v>3.01441977628141</v>
      </c>
      <c r="C5833">
        <v>0</v>
      </c>
      <c r="D5833">
        <v>4.9408402235813904</v>
      </c>
      <c r="E5833">
        <v>20</v>
      </c>
      <c r="F5833">
        <f t="shared" si="91"/>
        <v>27.9552599998628</v>
      </c>
    </row>
    <row r="5834" spans="1:6">
      <c r="A5834">
        <v>0</v>
      </c>
      <c r="B5834">
        <v>3.1968216369821096</v>
      </c>
      <c r="C5834">
        <v>0</v>
      </c>
      <c r="D5834">
        <v>4.1823233630218999</v>
      </c>
      <c r="E5834">
        <v>20</v>
      </c>
      <c r="F5834">
        <f t="shared" si="91"/>
        <v>27.379145000004009</v>
      </c>
    </row>
    <row r="5835" spans="1:6">
      <c r="A5835">
        <v>0</v>
      </c>
      <c r="B5835">
        <v>3.2234816506958399</v>
      </c>
      <c r="C5835">
        <v>0</v>
      </c>
      <c r="D5835">
        <v>3.32871334931338</v>
      </c>
      <c r="E5835">
        <v>20</v>
      </c>
      <c r="F5835">
        <f t="shared" si="91"/>
        <v>26.55219500000922</v>
      </c>
    </row>
    <row r="5836" spans="1:6">
      <c r="A5836">
        <v>0</v>
      </c>
      <c r="B5836">
        <v>0</v>
      </c>
      <c r="C5836">
        <v>0</v>
      </c>
      <c r="D5836">
        <v>4.8557400000073301</v>
      </c>
      <c r="E5836">
        <v>20</v>
      </c>
      <c r="F5836">
        <f t="shared" si="91"/>
        <v>24.85574000000733</v>
      </c>
    </row>
    <row r="5837" spans="1:6">
      <c r="A5837">
        <v>0</v>
      </c>
      <c r="B5837">
        <v>3.0944119823807501</v>
      </c>
      <c r="C5837">
        <v>0</v>
      </c>
      <c r="D5837">
        <v>2.4549630176190398</v>
      </c>
      <c r="E5837">
        <v>20</v>
      </c>
      <c r="F5837">
        <f t="shared" si="91"/>
        <v>25.549374999999792</v>
      </c>
    </row>
    <row r="5838" spans="1:6">
      <c r="A5838">
        <v>0</v>
      </c>
      <c r="B5838">
        <v>2.8344147559893398</v>
      </c>
      <c r="C5838">
        <v>2.45179422317096</v>
      </c>
      <c r="D5838">
        <v>5.5289903229055996E-14</v>
      </c>
      <c r="E5838">
        <v>19.334511030765199</v>
      </c>
      <c r="F5838">
        <f t="shared" si="91"/>
        <v>24.620720009925556</v>
      </c>
    </row>
    <row r="5839" spans="1:6">
      <c r="A5839">
        <v>0.52499999999997604</v>
      </c>
      <c r="B5839">
        <v>2.53067835275424</v>
      </c>
      <c r="C5839">
        <v>0</v>
      </c>
      <c r="D5839">
        <v>3.0123366634878996</v>
      </c>
      <c r="E5839">
        <v>20</v>
      </c>
      <c r="F5839">
        <f t="shared" si="91"/>
        <v>26.068015016242114</v>
      </c>
    </row>
    <row r="5840" spans="1:6">
      <c r="A5840">
        <v>1.63916666666666</v>
      </c>
      <c r="B5840">
        <v>2.2376489492659197</v>
      </c>
      <c r="C5840">
        <v>0</v>
      </c>
      <c r="D5840">
        <v>2.6852043686154401</v>
      </c>
      <c r="E5840">
        <v>19.999999999999901</v>
      </c>
      <c r="F5840">
        <f t="shared" si="91"/>
        <v>26.56201998454792</v>
      </c>
    </row>
    <row r="5841" spans="1:6">
      <c r="A5841">
        <v>2.7241666666666702</v>
      </c>
      <c r="B5841">
        <v>1.8719483496695799</v>
      </c>
      <c r="C5841">
        <v>0</v>
      </c>
      <c r="D5841">
        <v>2.6305849836825201</v>
      </c>
      <c r="E5841">
        <v>20</v>
      </c>
      <c r="F5841">
        <f t="shared" si="91"/>
        <v>27.22670000001877</v>
      </c>
    </row>
    <row r="5842" spans="1:6">
      <c r="A5842">
        <v>3.6924999999999999</v>
      </c>
      <c r="B5842">
        <v>1.0707966644653699</v>
      </c>
      <c r="C5842">
        <v>0</v>
      </c>
      <c r="D5842">
        <v>3.3421933359520799</v>
      </c>
      <c r="E5842">
        <v>20</v>
      </c>
      <c r="F5842">
        <f t="shared" si="91"/>
        <v>28.105490000417451</v>
      </c>
    </row>
    <row r="5843" spans="1:6">
      <c r="A5843">
        <v>4.4683333333333302</v>
      </c>
      <c r="B5843">
        <v>1.0016601374638099</v>
      </c>
      <c r="C5843">
        <v>0</v>
      </c>
      <c r="D5843">
        <v>3.12752152920749</v>
      </c>
      <c r="E5843">
        <v>20</v>
      </c>
      <c r="F5843">
        <f t="shared" si="91"/>
        <v>28.597515000004631</v>
      </c>
    </row>
    <row r="5844" spans="1:6">
      <c r="A5844">
        <v>4.9991666666666701</v>
      </c>
      <c r="B5844">
        <v>0.65932698359981201</v>
      </c>
      <c r="C5844">
        <v>0</v>
      </c>
      <c r="D5844">
        <v>3.4215763497579701</v>
      </c>
      <c r="E5844">
        <v>20</v>
      </c>
      <c r="F5844">
        <f t="shared" si="91"/>
        <v>29.080070000024453</v>
      </c>
    </row>
    <row r="5845" spans="1:6">
      <c r="A5845">
        <v>5.2558333333333307</v>
      </c>
      <c r="B5845">
        <v>0.46883775365005698</v>
      </c>
      <c r="C5845">
        <v>0</v>
      </c>
      <c r="D5845">
        <v>3.4375739130345702</v>
      </c>
      <c r="E5845">
        <v>20</v>
      </c>
      <c r="F5845">
        <f t="shared" si="91"/>
        <v>29.162245000017958</v>
      </c>
    </row>
    <row r="5846" spans="1:6">
      <c r="A5846">
        <v>0</v>
      </c>
      <c r="B5846">
        <v>0</v>
      </c>
      <c r="C5846">
        <v>0</v>
      </c>
      <c r="D5846">
        <v>8.3354800004280403</v>
      </c>
      <c r="E5846">
        <v>20</v>
      </c>
      <c r="F5846">
        <f t="shared" si="91"/>
        <v>28.335480000428042</v>
      </c>
    </row>
    <row r="5847" spans="1:6">
      <c r="A5847">
        <v>4.8825000000000003</v>
      </c>
      <c r="B5847">
        <v>0.55292276216748604</v>
      </c>
      <c r="C5847">
        <v>0</v>
      </c>
      <c r="D5847">
        <v>5.1871372314092197</v>
      </c>
      <c r="E5847">
        <v>20</v>
      </c>
      <c r="F5847">
        <f t="shared" si="91"/>
        <v>30.622559993576708</v>
      </c>
    </row>
    <row r="5848" spans="1:6">
      <c r="A5848">
        <v>4.2758333333333303</v>
      </c>
      <c r="B5848">
        <v>0.85038391450299999</v>
      </c>
      <c r="C5848">
        <v>3.12828707570735</v>
      </c>
      <c r="D5848">
        <v>0.84911067645566407</v>
      </c>
      <c r="E5848">
        <v>20</v>
      </c>
      <c r="F5848">
        <f t="shared" si="91"/>
        <v>29.103614999999344</v>
      </c>
    </row>
    <row r="5849" spans="1:6">
      <c r="A5849">
        <v>3.4416666666646303</v>
      </c>
      <c r="B5849">
        <v>1.0148884447094801</v>
      </c>
      <c r="C5849">
        <v>1.25131483028094</v>
      </c>
      <c r="D5849">
        <v>3.1296950502276499</v>
      </c>
      <c r="E5849">
        <v>19.9999999999986</v>
      </c>
      <c r="F5849">
        <f t="shared" si="91"/>
        <v>28.837564991881301</v>
      </c>
    </row>
    <row r="5850" spans="1:6">
      <c r="A5850">
        <v>2.4383333333333299</v>
      </c>
      <c r="B5850">
        <v>1.17662093478671</v>
      </c>
      <c r="C5850">
        <v>0.50052593211317598</v>
      </c>
      <c r="D5850">
        <v>4.4068198555806202</v>
      </c>
      <c r="E5850">
        <v>20</v>
      </c>
      <c r="F5850">
        <f t="shared" si="91"/>
        <v>28.522300055813837</v>
      </c>
    </row>
    <row r="5851" spans="1:6">
      <c r="A5851">
        <v>1.3299999999899301</v>
      </c>
      <c r="B5851">
        <v>1.21124922608845</v>
      </c>
      <c r="C5851">
        <v>0.20021037284130902</v>
      </c>
      <c r="D5851">
        <v>5.9428503773295995</v>
      </c>
      <c r="E5851">
        <v>19.999999999866198</v>
      </c>
      <c r="F5851">
        <f t="shared" si="91"/>
        <v>28.684309976115486</v>
      </c>
    </row>
    <row r="5852" spans="1:6">
      <c r="A5852">
        <v>0.26833333333333298</v>
      </c>
      <c r="B5852">
        <v>1.0843981584172699</v>
      </c>
      <c r="C5852">
        <v>8.0084149138108102E-2</v>
      </c>
      <c r="D5852">
        <v>5.8333793591244705</v>
      </c>
      <c r="E5852">
        <v>20</v>
      </c>
      <c r="F5852">
        <f t="shared" si="91"/>
        <v>27.26619500001318</v>
      </c>
    </row>
    <row r="5853" spans="1:6">
      <c r="A5853">
        <v>0</v>
      </c>
      <c r="B5853">
        <v>1.0706478892073401</v>
      </c>
      <c r="C5853">
        <v>3.2033659655242804E-2</v>
      </c>
      <c r="D5853">
        <v>6.1995184600882505</v>
      </c>
      <c r="E5853">
        <v>20</v>
      </c>
      <c r="F5853">
        <f t="shared" ref="F5853:F5916" si="92">SUM(A5853:E5853)</f>
        <v>27.302200008950834</v>
      </c>
    </row>
    <row r="5854" spans="1:6">
      <c r="A5854">
        <v>0</v>
      </c>
      <c r="B5854">
        <v>1.2677315913209899</v>
      </c>
      <c r="C5854">
        <v>0</v>
      </c>
      <c r="D5854">
        <v>6.6736684086388403</v>
      </c>
      <c r="E5854">
        <v>20</v>
      </c>
      <c r="F5854">
        <f t="shared" si="92"/>
        <v>27.941399999959831</v>
      </c>
    </row>
    <row r="5855" spans="1:6">
      <c r="A5855">
        <v>0</v>
      </c>
      <c r="B5855">
        <v>1.53944189332115</v>
      </c>
      <c r="C5855">
        <v>0</v>
      </c>
      <c r="D5855">
        <v>6.0789831066939799</v>
      </c>
      <c r="E5855">
        <v>20</v>
      </c>
      <c r="F5855">
        <f t="shared" si="92"/>
        <v>27.618425000015129</v>
      </c>
    </row>
    <row r="5856" spans="1:6">
      <c r="A5856">
        <v>0</v>
      </c>
      <c r="B5856">
        <v>1.74924689495862</v>
      </c>
      <c r="C5856">
        <v>0</v>
      </c>
      <c r="D5856">
        <v>5.4152231050039701</v>
      </c>
      <c r="E5856">
        <v>20</v>
      </c>
      <c r="F5856">
        <f t="shared" si="92"/>
        <v>27.164469999962591</v>
      </c>
    </row>
    <row r="5857" spans="1:6">
      <c r="A5857">
        <v>0</v>
      </c>
      <c r="B5857">
        <v>1.84450165066778</v>
      </c>
      <c r="C5857">
        <v>0</v>
      </c>
      <c r="D5857">
        <v>4.2903133493334602</v>
      </c>
      <c r="E5857">
        <v>20</v>
      </c>
      <c r="F5857">
        <f t="shared" si="92"/>
        <v>26.13481500000124</v>
      </c>
    </row>
    <row r="5858" spans="1:6">
      <c r="A5858">
        <v>0</v>
      </c>
      <c r="B5858">
        <v>1.5815539387741802</v>
      </c>
      <c r="C5858">
        <v>2.8928134638621001</v>
      </c>
      <c r="D5858">
        <v>0.140022593626738</v>
      </c>
      <c r="E5858">
        <v>20</v>
      </c>
      <c r="F5858">
        <f t="shared" si="92"/>
        <v>24.614389996263018</v>
      </c>
    </row>
    <row r="5859" spans="1:6">
      <c r="A5859">
        <v>0</v>
      </c>
      <c r="B5859">
        <v>1.4850953102726001</v>
      </c>
      <c r="C5859">
        <v>1.1571253855448398</v>
      </c>
      <c r="D5859">
        <v>2.0175142978291101</v>
      </c>
      <c r="E5859">
        <v>20</v>
      </c>
      <c r="F5859">
        <f t="shared" si="92"/>
        <v>24.659734993646552</v>
      </c>
    </row>
    <row r="5860" spans="1:6">
      <c r="A5860">
        <v>0</v>
      </c>
      <c r="B5860">
        <v>1.61028018386394</v>
      </c>
      <c r="C5860">
        <v>0</v>
      </c>
      <c r="D5860">
        <v>3.83382981614771</v>
      </c>
      <c r="E5860">
        <v>20</v>
      </c>
      <c r="F5860">
        <f t="shared" si="92"/>
        <v>25.444110000011648</v>
      </c>
    </row>
    <row r="5861" spans="1:6">
      <c r="A5861">
        <v>0</v>
      </c>
      <c r="B5861">
        <v>1.32337856937631</v>
      </c>
      <c r="C5861">
        <v>1.1828501542179399</v>
      </c>
      <c r="D5861">
        <v>2.7426662391805698</v>
      </c>
      <c r="E5861">
        <v>20</v>
      </c>
      <c r="F5861">
        <f t="shared" si="92"/>
        <v>25.24889496277482</v>
      </c>
    </row>
    <row r="5862" spans="1:6">
      <c r="A5862">
        <v>0</v>
      </c>
      <c r="B5862">
        <v>1.1675455249250799</v>
      </c>
      <c r="C5862">
        <v>0.47314006168496597</v>
      </c>
      <c r="D5862">
        <v>4.3712194493655296</v>
      </c>
      <c r="E5862">
        <v>19.999999999969802</v>
      </c>
      <c r="F5862">
        <f t="shared" si="92"/>
        <v>26.011905035945375</v>
      </c>
    </row>
    <row r="5863" spans="1:6">
      <c r="A5863">
        <v>0.495833333329395</v>
      </c>
      <c r="B5863">
        <v>1.16958745759866</v>
      </c>
      <c r="C5863">
        <v>0</v>
      </c>
      <c r="D5863">
        <v>6.0709941919805592</v>
      </c>
      <c r="E5863">
        <v>19.9999999999953</v>
      </c>
      <c r="F5863">
        <f t="shared" si="92"/>
        <v>27.736414982903913</v>
      </c>
    </row>
    <row r="5864" spans="1:6">
      <c r="A5864">
        <v>1.61</v>
      </c>
      <c r="B5864">
        <v>1.4976937760484801</v>
      </c>
      <c r="C5864">
        <v>0</v>
      </c>
      <c r="D5864">
        <v>4.6571162239515997</v>
      </c>
      <c r="E5864">
        <v>20</v>
      </c>
      <c r="F5864">
        <f t="shared" si="92"/>
        <v>27.764810000000079</v>
      </c>
    </row>
    <row r="5865" spans="1:6">
      <c r="A5865">
        <v>2.6949999999999998</v>
      </c>
      <c r="B5865">
        <v>1.24144449421227</v>
      </c>
      <c r="C5865">
        <v>0</v>
      </c>
      <c r="D5865">
        <v>3.9099704613652797</v>
      </c>
      <c r="E5865">
        <v>20</v>
      </c>
      <c r="F5865">
        <f t="shared" si="92"/>
        <v>27.846414955577551</v>
      </c>
    </row>
    <row r="5866" spans="1:6">
      <c r="A5866">
        <v>3.6575000000000002</v>
      </c>
      <c r="B5866">
        <v>1.09359100120429</v>
      </c>
      <c r="C5866">
        <v>0</v>
      </c>
      <c r="D5866">
        <v>3.7545239987967403</v>
      </c>
      <c r="E5866">
        <v>20</v>
      </c>
      <c r="F5866">
        <f t="shared" si="92"/>
        <v>28.505615000001029</v>
      </c>
    </row>
    <row r="5867" spans="1:6">
      <c r="A5867">
        <v>4.43333333333333</v>
      </c>
      <c r="B5867">
        <v>1.15371310545761</v>
      </c>
      <c r="C5867">
        <v>0</v>
      </c>
      <c r="D5867">
        <v>3.0037135612095098</v>
      </c>
      <c r="E5867">
        <v>20</v>
      </c>
      <c r="F5867">
        <f t="shared" si="92"/>
        <v>28.590760000000451</v>
      </c>
    </row>
    <row r="5868" spans="1:6">
      <c r="A5868">
        <v>4.97</v>
      </c>
      <c r="B5868">
        <v>1.0300917579520501</v>
      </c>
      <c r="C5868">
        <v>0</v>
      </c>
      <c r="D5868">
        <v>3.8462782420482498</v>
      </c>
      <c r="E5868">
        <v>20</v>
      </c>
      <c r="F5868">
        <f t="shared" si="92"/>
        <v>29.846370000000299</v>
      </c>
    </row>
    <row r="5869" spans="1:6">
      <c r="A5869">
        <v>5.2208333333300994</v>
      </c>
      <c r="B5869">
        <v>1.1881026768905101</v>
      </c>
      <c r="C5869">
        <v>0</v>
      </c>
      <c r="D5869">
        <v>2.9926689955208601</v>
      </c>
      <c r="E5869">
        <v>19.999999999995701</v>
      </c>
      <c r="F5869">
        <f t="shared" si="92"/>
        <v>29.401605005737171</v>
      </c>
    </row>
    <row r="5870" spans="1:6">
      <c r="A5870">
        <v>5.18</v>
      </c>
      <c r="B5870">
        <v>1.5419926218267002</v>
      </c>
      <c r="C5870">
        <v>0</v>
      </c>
      <c r="D5870">
        <v>2.8349673781770299</v>
      </c>
      <c r="E5870">
        <v>20</v>
      </c>
      <c r="F5870">
        <f t="shared" si="92"/>
        <v>29.55696000000373</v>
      </c>
    </row>
    <row r="5871" spans="1:6">
      <c r="A5871">
        <v>0</v>
      </c>
      <c r="B5871">
        <v>0</v>
      </c>
      <c r="C5871">
        <v>0</v>
      </c>
      <c r="D5871">
        <v>7.9098849998940004</v>
      </c>
      <c r="E5871">
        <v>20</v>
      </c>
      <c r="F5871">
        <f t="shared" si="92"/>
        <v>27.909884999894</v>
      </c>
    </row>
    <row r="5872" spans="1:6">
      <c r="A5872">
        <v>4.2408333333333301</v>
      </c>
      <c r="B5872">
        <v>1.13695968054576</v>
      </c>
      <c r="C5872">
        <v>0</v>
      </c>
      <c r="D5872">
        <v>4.91223198612711</v>
      </c>
      <c r="E5872">
        <v>20</v>
      </c>
      <c r="F5872">
        <f t="shared" si="92"/>
        <v>30.290025000006199</v>
      </c>
    </row>
    <row r="5873" spans="1:6">
      <c r="A5873">
        <v>3.4008333333333298</v>
      </c>
      <c r="B5873">
        <v>0.83250434773391302</v>
      </c>
      <c r="C5873">
        <v>3.0997024098699497</v>
      </c>
      <c r="D5873">
        <v>1.78103990906436</v>
      </c>
      <c r="E5873">
        <v>20</v>
      </c>
      <c r="F5873">
        <f t="shared" si="92"/>
        <v>29.11408000000155</v>
      </c>
    </row>
    <row r="5874" spans="1:6">
      <c r="A5874">
        <v>2.3974999989401797</v>
      </c>
      <c r="B5874">
        <v>0.69414741311662498</v>
      </c>
      <c r="C5874">
        <v>1.2398809628176499</v>
      </c>
      <c r="D5874">
        <v>5.3496166478966201</v>
      </c>
      <c r="E5874">
        <v>19.999999984412501</v>
      </c>
      <c r="F5874">
        <f t="shared" si="92"/>
        <v>29.681145007183574</v>
      </c>
    </row>
    <row r="5875" spans="1:6">
      <c r="A5875">
        <v>1.2891666666666199</v>
      </c>
      <c r="B5875">
        <v>0.93677758142742507</v>
      </c>
      <c r="C5875">
        <v>0.49595238557913901</v>
      </c>
      <c r="D5875">
        <v>5.7195433893909406</v>
      </c>
      <c r="E5875">
        <v>19.999999999999201</v>
      </c>
      <c r="F5875">
        <f t="shared" si="92"/>
        <v>28.441440023063326</v>
      </c>
    </row>
    <row r="5876" spans="1:6">
      <c r="A5876">
        <v>0.239166666666597</v>
      </c>
      <c r="B5876">
        <v>0.9146362491768959</v>
      </c>
      <c r="C5876">
        <v>0.19838095423159699</v>
      </c>
      <c r="D5876">
        <v>6.0118211469645901</v>
      </c>
      <c r="E5876">
        <v>19.999999999999901</v>
      </c>
      <c r="F5876">
        <f t="shared" si="92"/>
        <v>27.364005017039581</v>
      </c>
    </row>
    <row r="5877" spans="1:6">
      <c r="A5877">
        <v>0</v>
      </c>
      <c r="B5877">
        <v>0.77248906232739001</v>
      </c>
      <c r="C5877">
        <v>7.9352381692670698E-2</v>
      </c>
      <c r="D5877">
        <v>6.3651535559500703</v>
      </c>
      <c r="E5877">
        <v>20</v>
      </c>
      <c r="F5877">
        <f t="shared" si="92"/>
        <v>27.216994999970133</v>
      </c>
    </row>
    <row r="5878" spans="1:6">
      <c r="A5878">
        <v>0</v>
      </c>
      <c r="B5878">
        <v>1.33664360046502</v>
      </c>
      <c r="C5878">
        <v>0</v>
      </c>
      <c r="D5878">
        <v>6.1150314007088804</v>
      </c>
      <c r="E5878">
        <v>20</v>
      </c>
      <c r="F5878">
        <f t="shared" si="92"/>
        <v>27.4516750011739</v>
      </c>
    </row>
    <row r="5879" spans="1:6">
      <c r="A5879">
        <v>0</v>
      </c>
      <c r="B5879">
        <v>1.5704221103262901</v>
      </c>
      <c r="C5879">
        <v>0</v>
      </c>
      <c r="D5879">
        <v>5.7528478915394903</v>
      </c>
      <c r="E5879">
        <v>20</v>
      </c>
      <c r="F5879">
        <f t="shared" si="92"/>
        <v>27.323270001865779</v>
      </c>
    </row>
    <row r="5880" spans="1:6">
      <c r="A5880">
        <v>0</v>
      </c>
      <c r="B5880">
        <v>1.4667860715925698</v>
      </c>
      <c r="C5880">
        <v>1.4717409526770699</v>
      </c>
      <c r="D5880">
        <v>3.2926879598313299</v>
      </c>
      <c r="E5880">
        <v>20</v>
      </c>
      <c r="F5880">
        <f t="shared" si="92"/>
        <v>26.231214984100969</v>
      </c>
    </row>
    <row r="5881" spans="1:6">
      <c r="A5881">
        <v>0</v>
      </c>
      <c r="B5881">
        <v>1.2066184298083198</v>
      </c>
      <c r="C5881">
        <v>0.588696381070827</v>
      </c>
      <c r="D5881">
        <v>3.4948351891189899</v>
      </c>
      <c r="E5881">
        <v>20</v>
      </c>
      <c r="F5881">
        <f t="shared" si="92"/>
        <v>25.290149999998135</v>
      </c>
    </row>
    <row r="5882" spans="1:6">
      <c r="A5882">
        <v>0</v>
      </c>
      <c r="B5882">
        <v>1.06192100336685</v>
      </c>
      <c r="C5882">
        <v>0.23547855242833099</v>
      </c>
      <c r="D5882">
        <v>3.10198544426044</v>
      </c>
      <c r="E5882">
        <v>20</v>
      </c>
      <c r="F5882">
        <f t="shared" si="92"/>
        <v>24.39938500005562</v>
      </c>
    </row>
    <row r="5883" spans="1:6">
      <c r="A5883">
        <v>0</v>
      </c>
      <c r="B5883">
        <v>0.77582687845498199</v>
      </c>
      <c r="C5883">
        <v>9.4191420971332401E-2</v>
      </c>
      <c r="D5883">
        <v>3.6463817005728503</v>
      </c>
      <c r="E5883">
        <v>20</v>
      </c>
      <c r="F5883">
        <f t="shared" si="92"/>
        <v>24.516399999999166</v>
      </c>
    </row>
    <row r="5884" spans="1:6">
      <c r="A5884">
        <v>0</v>
      </c>
      <c r="B5884">
        <v>0.56445183492249995</v>
      </c>
      <c r="C5884">
        <v>3.7676568388532998E-2</v>
      </c>
      <c r="D5884">
        <v>3.3387065966884304</v>
      </c>
      <c r="E5884">
        <v>20</v>
      </c>
      <c r="F5884">
        <f t="shared" si="92"/>
        <v>23.940834999999463</v>
      </c>
    </row>
    <row r="5885" spans="1:6">
      <c r="A5885">
        <v>0</v>
      </c>
      <c r="B5885">
        <v>0.45156638798493798</v>
      </c>
      <c r="C5885">
        <v>1.50706273553197E-2</v>
      </c>
      <c r="D5885">
        <v>4.0910229912486997</v>
      </c>
      <c r="E5885">
        <v>19.999999999999801</v>
      </c>
      <c r="F5885">
        <f t="shared" si="92"/>
        <v>24.557660006588758</v>
      </c>
    </row>
    <row r="5886" spans="1:6">
      <c r="A5886">
        <v>0</v>
      </c>
      <c r="B5886">
        <v>0.39591664684049999</v>
      </c>
      <c r="C5886">
        <v>6.02825085385926E-3</v>
      </c>
      <c r="D5886">
        <v>4.3344951319176301</v>
      </c>
      <c r="E5886">
        <v>19.9999999999898</v>
      </c>
      <c r="F5886">
        <f t="shared" si="92"/>
        <v>24.736440029601788</v>
      </c>
    </row>
    <row r="5887" spans="1:6">
      <c r="A5887">
        <v>0.460833333333318</v>
      </c>
      <c r="B5887">
        <v>0.242791164113449</v>
      </c>
      <c r="C5887">
        <v>0</v>
      </c>
      <c r="D5887">
        <v>5.7286455034410304</v>
      </c>
      <c r="E5887">
        <v>20</v>
      </c>
      <c r="F5887">
        <f t="shared" si="92"/>
        <v>26.432270000887797</v>
      </c>
    </row>
    <row r="5888" spans="1:6">
      <c r="A5888">
        <v>1.575</v>
      </c>
      <c r="B5888">
        <v>0.12111646052253</v>
      </c>
      <c r="C5888">
        <v>0</v>
      </c>
      <c r="D5888">
        <v>6.56210353951864</v>
      </c>
      <c r="E5888">
        <v>20</v>
      </c>
      <c r="F5888">
        <f t="shared" si="92"/>
        <v>28.25822000004117</v>
      </c>
    </row>
    <row r="5889" spans="1:6">
      <c r="A5889">
        <v>2.66</v>
      </c>
      <c r="B5889">
        <v>0.11600993105540501</v>
      </c>
      <c r="C5889">
        <v>0</v>
      </c>
      <c r="D5889">
        <v>6.4248850674473292</v>
      </c>
      <c r="E5889">
        <v>20</v>
      </c>
      <c r="F5889">
        <f t="shared" si="92"/>
        <v>29.200894998502733</v>
      </c>
    </row>
    <row r="5890" spans="1:6">
      <c r="A5890">
        <v>3.6283333333333299</v>
      </c>
      <c r="B5890">
        <v>2.7785639725561497E-2</v>
      </c>
      <c r="C5890">
        <v>0</v>
      </c>
      <c r="D5890">
        <v>4.8945360278388401</v>
      </c>
      <c r="E5890">
        <v>20</v>
      </c>
      <c r="F5890">
        <f t="shared" si="92"/>
        <v>28.550655000897731</v>
      </c>
    </row>
    <row r="5891" spans="1:6">
      <c r="A5891">
        <v>4.4041666666666597</v>
      </c>
      <c r="B5891">
        <v>1.94616865915993E-2</v>
      </c>
      <c r="C5891">
        <v>0</v>
      </c>
      <c r="D5891">
        <v>4.5354316387030105</v>
      </c>
      <c r="E5891">
        <v>20</v>
      </c>
      <c r="F5891">
        <f t="shared" si="92"/>
        <v>28.959059991961269</v>
      </c>
    </row>
    <row r="5892" spans="1:6">
      <c r="A5892">
        <v>4.9349999999999996</v>
      </c>
      <c r="B5892">
        <v>1.61689717736118E-2</v>
      </c>
      <c r="C5892">
        <v>0</v>
      </c>
      <c r="D5892">
        <v>5.41888602822503</v>
      </c>
      <c r="E5892">
        <v>20</v>
      </c>
      <c r="F5892">
        <f t="shared" si="92"/>
        <v>30.370054999998644</v>
      </c>
    </row>
    <row r="5893" spans="1:6">
      <c r="A5893">
        <v>5.1858333333333304</v>
      </c>
      <c r="B5893">
        <v>4.9104773900983903E-2</v>
      </c>
      <c r="C5893">
        <v>0</v>
      </c>
      <c r="D5893">
        <v>4.0039268925362999</v>
      </c>
      <c r="E5893">
        <v>20</v>
      </c>
      <c r="F5893">
        <f t="shared" si="92"/>
        <v>29.238864999770612</v>
      </c>
    </row>
    <row r="5894" spans="1:6">
      <c r="A5894">
        <v>5.1449999999999996</v>
      </c>
      <c r="B5894">
        <v>0.162814357003011</v>
      </c>
      <c r="C5894">
        <v>0</v>
      </c>
      <c r="D5894">
        <v>4.9023706429259404</v>
      </c>
      <c r="E5894">
        <v>20</v>
      </c>
      <c r="F5894">
        <f t="shared" si="92"/>
        <v>30.210184999928952</v>
      </c>
    </row>
    <row r="5895" spans="1:6">
      <c r="A5895">
        <v>0</v>
      </c>
      <c r="B5895">
        <v>0</v>
      </c>
      <c r="C5895">
        <v>0</v>
      </c>
      <c r="D5895">
        <v>8.1110000003003595</v>
      </c>
      <c r="E5895">
        <v>20</v>
      </c>
      <c r="F5895">
        <f t="shared" si="92"/>
        <v>28.111000000300358</v>
      </c>
    </row>
    <row r="5896" spans="1:6">
      <c r="A5896">
        <v>4.2</v>
      </c>
      <c r="B5896">
        <v>0.411427225503885</v>
      </c>
      <c r="C5896">
        <v>0</v>
      </c>
      <c r="D5896">
        <v>5.1311177751844799</v>
      </c>
      <c r="E5896">
        <v>20</v>
      </c>
      <c r="F5896">
        <f t="shared" si="92"/>
        <v>29.742545000688366</v>
      </c>
    </row>
    <row r="5897" spans="1:6">
      <c r="A5897">
        <v>3.36</v>
      </c>
      <c r="B5897">
        <v>0.58851250338476102</v>
      </c>
      <c r="C5897">
        <v>3.0249645201507502</v>
      </c>
      <c r="D5897">
        <v>0.56975297662733604</v>
      </c>
      <c r="E5897">
        <v>20</v>
      </c>
      <c r="F5897">
        <f t="shared" si="92"/>
        <v>27.543230000162847</v>
      </c>
    </row>
    <row r="5898" spans="1:6">
      <c r="A5898">
        <v>2.35083333333333</v>
      </c>
      <c r="B5898">
        <v>0.52054916628172598</v>
      </c>
      <c r="C5898">
        <v>1.2099858080603001</v>
      </c>
      <c r="D5898">
        <v>4.2808616923243399</v>
      </c>
      <c r="E5898">
        <v>20</v>
      </c>
      <c r="F5898">
        <f t="shared" si="92"/>
        <v>28.362229999999698</v>
      </c>
    </row>
    <row r="5899" spans="1:6">
      <c r="A5899">
        <v>1.2424999999999999</v>
      </c>
      <c r="B5899">
        <v>0.67186881267601095</v>
      </c>
      <c r="C5899">
        <v>0.48399432322362901</v>
      </c>
      <c r="D5899">
        <v>5.0979318503558595</v>
      </c>
      <c r="E5899">
        <v>20</v>
      </c>
      <c r="F5899">
        <f t="shared" si="92"/>
        <v>27.496294986255499</v>
      </c>
    </row>
    <row r="5900" spans="1:6">
      <c r="A5900">
        <v>0.21</v>
      </c>
      <c r="B5900">
        <v>0.63304181185687003</v>
      </c>
      <c r="C5900">
        <v>0.193597729289648</v>
      </c>
      <c r="D5900">
        <v>6.40116045886215</v>
      </c>
      <c r="E5900">
        <v>20</v>
      </c>
      <c r="F5900">
        <f t="shared" si="92"/>
        <v>27.437800000008668</v>
      </c>
    </row>
    <row r="5901" spans="1:6">
      <c r="A5901">
        <v>0</v>
      </c>
      <c r="B5901">
        <v>0.70883776458365999</v>
      </c>
      <c r="C5901">
        <v>7.7439091715697503E-2</v>
      </c>
      <c r="D5901">
        <v>6.6090430905860806</v>
      </c>
      <c r="E5901">
        <v>19.999999999999702</v>
      </c>
      <c r="F5901">
        <f t="shared" si="92"/>
        <v>27.395319946885138</v>
      </c>
    </row>
    <row r="5902" spans="1:6">
      <c r="A5902">
        <v>0</v>
      </c>
      <c r="B5902">
        <v>1.1859526386821302</v>
      </c>
      <c r="C5902">
        <v>0</v>
      </c>
      <c r="D5902">
        <v>7.5641523253354297</v>
      </c>
      <c r="E5902">
        <v>20</v>
      </c>
      <c r="F5902">
        <f t="shared" si="92"/>
        <v>28.750104964017559</v>
      </c>
    </row>
    <row r="5903" spans="1:6">
      <c r="A5903">
        <v>0</v>
      </c>
      <c r="B5903">
        <v>1.65006059951604</v>
      </c>
      <c r="C5903">
        <v>0</v>
      </c>
      <c r="D5903">
        <v>6.2436994029721804</v>
      </c>
      <c r="E5903">
        <v>20</v>
      </c>
      <c r="F5903">
        <f t="shared" si="92"/>
        <v>27.893760002488222</v>
      </c>
    </row>
    <row r="5904" spans="1:6">
      <c r="A5904">
        <v>0</v>
      </c>
      <c r="B5904">
        <v>1.59286361078955</v>
      </c>
      <c r="C5904">
        <v>1.47097563668634</v>
      </c>
      <c r="D5904">
        <v>2.6685257332654002</v>
      </c>
      <c r="E5904">
        <v>20</v>
      </c>
      <c r="F5904">
        <f t="shared" si="92"/>
        <v>25.732364980741291</v>
      </c>
    </row>
    <row r="5905" spans="1:6">
      <c r="A5905">
        <v>0</v>
      </c>
      <c r="B5905">
        <v>1.45182726906224</v>
      </c>
      <c r="C5905">
        <v>0.588390254674519</v>
      </c>
      <c r="D5905">
        <v>3.49167749770724</v>
      </c>
      <c r="E5905">
        <v>20</v>
      </c>
      <c r="F5905">
        <f t="shared" si="92"/>
        <v>25.531895021444001</v>
      </c>
    </row>
    <row r="5906" spans="1:6">
      <c r="A5906">
        <v>0</v>
      </c>
      <c r="B5906">
        <v>1.3015042036473801</v>
      </c>
      <c r="C5906">
        <v>0.23535610186981501</v>
      </c>
      <c r="D5906">
        <v>3.5269346844925198</v>
      </c>
      <c r="E5906">
        <v>20</v>
      </c>
      <c r="F5906">
        <f t="shared" si="92"/>
        <v>25.063794990009715</v>
      </c>
    </row>
    <row r="5907" spans="1:6">
      <c r="A5907">
        <v>0</v>
      </c>
      <c r="B5907">
        <v>1.1330116673472501</v>
      </c>
      <c r="C5907">
        <v>9.4142440747926007E-2</v>
      </c>
      <c r="D5907">
        <v>3.2713158918528902</v>
      </c>
      <c r="E5907">
        <v>20</v>
      </c>
      <c r="F5907">
        <f t="shared" si="92"/>
        <v>24.498469999948068</v>
      </c>
    </row>
    <row r="5908" spans="1:6">
      <c r="A5908">
        <v>0</v>
      </c>
      <c r="B5908">
        <v>0.75811581034861109</v>
      </c>
      <c r="C5908">
        <v>3.7656976299170405E-2</v>
      </c>
      <c r="D5908">
        <v>2.78140721335315</v>
      </c>
      <c r="E5908">
        <v>20</v>
      </c>
      <c r="F5908">
        <f t="shared" si="92"/>
        <v>23.577180000000933</v>
      </c>
    </row>
    <row r="5909" spans="1:6">
      <c r="A5909">
        <v>0</v>
      </c>
      <c r="B5909">
        <v>0.42048656954354197</v>
      </c>
      <c r="C5909">
        <v>1.5062790519666899E-2</v>
      </c>
      <c r="D5909">
        <v>2.6961356800335401</v>
      </c>
      <c r="E5909">
        <v>20</v>
      </c>
      <c r="F5909">
        <f t="shared" si="92"/>
        <v>23.131685040096748</v>
      </c>
    </row>
    <row r="5910" spans="1:6">
      <c r="A5910">
        <v>0</v>
      </c>
      <c r="B5910">
        <v>0.19792123167536901</v>
      </c>
      <c r="C5910">
        <v>6.0251029150807899E-3</v>
      </c>
      <c r="D5910">
        <v>3.3633936402111599</v>
      </c>
      <c r="E5910">
        <v>19.999999998684601</v>
      </c>
      <c r="F5910">
        <f t="shared" si="92"/>
        <v>23.567339973486209</v>
      </c>
    </row>
    <row r="5911" spans="1:6">
      <c r="A5911">
        <v>0.43166666666666703</v>
      </c>
      <c r="B5911">
        <v>0.10590864874549701</v>
      </c>
      <c r="C5911">
        <v>0</v>
      </c>
      <c r="D5911">
        <v>5.03077468456007</v>
      </c>
      <c r="E5911">
        <v>20</v>
      </c>
      <c r="F5911">
        <f t="shared" si="92"/>
        <v>25.568349999972234</v>
      </c>
    </row>
    <row r="5912" spans="1:6">
      <c r="A5912">
        <v>1.54</v>
      </c>
      <c r="B5912">
        <v>6.6867959696886303E-2</v>
      </c>
      <c r="C5912">
        <v>0</v>
      </c>
      <c r="D5912">
        <v>5.6403170403095597</v>
      </c>
      <c r="E5912">
        <v>20</v>
      </c>
      <c r="F5912">
        <f t="shared" si="92"/>
        <v>27.247185000006446</v>
      </c>
    </row>
    <row r="5913" spans="1:6">
      <c r="A5913">
        <v>2.6308333333333298</v>
      </c>
      <c r="B5913">
        <v>5.3430685017419204E-2</v>
      </c>
      <c r="C5913">
        <v>0</v>
      </c>
      <c r="D5913">
        <v>5.1181859816507806</v>
      </c>
      <c r="E5913">
        <v>20</v>
      </c>
      <c r="F5913">
        <f t="shared" si="92"/>
        <v>27.802450000001528</v>
      </c>
    </row>
    <row r="5914" spans="1:6">
      <c r="A5914">
        <v>3.5933333333333297</v>
      </c>
      <c r="B5914">
        <v>1.8785237071209701E-2</v>
      </c>
      <c r="C5914">
        <v>0</v>
      </c>
      <c r="D5914">
        <v>3.4480114296911704</v>
      </c>
      <c r="E5914">
        <v>20</v>
      </c>
      <c r="F5914">
        <f t="shared" si="92"/>
        <v>27.060130000095711</v>
      </c>
    </row>
    <row r="5915" spans="1:6">
      <c r="A5915">
        <v>4.3691666666666693</v>
      </c>
      <c r="B5915">
        <v>6.0654235682572402E-3</v>
      </c>
      <c r="C5915">
        <v>0</v>
      </c>
      <c r="D5915">
        <v>3.0963029088612002</v>
      </c>
      <c r="E5915">
        <v>20</v>
      </c>
      <c r="F5915">
        <f t="shared" si="92"/>
        <v>27.471534999096129</v>
      </c>
    </row>
    <row r="5916" spans="1:6">
      <c r="A5916">
        <v>4.9000000000000004</v>
      </c>
      <c r="B5916">
        <v>6.1104939416865801E-3</v>
      </c>
      <c r="C5916">
        <v>0</v>
      </c>
      <c r="D5916">
        <v>3.6520345060745099</v>
      </c>
      <c r="E5916">
        <v>20</v>
      </c>
      <c r="F5916">
        <f t="shared" si="92"/>
        <v>28.558145000016196</v>
      </c>
    </row>
    <row r="5917" spans="1:6">
      <c r="A5917">
        <v>5.1566666666666698</v>
      </c>
      <c r="B5917">
        <v>0.112133473495285</v>
      </c>
      <c r="C5917">
        <v>0</v>
      </c>
      <c r="D5917">
        <v>2.1468448610232698</v>
      </c>
      <c r="E5917">
        <v>20</v>
      </c>
      <c r="F5917">
        <f t="shared" ref="F5917:F5980" si="93">SUM(A5917:E5917)</f>
        <v>27.415645001185226</v>
      </c>
    </row>
    <row r="5918" spans="1:6">
      <c r="A5918">
        <v>5.1100000000000003</v>
      </c>
      <c r="B5918">
        <v>0.40661734728099297</v>
      </c>
      <c r="C5918">
        <v>0</v>
      </c>
      <c r="D5918">
        <v>3.8484426527292697</v>
      </c>
      <c r="E5918">
        <v>20</v>
      </c>
      <c r="F5918">
        <f t="shared" si="93"/>
        <v>29.365060000010264</v>
      </c>
    </row>
    <row r="5919" spans="1:6">
      <c r="A5919">
        <v>4.7716666666666994</v>
      </c>
      <c r="B5919">
        <v>0.68499589230607394</v>
      </c>
      <c r="C5919">
        <v>5.76241004648318</v>
      </c>
      <c r="D5919">
        <v>7.1680429839130702E-14</v>
      </c>
      <c r="E5919">
        <v>18.0996023952274</v>
      </c>
      <c r="F5919">
        <f t="shared" si="93"/>
        <v>29.318675000683424</v>
      </c>
    </row>
    <row r="5920" spans="1:6">
      <c r="A5920">
        <v>4.1591666666666693</v>
      </c>
      <c r="B5920">
        <v>0.74412647749342098</v>
      </c>
      <c r="C5920">
        <v>2.3049640185932598</v>
      </c>
      <c r="D5920">
        <v>2.5883228373007801</v>
      </c>
      <c r="E5920">
        <v>20</v>
      </c>
      <c r="F5920">
        <f t="shared" si="93"/>
        <v>29.796580000054128</v>
      </c>
    </row>
    <row r="5921" spans="1:6">
      <c r="A5921">
        <v>3.3191666666666704</v>
      </c>
      <c r="B5921">
        <v>0.80426866883071202</v>
      </c>
      <c r="C5921">
        <v>0.92198560743730396</v>
      </c>
      <c r="D5921">
        <v>4.3227641031087192</v>
      </c>
      <c r="E5921">
        <v>20</v>
      </c>
      <c r="F5921">
        <f t="shared" si="93"/>
        <v>29.368185046043408</v>
      </c>
    </row>
    <row r="5922" spans="1:6">
      <c r="A5922">
        <v>2.3041666666666702</v>
      </c>
      <c r="B5922">
        <v>1.0224721318273799</v>
      </c>
      <c r="C5922">
        <v>0.36879424297492103</v>
      </c>
      <c r="D5922">
        <v>5.5196269217216605</v>
      </c>
      <c r="E5922">
        <v>20</v>
      </c>
      <c r="F5922">
        <f t="shared" si="93"/>
        <v>29.215059963190633</v>
      </c>
    </row>
    <row r="5923" spans="1:6">
      <c r="A5923">
        <v>1.1958333331498401</v>
      </c>
      <c r="B5923">
        <v>1.0131523877470001</v>
      </c>
      <c r="C5923">
        <v>0.14751767138174901</v>
      </c>
      <c r="D5923">
        <v>6.3559365066282298</v>
      </c>
      <c r="E5923">
        <v>19.999999999710997</v>
      </c>
      <c r="F5923">
        <f t="shared" si="93"/>
        <v>28.712439898617816</v>
      </c>
    </row>
    <row r="5924" spans="1:6">
      <c r="A5924">
        <v>0.18083333333332702</v>
      </c>
      <c r="B5924">
        <v>1.33742619973875</v>
      </c>
      <c r="C5924">
        <v>5.90070788757922E-2</v>
      </c>
      <c r="D5924">
        <v>7.5877134069014502</v>
      </c>
      <c r="E5924">
        <v>20</v>
      </c>
      <c r="F5924">
        <f t="shared" si="93"/>
        <v>29.16498001884932</v>
      </c>
    </row>
    <row r="5925" spans="1:6">
      <c r="A5925">
        <v>0</v>
      </c>
      <c r="B5925">
        <v>1.1766105437255601</v>
      </c>
      <c r="C5925">
        <v>2.3602831550394998E-2</v>
      </c>
      <c r="D5925">
        <v>7.4536266247201199</v>
      </c>
      <c r="E5925">
        <v>20</v>
      </c>
      <c r="F5925">
        <f t="shared" si="93"/>
        <v>28.653839999996073</v>
      </c>
    </row>
    <row r="5926" spans="1:6">
      <c r="A5926">
        <v>0</v>
      </c>
      <c r="B5926">
        <v>1.1571569557472701</v>
      </c>
      <c r="C5926">
        <v>9.441132620157831E-3</v>
      </c>
      <c r="D5926">
        <v>6.7266869526181701</v>
      </c>
      <c r="E5926">
        <v>20</v>
      </c>
      <c r="F5926">
        <f t="shared" si="93"/>
        <v>27.893285040985596</v>
      </c>
    </row>
    <row r="5927" spans="1:6">
      <c r="A5927">
        <v>0</v>
      </c>
      <c r="B5927">
        <v>1.2876427745279599</v>
      </c>
      <c r="C5927">
        <v>0</v>
      </c>
      <c r="D5927">
        <v>6.0769772268114606</v>
      </c>
      <c r="E5927">
        <v>20</v>
      </c>
      <c r="F5927">
        <f t="shared" si="93"/>
        <v>27.364620001339421</v>
      </c>
    </row>
    <row r="5928" spans="1:6">
      <c r="A5928">
        <v>0</v>
      </c>
      <c r="B5928">
        <v>1.5264798459583502</v>
      </c>
      <c r="C5928">
        <v>0</v>
      </c>
      <c r="D5928">
        <v>4.4715001539809798</v>
      </c>
      <c r="E5928">
        <v>20</v>
      </c>
      <c r="F5928">
        <f t="shared" si="93"/>
        <v>25.997979999939332</v>
      </c>
    </row>
    <row r="5929" spans="1:6">
      <c r="A5929">
        <v>0</v>
      </c>
      <c r="B5929">
        <v>1.3753377624040599</v>
      </c>
      <c r="C5929">
        <v>1.4437764530480399</v>
      </c>
      <c r="D5929">
        <v>1.11986077675491</v>
      </c>
      <c r="E5929">
        <v>20</v>
      </c>
      <c r="F5929">
        <f t="shared" si="93"/>
        <v>23.938974992207008</v>
      </c>
    </row>
    <row r="5930" spans="1:6">
      <c r="A5930">
        <v>0</v>
      </c>
      <c r="B5930">
        <v>0.99555949097721808</v>
      </c>
      <c r="C5930">
        <v>0.57751058121921406</v>
      </c>
      <c r="D5930">
        <v>2.3401899251293199</v>
      </c>
      <c r="E5930">
        <v>20</v>
      </c>
      <c r="F5930">
        <f t="shared" si="93"/>
        <v>23.913259997325753</v>
      </c>
    </row>
    <row r="5931" spans="1:6">
      <c r="A5931">
        <v>0</v>
      </c>
      <c r="B5931">
        <v>0.87951850362976991</v>
      </c>
      <c r="C5931">
        <v>0.23100423248767502</v>
      </c>
      <c r="D5931">
        <v>3.15379722094894</v>
      </c>
      <c r="E5931">
        <v>20</v>
      </c>
      <c r="F5931">
        <f t="shared" si="93"/>
        <v>24.264319957066384</v>
      </c>
    </row>
    <row r="5932" spans="1:6">
      <c r="A5932">
        <v>0</v>
      </c>
      <c r="B5932">
        <v>0.59597109910786505</v>
      </c>
      <c r="C5932">
        <v>9.2401692994916004E-2</v>
      </c>
      <c r="D5932">
        <v>3.7917321870535101</v>
      </c>
      <c r="E5932">
        <v>19.999999999999901</v>
      </c>
      <c r="F5932">
        <f t="shared" si="93"/>
        <v>24.480104979156192</v>
      </c>
    </row>
    <row r="5933" spans="1:6">
      <c r="A5933">
        <v>0</v>
      </c>
      <c r="B5933">
        <v>0.45452931960467702</v>
      </c>
      <c r="C5933">
        <v>3.6960677198030402E-2</v>
      </c>
      <c r="D5933">
        <v>4.2469800030204699</v>
      </c>
      <c r="E5933">
        <v>20</v>
      </c>
      <c r="F5933">
        <f t="shared" si="93"/>
        <v>24.738469999823177</v>
      </c>
    </row>
    <row r="5934" spans="1:6">
      <c r="A5934">
        <v>0</v>
      </c>
      <c r="B5934">
        <v>0.39682152798734499</v>
      </c>
      <c r="C5934">
        <v>1.4784270874328102E-2</v>
      </c>
      <c r="D5934">
        <v>4.9077291889991201</v>
      </c>
      <c r="E5934">
        <v>19.999999999975898</v>
      </c>
      <c r="F5934">
        <f t="shared" si="93"/>
        <v>25.31933498783669</v>
      </c>
    </row>
    <row r="5935" spans="1:6">
      <c r="A5935">
        <v>0.40249999999647701</v>
      </c>
      <c r="B5935">
        <v>0.249307487096638</v>
      </c>
      <c r="C5935">
        <v>0</v>
      </c>
      <c r="D5935">
        <v>5.8331375188075798</v>
      </c>
      <c r="E5935">
        <v>19.999999999996</v>
      </c>
      <c r="F5935">
        <f t="shared" si="93"/>
        <v>26.484945005896694</v>
      </c>
    </row>
    <row r="5936" spans="1:6">
      <c r="A5936">
        <v>1.5108333333333301</v>
      </c>
      <c r="B5936">
        <v>0.28191626504263401</v>
      </c>
      <c r="C5936">
        <v>0</v>
      </c>
      <c r="D5936">
        <v>5.5102654208900104</v>
      </c>
      <c r="E5936">
        <v>20</v>
      </c>
      <c r="F5936">
        <f t="shared" si="93"/>
        <v>27.303015019265974</v>
      </c>
    </row>
    <row r="5937" spans="1:6">
      <c r="A5937">
        <v>2.5958333218163698</v>
      </c>
      <c r="B5937">
        <v>0.339813863744306</v>
      </c>
      <c r="C5937">
        <v>0</v>
      </c>
      <c r="D5937">
        <v>5.6738026267171096</v>
      </c>
      <c r="E5937">
        <v>19.999999962477798</v>
      </c>
      <c r="F5937">
        <f t="shared" si="93"/>
        <v>28.609449774755582</v>
      </c>
    </row>
    <row r="5938" spans="1:6">
      <c r="A5938">
        <v>3.5641666666665901</v>
      </c>
      <c r="B5938">
        <v>0.22470881043298299</v>
      </c>
      <c r="C5938">
        <v>0</v>
      </c>
      <c r="D5938">
        <v>6.1588145066148003</v>
      </c>
      <c r="E5938">
        <v>19.999999999999901</v>
      </c>
      <c r="F5938">
        <f t="shared" si="93"/>
        <v>29.947689983714273</v>
      </c>
    </row>
    <row r="5939" spans="1:6">
      <c r="A5939">
        <v>4.3341666666666701</v>
      </c>
      <c r="B5939">
        <v>0.170242877520631</v>
      </c>
      <c r="C5939">
        <v>0</v>
      </c>
      <c r="D5939">
        <v>5.34927045574827</v>
      </c>
      <c r="E5939">
        <v>20</v>
      </c>
      <c r="F5939">
        <f t="shared" si="93"/>
        <v>29.853679999935572</v>
      </c>
    </row>
    <row r="5940" spans="1:6">
      <c r="A5940">
        <v>4.87083333333333</v>
      </c>
      <c r="B5940">
        <v>0.203861006112248</v>
      </c>
      <c r="C5940">
        <v>0</v>
      </c>
      <c r="D5940">
        <v>5.69893066056986</v>
      </c>
      <c r="E5940">
        <v>20</v>
      </c>
      <c r="F5940">
        <f t="shared" si="93"/>
        <v>30.773625000015439</v>
      </c>
    </row>
    <row r="5941" spans="1:6">
      <c r="A5941">
        <v>5.1216666666666297</v>
      </c>
      <c r="B5941">
        <v>0.34472842505618401</v>
      </c>
      <c r="C5941">
        <v>0</v>
      </c>
      <c r="D5941">
        <v>7.16898992835202</v>
      </c>
      <c r="E5941">
        <v>20</v>
      </c>
      <c r="F5941">
        <f t="shared" si="93"/>
        <v>32.635385020074835</v>
      </c>
    </row>
    <row r="5942" spans="1:6">
      <c r="A5942">
        <v>5.0691666666666695</v>
      </c>
      <c r="B5942">
        <v>0.58875195931470903</v>
      </c>
      <c r="C5942">
        <v>0</v>
      </c>
      <c r="D5942">
        <v>6.6096263740238603</v>
      </c>
      <c r="E5942">
        <v>20</v>
      </c>
      <c r="F5942">
        <f t="shared" si="93"/>
        <v>32.267545000005242</v>
      </c>
    </row>
    <row r="5943" spans="1:6">
      <c r="A5943">
        <v>4.7308333333333605</v>
      </c>
      <c r="B5943">
        <v>0.71141636219192605</v>
      </c>
      <c r="C5943">
        <v>5.7659137083517003</v>
      </c>
      <c r="D5943">
        <v>1.2255797742497602E-13</v>
      </c>
      <c r="E5943">
        <v>19.757361566978499</v>
      </c>
      <c r="F5943">
        <f t="shared" si="93"/>
        <v>30.965524970855611</v>
      </c>
    </row>
    <row r="5944" spans="1:6">
      <c r="A5944">
        <v>4.1183333333333305</v>
      </c>
      <c r="B5944">
        <v>0.78735311487431003</v>
      </c>
      <c r="C5944">
        <v>2.3063654833406697</v>
      </c>
      <c r="D5944">
        <v>3.7986480104167799</v>
      </c>
      <c r="E5944">
        <v>20</v>
      </c>
      <c r="F5944">
        <f t="shared" si="93"/>
        <v>31.010699941965093</v>
      </c>
    </row>
    <row r="5945" spans="1:6">
      <c r="A5945">
        <v>3.2725</v>
      </c>
      <c r="B5945">
        <v>0.58594336872314901</v>
      </c>
      <c r="C5945">
        <v>0.92254619333626897</v>
      </c>
      <c r="D5945">
        <v>5.5217604893651595</v>
      </c>
      <c r="E5945">
        <v>20</v>
      </c>
      <c r="F5945">
        <f t="shared" si="93"/>
        <v>30.302750051424578</v>
      </c>
    </row>
    <row r="5946" spans="1:6">
      <c r="A5946">
        <v>2.2633333333333296</v>
      </c>
      <c r="B5946">
        <v>0.98318751675037008</v>
      </c>
      <c r="C5946">
        <v>0.36901847733450804</v>
      </c>
      <c r="D5946">
        <v>5.85648067254529</v>
      </c>
      <c r="E5946">
        <v>20</v>
      </c>
      <c r="F5946">
        <f t="shared" si="93"/>
        <v>29.4720199999635</v>
      </c>
    </row>
    <row r="5947" spans="1:6">
      <c r="A5947">
        <v>1.14916666666667</v>
      </c>
      <c r="B5947">
        <v>1.2624201210886699</v>
      </c>
      <c r="C5947">
        <v>0.14760739093380301</v>
      </c>
      <c r="D5947">
        <v>6.2324008213167899</v>
      </c>
      <c r="E5947">
        <v>20</v>
      </c>
      <c r="F5947">
        <f t="shared" si="93"/>
        <v>28.791595000005934</v>
      </c>
    </row>
    <row r="5948" spans="1:6">
      <c r="A5948">
        <v>0.1575</v>
      </c>
      <c r="B5948">
        <v>1.34007089231804</v>
      </c>
      <c r="C5948">
        <v>5.9042956373521298E-2</v>
      </c>
      <c r="D5948">
        <v>6.2528311513025603</v>
      </c>
      <c r="E5948">
        <v>20</v>
      </c>
      <c r="F5948">
        <f t="shared" si="93"/>
        <v>27.80944499999412</v>
      </c>
    </row>
    <row r="5949" spans="1:6">
      <c r="A5949">
        <v>0</v>
      </c>
      <c r="B5949">
        <v>1.42224935711213</v>
      </c>
      <c r="C5949">
        <v>2.3617181928435302E-2</v>
      </c>
      <c r="D5949">
        <v>6.4095284519731202</v>
      </c>
      <c r="E5949">
        <v>19.999999999271601</v>
      </c>
      <c r="F5949">
        <f t="shared" si="93"/>
        <v>27.855394990285287</v>
      </c>
    </row>
    <row r="5950" spans="1:6">
      <c r="A5950">
        <v>0</v>
      </c>
      <c r="B5950">
        <v>1.65911898112774</v>
      </c>
      <c r="C5950">
        <v>0</v>
      </c>
      <c r="D5950">
        <v>6.5479760195924301</v>
      </c>
      <c r="E5950">
        <v>20</v>
      </c>
      <c r="F5950">
        <f t="shared" si="93"/>
        <v>28.20709500072017</v>
      </c>
    </row>
    <row r="5951" spans="1:6">
      <c r="A5951">
        <v>0</v>
      </c>
      <c r="B5951">
        <v>1.6093548523277099</v>
      </c>
      <c r="C5951">
        <v>0.72944687301976296</v>
      </c>
      <c r="D5951">
        <v>4.0633382746742601</v>
      </c>
      <c r="E5951">
        <v>20</v>
      </c>
      <c r="F5951">
        <f t="shared" si="93"/>
        <v>26.402140000021731</v>
      </c>
    </row>
    <row r="5952" spans="1:6">
      <c r="A5952">
        <v>0</v>
      </c>
      <c r="B5952">
        <v>1.2418620764228598</v>
      </c>
      <c r="C5952">
        <v>0.29177874920789998</v>
      </c>
      <c r="D5952">
        <v>4.0215241743694401</v>
      </c>
      <c r="E5952">
        <v>20</v>
      </c>
      <c r="F5952">
        <f t="shared" si="93"/>
        <v>25.555165000000201</v>
      </c>
    </row>
    <row r="5953" spans="1:6">
      <c r="A5953">
        <v>0</v>
      </c>
      <c r="B5953">
        <v>1.2797463799684698</v>
      </c>
      <c r="C5953">
        <v>0</v>
      </c>
      <c r="D5953">
        <v>4.7858786200216699</v>
      </c>
      <c r="E5953">
        <v>20</v>
      </c>
      <c r="F5953">
        <f t="shared" si="93"/>
        <v>26.065624999990142</v>
      </c>
    </row>
    <row r="5954" spans="1:6">
      <c r="A5954">
        <v>0</v>
      </c>
      <c r="B5954">
        <v>1.4605823643300901</v>
      </c>
      <c r="C5954">
        <v>0</v>
      </c>
      <c r="D5954">
        <v>3.6336876356727998</v>
      </c>
      <c r="E5954">
        <v>20</v>
      </c>
      <c r="F5954">
        <f t="shared" si="93"/>
        <v>25.09427000000289</v>
      </c>
    </row>
    <row r="5955" spans="1:6">
      <c r="A5955">
        <v>0</v>
      </c>
      <c r="B5955">
        <v>1.51966208074653</v>
      </c>
      <c r="C5955">
        <v>0</v>
      </c>
      <c r="D5955">
        <v>4.4255729192786104</v>
      </c>
      <c r="E5955">
        <v>20</v>
      </c>
      <c r="F5955">
        <f t="shared" si="93"/>
        <v>25.945235000025139</v>
      </c>
    </row>
    <row r="5956" spans="1:6">
      <c r="A5956">
        <v>0</v>
      </c>
      <c r="B5956">
        <v>1.4583960494328201</v>
      </c>
      <c r="C5956">
        <v>2.2767114996831603</v>
      </c>
      <c r="D5956">
        <v>0.34456245070451502</v>
      </c>
      <c r="E5956">
        <v>20</v>
      </c>
      <c r="F5956">
        <f t="shared" si="93"/>
        <v>24.079669999820496</v>
      </c>
    </row>
    <row r="5957" spans="1:6">
      <c r="A5957">
        <v>0</v>
      </c>
      <c r="B5957">
        <v>1.38352650016538</v>
      </c>
      <c r="C5957">
        <v>0.910684599873264</v>
      </c>
      <c r="D5957">
        <v>1.9736338822985</v>
      </c>
      <c r="E5957">
        <v>20</v>
      </c>
      <c r="F5957">
        <f t="shared" si="93"/>
        <v>24.267844982337145</v>
      </c>
    </row>
    <row r="5958" spans="1:6">
      <c r="A5958">
        <v>0</v>
      </c>
      <c r="B5958">
        <v>1.3749154539778599</v>
      </c>
      <c r="C5958">
        <v>0.36427383994705798</v>
      </c>
      <c r="D5958">
        <v>2.9097757036385401</v>
      </c>
      <c r="E5958">
        <v>19.999999999988301</v>
      </c>
      <c r="F5958">
        <f t="shared" si="93"/>
        <v>24.648964997551758</v>
      </c>
    </row>
    <row r="5959" spans="1:6">
      <c r="A5959">
        <v>0.37333333333330104</v>
      </c>
      <c r="B5959">
        <v>1.2906775122729501</v>
      </c>
      <c r="C5959">
        <v>0</v>
      </c>
      <c r="D5959">
        <v>4.7143641902606399</v>
      </c>
      <c r="E5959">
        <v>20</v>
      </c>
      <c r="F5959">
        <f t="shared" si="93"/>
        <v>26.378375035866892</v>
      </c>
    </row>
    <row r="5960" spans="1:6">
      <c r="A5960">
        <v>1.47583333333333</v>
      </c>
      <c r="B5960">
        <v>1.05287947108387</v>
      </c>
      <c r="C5960">
        <v>0</v>
      </c>
      <c r="D5960">
        <v>4.5748921955849999</v>
      </c>
      <c r="E5960">
        <v>20</v>
      </c>
      <c r="F5960">
        <f t="shared" si="93"/>
        <v>27.103605000002201</v>
      </c>
    </row>
    <row r="5961" spans="1:6">
      <c r="A5961">
        <v>2.56083333333333</v>
      </c>
      <c r="B5961">
        <v>0.782694240988829</v>
      </c>
      <c r="C5961">
        <v>0</v>
      </c>
      <c r="D5961">
        <v>4.1655024256776993</v>
      </c>
      <c r="E5961">
        <v>20</v>
      </c>
      <c r="F5961">
        <f t="shared" si="93"/>
        <v>27.509029999999861</v>
      </c>
    </row>
    <row r="5962" spans="1:6">
      <c r="A5962">
        <v>3.5291666666666703</v>
      </c>
      <c r="B5962">
        <v>0.19098610804719801</v>
      </c>
      <c r="C5962">
        <v>0</v>
      </c>
      <c r="D5962">
        <v>4.3254472251062994</v>
      </c>
      <c r="E5962">
        <v>20</v>
      </c>
      <c r="F5962">
        <f t="shared" si="93"/>
        <v>28.045599999820169</v>
      </c>
    </row>
    <row r="5963" spans="1:6">
      <c r="A5963">
        <v>4.3049999999999899</v>
      </c>
      <c r="B5963">
        <v>0.143100027735546</v>
      </c>
      <c r="C5963">
        <v>0</v>
      </c>
      <c r="D5963">
        <v>5.0777549319041402</v>
      </c>
      <c r="E5963">
        <v>20</v>
      </c>
      <c r="F5963">
        <f t="shared" si="93"/>
        <v>29.525854959639677</v>
      </c>
    </row>
    <row r="5964" spans="1:6">
      <c r="A5964">
        <v>4.8358333333333299</v>
      </c>
      <c r="B5964">
        <v>0.156256918370964</v>
      </c>
      <c r="C5964">
        <v>0</v>
      </c>
      <c r="D5964">
        <v>5.5924197542854399</v>
      </c>
      <c r="E5964">
        <v>20</v>
      </c>
      <c r="F5964">
        <f t="shared" si="93"/>
        <v>30.584510005989735</v>
      </c>
    </row>
    <row r="5965" spans="1:6">
      <c r="A5965">
        <v>5.08083333333333</v>
      </c>
      <c r="B5965">
        <v>0.33504454402682099</v>
      </c>
      <c r="C5965">
        <v>0</v>
      </c>
      <c r="D5965">
        <v>5.5650021291880707</v>
      </c>
      <c r="E5965">
        <v>20</v>
      </c>
      <c r="F5965">
        <f t="shared" si="93"/>
        <v>30.980880006548222</v>
      </c>
    </row>
    <row r="5966" spans="1:6">
      <c r="A5966">
        <v>5.0341666666599405</v>
      </c>
      <c r="B5966">
        <v>0.440547016631332</v>
      </c>
      <c r="C5966">
        <v>0</v>
      </c>
      <c r="D5966">
        <v>5.7903013303954305</v>
      </c>
      <c r="E5966">
        <v>19.999999999991001</v>
      </c>
      <c r="F5966">
        <f t="shared" si="93"/>
        <v>31.265015013677704</v>
      </c>
    </row>
    <row r="5967" spans="1:6">
      <c r="A5967">
        <v>4.6899999999999604</v>
      </c>
      <c r="B5967">
        <v>0.84044941433045506</v>
      </c>
      <c r="C5967">
        <v>0</v>
      </c>
      <c r="D5967">
        <v>6.5538205913285097</v>
      </c>
      <c r="E5967">
        <v>20</v>
      </c>
      <c r="F5967">
        <f t="shared" si="93"/>
        <v>32.084270005658922</v>
      </c>
    </row>
    <row r="5968" spans="1:6">
      <c r="A5968">
        <v>4.0775000000000201</v>
      </c>
      <c r="B5968">
        <v>0.749923552441771</v>
      </c>
      <c r="C5968">
        <v>6.6257095359797304</v>
      </c>
      <c r="D5968">
        <v>2.90261411354303E-14</v>
      </c>
      <c r="E5968">
        <v>19.124856922882003</v>
      </c>
      <c r="F5968">
        <f t="shared" si="93"/>
        <v>30.577990011303555</v>
      </c>
    </row>
    <row r="5969" spans="1:6">
      <c r="A5969">
        <v>3.2316666666647302</v>
      </c>
      <c r="B5969">
        <v>0.81470283351233608</v>
      </c>
      <c r="C5969">
        <v>2.6502838143899399</v>
      </c>
      <c r="D5969">
        <v>3.7573917000511603</v>
      </c>
      <c r="E5969">
        <v>19.999999999980599</v>
      </c>
      <c r="F5969">
        <f t="shared" si="93"/>
        <v>30.454045014598766</v>
      </c>
    </row>
    <row r="5970" spans="1:6">
      <c r="A5970">
        <v>2.2166666666666703</v>
      </c>
      <c r="B5970">
        <v>0.74824560392751693</v>
      </c>
      <c r="C5970">
        <v>1.06011352575676</v>
      </c>
      <c r="D5970">
        <v>5.3926192007510902</v>
      </c>
      <c r="E5970">
        <v>20</v>
      </c>
      <c r="F5970">
        <f t="shared" si="93"/>
        <v>29.417644997102038</v>
      </c>
    </row>
    <row r="5971" spans="1:6">
      <c r="A5971">
        <v>1.10249999970499</v>
      </c>
      <c r="B5971">
        <v>0.68278486732656807</v>
      </c>
      <c r="C5971">
        <v>0.42404538224959498</v>
      </c>
      <c r="D5971">
        <v>6.5893296531035199</v>
      </c>
      <c r="E5971">
        <v>19.999999999497501</v>
      </c>
      <c r="F5971">
        <f t="shared" si="93"/>
        <v>28.798659901882175</v>
      </c>
    </row>
    <row r="5972" spans="1:6">
      <c r="A5972">
        <v>0.13416666665876098</v>
      </c>
      <c r="B5972">
        <v>0.75285357113797702</v>
      </c>
      <c r="C5972">
        <v>0.16961816411441399</v>
      </c>
      <c r="D5972">
        <v>6.8557715668174692</v>
      </c>
      <c r="E5972">
        <v>19.999999999997797</v>
      </c>
      <c r="F5972">
        <f t="shared" si="93"/>
        <v>27.912409968726418</v>
      </c>
    </row>
    <row r="5973" spans="1:6">
      <c r="A5973">
        <v>0</v>
      </c>
      <c r="B5973">
        <v>0.87547429381374298</v>
      </c>
      <c r="C5973">
        <v>6.7847265648432298E-2</v>
      </c>
      <c r="D5973">
        <v>6.7271984378720902</v>
      </c>
      <c r="E5973">
        <v>20</v>
      </c>
      <c r="F5973">
        <f t="shared" si="93"/>
        <v>27.670519997334267</v>
      </c>
    </row>
    <row r="5974" spans="1:6">
      <c r="A5974">
        <v>0</v>
      </c>
      <c r="B5974">
        <v>1.2563038792091801</v>
      </c>
      <c r="C5974">
        <v>0</v>
      </c>
      <c r="D5974">
        <v>6.7979661205557402</v>
      </c>
      <c r="E5974">
        <v>20</v>
      </c>
      <c r="F5974">
        <f t="shared" si="93"/>
        <v>28.054269999764919</v>
      </c>
    </row>
    <row r="5975" spans="1:6">
      <c r="A5975">
        <v>0</v>
      </c>
      <c r="B5975">
        <v>1.6581627495039799</v>
      </c>
      <c r="C5975">
        <v>0</v>
      </c>
      <c r="D5975">
        <v>5.5081722449656301</v>
      </c>
      <c r="E5975">
        <v>20</v>
      </c>
      <c r="F5975">
        <f t="shared" si="93"/>
        <v>27.166334994469608</v>
      </c>
    </row>
    <row r="5976" spans="1:6">
      <c r="A5976">
        <v>0</v>
      </c>
      <c r="B5976">
        <v>1.95431502998948</v>
      </c>
      <c r="C5976">
        <v>0</v>
      </c>
      <c r="D5976">
        <v>4.7811999700479202</v>
      </c>
      <c r="E5976">
        <v>20</v>
      </c>
      <c r="F5976">
        <f t="shared" si="93"/>
        <v>26.735515000037402</v>
      </c>
    </row>
    <row r="5977" spans="1:6">
      <c r="A5977">
        <v>0</v>
      </c>
      <c r="B5977">
        <v>2.1173610795056801</v>
      </c>
      <c r="C5977">
        <v>0</v>
      </c>
      <c r="D5977">
        <v>3.9023739205197399</v>
      </c>
      <c r="E5977">
        <v>20</v>
      </c>
      <c r="F5977">
        <f t="shared" si="93"/>
        <v>26.01973500002542</v>
      </c>
    </row>
    <row r="5978" spans="1:6">
      <c r="A5978">
        <v>0</v>
      </c>
      <c r="B5978">
        <v>2.1614035015951099</v>
      </c>
      <c r="C5978">
        <v>0</v>
      </c>
      <c r="D5978">
        <v>3.93027649841834</v>
      </c>
      <c r="E5978">
        <v>20</v>
      </c>
      <c r="F5978">
        <f t="shared" si="93"/>
        <v>26.091680000013451</v>
      </c>
    </row>
    <row r="5979" spans="1:6">
      <c r="A5979">
        <v>0</v>
      </c>
      <c r="B5979">
        <v>1.9852679247001399</v>
      </c>
      <c r="C5979">
        <v>3.6271389062594097</v>
      </c>
      <c r="D5979">
        <v>9.6608763689760708E-14</v>
      </c>
      <c r="E5979">
        <v>19.1426881836307</v>
      </c>
      <c r="F5979">
        <f t="shared" si="93"/>
        <v>24.755095014590346</v>
      </c>
    </row>
    <row r="5980" spans="1:6">
      <c r="A5980">
        <v>0</v>
      </c>
      <c r="B5980">
        <v>1.6282277622696799</v>
      </c>
      <c r="C5980">
        <v>1.45085556250375</v>
      </c>
      <c r="D5980">
        <v>2.3047916824808499</v>
      </c>
      <c r="E5980">
        <v>20</v>
      </c>
      <c r="F5980">
        <f t="shared" si="93"/>
        <v>25.383875007254282</v>
      </c>
    </row>
    <row r="5981" spans="1:6">
      <c r="A5981">
        <v>0</v>
      </c>
      <c r="B5981">
        <v>1.32059981366319</v>
      </c>
      <c r="C5981">
        <v>0.58034222500003296</v>
      </c>
      <c r="D5981">
        <v>3.9955829721037599</v>
      </c>
      <c r="E5981">
        <v>19.999999999981799</v>
      </c>
      <c r="F5981">
        <f t="shared" ref="F5981:F6044" si="94">SUM(A5981:E5981)</f>
        <v>25.896525010748782</v>
      </c>
    </row>
    <row r="5982" spans="1:6">
      <c r="A5982">
        <v>0</v>
      </c>
      <c r="B5982">
        <v>1.2368735163673801</v>
      </c>
      <c r="C5982">
        <v>0.23213688999218601</v>
      </c>
      <c r="D5982">
        <v>4.9623946409967905</v>
      </c>
      <c r="E5982">
        <v>19.999999999896403</v>
      </c>
      <c r="F5982">
        <f t="shared" si="94"/>
        <v>26.43140504725276</v>
      </c>
    </row>
    <row r="5983" spans="1:6">
      <c r="A5983">
        <v>0.34416666665589002</v>
      </c>
      <c r="B5983">
        <v>1.13032659848688</v>
      </c>
      <c r="C5983">
        <v>0</v>
      </c>
      <c r="D5983">
        <v>6.4158717200787496</v>
      </c>
      <c r="E5983">
        <v>19.999999999852502</v>
      </c>
      <c r="F5983">
        <f t="shared" si="94"/>
        <v>27.890364985074022</v>
      </c>
    </row>
    <row r="5984" spans="1:6">
      <c r="A5984">
        <v>1.4408333333333301</v>
      </c>
      <c r="B5984">
        <v>0.85233513868823296</v>
      </c>
      <c r="C5984">
        <v>0</v>
      </c>
      <c r="D5984">
        <v>4.7059515672655898</v>
      </c>
      <c r="E5984">
        <v>20</v>
      </c>
      <c r="F5984">
        <f t="shared" si="94"/>
        <v>26.999120039287153</v>
      </c>
    </row>
    <row r="5985" spans="1:6">
      <c r="A5985">
        <v>2.5316666666666703</v>
      </c>
      <c r="B5985">
        <v>0.65152170563012402</v>
      </c>
      <c r="C5985">
        <v>0</v>
      </c>
      <c r="D5985">
        <v>3.6181816273588301</v>
      </c>
      <c r="E5985">
        <v>20</v>
      </c>
      <c r="F5985">
        <f t="shared" si="94"/>
        <v>26.801369999655623</v>
      </c>
    </row>
    <row r="5986" spans="1:6">
      <c r="A5986">
        <v>3.4941666666666702</v>
      </c>
      <c r="B5986">
        <v>0.29498319065288198</v>
      </c>
      <c r="C5986">
        <v>0</v>
      </c>
      <c r="D5986">
        <v>3.7909301414240097</v>
      </c>
      <c r="E5986">
        <v>20</v>
      </c>
      <c r="F5986">
        <f t="shared" si="94"/>
        <v>27.580079998743564</v>
      </c>
    </row>
    <row r="5987" spans="1:6">
      <c r="A5987">
        <v>4.2699999999999996</v>
      </c>
      <c r="B5987">
        <v>0.123653860798043</v>
      </c>
      <c r="C5987">
        <v>0</v>
      </c>
      <c r="D5987">
        <v>3.9759711392292902</v>
      </c>
      <c r="E5987">
        <v>20</v>
      </c>
      <c r="F5987">
        <f t="shared" si="94"/>
        <v>28.369625000027334</v>
      </c>
    </row>
    <row r="5988" spans="1:6">
      <c r="A5988">
        <v>4.8008333333333306</v>
      </c>
      <c r="B5988">
        <v>0.137986297461931</v>
      </c>
      <c r="C5988">
        <v>0</v>
      </c>
      <c r="D5988">
        <v>3.9673503670085299</v>
      </c>
      <c r="E5988">
        <v>20</v>
      </c>
      <c r="F5988">
        <f t="shared" si="94"/>
        <v>28.906169997803794</v>
      </c>
    </row>
    <row r="5989" spans="1:6">
      <c r="A5989">
        <v>5.0458333333333201</v>
      </c>
      <c r="B5989">
        <v>0.16543233433947402</v>
      </c>
      <c r="C5989">
        <v>0</v>
      </c>
      <c r="D5989">
        <v>5.0611793376902598</v>
      </c>
      <c r="E5989">
        <v>20</v>
      </c>
      <c r="F5989">
        <f t="shared" si="94"/>
        <v>30.272445005363053</v>
      </c>
    </row>
    <row r="5990" spans="1:6">
      <c r="A5990">
        <v>4.9991666666685397</v>
      </c>
      <c r="B5990">
        <v>0.24077074599775802</v>
      </c>
      <c r="C5990">
        <v>0</v>
      </c>
      <c r="D5990">
        <v>6.9829425840367101</v>
      </c>
      <c r="E5990">
        <v>19.999999999968999</v>
      </c>
      <c r="F5990">
        <f t="shared" si="94"/>
        <v>32.222879996672006</v>
      </c>
    </row>
    <row r="5991" spans="1:6">
      <c r="A5991">
        <v>4.6491666666666696</v>
      </c>
      <c r="B5991">
        <v>0.368326825298742</v>
      </c>
      <c r="C5991">
        <v>5.85285475600024</v>
      </c>
      <c r="D5991">
        <v>1.0256817520281301</v>
      </c>
      <c r="E5991">
        <v>20</v>
      </c>
      <c r="F5991">
        <f t="shared" si="94"/>
        <v>31.896029999993782</v>
      </c>
    </row>
    <row r="5992" spans="1:6">
      <c r="A5992">
        <v>4.0366666666625504</v>
      </c>
      <c r="B5992">
        <v>0.50154931512770595</v>
      </c>
      <c r="C5992">
        <v>2.3411419023959703</v>
      </c>
      <c r="D5992">
        <v>4.64840212277569</v>
      </c>
      <c r="E5992">
        <v>19.9999999999972</v>
      </c>
      <c r="F5992">
        <f t="shared" si="94"/>
        <v>31.527760006959117</v>
      </c>
    </row>
    <row r="5993" spans="1:6">
      <c r="A5993">
        <v>3.1850000000000001</v>
      </c>
      <c r="B5993">
        <v>1.0183021345269201</v>
      </c>
      <c r="C5993">
        <v>0.93645676096003894</v>
      </c>
      <c r="D5993">
        <v>6.1177361045138294</v>
      </c>
      <c r="E5993">
        <v>20</v>
      </c>
      <c r="F5993">
        <f t="shared" si="94"/>
        <v>31.257495000000787</v>
      </c>
    </row>
    <row r="5994" spans="1:6">
      <c r="A5994">
        <v>2.17</v>
      </c>
      <c r="B5994">
        <v>1.1460439098869299</v>
      </c>
      <c r="C5994">
        <v>0.37458270438401503</v>
      </c>
      <c r="D5994">
        <v>6.0223033857190806</v>
      </c>
      <c r="E5994">
        <v>20</v>
      </c>
      <c r="F5994">
        <f t="shared" si="94"/>
        <v>29.712929999990024</v>
      </c>
    </row>
    <row r="5995" spans="1:6">
      <c r="A5995">
        <v>1.0558333333333301</v>
      </c>
      <c r="B5995">
        <v>1.24942400936827</v>
      </c>
      <c r="C5995">
        <v>0.14983308175360599</v>
      </c>
      <c r="D5995">
        <v>6.2785245755441501</v>
      </c>
      <c r="E5995">
        <v>20</v>
      </c>
      <c r="F5995">
        <f t="shared" si="94"/>
        <v>28.733614999999357</v>
      </c>
    </row>
    <row r="5996" spans="1:6">
      <c r="A5996">
        <v>0.11083333333333301</v>
      </c>
      <c r="B5996">
        <v>0.93560860509425592</v>
      </c>
      <c r="C5996">
        <v>5.9933232701442497E-2</v>
      </c>
      <c r="D5996">
        <v>6.8137798288842193</v>
      </c>
      <c r="E5996">
        <v>20</v>
      </c>
      <c r="F5996">
        <f t="shared" si="94"/>
        <v>27.920155000013253</v>
      </c>
    </row>
    <row r="5997" spans="1:6">
      <c r="A5997">
        <v>0</v>
      </c>
      <c r="B5997">
        <v>1.1268519290438301</v>
      </c>
      <c r="C5997">
        <v>0</v>
      </c>
      <c r="D5997">
        <v>9.3893980709675908</v>
      </c>
      <c r="E5997">
        <v>20</v>
      </c>
      <c r="F5997">
        <f t="shared" si="94"/>
        <v>30.516250000011421</v>
      </c>
    </row>
    <row r="5998" spans="1:6">
      <c r="A5998">
        <v>0</v>
      </c>
      <c r="B5998">
        <v>1.3933577689097301</v>
      </c>
      <c r="C5998">
        <v>0</v>
      </c>
      <c r="D5998">
        <v>7.3961469923299701</v>
      </c>
      <c r="E5998">
        <v>19.9999999963782</v>
      </c>
      <c r="F5998">
        <f t="shared" si="94"/>
        <v>28.789504757617898</v>
      </c>
    </row>
    <row r="5999" spans="1:6">
      <c r="A5999">
        <v>0</v>
      </c>
      <c r="B5999">
        <v>1.7381598927927</v>
      </c>
      <c r="C5999">
        <v>0</v>
      </c>
      <c r="D5999">
        <v>5.6914901072003703</v>
      </c>
      <c r="E5999">
        <v>20</v>
      </c>
      <c r="F5999">
        <f t="shared" si="94"/>
        <v>27.429649999993071</v>
      </c>
    </row>
    <row r="6000" spans="1:6">
      <c r="A6000">
        <v>0</v>
      </c>
      <c r="B6000">
        <v>2.0904224513280401</v>
      </c>
      <c r="C6000">
        <v>0</v>
      </c>
      <c r="D6000">
        <v>4.8512325487037495</v>
      </c>
      <c r="E6000">
        <v>20</v>
      </c>
      <c r="F6000">
        <f t="shared" si="94"/>
        <v>26.94165500003179</v>
      </c>
    </row>
    <row r="6001" spans="1:6">
      <c r="A6001">
        <v>0</v>
      </c>
      <c r="B6001">
        <v>2.48617273715496</v>
      </c>
      <c r="C6001">
        <v>0</v>
      </c>
      <c r="D6001">
        <v>4.6119722628244295</v>
      </c>
      <c r="E6001">
        <v>20</v>
      </c>
      <c r="F6001">
        <f t="shared" si="94"/>
        <v>27.09814499997939</v>
      </c>
    </row>
    <row r="6002" spans="1:6">
      <c r="A6002">
        <v>0</v>
      </c>
      <c r="B6002">
        <v>2.3874508310545104</v>
      </c>
      <c r="C6002">
        <v>3.6239732930806201</v>
      </c>
      <c r="D6002">
        <v>5.1401878196140101E-14</v>
      </c>
      <c r="E6002">
        <v>19.3694158745094</v>
      </c>
      <c r="F6002">
        <f t="shared" si="94"/>
        <v>25.380839998644582</v>
      </c>
    </row>
    <row r="6003" spans="1:6">
      <c r="A6003">
        <v>0</v>
      </c>
      <c r="B6003">
        <v>2.1991450916624</v>
      </c>
      <c r="C6003">
        <v>1.4495893172322301</v>
      </c>
      <c r="D6003">
        <v>2.1200405824377597</v>
      </c>
      <c r="E6003">
        <v>20</v>
      </c>
      <c r="F6003">
        <f t="shared" si="94"/>
        <v>25.768774991332389</v>
      </c>
    </row>
    <row r="6004" spans="1:6">
      <c r="A6004">
        <v>0</v>
      </c>
      <c r="B6004">
        <v>1.9017633313491999</v>
      </c>
      <c r="C6004">
        <v>0.57983572689289098</v>
      </c>
      <c r="D6004">
        <v>4.0145059076575</v>
      </c>
      <c r="E6004">
        <v>20</v>
      </c>
      <c r="F6004">
        <f t="shared" si="94"/>
        <v>26.49610496589959</v>
      </c>
    </row>
    <row r="6005" spans="1:6">
      <c r="A6005">
        <v>0</v>
      </c>
      <c r="B6005">
        <v>1.6195944042271302</v>
      </c>
      <c r="C6005">
        <v>0.231934290756142</v>
      </c>
      <c r="D6005">
        <v>2.5063863053533701</v>
      </c>
      <c r="E6005">
        <v>19.999999999995701</v>
      </c>
      <c r="F6005">
        <f t="shared" si="94"/>
        <v>24.357915000332344</v>
      </c>
    </row>
    <row r="6006" spans="1:6">
      <c r="A6006">
        <v>0</v>
      </c>
      <c r="B6006">
        <v>1.39084077005725</v>
      </c>
      <c r="C6006">
        <v>9.2773716302825604E-2</v>
      </c>
      <c r="D6006">
        <v>2.7635455189714397</v>
      </c>
      <c r="E6006">
        <v>19.999999999999901</v>
      </c>
      <c r="F6006">
        <f t="shared" si="94"/>
        <v>24.247160005331416</v>
      </c>
    </row>
    <row r="6007" spans="1:6">
      <c r="A6007">
        <v>0.32083333333333297</v>
      </c>
      <c r="B6007">
        <v>1.3047441084253801</v>
      </c>
      <c r="C6007">
        <v>0</v>
      </c>
      <c r="D6007">
        <v>4.3046725124936103</v>
      </c>
      <c r="E6007">
        <v>20</v>
      </c>
      <c r="F6007">
        <f t="shared" si="94"/>
        <v>25.930249954252325</v>
      </c>
    </row>
    <row r="6008" spans="1:6">
      <c r="A6008">
        <v>1.4058333333333302</v>
      </c>
      <c r="B6008">
        <v>0.99390683304474103</v>
      </c>
      <c r="C6008">
        <v>0</v>
      </c>
      <c r="D6008">
        <v>4.68957983362227</v>
      </c>
      <c r="E6008">
        <v>20</v>
      </c>
      <c r="F6008">
        <f t="shared" si="94"/>
        <v>27.089320000000342</v>
      </c>
    </row>
    <row r="6009" spans="1:6">
      <c r="A6009">
        <v>2.4966666666666701</v>
      </c>
      <c r="B6009">
        <v>0.61970146720391195</v>
      </c>
      <c r="C6009">
        <v>0</v>
      </c>
      <c r="D6009">
        <v>4.9913568661307002</v>
      </c>
      <c r="E6009">
        <v>20</v>
      </c>
      <c r="F6009">
        <f t="shared" si="94"/>
        <v>28.107725000001281</v>
      </c>
    </row>
    <row r="6010" spans="1:6">
      <c r="A6010">
        <v>3.4649999999999999</v>
      </c>
      <c r="B6010">
        <v>0.30021659402946399</v>
      </c>
      <c r="C6010">
        <v>0</v>
      </c>
      <c r="D6010">
        <v>4.4406084054106003</v>
      </c>
      <c r="E6010">
        <v>20</v>
      </c>
      <c r="F6010">
        <f t="shared" si="94"/>
        <v>28.205824999440065</v>
      </c>
    </row>
    <row r="6011" spans="1:6">
      <c r="A6011">
        <v>4.2350000000000003</v>
      </c>
      <c r="B6011">
        <v>0.16448713895052899</v>
      </c>
      <c r="C6011">
        <v>0</v>
      </c>
      <c r="D6011">
        <v>4.4997428610674195</v>
      </c>
      <c r="E6011">
        <v>20</v>
      </c>
      <c r="F6011">
        <f t="shared" si="94"/>
        <v>28.899230000017948</v>
      </c>
    </row>
    <row r="6012" spans="1:6">
      <c r="A6012">
        <v>4.7658333333333305</v>
      </c>
      <c r="B6012">
        <v>0.14197069345481902</v>
      </c>
      <c r="C6012">
        <v>0</v>
      </c>
      <c r="D6012">
        <v>5.2283009733827006</v>
      </c>
      <c r="E6012">
        <v>20</v>
      </c>
      <c r="F6012">
        <f t="shared" si="94"/>
        <v>30.136105000170851</v>
      </c>
    </row>
    <row r="6013" spans="1:6">
      <c r="A6013">
        <v>5.0108333333333501</v>
      </c>
      <c r="B6013">
        <v>0.47843406311976</v>
      </c>
      <c r="C6013">
        <v>0</v>
      </c>
      <c r="D6013">
        <v>5.5329676640459198</v>
      </c>
      <c r="E6013">
        <v>20</v>
      </c>
      <c r="F6013">
        <f t="shared" si="94"/>
        <v>31.022235060499028</v>
      </c>
    </row>
    <row r="6014" spans="1:6">
      <c r="A6014">
        <v>4.9583333333333304</v>
      </c>
      <c r="B6014">
        <v>0.63532793169855906</v>
      </c>
      <c r="C6014">
        <v>0</v>
      </c>
      <c r="D6014">
        <v>6.81017872982234</v>
      </c>
      <c r="E6014">
        <v>20</v>
      </c>
      <c r="F6014">
        <f t="shared" si="94"/>
        <v>32.403839994854231</v>
      </c>
    </row>
    <row r="6015" spans="1:6">
      <c r="A6015">
        <v>4.6141666666666694</v>
      </c>
      <c r="B6015">
        <v>1.0540608847269399</v>
      </c>
      <c r="C6015">
        <v>0</v>
      </c>
      <c r="D6015">
        <v>6.7868624484434905</v>
      </c>
      <c r="E6015">
        <v>20</v>
      </c>
      <c r="F6015">
        <f t="shared" si="94"/>
        <v>32.455089999837099</v>
      </c>
    </row>
    <row r="6016" spans="1:6">
      <c r="A6016">
        <v>3.99</v>
      </c>
      <c r="B6016">
        <v>1.12833756747755</v>
      </c>
      <c r="C6016">
        <v>6.5171094865211394</v>
      </c>
      <c r="D6016">
        <v>3.8263851880296302E-14</v>
      </c>
      <c r="E6016">
        <v>19.486152942831502</v>
      </c>
      <c r="F6016">
        <f t="shared" si="94"/>
        <v>31.121599996830231</v>
      </c>
    </row>
    <row r="6017" spans="1:6">
      <c r="A6017">
        <v>3.1441666666666701</v>
      </c>
      <c r="B6017">
        <v>1.34682797887489</v>
      </c>
      <c r="C6017">
        <v>2.6068437946084599</v>
      </c>
      <c r="D6017">
        <v>4.0971065592710101</v>
      </c>
      <c r="E6017">
        <v>20</v>
      </c>
      <c r="F6017">
        <f t="shared" si="94"/>
        <v>31.194944999421033</v>
      </c>
    </row>
    <row r="6018" spans="1:6">
      <c r="A6018">
        <v>2.12333333333333</v>
      </c>
      <c r="B6018">
        <v>1.6250587430948</v>
      </c>
      <c r="C6018">
        <v>1.04273751784338</v>
      </c>
      <c r="D6018">
        <v>5.7722504059203006</v>
      </c>
      <c r="E6018">
        <v>20</v>
      </c>
      <c r="F6018">
        <f t="shared" si="94"/>
        <v>30.56338000019181</v>
      </c>
    </row>
    <row r="6019" spans="1:6">
      <c r="A6019">
        <v>1.0091666666666401</v>
      </c>
      <c r="B6019">
        <v>1.996454570339</v>
      </c>
      <c r="C6019">
        <v>0.41709500713732095</v>
      </c>
      <c r="D6019">
        <v>6.4261636994294102</v>
      </c>
      <c r="E6019">
        <v>20</v>
      </c>
      <c r="F6019">
        <f t="shared" si="94"/>
        <v>29.848879943572371</v>
      </c>
    </row>
    <row r="6020" spans="1:6">
      <c r="A6020">
        <v>9.3333333333333296E-2</v>
      </c>
      <c r="B6020">
        <v>2.7409506072926502</v>
      </c>
      <c r="C6020">
        <v>0.16683800285494102</v>
      </c>
      <c r="D6020">
        <v>5.1810980594057296</v>
      </c>
      <c r="E6020">
        <v>20</v>
      </c>
      <c r="F6020">
        <f t="shared" si="94"/>
        <v>28.182220002886652</v>
      </c>
    </row>
    <row r="6021" spans="1:6">
      <c r="A6021">
        <v>0</v>
      </c>
      <c r="B6021">
        <v>3.3448342359602501</v>
      </c>
      <c r="C6021">
        <v>0</v>
      </c>
      <c r="D6021">
        <v>6.0545106950194603</v>
      </c>
      <c r="E6021">
        <v>20</v>
      </c>
      <c r="F6021">
        <f t="shared" si="94"/>
        <v>29.399344930979709</v>
      </c>
    </row>
    <row r="6022" spans="1:6">
      <c r="A6022">
        <v>0</v>
      </c>
      <c r="B6022">
        <v>2.71528679768682</v>
      </c>
      <c r="C6022">
        <v>0.78673520114197693</v>
      </c>
      <c r="D6022">
        <v>4.0656380013317799</v>
      </c>
      <c r="E6022">
        <v>20</v>
      </c>
      <c r="F6022">
        <f t="shared" si="94"/>
        <v>27.567660000160579</v>
      </c>
    </row>
    <row r="6023" spans="1:6">
      <c r="A6023">
        <v>0</v>
      </c>
      <c r="B6023">
        <v>2.7378769761228399</v>
      </c>
      <c r="C6023">
        <v>0</v>
      </c>
      <c r="D6023">
        <v>5.8246630238801798</v>
      </c>
      <c r="E6023">
        <v>20</v>
      </c>
      <c r="F6023">
        <f t="shared" si="94"/>
        <v>28.562540000003018</v>
      </c>
    </row>
    <row r="6024" spans="1:6">
      <c r="A6024">
        <v>0</v>
      </c>
      <c r="B6024">
        <v>2.4551744769775699</v>
      </c>
      <c r="C6024">
        <v>1.0346940804567901</v>
      </c>
      <c r="D6024">
        <v>3.6352164432829799</v>
      </c>
      <c r="E6024">
        <v>20</v>
      </c>
      <c r="F6024">
        <f t="shared" si="94"/>
        <v>27.125085000717341</v>
      </c>
    </row>
    <row r="6025" spans="1:6">
      <c r="A6025">
        <v>0</v>
      </c>
      <c r="B6025">
        <v>2.2901733224307099</v>
      </c>
      <c r="C6025">
        <v>0.413877631327142</v>
      </c>
      <c r="D6025">
        <v>4.7302190434502398</v>
      </c>
      <c r="E6025">
        <v>19.999999998977401</v>
      </c>
      <c r="F6025">
        <f t="shared" si="94"/>
        <v>27.434269996185492</v>
      </c>
    </row>
    <row r="6026" spans="1:6">
      <c r="A6026">
        <v>0</v>
      </c>
      <c r="B6026">
        <v>2.6505807149782799</v>
      </c>
      <c r="C6026">
        <v>0</v>
      </c>
      <c r="D6026">
        <v>4.9197342847897394</v>
      </c>
      <c r="E6026">
        <v>20</v>
      </c>
      <c r="F6026">
        <f t="shared" si="94"/>
        <v>27.570314999768019</v>
      </c>
    </row>
    <row r="6027" spans="1:6">
      <c r="A6027">
        <v>0</v>
      </c>
      <c r="B6027">
        <v>2.53377206019031</v>
      </c>
      <c r="C6027">
        <v>0.88555105287236902</v>
      </c>
      <c r="D6027">
        <v>3.13852186722381</v>
      </c>
      <c r="E6027">
        <v>19.999999999997701</v>
      </c>
      <c r="F6027">
        <f t="shared" si="94"/>
        <v>26.557844980284191</v>
      </c>
    </row>
    <row r="6028" spans="1:6">
      <c r="A6028">
        <v>0</v>
      </c>
      <c r="B6028">
        <v>2.4632342676910097</v>
      </c>
      <c r="C6028">
        <v>0.35422042114831404</v>
      </c>
      <c r="D6028">
        <v>4.2599552970926595</v>
      </c>
      <c r="E6028">
        <v>19.999999999999201</v>
      </c>
      <c r="F6028">
        <f t="shared" si="94"/>
        <v>27.077409985931183</v>
      </c>
    </row>
    <row r="6029" spans="1:6">
      <c r="A6029">
        <v>0</v>
      </c>
      <c r="B6029">
        <v>2.2272117664006399</v>
      </c>
      <c r="C6029">
        <v>0.14168816845969401</v>
      </c>
      <c r="D6029">
        <v>4.4214350649209502</v>
      </c>
      <c r="E6029">
        <v>20</v>
      </c>
      <c r="F6029">
        <f t="shared" si="94"/>
        <v>26.790334999781283</v>
      </c>
    </row>
    <row r="6030" spans="1:6">
      <c r="A6030">
        <v>0</v>
      </c>
      <c r="B6030">
        <v>1.96176548262552</v>
      </c>
      <c r="C6030">
        <v>5.6675267383877494E-2</v>
      </c>
      <c r="D6030">
        <v>5.60309425004729</v>
      </c>
      <c r="E6030">
        <v>20</v>
      </c>
      <c r="F6030">
        <f t="shared" si="94"/>
        <v>27.621535000056689</v>
      </c>
    </row>
    <row r="6031" spans="1:6">
      <c r="A6031">
        <v>0.29166666666666297</v>
      </c>
      <c r="B6031">
        <v>1.4322215781724401</v>
      </c>
      <c r="C6031">
        <v>2.2670106953548499E-2</v>
      </c>
      <c r="D6031">
        <v>6.34018660696045</v>
      </c>
      <c r="E6031">
        <v>20</v>
      </c>
      <c r="F6031">
        <f t="shared" si="94"/>
        <v>28.086744958753101</v>
      </c>
    </row>
    <row r="6032" spans="1:6">
      <c r="A6032">
        <v>1.37083333333333</v>
      </c>
      <c r="B6032">
        <v>1.32748598432995</v>
      </c>
      <c r="C6032">
        <v>0</v>
      </c>
      <c r="D6032">
        <v>7.3388506824932298</v>
      </c>
      <c r="E6032">
        <v>20</v>
      </c>
      <c r="F6032">
        <f t="shared" si="94"/>
        <v>30.037170000156511</v>
      </c>
    </row>
    <row r="6033" spans="1:6">
      <c r="A6033">
        <v>2.46166666666667</v>
      </c>
      <c r="B6033">
        <v>1.1014029009630202</v>
      </c>
      <c r="C6033">
        <v>0</v>
      </c>
      <c r="D6033">
        <v>5.9395254325617302</v>
      </c>
      <c r="E6033">
        <v>20</v>
      </c>
      <c r="F6033">
        <f t="shared" si="94"/>
        <v>29.50259500019142</v>
      </c>
    </row>
    <row r="6034" spans="1:6">
      <c r="A6034">
        <v>3.42999999999997</v>
      </c>
      <c r="B6034">
        <v>1.1399753659562599</v>
      </c>
      <c r="C6034">
        <v>0</v>
      </c>
      <c r="D6034">
        <v>5.4069395832369498</v>
      </c>
      <c r="E6034">
        <v>19.999999999999901</v>
      </c>
      <c r="F6034">
        <f t="shared" si="94"/>
        <v>29.97691494919308</v>
      </c>
    </row>
    <row r="6035" spans="1:6">
      <c r="A6035">
        <v>4.2</v>
      </c>
      <c r="B6035">
        <v>1.69171320884945</v>
      </c>
      <c r="C6035">
        <v>0</v>
      </c>
      <c r="D6035">
        <v>6.3194818102721602</v>
      </c>
      <c r="E6035">
        <v>20</v>
      </c>
      <c r="F6035">
        <f t="shared" si="94"/>
        <v>32.211195019121611</v>
      </c>
    </row>
    <row r="6036" spans="1:6">
      <c r="A6036">
        <v>4.7308333333333303</v>
      </c>
      <c r="B6036">
        <v>1.70182970620006</v>
      </c>
      <c r="C6036">
        <v>0</v>
      </c>
      <c r="D6036">
        <v>7.3369219604659097</v>
      </c>
      <c r="E6036">
        <v>20</v>
      </c>
      <c r="F6036">
        <f t="shared" si="94"/>
        <v>33.769584999999296</v>
      </c>
    </row>
    <row r="6037" spans="1:6">
      <c r="A6037">
        <v>4.9758333333333304</v>
      </c>
      <c r="B6037">
        <v>2.0684058474476603</v>
      </c>
      <c r="C6037">
        <v>0</v>
      </c>
      <c r="D6037">
        <v>7.8660058192349194</v>
      </c>
      <c r="E6037">
        <v>20</v>
      </c>
      <c r="F6037">
        <f t="shared" si="94"/>
        <v>34.910245000015912</v>
      </c>
    </row>
    <row r="6038" spans="1:6">
      <c r="A6038">
        <v>4.9233333333333205</v>
      </c>
      <c r="B6038">
        <v>2.3564823098638499</v>
      </c>
      <c r="C6038">
        <v>0</v>
      </c>
      <c r="D6038">
        <v>8.1086994455232695</v>
      </c>
      <c r="E6038">
        <v>20</v>
      </c>
      <c r="F6038">
        <f t="shared" si="94"/>
        <v>35.388515088720439</v>
      </c>
    </row>
    <row r="6039" spans="1:6">
      <c r="A6039">
        <v>4.5733333333333306</v>
      </c>
      <c r="B6039">
        <v>2.4696304495469499</v>
      </c>
      <c r="C6039">
        <v>5.0490680427814203</v>
      </c>
      <c r="D6039">
        <v>1.8870831744426</v>
      </c>
      <c r="E6039">
        <v>20</v>
      </c>
      <c r="F6039">
        <f t="shared" si="94"/>
        <v>33.979115000104301</v>
      </c>
    </row>
    <row r="6040" spans="1:6">
      <c r="A6040">
        <v>3.9491666666555703</v>
      </c>
      <c r="B6040">
        <v>2.8321844676907597</v>
      </c>
      <c r="C6040">
        <v>2.0196272171012297</v>
      </c>
      <c r="D6040">
        <v>5.0666265971660298</v>
      </c>
      <c r="E6040">
        <v>19.999999999849699</v>
      </c>
      <c r="F6040">
        <f t="shared" si="94"/>
        <v>33.867604948463288</v>
      </c>
    </row>
    <row r="6041" spans="1:6">
      <c r="A6041">
        <v>3.0975000000000001</v>
      </c>
      <c r="B6041">
        <v>2.6171160008037102</v>
      </c>
      <c r="C6041">
        <v>0.80785088684502704</v>
      </c>
      <c r="D6041">
        <v>6.4583931123520397</v>
      </c>
      <c r="E6041">
        <v>20</v>
      </c>
      <c r="F6041">
        <f t="shared" si="94"/>
        <v>32.980860000000774</v>
      </c>
    </row>
    <row r="6042" spans="1:6">
      <c r="A6042">
        <v>2.0766666666666</v>
      </c>
      <c r="B6042">
        <v>2.71848551586621</v>
      </c>
      <c r="C6042">
        <v>0.323140354737953</v>
      </c>
      <c r="D6042">
        <v>7.4163924888895698</v>
      </c>
      <c r="E6042">
        <v>19.999999999999901</v>
      </c>
      <c r="F6042">
        <f t="shared" si="94"/>
        <v>32.534685026160233</v>
      </c>
    </row>
    <row r="6043" spans="1:6">
      <c r="A6043">
        <v>0.96250000000000002</v>
      </c>
      <c r="B6043">
        <v>3.11994236321926</v>
      </c>
      <c r="C6043">
        <v>0.12925614189520399</v>
      </c>
      <c r="D6043">
        <v>7.9300664950442696</v>
      </c>
      <c r="E6043">
        <v>20</v>
      </c>
      <c r="F6043">
        <f t="shared" si="94"/>
        <v>32.141765000158735</v>
      </c>
    </row>
    <row r="6044" spans="1:6">
      <c r="A6044">
        <v>7.5833333333333294E-2</v>
      </c>
      <c r="B6044">
        <v>3.4809278745129699</v>
      </c>
      <c r="C6044">
        <v>5.17024567580818E-2</v>
      </c>
      <c r="D6044">
        <v>7.1348463641565401</v>
      </c>
      <c r="E6044">
        <v>20</v>
      </c>
      <c r="F6044">
        <f t="shared" si="94"/>
        <v>30.743310028760924</v>
      </c>
    </row>
    <row r="6045" spans="1:6">
      <c r="A6045">
        <v>0</v>
      </c>
      <c r="B6045">
        <v>2.8508627101564397</v>
      </c>
      <c r="C6045">
        <v>2.0680982703232702E-2</v>
      </c>
      <c r="D6045">
        <v>7.86342630712873</v>
      </c>
      <c r="E6045">
        <v>20</v>
      </c>
      <c r="F6045">
        <f t="shared" ref="F6045:F6108" si="95">SUM(A6045:E6045)</f>
        <v>30.734969999988401</v>
      </c>
    </row>
    <row r="6046" spans="1:6">
      <c r="A6046">
        <v>0</v>
      </c>
      <c r="B6046">
        <v>3.1741326615524299</v>
      </c>
      <c r="C6046">
        <v>0</v>
      </c>
      <c r="D6046">
        <v>6.8418373385891904</v>
      </c>
      <c r="E6046">
        <v>20</v>
      </c>
      <c r="F6046">
        <f t="shared" si="95"/>
        <v>30.015970000141621</v>
      </c>
    </row>
    <row r="6047" spans="1:6">
      <c r="A6047">
        <v>0</v>
      </c>
      <c r="B6047">
        <v>3.0942938697933999</v>
      </c>
      <c r="C6047">
        <v>0.72827239308127001</v>
      </c>
      <c r="D6047">
        <v>4.3615837709158907</v>
      </c>
      <c r="E6047">
        <v>20</v>
      </c>
      <c r="F6047">
        <f t="shared" si="95"/>
        <v>28.184150033790559</v>
      </c>
    </row>
    <row r="6048" spans="1:6">
      <c r="A6048">
        <v>0</v>
      </c>
      <c r="B6048">
        <v>4.1277001216701397</v>
      </c>
      <c r="C6048">
        <v>0</v>
      </c>
      <c r="D6048">
        <v>4.9768298784509595</v>
      </c>
      <c r="E6048">
        <v>20</v>
      </c>
      <c r="F6048">
        <f t="shared" si="95"/>
        <v>29.104530000121098</v>
      </c>
    </row>
    <row r="6049" spans="1:6">
      <c r="A6049">
        <v>0</v>
      </c>
      <c r="B6049">
        <v>3.7700558454103796</v>
      </c>
      <c r="C6049">
        <v>1.01130895723252</v>
      </c>
      <c r="D6049">
        <v>1.6332002132107901</v>
      </c>
      <c r="E6049">
        <v>20</v>
      </c>
      <c r="F6049">
        <f t="shared" si="95"/>
        <v>26.41456501585369</v>
      </c>
    </row>
    <row r="6050" spans="1:6">
      <c r="A6050">
        <v>0</v>
      </c>
      <c r="B6050">
        <v>3.3022537018492599</v>
      </c>
      <c r="C6050">
        <v>0.40452358289300699</v>
      </c>
      <c r="D6050">
        <v>1.0426427154379501</v>
      </c>
      <c r="E6050">
        <v>20</v>
      </c>
      <c r="F6050">
        <f t="shared" si="95"/>
        <v>24.749420000180216</v>
      </c>
    </row>
    <row r="6051" spans="1:6">
      <c r="A6051">
        <v>0</v>
      </c>
      <c r="B6051">
        <v>2.9302214283119103</v>
      </c>
      <c r="C6051">
        <v>0.16180943231686001</v>
      </c>
      <c r="D6051">
        <v>2.1467091461241896</v>
      </c>
      <c r="E6051">
        <v>19.999999999454602</v>
      </c>
      <c r="F6051">
        <f t="shared" si="95"/>
        <v>25.238740006207561</v>
      </c>
    </row>
    <row r="6052" spans="1:6">
      <c r="A6052">
        <v>0</v>
      </c>
      <c r="B6052">
        <v>2.7277554631437102</v>
      </c>
      <c r="C6052">
        <v>6.472377326288109E-2</v>
      </c>
      <c r="D6052">
        <v>2.8524757637040503</v>
      </c>
      <c r="E6052">
        <v>20</v>
      </c>
      <c r="F6052">
        <f t="shared" si="95"/>
        <v>25.644955000110642</v>
      </c>
    </row>
    <row r="6053" spans="1:6">
      <c r="A6053">
        <v>0</v>
      </c>
      <c r="B6053">
        <v>2.1475492421679201</v>
      </c>
      <c r="C6053">
        <v>2.5889509305152401E-2</v>
      </c>
      <c r="D6053">
        <v>3.4868662485353599</v>
      </c>
      <c r="E6053">
        <v>20</v>
      </c>
      <c r="F6053">
        <f t="shared" si="95"/>
        <v>25.660305000008432</v>
      </c>
    </row>
    <row r="6054" spans="1:6">
      <c r="A6054">
        <v>0</v>
      </c>
      <c r="B6054">
        <v>2.3645695827734396</v>
      </c>
      <c r="C6054">
        <v>0</v>
      </c>
      <c r="D6054">
        <v>6.4039654172320297</v>
      </c>
      <c r="E6054">
        <v>20</v>
      </c>
      <c r="F6054">
        <f t="shared" si="95"/>
        <v>28.768535000005471</v>
      </c>
    </row>
    <row r="6055" spans="1:6">
      <c r="A6055">
        <v>0.26833333332539699</v>
      </c>
      <c r="B6055">
        <v>2.03280682962846</v>
      </c>
      <c r="C6055">
        <v>0.730355803715518</v>
      </c>
      <c r="D6055">
        <v>4.5337190803557599</v>
      </c>
      <c r="E6055">
        <v>19.999999999919201</v>
      </c>
      <c r="F6055">
        <f t="shared" si="95"/>
        <v>27.565215046944335</v>
      </c>
    </row>
    <row r="6056" spans="1:6">
      <c r="A6056">
        <v>1.3358333333274699</v>
      </c>
      <c r="B6056">
        <v>1.7311150063429499</v>
      </c>
      <c r="C6056">
        <v>0</v>
      </c>
      <c r="D6056">
        <v>6.39478164835079</v>
      </c>
      <c r="E6056">
        <v>19.999999999993097</v>
      </c>
      <c r="F6056">
        <f t="shared" si="95"/>
        <v>29.461729988014305</v>
      </c>
    </row>
    <row r="6057" spans="1:6">
      <c r="A6057">
        <v>2.42666666666533</v>
      </c>
      <c r="B6057">
        <v>1.5615815078361399</v>
      </c>
      <c r="C6057">
        <v>0</v>
      </c>
      <c r="D6057">
        <v>6.30076182704091</v>
      </c>
      <c r="E6057">
        <v>19.999999999998398</v>
      </c>
      <c r="F6057">
        <f t="shared" si="95"/>
        <v>30.289010001540777</v>
      </c>
    </row>
    <row r="6058" spans="1:6">
      <c r="A6058">
        <v>3.395</v>
      </c>
      <c r="B6058">
        <v>1.32651574409046</v>
      </c>
      <c r="C6058">
        <v>0</v>
      </c>
      <c r="D6058">
        <v>5.2994092559110202</v>
      </c>
      <c r="E6058">
        <v>20</v>
      </c>
      <c r="F6058">
        <f t="shared" si="95"/>
        <v>30.02092500000148</v>
      </c>
    </row>
    <row r="6059" spans="1:6">
      <c r="A6059">
        <v>4.16499999999255</v>
      </c>
      <c r="B6059">
        <v>1.4448065897794899</v>
      </c>
      <c r="C6059">
        <v>0</v>
      </c>
      <c r="D6059">
        <v>6.3795934321216796</v>
      </c>
      <c r="E6059">
        <v>19.9999999999918</v>
      </c>
      <c r="F6059">
        <f t="shared" si="95"/>
        <v>31.989400021885519</v>
      </c>
    </row>
    <row r="6060" spans="1:6">
      <c r="A6060">
        <v>4.6958333333333302</v>
      </c>
      <c r="B6060">
        <v>1.7047547194313999</v>
      </c>
      <c r="C6060">
        <v>0</v>
      </c>
      <c r="D6060">
        <v>6.2279119472348601</v>
      </c>
      <c r="E6060">
        <v>20</v>
      </c>
      <c r="F6060">
        <f t="shared" si="95"/>
        <v>32.62849999999959</v>
      </c>
    </row>
    <row r="6061" spans="1:6">
      <c r="A6061">
        <v>4.9408333333333303</v>
      </c>
      <c r="B6061">
        <v>1.5579311317359499</v>
      </c>
      <c r="C6061">
        <v>0</v>
      </c>
      <c r="D6061">
        <v>7.0044805346958903</v>
      </c>
      <c r="E6061">
        <v>20</v>
      </c>
      <c r="F6061">
        <f t="shared" si="95"/>
        <v>33.503244999765172</v>
      </c>
    </row>
    <row r="6062" spans="1:6">
      <c r="A6062">
        <v>4.8825000000000003</v>
      </c>
      <c r="B6062">
        <v>2.1033767893278599</v>
      </c>
      <c r="C6062">
        <v>0</v>
      </c>
      <c r="D6062">
        <v>5.8861382106083902</v>
      </c>
      <c r="E6062">
        <v>20</v>
      </c>
      <c r="F6062">
        <f t="shared" si="95"/>
        <v>32.872014999936255</v>
      </c>
    </row>
    <row r="6063" spans="1:6">
      <c r="A6063">
        <v>4.5324999999999998</v>
      </c>
      <c r="B6063">
        <v>2.2428461736744696</v>
      </c>
      <c r="C6063">
        <v>5.3321423214888304</v>
      </c>
      <c r="D6063">
        <v>0.70780650483698604</v>
      </c>
      <c r="E6063">
        <v>20</v>
      </c>
      <c r="F6063">
        <f t="shared" si="95"/>
        <v>32.815295000000283</v>
      </c>
    </row>
    <row r="6064" spans="1:6">
      <c r="A6064">
        <v>3.9083333333280401</v>
      </c>
      <c r="B6064">
        <v>2.8177005405231399</v>
      </c>
      <c r="C6064">
        <v>2.1328569285902099</v>
      </c>
      <c r="D6064">
        <v>4.5174141803278696</v>
      </c>
      <c r="E6064">
        <v>19.999999999930203</v>
      </c>
      <c r="F6064">
        <f t="shared" si="95"/>
        <v>33.376304982699466</v>
      </c>
    </row>
    <row r="6065" spans="1:6">
      <c r="A6065">
        <v>3.0508333333333297</v>
      </c>
      <c r="B6065">
        <v>3.1528511074447603</v>
      </c>
      <c r="C6065">
        <v>0.85314277143821193</v>
      </c>
      <c r="D6065">
        <v>5.3630528479935702</v>
      </c>
      <c r="E6065">
        <v>20</v>
      </c>
      <c r="F6065">
        <f t="shared" si="95"/>
        <v>32.419880060209877</v>
      </c>
    </row>
    <row r="6066" spans="1:6">
      <c r="A6066">
        <v>2.0299999999999998</v>
      </c>
      <c r="B6066">
        <v>3.3973122142571199</v>
      </c>
      <c r="C6066">
        <v>0.34125710857528496</v>
      </c>
      <c r="D6066">
        <v>5.6640606771684894</v>
      </c>
      <c r="E6066">
        <v>20</v>
      </c>
      <c r="F6066">
        <f t="shared" si="95"/>
        <v>31.432630000000895</v>
      </c>
    </row>
    <row r="6067" spans="1:6">
      <c r="A6067">
        <v>0.90999999999999603</v>
      </c>
      <c r="B6067">
        <v>3.7897024993872601</v>
      </c>
      <c r="C6067">
        <v>0.13650284343011199</v>
      </c>
      <c r="D6067">
        <v>4.6082546203374903</v>
      </c>
      <c r="E6067">
        <v>20</v>
      </c>
      <c r="F6067">
        <f t="shared" si="95"/>
        <v>29.444459963154859</v>
      </c>
    </row>
    <row r="6068" spans="1:6">
      <c r="A6068">
        <v>5.8333333333333397E-2</v>
      </c>
      <c r="B6068">
        <v>3.5122010387909501</v>
      </c>
      <c r="C6068">
        <v>5.4601137372045597E-2</v>
      </c>
      <c r="D6068">
        <v>5.57903449051219</v>
      </c>
      <c r="E6068">
        <v>20</v>
      </c>
      <c r="F6068">
        <f t="shared" si="95"/>
        <v>29.204170000008517</v>
      </c>
    </row>
    <row r="6069" spans="1:6">
      <c r="A6069">
        <v>0</v>
      </c>
      <c r="B6069">
        <v>2.6847337823105999</v>
      </c>
      <c r="C6069">
        <v>2.1840454948648499E-2</v>
      </c>
      <c r="D6069">
        <v>5.6860507469289496</v>
      </c>
      <c r="E6069">
        <v>19.999999999999101</v>
      </c>
      <c r="F6069">
        <f t="shared" si="95"/>
        <v>28.3926249841873</v>
      </c>
    </row>
    <row r="6070" spans="1:6">
      <c r="A6070">
        <v>0</v>
      </c>
      <c r="B6070">
        <v>2.03712940472245</v>
      </c>
      <c r="C6070">
        <v>8.7361819795273004E-3</v>
      </c>
      <c r="D6070">
        <v>6.7296944135158805</v>
      </c>
      <c r="E6070">
        <v>20</v>
      </c>
      <c r="F6070">
        <f t="shared" si="95"/>
        <v>28.775560000217858</v>
      </c>
    </row>
    <row r="6071" spans="1:6">
      <c r="A6071">
        <v>0</v>
      </c>
      <c r="B6071">
        <v>2.1509883279076196</v>
      </c>
      <c r="C6071">
        <v>0</v>
      </c>
      <c r="D6071">
        <v>8.3984216578867805</v>
      </c>
      <c r="E6071">
        <v>20</v>
      </c>
      <c r="F6071">
        <f t="shared" si="95"/>
        <v>30.549409985794398</v>
      </c>
    </row>
    <row r="6072" spans="1:6">
      <c r="A6072">
        <v>0</v>
      </c>
      <c r="B6072">
        <v>3.2246688250410496</v>
      </c>
      <c r="C6072">
        <v>0</v>
      </c>
      <c r="D6072">
        <v>7.2682511830776999</v>
      </c>
      <c r="E6072">
        <v>20</v>
      </c>
      <c r="F6072">
        <f t="shared" si="95"/>
        <v>30.492920008118752</v>
      </c>
    </row>
    <row r="6073" spans="1:6">
      <c r="A6073">
        <v>0</v>
      </c>
      <c r="B6073">
        <v>2.99005361917059</v>
      </c>
      <c r="C6073">
        <v>1.4434944717937501</v>
      </c>
      <c r="D6073">
        <v>4.7537069114566304</v>
      </c>
      <c r="E6073">
        <v>19.999999998834099</v>
      </c>
      <c r="F6073">
        <f t="shared" si="95"/>
        <v>29.187255001255068</v>
      </c>
    </row>
    <row r="6074" spans="1:6">
      <c r="A6074">
        <v>0</v>
      </c>
      <c r="B6074">
        <v>2.7022513115575899</v>
      </c>
      <c r="C6074">
        <v>0.5773977891167229</v>
      </c>
      <c r="D6074">
        <v>5.0334259366869905</v>
      </c>
      <c r="E6074">
        <v>20</v>
      </c>
      <c r="F6074">
        <f t="shared" si="95"/>
        <v>28.313075037361301</v>
      </c>
    </row>
    <row r="6075" spans="1:6">
      <c r="A6075">
        <v>0</v>
      </c>
      <c r="B6075">
        <v>2.5304477785527704</v>
      </c>
      <c r="C6075">
        <v>0.23095911564669</v>
      </c>
      <c r="D6075">
        <v>5.6612831058152597</v>
      </c>
      <c r="E6075">
        <v>20</v>
      </c>
      <c r="F6075">
        <f t="shared" si="95"/>
        <v>28.422690000014718</v>
      </c>
    </row>
    <row r="6076" spans="1:6">
      <c r="A6076">
        <v>0</v>
      </c>
      <c r="B6076">
        <v>2.4282324127888399</v>
      </c>
      <c r="C6076">
        <v>9.2383646258631297E-2</v>
      </c>
      <c r="D6076">
        <v>4.9704639558591897</v>
      </c>
      <c r="E6076">
        <v>20</v>
      </c>
      <c r="F6076">
        <f t="shared" si="95"/>
        <v>27.491080014906661</v>
      </c>
    </row>
    <row r="6077" spans="1:6">
      <c r="A6077">
        <v>0</v>
      </c>
      <c r="B6077">
        <v>1.99851394689877</v>
      </c>
      <c r="C6077">
        <v>3.6953458503470399E-2</v>
      </c>
      <c r="D6077">
        <v>4.8023575946154198</v>
      </c>
      <c r="E6077">
        <v>20</v>
      </c>
      <c r="F6077">
        <f t="shared" si="95"/>
        <v>26.837825000017659</v>
      </c>
    </row>
    <row r="6078" spans="1:6">
      <c r="A6078">
        <v>0</v>
      </c>
      <c r="B6078">
        <v>1.4927673839838902</v>
      </c>
      <c r="C6078">
        <v>1.4781383399449999E-2</v>
      </c>
      <c r="D6078">
        <v>7.4014913233578001</v>
      </c>
      <c r="E6078">
        <v>19.999999999998302</v>
      </c>
      <c r="F6078">
        <f t="shared" si="95"/>
        <v>28.909040090739442</v>
      </c>
    </row>
    <row r="6079" spans="1:6">
      <c r="A6079">
        <v>0.244999999940619</v>
      </c>
      <c r="B6079">
        <v>1.24328598587788</v>
      </c>
      <c r="C6079">
        <v>5.9125529281029397E-3</v>
      </c>
      <c r="D6079">
        <v>8.4686614609644604</v>
      </c>
      <c r="E6079">
        <v>19.999999999933301</v>
      </c>
      <c r="F6079">
        <f t="shared" si="95"/>
        <v>29.962859999644365</v>
      </c>
    </row>
    <row r="6080" spans="1:6">
      <c r="A6080">
        <v>1.30083333333331</v>
      </c>
      <c r="B6080">
        <v>1.2357391017877901</v>
      </c>
      <c r="C6080">
        <v>0</v>
      </c>
      <c r="D6080">
        <v>8.9632625673853514</v>
      </c>
      <c r="E6080">
        <v>20</v>
      </c>
      <c r="F6080">
        <f t="shared" si="95"/>
        <v>31.499835002506451</v>
      </c>
    </row>
    <row r="6081" spans="1:6">
      <c r="A6081">
        <v>2.39166666666664</v>
      </c>
      <c r="B6081">
        <v>1.20251011699733</v>
      </c>
      <c r="C6081">
        <v>0</v>
      </c>
      <c r="D6081">
        <v>8.6703982651882399</v>
      </c>
      <c r="E6081">
        <v>20</v>
      </c>
      <c r="F6081">
        <f t="shared" si="95"/>
        <v>32.264575048852208</v>
      </c>
    </row>
    <row r="6082" spans="1:6">
      <c r="A6082">
        <v>3.36</v>
      </c>
      <c r="B6082">
        <v>1.2132591803497101</v>
      </c>
      <c r="C6082">
        <v>0</v>
      </c>
      <c r="D6082">
        <v>9.7036058101493197</v>
      </c>
      <c r="E6082">
        <v>20</v>
      </c>
      <c r="F6082">
        <f t="shared" si="95"/>
        <v>34.276864990499028</v>
      </c>
    </row>
    <row r="6083" spans="1:6">
      <c r="A6083">
        <v>4.13</v>
      </c>
      <c r="B6083">
        <v>1.46794534391426</v>
      </c>
      <c r="C6083">
        <v>0</v>
      </c>
      <c r="D6083">
        <v>10.015184652393501</v>
      </c>
      <c r="E6083">
        <v>20</v>
      </c>
      <c r="F6083">
        <f t="shared" si="95"/>
        <v>35.613129996307762</v>
      </c>
    </row>
    <row r="6084" spans="1:6">
      <c r="A6084">
        <v>4.6608333333333301</v>
      </c>
      <c r="B6084">
        <v>1.75938686365843</v>
      </c>
      <c r="C6084">
        <v>0</v>
      </c>
      <c r="D6084">
        <v>9.3839148030044512</v>
      </c>
      <c r="E6084">
        <v>20</v>
      </c>
      <c r="F6084">
        <f t="shared" si="95"/>
        <v>35.804134999996208</v>
      </c>
    </row>
    <row r="6085" spans="1:6">
      <c r="A6085">
        <v>4.89999999992793</v>
      </c>
      <c r="B6085">
        <v>2.1429071090255003</v>
      </c>
      <c r="C6085">
        <v>0</v>
      </c>
      <c r="D6085">
        <v>7.6382528858019292</v>
      </c>
      <c r="E6085">
        <v>19.9999999998813</v>
      </c>
      <c r="F6085">
        <f t="shared" si="95"/>
        <v>34.681159994636658</v>
      </c>
    </row>
    <row r="6086" spans="1:6">
      <c r="A6086">
        <v>4.8416666666657102</v>
      </c>
      <c r="B6086">
        <v>2.2109415140988897</v>
      </c>
      <c r="C6086">
        <v>0</v>
      </c>
      <c r="D6086">
        <v>5.7092818781838295</v>
      </c>
      <c r="E6086">
        <v>19.999999999998902</v>
      </c>
      <c r="F6086">
        <f t="shared" si="95"/>
        <v>32.76189005894733</v>
      </c>
    </row>
    <row r="6087" spans="1:6">
      <c r="A6087">
        <v>0</v>
      </c>
      <c r="B6087">
        <v>0</v>
      </c>
      <c r="C6087">
        <v>0</v>
      </c>
      <c r="D6087">
        <v>7.9622999997647801</v>
      </c>
      <c r="E6087">
        <v>20</v>
      </c>
      <c r="F6087">
        <f t="shared" si="95"/>
        <v>27.962299999764781</v>
      </c>
    </row>
    <row r="6088" spans="1:6">
      <c r="A6088">
        <v>3.8616666666666704</v>
      </c>
      <c r="B6088">
        <v>2.14096131145716</v>
      </c>
      <c r="C6088">
        <v>0</v>
      </c>
      <c r="D6088">
        <v>4.5182020221350001</v>
      </c>
      <c r="E6088">
        <v>20</v>
      </c>
      <c r="F6088">
        <f t="shared" si="95"/>
        <v>30.52083000025883</v>
      </c>
    </row>
    <row r="6089" spans="1:6">
      <c r="A6089">
        <v>3.01</v>
      </c>
      <c r="B6089">
        <v>2.1305669484189202</v>
      </c>
      <c r="C6089">
        <v>2.7369460085376898</v>
      </c>
      <c r="D6089">
        <v>0.96228204294876607</v>
      </c>
      <c r="E6089">
        <v>20</v>
      </c>
      <c r="F6089">
        <f t="shared" si="95"/>
        <v>28.839794999905376</v>
      </c>
    </row>
    <row r="6090" spans="1:6">
      <c r="A6090">
        <v>1.9833333333333301</v>
      </c>
      <c r="B6090">
        <v>2.1307509679260903</v>
      </c>
      <c r="C6090">
        <v>1.09477840341508</v>
      </c>
      <c r="D6090">
        <v>2.9168572953270098</v>
      </c>
      <c r="E6090">
        <v>20</v>
      </c>
      <c r="F6090">
        <f t="shared" si="95"/>
        <v>28.125720000001508</v>
      </c>
    </row>
    <row r="6091" spans="1:6">
      <c r="A6091">
        <v>0.86333333333333306</v>
      </c>
      <c r="B6091">
        <v>2.4806738858818997</v>
      </c>
      <c r="C6091">
        <v>0.43791136136602998</v>
      </c>
      <c r="D6091">
        <v>3.7242564194227596</v>
      </c>
      <c r="E6091">
        <v>20</v>
      </c>
      <c r="F6091">
        <f t="shared" si="95"/>
        <v>27.506175000004021</v>
      </c>
    </row>
    <row r="6092" spans="1:6">
      <c r="A6092">
        <v>4.0833333329700502E-2</v>
      </c>
      <c r="B6092">
        <v>2.3698415994261701</v>
      </c>
      <c r="C6092">
        <v>0.17516454454434799</v>
      </c>
      <c r="D6092">
        <v>4.8477505360832502</v>
      </c>
      <c r="E6092">
        <v>19.999999999991303</v>
      </c>
      <c r="F6092">
        <f t="shared" si="95"/>
        <v>27.433590013374772</v>
      </c>
    </row>
    <row r="6093" spans="1:6">
      <c r="A6093">
        <v>0</v>
      </c>
      <c r="B6093">
        <v>1.76998910182953</v>
      </c>
      <c r="C6093">
        <v>7.0065817818564802E-2</v>
      </c>
      <c r="D6093">
        <v>7.8264700803516494</v>
      </c>
      <c r="E6093">
        <v>20</v>
      </c>
      <c r="F6093">
        <f t="shared" si="95"/>
        <v>29.666524999999744</v>
      </c>
    </row>
    <row r="6094" spans="1:6">
      <c r="A6094">
        <v>0</v>
      </c>
      <c r="B6094">
        <v>1.89752106417477</v>
      </c>
      <c r="C6094">
        <v>0</v>
      </c>
      <c r="D6094">
        <v>10.4767189756659</v>
      </c>
      <c r="E6094">
        <v>20</v>
      </c>
      <c r="F6094">
        <f t="shared" si="95"/>
        <v>32.374240039840672</v>
      </c>
    </row>
    <row r="6095" spans="1:6">
      <c r="A6095">
        <v>0</v>
      </c>
      <c r="B6095">
        <v>1.92364800833762</v>
      </c>
      <c r="C6095">
        <v>0</v>
      </c>
      <c r="D6095">
        <v>9.5066369916605993</v>
      </c>
      <c r="E6095">
        <v>20</v>
      </c>
      <c r="F6095">
        <f t="shared" si="95"/>
        <v>31.430284999998221</v>
      </c>
    </row>
    <row r="6096" spans="1:6">
      <c r="A6096">
        <v>0</v>
      </c>
      <c r="B6096">
        <v>1.9465477572861301</v>
      </c>
      <c r="C6096">
        <v>0</v>
      </c>
      <c r="D6096">
        <v>7.0754672427179202</v>
      </c>
      <c r="E6096">
        <v>20</v>
      </c>
      <c r="F6096">
        <f t="shared" si="95"/>
        <v>29.02201500000405</v>
      </c>
    </row>
    <row r="6097" spans="1:6">
      <c r="A6097">
        <v>0</v>
      </c>
      <c r="B6097">
        <v>2.16756442706793</v>
      </c>
      <c r="C6097">
        <v>0</v>
      </c>
      <c r="D6097">
        <v>5.1400005730544498</v>
      </c>
      <c r="E6097">
        <v>20</v>
      </c>
      <c r="F6097">
        <f t="shared" si="95"/>
        <v>27.307565000122381</v>
      </c>
    </row>
    <row r="6098" spans="1:6">
      <c r="A6098">
        <v>0</v>
      </c>
      <c r="B6098">
        <v>2.1648642960342799</v>
      </c>
      <c r="C6098">
        <v>2.9080263271274296</v>
      </c>
      <c r="D6098">
        <v>0.85608437703487195</v>
      </c>
      <c r="E6098">
        <v>20</v>
      </c>
      <c r="F6098">
        <f t="shared" si="95"/>
        <v>25.92897500019658</v>
      </c>
    </row>
    <row r="6099" spans="1:6">
      <c r="A6099">
        <v>0</v>
      </c>
      <c r="B6099">
        <v>2.02839118690911</v>
      </c>
      <c r="C6099">
        <v>1.16321053084834</v>
      </c>
      <c r="D6099">
        <v>2.4752982873709204</v>
      </c>
      <c r="E6099">
        <v>19.999999999987299</v>
      </c>
      <c r="F6099">
        <f t="shared" si="95"/>
        <v>25.666900005115671</v>
      </c>
    </row>
    <row r="6100" spans="1:6">
      <c r="A6100">
        <v>0</v>
      </c>
      <c r="B6100">
        <v>1.68554187023971</v>
      </c>
      <c r="C6100">
        <v>0.46528421234038803</v>
      </c>
      <c r="D6100">
        <v>3.3778889173972302</v>
      </c>
      <c r="E6100">
        <v>20</v>
      </c>
      <c r="F6100">
        <f t="shared" si="95"/>
        <v>25.528714999977328</v>
      </c>
    </row>
    <row r="6101" spans="1:6">
      <c r="A6101">
        <v>0</v>
      </c>
      <c r="B6101">
        <v>1.38501377962276</v>
      </c>
      <c r="C6101">
        <v>0.18611368493608602</v>
      </c>
      <c r="D6101">
        <v>3.9974274792875097</v>
      </c>
      <c r="E6101">
        <v>19.999999999999901</v>
      </c>
      <c r="F6101">
        <f t="shared" si="95"/>
        <v>25.568554943846255</v>
      </c>
    </row>
    <row r="6102" spans="1:6">
      <c r="A6102">
        <v>0</v>
      </c>
      <c r="B6102">
        <v>1.17930309578746</v>
      </c>
      <c r="C6102">
        <v>7.4445473974462106E-2</v>
      </c>
      <c r="D6102">
        <v>5.3886464302394499</v>
      </c>
      <c r="E6102">
        <v>20</v>
      </c>
      <c r="F6102">
        <f t="shared" si="95"/>
        <v>26.642395000001372</v>
      </c>
    </row>
    <row r="6103" spans="1:6">
      <c r="A6103">
        <v>0.22166666666666701</v>
      </c>
      <c r="B6103">
        <v>1.0141708731944601</v>
      </c>
      <c r="C6103">
        <v>0</v>
      </c>
      <c r="D6103">
        <v>7.0222424601380196</v>
      </c>
      <c r="E6103">
        <v>20</v>
      </c>
      <c r="F6103">
        <f t="shared" si="95"/>
        <v>28.258079999999147</v>
      </c>
    </row>
    <row r="6104" spans="1:6">
      <c r="A6104">
        <v>1.26583333333333</v>
      </c>
      <c r="B6104">
        <v>0.76314214675620196</v>
      </c>
      <c r="C6104">
        <v>0</v>
      </c>
      <c r="D6104">
        <v>7.9941745072001602</v>
      </c>
      <c r="E6104">
        <v>20</v>
      </c>
      <c r="F6104">
        <f t="shared" si="95"/>
        <v>30.023149987289692</v>
      </c>
    </row>
    <row r="6105" spans="1:6">
      <c r="A6105">
        <v>2.35666666666667</v>
      </c>
      <c r="B6105">
        <v>0.64910626812310901</v>
      </c>
      <c r="C6105">
        <v>0</v>
      </c>
      <c r="D6105">
        <v>6.4700620654412395</v>
      </c>
      <c r="E6105">
        <v>20</v>
      </c>
      <c r="F6105">
        <f t="shared" si="95"/>
        <v>29.475835000231019</v>
      </c>
    </row>
    <row r="6106" spans="1:6">
      <c r="A6106">
        <v>3.3250000000000002</v>
      </c>
      <c r="B6106">
        <v>0.45864335084920704</v>
      </c>
      <c r="C6106">
        <v>0</v>
      </c>
      <c r="D6106">
        <v>6.9858716491591801</v>
      </c>
      <c r="E6106">
        <v>20</v>
      </c>
      <c r="F6106">
        <f t="shared" si="95"/>
        <v>30.769515000008386</v>
      </c>
    </row>
    <row r="6107" spans="1:6">
      <c r="A6107">
        <v>4.0949999999999998</v>
      </c>
      <c r="B6107">
        <v>0.54786943180665404</v>
      </c>
      <c r="C6107">
        <v>0</v>
      </c>
      <c r="D6107">
        <v>6.0747355681937094</v>
      </c>
      <c r="E6107">
        <v>20</v>
      </c>
      <c r="F6107">
        <f t="shared" si="95"/>
        <v>30.717605000000361</v>
      </c>
    </row>
    <row r="6108" spans="1:6">
      <c r="A6108">
        <v>4.62</v>
      </c>
      <c r="B6108">
        <v>0.64493817046923596</v>
      </c>
      <c r="C6108">
        <v>0</v>
      </c>
      <c r="D6108">
        <v>6.1939918295307201</v>
      </c>
      <c r="E6108">
        <v>20</v>
      </c>
      <c r="F6108">
        <f t="shared" si="95"/>
        <v>31.458929999999956</v>
      </c>
    </row>
    <row r="6109" spans="1:6">
      <c r="A6109">
        <v>4.8650000000000198</v>
      </c>
      <c r="B6109">
        <v>1.07647599232944</v>
      </c>
      <c r="C6109">
        <v>0</v>
      </c>
      <c r="D6109">
        <v>5.6984490093780895</v>
      </c>
      <c r="E6109">
        <v>20</v>
      </c>
      <c r="F6109">
        <f t="shared" ref="F6109:F6172" si="96">SUM(A6109:E6109)</f>
        <v>31.63992500170755</v>
      </c>
    </row>
    <row r="6110" spans="1:6">
      <c r="A6110">
        <v>4.8008333333240998</v>
      </c>
      <c r="B6110">
        <v>1.2414586538836399</v>
      </c>
      <c r="C6110">
        <v>0</v>
      </c>
      <c r="D6110">
        <v>6.3814680034846001</v>
      </c>
      <c r="E6110">
        <v>19.999999999989299</v>
      </c>
      <c r="F6110">
        <f t="shared" si="96"/>
        <v>32.423759990681638</v>
      </c>
    </row>
    <row r="6111" spans="1:6">
      <c r="A6111">
        <v>4.4450000000000403</v>
      </c>
      <c r="B6111">
        <v>1.4074948088446699</v>
      </c>
      <c r="C6111">
        <v>5.7897781895898097</v>
      </c>
      <c r="D6111">
        <v>5.9468926229830701E-14</v>
      </c>
      <c r="E6111">
        <v>18.795352005416898</v>
      </c>
      <c r="F6111">
        <f t="shared" si="96"/>
        <v>30.43762500385148</v>
      </c>
    </row>
    <row r="6112" spans="1:6">
      <c r="A6112">
        <v>3.82083333333332</v>
      </c>
      <c r="B6112">
        <v>1.4245347024119601</v>
      </c>
      <c r="C6112">
        <v>2.3159112758359002</v>
      </c>
      <c r="D6112">
        <v>2.5787156485069898</v>
      </c>
      <c r="E6112">
        <v>19.999999999999901</v>
      </c>
      <c r="F6112">
        <f t="shared" si="96"/>
        <v>30.139994960088067</v>
      </c>
    </row>
    <row r="6113" spans="1:6">
      <c r="A6113">
        <v>2.9633333333304197</v>
      </c>
      <c r="B6113">
        <v>1.4812539084625</v>
      </c>
      <c r="C6113">
        <v>0.92636451033116807</v>
      </c>
      <c r="D6113">
        <v>5.6101432538650799</v>
      </c>
      <c r="E6113">
        <v>19.999999999994401</v>
      </c>
      <c r="F6113">
        <f t="shared" si="96"/>
        <v>30.981095005983569</v>
      </c>
    </row>
    <row r="6114" spans="1:6">
      <c r="A6114">
        <v>1.9366666666666699</v>
      </c>
      <c r="B6114">
        <v>1.44198979531311</v>
      </c>
      <c r="C6114">
        <v>0.37054580413374499</v>
      </c>
      <c r="D6114">
        <v>6.6953077356732997</v>
      </c>
      <c r="E6114">
        <v>20</v>
      </c>
      <c r="F6114">
        <f t="shared" si="96"/>
        <v>30.444510001786824</v>
      </c>
    </row>
    <row r="6115" spans="1:6">
      <c r="A6115">
        <v>0.81666666666666599</v>
      </c>
      <c r="B6115">
        <v>1.4203821648092501</v>
      </c>
      <c r="C6115">
        <v>0.14821832165349599</v>
      </c>
      <c r="D6115">
        <v>7.0359778786554799</v>
      </c>
      <c r="E6115">
        <v>20</v>
      </c>
      <c r="F6115">
        <f t="shared" si="96"/>
        <v>29.421245031784892</v>
      </c>
    </row>
    <row r="6116" spans="1:6">
      <c r="A6116">
        <v>2.9166666666666698E-2</v>
      </c>
      <c r="B6116">
        <v>1.25400141246321</v>
      </c>
      <c r="C6116">
        <v>5.9287328661399401E-2</v>
      </c>
      <c r="D6116">
        <v>7.6795245921742694</v>
      </c>
      <c r="E6116">
        <v>20</v>
      </c>
      <c r="F6116">
        <f t="shared" si="96"/>
        <v>29.021979999965545</v>
      </c>
    </row>
    <row r="6117" spans="1:6">
      <c r="A6117">
        <v>0</v>
      </c>
      <c r="B6117">
        <v>1.0401361858434</v>
      </c>
      <c r="C6117">
        <v>2.3714931464559802E-2</v>
      </c>
      <c r="D6117">
        <v>7.2070188827093702</v>
      </c>
      <c r="E6117">
        <v>20</v>
      </c>
      <c r="F6117">
        <f t="shared" si="96"/>
        <v>28.270870000017332</v>
      </c>
    </row>
    <row r="6118" spans="1:6">
      <c r="A6118">
        <v>0</v>
      </c>
      <c r="B6118">
        <v>1.26572594644904</v>
      </c>
      <c r="C6118">
        <v>0</v>
      </c>
      <c r="D6118">
        <v>7.9251389696495798</v>
      </c>
      <c r="E6118">
        <v>20</v>
      </c>
      <c r="F6118">
        <f t="shared" si="96"/>
        <v>29.190864916098619</v>
      </c>
    </row>
    <row r="6119" spans="1:6">
      <c r="A6119">
        <v>0</v>
      </c>
      <c r="B6119">
        <v>1.18599924521148</v>
      </c>
      <c r="C6119">
        <v>0.72948597258093395</v>
      </c>
      <c r="D6119">
        <v>5.45697980765698</v>
      </c>
      <c r="E6119">
        <v>19.999999999995403</v>
      </c>
      <c r="F6119">
        <f t="shared" si="96"/>
        <v>27.372465025444797</v>
      </c>
    </row>
    <row r="6120" spans="1:6">
      <c r="A6120">
        <v>0</v>
      </c>
      <c r="B6120">
        <v>1.1196470865862</v>
      </c>
      <c r="C6120">
        <v>0.29179438892599896</v>
      </c>
      <c r="D6120">
        <v>4.6881635123732099</v>
      </c>
      <c r="E6120">
        <v>19.999999999879201</v>
      </c>
      <c r="F6120">
        <f t="shared" si="96"/>
        <v>26.099604987764607</v>
      </c>
    </row>
    <row r="6121" spans="1:6">
      <c r="A6121">
        <v>0</v>
      </c>
      <c r="B6121">
        <v>1.09692369835905</v>
      </c>
      <c r="C6121">
        <v>0.116717755613011</v>
      </c>
      <c r="D6121">
        <v>2.5638735598845601</v>
      </c>
      <c r="E6121">
        <v>19.999999999996902</v>
      </c>
      <c r="F6121">
        <f t="shared" si="96"/>
        <v>23.777515013853524</v>
      </c>
    </row>
    <row r="6122" spans="1:6">
      <c r="A6122">
        <v>0</v>
      </c>
      <c r="B6122">
        <v>1.0352343449381201</v>
      </c>
      <c r="C6122">
        <v>4.6687102242135195E-2</v>
      </c>
      <c r="D6122">
        <v>2.2766085329791097</v>
      </c>
      <c r="E6122">
        <v>19.999999999991701</v>
      </c>
      <c r="F6122">
        <f t="shared" si="96"/>
        <v>23.358529980151065</v>
      </c>
    </row>
    <row r="6123" spans="1:6">
      <c r="A6123">
        <v>0</v>
      </c>
      <c r="B6123">
        <v>0.83507329631961602</v>
      </c>
      <c r="C6123">
        <v>1.8674840898197102E-2</v>
      </c>
      <c r="D6123">
        <v>1.6951118627822399</v>
      </c>
      <c r="E6123">
        <v>20</v>
      </c>
      <c r="F6123">
        <f t="shared" si="96"/>
        <v>22.548860000000055</v>
      </c>
    </row>
    <row r="6124" spans="1:6">
      <c r="A6124">
        <v>0</v>
      </c>
      <c r="B6124">
        <v>0.768860729769412</v>
      </c>
      <c r="C6124">
        <v>7.4699363592788401E-3</v>
      </c>
      <c r="D6124">
        <v>1.6203843338717601</v>
      </c>
      <c r="E6124">
        <v>20</v>
      </c>
      <c r="F6124">
        <f t="shared" si="96"/>
        <v>22.396715000000452</v>
      </c>
    </row>
    <row r="6125" spans="1:6">
      <c r="A6125">
        <v>0</v>
      </c>
      <c r="B6125">
        <v>0.730274344389644</v>
      </c>
      <c r="C6125">
        <v>2.9879745437115402E-3</v>
      </c>
      <c r="D6125">
        <v>1.3885326810664802</v>
      </c>
      <c r="E6125">
        <v>20</v>
      </c>
      <c r="F6125">
        <f t="shared" si="96"/>
        <v>22.121794999999835</v>
      </c>
    </row>
    <row r="6126" spans="1:6">
      <c r="A6126">
        <v>0</v>
      </c>
      <c r="B6126">
        <v>0.71376447761476303</v>
      </c>
      <c r="C6126">
        <v>1.1951898174830499E-3</v>
      </c>
      <c r="D6126">
        <v>2.9450603696042799</v>
      </c>
      <c r="E6126">
        <v>20</v>
      </c>
      <c r="F6126">
        <f t="shared" si="96"/>
        <v>23.660020037036524</v>
      </c>
    </row>
    <row r="6127" spans="1:6">
      <c r="A6127">
        <v>0.204166666640546</v>
      </c>
      <c r="B6127">
        <v>0.61823581352164791</v>
      </c>
      <c r="C6127">
        <v>0</v>
      </c>
      <c r="D6127">
        <v>5.2836874534768201</v>
      </c>
      <c r="E6127">
        <v>19.999999999784901</v>
      </c>
      <c r="F6127">
        <f t="shared" si="96"/>
        <v>26.106089933423917</v>
      </c>
    </row>
    <row r="6128" spans="1:6">
      <c r="A6128">
        <v>1.2308333333318899</v>
      </c>
      <c r="B6128">
        <v>0.47698382762659597</v>
      </c>
      <c r="C6128">
        <v>0</v>
      </c>
      <c r="D6128">
        <v>4.5496028289187898</v>
      </c>
      <c r="E6128">
        <v>19.999999999998302</v>
      </c>
      <c r="F6128">
        <f t="shared" si="96"/>
        <v>26.257419989875579</v>
      </c>
    </row>
    <row r="6129" spans="1:6">
      <c r="A6129">
        <v>2.3216666666666703</v>
      </c>
      <c r="B6129">
        <v>0.38938256148505501</v>
      </c>
      <c r="C6129">
        <v>0</v>
      </c>
      <c r="D6129">
        <v>4.5984357718476607</v>
      </c>
      <c r="E6129">
        <v>20</v>
      </c>
      <c r="F6129">
        <f t="shared" si="96"/>
        <v>27.309484999999384</v>
      </c>
    </row>
    <row r="6130" spans="1:6">
      <c r="A6130">
        <v>3.2899999999999801</v>
      </c>
      <c r="B6130">
        <v>0.21751940382183801</v>
      </c>
      <c r="C6130">
        <v>0</v>
      </c>
      <c r="D6130">
        <v>3.8210005444594399</v>
      </c>
      <c r="E6130">
        <v>20</v>
      </c>
      <c r="F6130">
        <f t="shared" si="96"/>
        <v>27.328519948281258</v>
      </c>
    </row>
    <row r="6131" spans="1:6">
      <c r="A6131">
        <v>4.0599999999999996</v>
      </c>
      <c r="B6131">
        <v>0.307006615237923</v>
      </c>
      <c r="C6131">
        <v>0</v>
      </c>
      <c r="D6131">
        <v>4.5916033847727906</v>
      </c>
      <c r="E6131">
        <v>20</v>
      </c>
      <c r="F6131">
        <f t="shared" si="96"/>
        <v>28.958610000010715</v>
      </c>
    </row>
    <row r="6132" spans="1:6">
      <c r="A6132">
        <v>4.585</v>
      </c>
      <c r="B6132">
        <v>0.46153840354144599</v>
      </c>
      <c r="C6132">
        <v>0</v>
      </c>
      <c r="D6132">
        <v>3.2819865959996202</v>
      </c>
      <c r="E6132">
        <v>20</v>
      </c>
      <c r="F6132">
        <f t="shared" si="96"/>
        <v>28.328524999541067</v>
      </c>
    </row>
    <row r="6133" spans="1:6">
      <c r="A6133">
        <v>4.8241666666666694</v>
      </c>
      <c r="B6133">
        <v>0.80901181444456494</v>
      </c>
      <c r="C6133">
        <v>0</v>
      </c>
      <c r="D6133">
        <v>2.7823615188902902</v>
      </c>
      <c r="E6133">
        <v>20</v>
      </c>
      <c r="F6133">
        <f t="shared" si="96"/>
        <v>28.415540000001524</v>
      </c>
    </row>
    <row r="6134" spans="1:6">
      <c r="A6134">
        <v>4.7658333333333305</v>
      </c>
      <c r="B6134">
        <v>0.90195717271963394</v>
      </c>
      <c r="C6134">
        <v>0</v>
      </c>
      <c r="D6134">
        <v>3.8578644948537097</v>
      </c>
      <c r="E6134">
        <v>20</v>
      </c>
      <c r="F6134">
        <f t="shared" si="96"/>
        <v>29.525655000906674</v>
      </c>
    </row>
    <row r="6135" spans="1:6">
      <c r="A6135">
        <v>4.4041666666666694</v>
      </c>
      <c r="B6135">
        <v>1.2696720464737701</v>
      </c>
      <c r="C6135">
        <v>0</v>
      </c>
      <c r="D6135">
        <v>3.4143412868605303</v>
      </c>
      <c r="E6135">
        <v>20</v>
      </c>
      <c r="F6135">
        <f t="shared" si="96"/>
        <v>29.088180000000968</v>
      </c>
    </row>
    <row r="6136" spans="1:6">
      <c r="A6136">
        <v>0</v>
      </c>
      <c r="B6136">
        <v>0</v>
      </c>
      <c r="C6136">
        <v>0</v>
      </c>
      <c r="D6136">
        <v>8.1264099998286206</v>
      </c>
      <c r="E6136">
        <v>20</v>
      </c>
      <c r="F6136">
        <f t="shared" si="96"/>
        <v>28.126409999828621</v>
      </c>
    </row>
    <row r="6137" spans="1:6">
      <c r="A6137">
        <v>2.9166666666666701</v>
      </c>
      <c r="B6137">
        <v>1.68944499559433</v>
      </c>
      <c r="C6137">
        <v>0</v>
      </c>
      <c r="D6137">
        <v>4.3295933377454503</v>
      </c>
      <c r="E6137">
        <v>20</v>
      </c>
      <c r="F6137">
        <f t="shared" si="96"/>
        <v>28.93570500000645</v>
      </c>
    </row>
    <row r="6138" spans="1:6">
      <c r="A6138">
        <v>1.8841666666666699</v>
      </c>
      <c r="B6138">
        <v>2.1825326049515601</v>
      </c>
      <c r="C6138">
        <v>3.3121912303708001</v>
      </c>
      <c r="D6138">
        <v>0.121809497990365</v>
      </c>
      <c r="E6138">
        <v>20</v>
      </c>
      <c r="F6138">
        <f t="shared" si="96"/>
        <v>27.500699999979396</v>
      </c>
    </row>
    <row r="6139" spans="1:6">
      <c r="A6139">
        <v>0.77</v>
      </c>
      <c r="B6139">
        <v>1.95363649388403</v>
      </c>
      <c r="C6139">
        <v>1.32487649214832</v>
      </c>
      <c r="D6139">
        <v>2.5748820139689901</v>
      </c>
      <c r="E6139">
        <v>20</v>
      </c>
      <c r="F6139">
        <f t="shared" si="96"/>
        <v>26.623395000001338</v>
      </c>
    </row>
    <row r="6140" spans="1:6">
      <c r="A6140">
        <v>2.33333333333333E-2</v>
      </c>
      <c r="B6140">
        <v>2.2769079930165397</v>
      </c>
      <c r="C6140">
        <v>0.52995059685932799</v>
      </c>
      <c r="D6140">
        <v>3.1129780767979098</v>
      </c>
      <c r="E6140">
        <v>20</v>
      </c>
      <c r="F6140">
        <f t="shared" si="96"/>
        <v>25.943170000007111</v>
      </c>
    </row>
    <row r="6141" spans="1:6">
      <c r="A6141">
        <v>0</v>
      </c>
      <c r="B6141">
        <v>1.7988244369447199</v>
      </c>
      <c r="C6141">
        <v>0.21198023874373101</v>
      </c>
      <c r="D6141">
        <v>3.96563032430302</v>
      </c>
      <c r="E6141">
        <v>20</v>
      </c>
      <c r="F6141">
        <f t="shared" si="96"/>
        <v>25.976434999991469</v>
      </c>
    </row>
    <row r="6142" spans="1:6">
      <c r="A6142">
        <v>0</v>
      </c>
      <c r="B6142">
        <v>1.7027805967074401</v>
      </c>
      <c r="C6142">
        <v>8.4792095497486009E-2</v>
      </c>
      <c r="D6142">
        <v>3.0007573488080101</v>
      </c>
      <c r="E6142">
        <v>20</v>
      </c>
      <c r="F6142">
        <f t="shared" si="96"/>
        <v>24.788330041012937</v>
      </c>
    </row>
    <row r="6143" spans="1:6">
      <c r="A6143">
        <v>0</v>
      </c>
      <c r="B6143">
        <v>1.6008578177671999</v>
      </c>
      <c r="C6143">
        <v>3.3916838198830596E-2</v>
      </c>
      <c r="D6143">
        <v>1.8908403077490901</v>
      </c>
      <c r="E6143">
        <v>19.999999999996998</v>
      </c>
      <c r="F6143">
        <f t="shared" si="96"/>
        <v>23.525614963712119</v>
      </c>
    </row>
    <row r="6144" spans="1:6">
      <c r="A6144">
        <v>0</v>
      </c>
      <c r="B6144">
        <v>1.48365761315405</v>
      </c>
      <c r="C6144">
        <v>1.3566735279598801E-2</v>
      </c>
      <c r="D6144">
        <v>1.2107606514604299</v>
      </c>
      <c r="E6144">
        <v>20</v>
      </c>
      <c r="F6144">
        <f t="shared" si="96"/>
        <v>22.70798499989408</v>
      </c>
    </row>
    <row r="6145" spans="1:6">
      <c r="A6145">
        <v>0</v>
      </c>
      <c r="B6145">
        <v>1.5793810642989499</v>
      </c>
      <c r="C6145">
        <v>0</v>
      </c>
      <c r="D6145">
        <v>1.8123639335344999</v>
      </c>
      <c r="E6145">
        <v>20</v>
      </c>
      <c r="F6145">
        <f t="shared" si="96"/>
        <v>23.391744997833449</v>
      </c>
    </row>
    <row r="6146" spans="1:6">
      <c r="A6146">
        <v>0</v>
      </c>
      <c r="B6146">
        <v>1.4483676352361599</v>
      </c>
      <c r="C6146">
        <v>0.72542669411183902</v>
      </c>
      <c r="D6146">
        <v>1.1612059046331699E-16</v>
      </c>
      <c r="E6146">
        <v>19.500910656777599</v>
      </c>
      <c r="F6146">
        <f t="shared" si="96"/>
        <v>21.674704986125597</v>
      </c>
    </row>
    <row r="6147" spans="1:6">
      <c r="A6147">
        <v>0</v>
      </c>
      <c r="B6147">
        <v>1.3595566136740098</v>
      </c>
      <c r="C6147">
        <v>0.29017067764473597</v>
      </c>
      <c r="D6147">
        <v>9.5817036759286602E-21</v>
      </c>
      <c r="E6147">
        <v>19.9582477086607</v>
      </c>
      <c r="F6147">
        <f t="shared" si="96"/>
        <v>21.607974999979447</v>
      </c>
    </row>
    <row r="6148" spans="1:6">
      <c r="A6148">
        <v>0</v>
      </c>
      <c r="B6148">
        <v>1.34657218202502</v>
      </c>
      <c r="C6148">
        <v>0.116068271057894</v>
      </c>
      <c r="D6148">
        <v>0.51704954561245597</v>
      </c>
      <c r="E6148">
        <v>20</v>
      </c>
      <c r="F6148">
        <f t="shared" si="96"/>
        <v>21.97968999869537</v>
      </c>
    </row>
    <row r="6149" spans="1:6">
      <c r="A6149">
        <v>0</v>
      </c>
      <c r="B6149">
        <v>1.2181545214234799</v>
      </c>
      <c r="C6149">
        <v>4.6427308423117E-2</v>
      </c>
      <c r="D6149">
        <v>0.78911819368212099</v>
      </c>
      <c r="E6149">
        <v>20</v>
      </c>
      <c r="F6149">
        <f t="shared" si="96"/>
        <v>22.053700023528719</v>
      </c>
    </row>
    <row r="6150" spans="1:6">
      <c r="A6150">
        <v>0</v>
      </c>
      <c r="B6150">
        <v>1.11664377908538</v>
      </c>
      <c r="C6150">
        <v>1.8570923369263099E-2</v>
      </c>
      <c r="D6150">
        <v>0.37282529754483396</v>
      </c>
      <c r="E6150">
        <v>20</v>
      </c>
      <c r="F6150">
        <f t="shared" si="96"/>
        <v>21.508039999999475</v>
      </c>
    </row>
    <row r="6151" spans="1:6">
      <c r="A6151">
        <v>0.18083333333333301</v>
      </c>
      <c r="B6151">
        <v>1.06289009557583</v>
      </c>
      <c r="C6151">
        <v>0</v>
      </c>
      <c r="D6151">
        <v>1.4706165710982899</v>
      </c>
      <c r="E6151">
        <v>20</v>
      </c>
      <c r="F6151">
        <f t="shared" si="96"/>
        <v>22.714340000007454</v>
      </c>
    </row>
    <row r="6152" spans="1:6">
      <c r="A6152">
        <v>1.19583333333333</v>
      </c>
      <c r="B6152">
        <v>0.89687430522754696</v>
      </c>
      <c r="C6152">
        <v>0</v>
      </c>
      <c r="D6152">
        <v>1.14673736143917</v>
      </c>
      <c r="E6152">
        <v>20</v>
      </c>
      <c r="F6152">
        <f t="shared" si="96"/>
        <v>23.239445000000046</v>
      </c>
    </row>
    <row r="6153" spans="1:6">
      <c r="A6153">
        <v>2.2866666666657802</v>
      </c>
      <c r="B6153">
        <v>0.74871315551982698</v>
      </c>
      <c r="C6153">
        <v>0</v>
      </c>
      <c r="D6153">
        <v>0.71685516811623196</v>
      </c>
      <c r="E6153">
        <v>19.999999999999201</v>
      </c>
      <c r="F6153">
        <f t="shared" si="96"/>
        <v>23.752234990301041</v>
      </c>
    </row>
    <row r="6154" spans="1:6">
      <c r="A6154">
        <v>3.2549999999999999</v>
      </c>
      <c r="B6154">
        <v>0.45550675742673502</v>
      </c>
      <c r="C6154">
        <v>0</v>
      </c>
      <c r="D6154">
        <v>1.67868324263863</v>
      </c>
      <c r="E6154">
        <v>20</v>
      </c>
      <c r="F6154">
        <f t="shared" si="96"/>
        <v>25.389190000065366</v>
      </c>
    </row>
    <row r="6155" spans="1:6">
      <c r="A6155">
        <v>4.0250000000000004</v>
      </c>
      <c r="B6155">
        <v>0.72434183678636299</v>
      </c>
      <c r="C6155">
        <v>0</v>
      </c>
      <c r="D6155">
        <v>1.38784816323988</v>
      </c>
      <c r="E6155">
        <v>20</v>
      </c>
      <c r="F6155">
        <f t="shared" si="96"/>
        <v>26.137190000026244</v>
      </c>
    </row>
    <row r="6156" spans="1:6">
      <c r="A6156">
        <v>4.55</v>
      </c>
      <c r="B6156">
        <v>0.8732734930685</v>
      </c>
      <c r="C6156">
        <v>0</v>
      </c>
      <c r="D6156">
        <v>1.1742915069937401</v>
      </c>
      <c r="E6156">
        <v>20</v>
      </c>
      <c r="F6156">
        <f t="shared" si="96"/>
        <v>26.597565000062239</v>
      </c>
    </row>
    <row r="6157" spans="1:6">
      <c r="A6157">
        <v>4.7833333333333306</v>
      </c>
      <c r="B6157">
        <v>1.3060569314589199</v>
      </c>
      <c r="C6157">
        <v>0</v>
      </c>
      <c r="D6157">
        <v>1.1850047352850299</v>
      </c>
      <c r="E6157">
        <v>20</v>
      </c>
      <c r="F6157">
        <f t="shared" si="96"/>
        <v>27.274395000077281</v>
      </c>
    </row>
    <row r="6158" spans="1:6">
      <c r="A6158">
        <v>4.7249999999999996</v>
      </c>
      <c r="B6158">
        <v>1.57560485914953</v>
      </c>
      <c r="C6158">
        <v>0</v>
      </c>
      <c r="D6158">
        <v>1.4473001408508901</v>
      </c>
      <c r="E6158">
        <v>20</v>
      </c>
      <c r="F6158">
        <f t="shared" si="96"/>
        <v>27.747905000000422</v>
      </c>
    </row>
    <row r="6159" spans="1:6">
      <c r="A6159">
        <v>0</v>
      </c>
      <c r="B6159">
        <v>0</v>
      </c>
      <c r="C6159">
        <v>0</v>
      </c>
      <c r="D6159">
        <v>5.3990900000191102</v>
      </c>
      <c r="E6159">
        <v>20</v>
      </c>
      <c r="F6159">
        <f t="shared" si="96"/>
        <v>25.399090000019111</v>
      </c>
    </row>
    <row r="6160" spans="1:6">
      <c r="A6160">
        <v>3.7275</v>
      </c>
      <c r="B6160">
        <v>1.75685123056322</v>
      </c>
      <c r="C6160">
        <v>0</v>
      </c>
      <c r="D6160">
        <v>1.24623876943705</v>
      </c>
      <c r="E6160">
        <v>20</v>
      </c>
      <c r="F6160">
        <f t="shared" si="96"/>
        <v>26.730590000000269</v>
      </c>
    </row>
    <row r="6161" spans="1:6">
      <c r="A6161">
        <v>0</v>
      </c>
      <c r="B6161">
        <v>0</v>
      </c>
      <c r="C6161">
        <v>0</v>
      </c>
      <c r="D6161">
        <v>5.8325750000268197</v>
      </c>
      <c r="E6161">
        <v>20</v>
      </c>
      <c r="F6161">
        <f t="shared" si="96"/>
        <v>25.832575000026821</v>
      </c>
    </row>
    <row r="6162" spans="1:6">
      <c r="A6162">
        <v>1.8374999999999799</v>
      </c>
      <c r="B6162">
        <v>2.05250604358142</v>
      </c>
      <c r="C6162">
        <v>0</v>
      </c>
      <c r="D6162">
        <v>3.0752539671255401</v>
      </c>
      <c r="E6162">
        <v>20</v>
      </c>
      <c r="F6162">
        <f t="shared" si="96"/>
        <v>26.965260010706942</v>
      </c>
    </row>
    <row r="6163" spans="1:6">
      <c r="A6163">
        <v>0.71750000000000003</v>
      </c>
      <c r="B6163">
        <v>2.2446399355489004</v>
      </c>
      <c r="C6163">
        <v>1.9307885390956301</v>
      </c>
      <c r="D6163">
        <v>5.8916105938461004E-21</v>
      </c>
      <c r="E6163">
        <v>19.901816525352501</v>
      </c>
      <c r="F6163">
        <f t="shared" si="96"/>
        <v>24.794744999997032</v>
      </c>
    </row>
    <row r="6164" spans="1:6">
      <c r="A6164">
        <v>1.16666666666667E-2</v>
      </c>
      <c r="B6164">
        <v>2.2744643961107798</v>
      </c>
      <c r="C6164">
        <v>0.7723154156382529</v>
      </c>
      <c r="D6164">
        <v>2.06742851554124</v>
      </c>
      <c r="E6164">
        <v>20</v>
      </c>
      <c r="F6164">
        <f t="shared" si="96"/>
        <v>25.125874993956941</v>
      </c>
    </row>
    <row r="6165" spans="1:6">
      <c r="A6165">
        <v>0</v>
      </c>
      <c r="B6165">
        <v>1.9205498551225701</v>
      </c>
      <c r="C6165">
        <v>0.308926166255301</v>
      </c>
      <c r="D6165">
        <v>1.8460639784971</v>
      </c>
      <c r="E6165">
        <v>20</v>
      </c>
      <c r="F6165">
        <f t="shared" si="96"/>
        <v>24.07553999987497</v>
      </c>
    </row>
    <row r="6166" spans="1:6">
      <c r="A6166">
        <v>0</v>
      </c>
      <c r="B6166">
        <v>2.2676509830947196</v>
      </c>
      <c r="C6166">
        <v>0</v>
      </c>
      <c r="D6166">
        <v>2.19505901699211</v>
      </c>
      <c r="E6166">
        <v>20</v>
      </c>
      <c r="F6166">
        <f t="shared" si="96"/>
        <v>24.46271000008683</v>
      </c>
    </row>
    <row r="6167" spans="1:6">
      <c r="A6167">
        <v>0</v>
      </c>
      <c r="B6167">
        <v>2.6682778999236203</v>
      </c>
      <c r="C6167">
        <v>0</v>
      </c>
      <c r="D6167">
        <v>1.5087621000757798</v>
      </c>
      <c r="E6167">
        <v>20</v>
      </c>
      <c r="F6167">
        <f t="shared" si="96"/>
        <v>24.177039999999401</v>
      </c>
    </row>
    <row r="6168" spans="1:6">
      <c r="A6168">
        <v>0</v>
      </c>
      <c r="B6168">
        <v>3.0456503838861</v>
      </c>
      <c r="C6168">
        <v>0</v>
      </c>
      <c r="D6168">
        <v>1.2336796158744001</v>
      </c>
      <c r="E6168">
        <v>20</v>
      </c>
      <c r="F6168">
        <f t="shared" si="96"/>
        <v>24.279329999760499</v>
      </c>
    </row>
    <row r="6169" spans="1:6">
      <c r="A6169">
        <v>0</v>
      </c>
      <c r="B6169">
        <v>0</v>
      </c>
      <c r="C6169">
        <v>0</v>
      </c>
      <c r="D6169">
        <v>2.81889500000102</v>
      </c>
      <c r="E6169">
        <v>20</v>
      </c>
      <c r="F6169">
        <f t="shared" si="96"/>
        <v>22.818895000001021</v>
      </c>
    </row>
    <row r="6170" spans="1:6">
      <c r="A6170">
        <v>0</v>
      </c>
      <c r="B6170">
        <v>3.1627045705530099</v>
      </c>
      <c r="C6170">
        <v>0</v>
      </c>
      <c r="D6170">
        <v>0.43005042944738897</v>
      </c>
      <c r="E6170">
        <v>20</v>
      </c>
      <c r="F6170">
        <f t="shared" si="96"/>
        <v>23.592755000000398</v>
      </c>
    </row>
    <row r="6171" spans="1:6">
      <c r="A6171">
        <v>0</v>
      </c>
      <c r="B6171">
        <v>0</v>
      </c>
      <c r="C6171">
        <v>0</v>
      </c>
      <c r="D6171">
        <v>2.1690950000105897</v>
      </c>
      <c r="E6171">
        <v>20</v>
      </c>
      <c r="F6171">
        <f t="shared" si="96"/>
        <v>22.169095000010589</v>
      </c>
    </row>
    <row r="6172" spans="1:6">
      <c r="A6172">
        <v>0</v>
      </c>
      <c r="B6172">
        <v>2.9036066255521802</v>
      </c>
      <c r="C6172">
        <v>0</v>
      </c>
      <c r="D6172">
        <v>5.4423374447907798E-2</v>
      </c>
      <c r="E6172">
        <v>20</v>
      </c>
      <c r="F6172">
        <f t="shared" si="96"/>
        <v>22.958030000000086</v>
      </c>
    </row>
    <row r="6173" spans="1:6">
      <c r="A6173">
        <v>0</v>
      </c>
      <c r="B6173">
        <v>2.9955034938263898</v>
      </c>
      <c r="C6173">
        <v>0</v>
      </c>
      <c r="D6173">
        <v>1.0058218500984801E-22</v>
      </c>
      <c r="E6173">
        <v>19.779871506174402</v>
      </c>
      <c r="F6173">
        <f t="shared" ref="F6173:F6236" si="97">SUM(A6173:E6173)</f>
        <v>22.775375000000793</v>
      </c>
    </row>
    <row r="6174" spans="1:6">
      <c r="A6174">
        <v>0</v>
      </c>
      <c r="B6174">
        <v>0</v>
      </c>
      <c r="C6174">
        <v>0</v>
      </c>
      <c r="D6174">
        <v>1.3831900000485799</v>
      </c>
      <c r="E6174">
        <v>20</v>
      </c>
      <c r="F6174">
        <f t="shared" si="97"/>
        <v>21.383190000048579</v>
      </c>
    </row>
    <row r="6175" spans="1:6">
      <c r="A6175">
        <v>0.163333333333333</v>
      </c>
      <c r="B6175">
        <v>2.8029164840745899</v>
      </c>
      <c r="C6175">
        <v>0</v>
      </c>
      <c r="D6175">
        <v>0.233225182544088</v>
      </c>
      <c r="E6175">
        <v>20</v>
      </c>
      <c r="F6175">
        <f t="shared" si="97"/>
        <v>23.19947499995201</v>
      </c>
    </row>
    <row r="6176" spans="1:6">
      <c r="A6176">
        <v>1.1608333333333301</v>
      </c>
      <c r="B6176">
        <v>2.4615737583458399</v>
      </c>
      <c r="C6176">
        <v>0</v>
      </c>
      <c r="D6176">
        <v>1.3141873857954701E-18</v>
      </c>
      <c r="E6176">
        <v>19.8561329084256</v>
      </c>
      <c r="F6176">
        <f t="shared" si="97"/>
        <v>23.478540000104772</v>
      </c>
    </row>
    <row r="6177" spans="1:6">
      <c r="A6177">
        <v>2.25166666666671</v>
      </c>
      <c r="B6177">
        <v>2.0998762712001899</v>
      </c>
      <c r="C6177">
        <v>0</v>
      </c>
      <c r="D6177">
        <v>4.3957065600054603E-14</v>
      </c>
      <c r="E6177">
        <v>19.4461670566841</v>
      </c>
      <c r="F6177">
        <f t="shared" si="97"/>
        <v>23.797709994551042</v>
      </c>
    </row>
    <row r="6178" spans="1:6">
      <c r="A6178">
        <v>3.22</v>
      </c>
      <c r="B6178">
        <v>1.5619254788672898</v>
      </c>
      <c r="C6178">
        <v>0</v>
      </c>
      <c r="D6178">
        <v>2.2859648682835998E-16</v>
      </c>
      <c r="E6178">
        <v>19.342894509581299</v>
      </c>
      <c r="F6178">
        <f t="shared" si="97"/>
        <v>24.124819988448589</v>
      </c>
    </row>
    <row r="6179" spans="1:6">
      <c r="A6179">
        <v>3.9900000000000402</v>
      </c>
      <c r="B6179">
        <v>1.6610352030710001</v>
      </c>
      <c r="C6179">
        <v>0</v>
      </c>
      <c r="D6179">
        <v>3.8813608275615803E-14</v>
      </c>
      <c r="E6179">
        <v>19.329514815472603</v>
      </c>
      <c r="F6179">
        <f t="shared" si="97"/>
        <v>24.980550018543681</v>
      </c>
    </row>
    <row r="6180" spans="1:6">
      <c r="A6180">
        <v>4.5091666666667001</v>
      </c>
      <c r="B6180">
        <v>2.0684354108882497</v>
      </c>
      <c r="C6180">
        <v>0</v>
      </c>
      <c r="D6180">
        <v>3.4246903970003496E-14</v>
      </c>
      <c r="E6180">
        <v>18.794817923907498</v>
      </c>
      <c r="F6180">
        <f t="shared" si="97"/>
        <v>25.372420001462483</v>
      </c>
    </row>
    <row r="6181" spans="1:6">
      <c r="A6181">
        <v>4.7483333333333704</v>
      </c>
      <c r="B6181">
        <v>2.2492562851983897</v>
      </c>
      <c r="C6181">
        <v>0</v>
      </c>
      <c r="D6181">
        <v>1.31670557728961E-13</v>
      </c>
      <c r="E6181">
        <v>19.624895362771699</v>
      </c>
      <c r="F6181">
        <f t="shared" si="97"/>
        <v>26.622484981303593</v>
      </c>
    </row>
    <row r="6182" spans="1:6">
      <c r="A6182">
        <v>4.6841666666667097</v>
      </c>
      <c r="B6182">
        <v>2.4262846873188599</v>
      </c>
      <c r="C6182">
        <v>0</v>
      </c>
      <c r="D6182">
        <v>7.6396188607702103E-14</v>
      </c>
      <c r="E6182">
        <v>19.4734036393845</v>
      </c>
      <c r="F6182">
        <f t="shared" si="97"/>
        <v>26.583854993370146</v>
      </c>
    </row>
    <row r="6183" spans="1:6">
      <c r="A6183">
        <v>0</v>
      </c>
      <c r="B6183">
        <v>0</v>
      </c>
      <c r="C6183">
        <v>0</v>
      </c>
      <c r="D6183">
        <v>6.6143699998615304</v>
      </c>
      <c r="E6183">
        <v>20</v>
      </c>
      <c r="F6183">
        <f t="shared" si="97"/>
        <v>26.61436999986153</v>
      </c>
    </row>
    <row r="6184" spans="1:6">
      <c r="A6184">
        <v>3.6866666666654</v>
      </c>
      <c r="B6184">
        <v>2.6989154638311903</v>
      </c>
      <c r="C6184">
        <v>0</v>
      </c>
      <c r="D6184">
        <v>0.95187788564850195</v>
      </c>
      <c r="E6184">
        <v>19.999999999998998</v>
      </c>
      <c r="F6184">
        <f t="shared" si="97"/>
        <v>27.337460016144092</v>
      </c>
    </row>
    <row r="6185" spans="1:6">
      <c r="A6185">
        <v>0</v>
      </c>
      <c r="B6185">
        <v>0</v>
      </c>
      <c r="C6185">
        <v>0</v>
      </c>
      <c r="D6185">
        <v>5.9706350000274293</v>
      </c>
      <c r="E6185">
        <v>20</v>
      </c>
      <c r="F6185">
        <f t="shared" si="97"/>
        <v>25.970635000027428</v>
      </c>
    </row>
    <row r="6186" spans="1:6">
      <c r="A6186">
        <v>1.79083333333331</v>
      </c>
      <c r="B6186">
        <v>2.7401508584561998</v>
      </c>
      <c r="C6186">
        <v>0</v>
      </c>
      <c r="D6186">
        <v>2.8138658064805</v>
      </c>
      <c r="E6186">
        <v>20</v>
      </c>
      <c r="F6186">
        <f t="shared" si="97"/>
        <v>27.344849998270011</v>
      </c>
    </row>
    <row r="6187" spans="1:6">
      <c r="A6187">
        <v>0.67083333171848403</v>
      </c>
      <c r="B6187">
        <v>3.04934058598894</v>
      </c>
      <c r="C6187">
        <v>2.0635757599609001</v>
      </c>
      <c r="D6187">
        <v>3.3797432983880901E-9</v>
      </c>
      <c r="E6187">
        <v>19.462815320813302</v>
      </c>
      <c r="F6187">
        <f t="shared" si="97"/>
        <v>25.24656500186137</v>
      </c>
    </row>
    <row r="6188" spans="1:6">
      <c r="A6188">
        <v>5.8333333333330899E-3</v>
      </c>
      <c r="B6188">
        <v>3.2588988357795801</v>
      </c>
      <c r="C6188">
        <v>0.82543030463079303</v>
      </c>
      <c r="D6188">
        <v>0.84673254577845702</v>
      </c>
      <c r="E6188">
        <v>20</v>
      </c>
      <c r="F6188">
        <f t="shared" si="97"/>
        <v>24.936895019522161</v>
      </c>
    </row>
    <row r="6189" spans="1:6">
      <c r="A6189">
        <v>0</v>
      </c>
      <c r="B6189">
        <v>2.9198315956938101</v>
      </c>
      <c r="C6189">
        <v>0.33017212185231398</v>
      </c>
      <c r="D6189">
        <v>1.3241562585112399</v>
      </c>
      <c r="E6189">
        <v>20</v>
      </c>
      <c r="F6189">
        <f t="shared" si="97"/>
        <v>24.574159976057366</v>
      </c>
    </row>
    <row r="6190" spans="1:6">
      <c r="A6190">
        <v>0</v>
      </c>
      <c r="B6190">
        <v>2.5368101028680798</v>
      </c>
      <c r="C6190">
        <v>0.132068848740927</v>
      </c>
      <c r="D6190">
        <v>2.3336560483905902</v>
      </c>
      <c r="E6190">
        <v>20</v>
      </c>
      <c r="F6190">
        <f t="shared" si="97"/>
        <v>25.002534999999597</v>
      </c>
    </row>
    <row r="6191" spans="1:6">
      <c r="A6191">
        <v>0</v>
      </c>
      <c r="B6191">
        <v>2.2316689037904096</v>
      </c>
      <c r="C6191">
        <v>5.2827539496370798E-2</v>
      </c>
      <c r="D6191">
        <v>1.9877385567147801</v>
      </c>
      <c r="E6191">
        <v>20</v>
      </c>
      <c r="F6191">
        <f t="shared" si="97"/>
        <v>24.272235000001562</v>
      </c>
    </row>
    <row r="6192" spans="1:6">
      <c r="A6192">
        <v>0</v>
      </c>
      <c r="B6192">
        <v>2.48490138415813</v>
      </c>
      <c r="C6192">
        <v>0</v>
      </c>
      <c r="D6192">
        <v>2.8236536158398997</v>
      </c>
      <c r="E6192">
        <v>20</v>
      </c>
      <c r="F6192">
        <f t="shared" si="97"/>
        <v>25.30855499999803</v>
      </c>
    </row>
    <row r="6193" spans="1:6">
      <c r="A6193">
        <v>0</v>
      </c>
      <c r="B6193">
        <v>2.2681447275114102</v>
      </c>
      <c r="C6193">
        <v>0.74113101579854801</v>
      </c>
      <c r="D6193">
        <v>0.27154425678852301</v>
      </c>
      <c r="E6193">
        <v>20</v>
      </c>
      <c r="F6193">
        <f t="shared" si="97"/>
        <v>23.28082000009848</v>
      </c>
    </row>
    <row r="6194" spans="1:6">
      <c r="A6194">
        <v>0</v>
      </c>
      <c r="B6194">
        <v>2.3471207564163201</v>
      </c>
      <c r="C6194">
        <v>0</v>
      </c>
      <c r="D6194">
        <v>1.9174892438334501</v>
      </c>
      <c r="E6194">
        <v>20</v>
      </c>
      <c r="F6194">
        <f t="shared" si="97"/>
        <v>24.264610000249771</v>
      </c>
    </row>
    <row r="6195" spans="1:6">
      <c r="A6195">
        <v>0</v>
      </c>
      <c r="B6195">
        <v>2.4986628685229997</v>
      </c>
      <c r="C6195">
        <v>0</v>
      </c>
      <c r="D6195">
        <v>1.55417213147563</v>
      </c>
      <c r="E6195">
        <v>20</v>
      </c>
      <c r="F6195">
        <f t="shared" si="97"/>
        <v>24.05283499999863</v>
      </c>
    </row>
    <row r="6196" spans="1:6">
      <c r="A6196">
        <v>0</v>
      </c>
      <c r="B6196">
        <v>2.0692757039565097</v>
      </c>
      <c r="C6196">
        <v>1.73645240631946</v>
      </c>
      <c r="D6196">
        <v>1.7140459738485402E-13</v>
      </c>
      <c r="E6196">
        <v>19.3112218828607</v>
      </c>
      <c r="F6196">
        <f t="shared" si="97"/>
        <v>23.116949993136842</v>
      </c>
    </row>
    <row r="6197" spans="1:6">
      <c r="A6197">
        <v>0</v>
      </c>
      <c r="B6197">
        <v>1.64342280165508</v>
      </c>
      <c r="C6197">
        <v>0.69458096252776791</v>
      </c>
      <c r="D6197">
        <v>1.06276123454767</v>
      </c>
      <c r="E6197">
        <v>20</v>
      </c>
      <c r="F6197">
        <f t="shared" si="97"/>
        <v>23.400764998730519</v>
      </c>
    </row>
    <row r="6198" spans="1:6">
      <c r="A6198">
        <v>0</v>
      </c>
      <c r="B6198">
        <v>1.3152389693387299</v>
      </c>
      <c r="C6198">
        <v>0.27783238501109203</v>
      </c>
      <c r="D6198">
        <v>2.8338886022554899</v>
      </c>
      <c r="E6198">
        <v>20</v>
      </c>
      <c r="F6198">
        <f t="shared" si="97"/>
        <v>24.426959956605312</v>
      </c>
    </row>
    <row r="6199" spans="1:6">
      <c r="A6199">
        <v>0.14583333333333301</v>
      </c>
      <c r="B6199">
        <v>1.12009618049649</v>
      </c>
      <c r="C6199">
        <v>0.11113295400444299</v>
      </c>
      <c r="D6199">
        <v>4.3444125321756397</v>
      </c>
      <c r="E6199">
        <v>20</v>
      </c>
      <c r="F6199">
        <f t="shared" si="97"/>
        <v>25.721475000009907</v>
      </c>
    </row>
    <row r="6200" spans="1:6">
      <c r="A6200">
        <v>1.1258333333333301</v>
      </c>
      <c r="B6200">
        <v>0.91269070005719699</v>
      </c>
      <c r="C6200">
        <v>0</v>
      </c>
      <c r="D6200">
        <v>5.6513709745793701</v>
      </c>
      <c r="E6200">
        <v>20</v>
      </c>
      <c r="F6200">
        <f t="shared" si="97"/>
        <v>27.689895007969895</v>
      </c>
    </row>
    <row r="6201" spans="1:6">
      <c r="A6201">
        <v>2.2166666666666703</v>
      </c>
      <c r="B6201">
        <v>0.56795987010719295</v>
      </c>
      <c r="C6201">
        <v>0</v>
      </c>
      <c r="D6201">
        <v>4.4185184632256194</v>
      </c>
      <c r="E6201">
        <v>20</v>
      </c>
      <c r="F6201">
        <f t="shared" si="97"/>
        <v>27.203144999999481</v>
      </c>
    </row>
    <row r="6202" spans="1:6">
      <c r="A6202">
        <v>3.1850000000000001</v>
      </c>
      <c r="B6202">
        <v>0.57464808225957698</v>
      </c>
      <c r="C6202">
        <v>0</v>
      </c>
      <c r="D6202">
        <v>4.1453719184191202</v>
      </c>
      <c r="E6202">
        <v>20</v>
      </c>
      <c r="F6202">
        <f t="shared" si="97"/>
        <v>27.905020000678697</v>
      </c>
    </row>
    <row r="6203" spans="1:6">
      <c r="A6203">
        <v>3.9550000000000001</v>
      </c>
      <c r="B6203">
        <v>0.743470850553554</v>
      </c>
      <c r="C6203">
        <v>0</v>
      </c>
      <c r="D6203">
        <v>3.6114841494434802</v>
      </c>
      <c r="E6203">
        <v>20</v>
      </c>
      <c r="F6203">
        <f t="shared" si="97"/>
        <v>28.309954999997032</v>
      </c>
    </row>
    <row r="6204" spans="1:6">
      <c r="A6204">
        <v>4.4741666666666697</v>
      </c>
      <c r="B6204">
        <v>0.90698837610772209</v>
      </c>
      <c r="C6204">
        <v>0</v>
      </c>
      <c r="D6204">
        <v>3.6241299572251102</v>
      </c>
      <c r="E6204">
        <v>20</v>
      </c>
      <c r="F6204">
        <f t="shared" si="97"/>
        <v>29.005284999999503</v>
      </c>
    </row>
    <row r="6205" spans="1:6">
      <c r="A6205">
        <v>4.7074999999999996</v>
      </c>
      <c r="B6205">
        <v>0.85436594210347305</v>
      </c>
      <c r="C6205">
        <v>0</v>
      </c>
      <c r="D6205">
        <v>3.8602290322518802</v>
      </c>
      <c r="E6205">
        <v>20</v>
      </c>
      <c r="F6205">
        <f t="shared" si="97"/>
        <v>29.422094974355353</v>
      </c>
    </row>
    <row r="6206" spans="1:6">
      <c r="A6206">
        <v>4.64333333333333</v>
      </c>
      <c r="B6206">
        <v>1.26427144650027</v>
      </c>
      <c r="C6206">
        <v>0</v>
      </c>
      <c r="D6206">
        <v>3.5592402201642299</v>
      </c>
      <c r="E6206">
        <v>20</v>
      </c>
      <c r="F6206">
        <f t="shared" si="97"/>
        <v>29.466844999997829</v>
      </c>
    </row>
    <row r="6207" spans="1:6">
      <c r="A6207">
        <v>4.2758333333332201</v>
      </c>
      <c r="B6207">
        <v>1.49265210540101</v>
      </c>
      <c r="C6207">
        <v>5.0844531816016696</v>
      </c>
      <c r="D6207">
        <v>1.2462419730761199E-12</v>
      </c>
      <c r="E6207">
        <v>18.313076375339797</v>
      </c>
      <c r="F6207">
        <f t="shared" si="97"/>
        <v>29.166014995676946</v>
      </c>
    </row>
    <row r="6208" spans="1:6">
      <c r="A6208">
        <v>3.64</v>
      </c>
      <c r="B6208">
        <v>1.5035220702927599</v>
      </c>
      <c r="C6208">
        <v>2.0337812726407103</v>
      </c>
      <c r="D6208">
        <v>1.6549566570749501</v>
      </c>
      <c r="E6208">
        <v>20</v>
      </c>
      <c r="F6208">
        <f t="shared" si="97"/>
        <v>28.832260000008418</v>
      </c>
    </row>
    <row r="6209" spans="1:6">
      <c r="A6209">
        <v>2.7766666666666699</v>
      </c>
      <c r="B6209">
        <v>2.6137633265440199</v>
      </c>
      <c r="C6209">
        <v>0</v>
      </c>
      <c r="D6209">
        <v>4.5540550056382196</v>
      </c>
      <c r="E6209">
        <v>20</v>
      </c>
      <c r="F6209">
        <f t="shared" si="97"/>
        <v>29.94448499884891</v>
      </c>
    </row>
    <row r="6210" spans="1:6">
      <c r="A6210">
        <v>1.74416666666667</v>
      </c>
      <c r="B6210">
        <v>2.57512612799436</v>
      </c>
      <c r="C6210">
        <v>1.53351250905628</v>
      </c>
      <c r="D6210">
        <v>2.1555746962826503</v>
      </c>
      <c r="E6210">
        <v>20</v>
      </c>
      <c r="F6210">
        <f t="shared" si="97"/>
        <v>28.00837999999996</v>
      </c>
    </row>
    <row r="6211" spans="1:6">
      <c r="A6211">
        <v>0.62416666666463005</v>
      </c>
      <c r="B6211">
        <v>3.1083196308677001</v>
      </c>
      <c r="C6211">
        <v>0.61340500362048</v>
      </c>
      <c r="D6211">
        <v>3.5931586697707298</v>
      </c>
      <c r="E6211">
        <v>19.999999999997598</v>
      </c>
      <c r="F6211">
        <f t="shared" si="97"/>
        <v>27.93904997092114</v>
      </c>
    </row>
    <row r="6212" spans="1:6">
      <c r="A6212">
        <v>0</v>
      </c>
      <c r="B6212">
        <v>2.1879105966493499</v>
      </c>
      <c r="C6212">
        <v>0.245362001449005</v>
      </c>
      <c r="D6212">
        <v>5.29634740192731</v>
      </c>
      <c r="E6212">
        <v>20</v>
      </c>
      <c r="F6212">
        <f t="shared" si="97"/>
        <v>27.729620000025665</v>
      </c>
    </row>
    <row r="6213" spans="1:6">
      <c r="A6213">
        <v>0</v>
      </c>
      <c r="B6213">
        <v>1.7023789655388901</v>
      </c>
      <c r="C6213">
        <v>9.8144800579600497E-2</v>
      </c>
      <c r="D6213">
        <v>5.2949512480888101</v>
      </c>
      <c r="E6213">
        <v>20</v>
      </c>
      <c r="F6213">
        <f t="shared" si="97"/>
        <v>27.095475014207302</v>
      </c>
    </row>
    <row r="6214" spans="1:6">
      <c r="A6214">
        <v>0</v>
      </c>
      <c r="B6214">
        <v>1.4918629966961001</v>
      </c>
      <c r="C6214">
        <v>3.9257920231838904E-2</v>
      </c>
      <c r="D6214">
        <v>5.3528440945890301</v>
      </c>
      <c r="E6214">
        <v>20</v>
      </c>
      <c r="F6214">
        <f t="shared" si="97"/>
        <v>26.88396501151697</v>
      </c>
    </row>
    <row r="6215" spans="1:6">
      <c r="A6215">
        <v>0</v>
      </c>
      <c r="B6215">
        <v>1.53029211931259</v>
      </c>
      <c r="C6215">
        <v>0</v>
      </c>
      <c r="D6215">
        <v>4.9724728806450402</v>
      </c>
      <c r="E6215">
        <v>20</v>
      </c>
      <c r="F6215">
        <f t="shared" si="97"/>
        <v>26.50276499995763</v>
      </c>
    </row>
    <row r="6216" spans="1:6">
      <c r="A6216">
        <v>0</v>
      </c>
      <c r="B6216">
        <v>1.5661661265704099</v>
      </c>
      <c r="C6216">
        <v>0</v>
      </c>
      <c r="D6216">
        <v>4.4995488734625493</v>
      </c>
      <c r="E6216">
        <v>20</v>
      </c>
      <c r="F6216">
        <f t="shared" si="97"/>
        <v>26.065715000032959</v>
      </c>
    </row>
    <row r="6217" spans="1:6">
      <c r="A6217">
        <v>0</v>
      </c>
      <c r="B6217">
        <v>1.49201069939217</v>
      </c>
      <c r="C6217">
        <v>1.4557031680927401</v>
      </c>
      <c r="D6217">
        <v>0.61285113251508694</v>
      </c>
      <c r="E6217">
        <v>20</v>
      </c>
      <c r="F6217">
        <f t="shared" si="97"/>
        <v>23.560564999999997</v>
      </c>
    </row>
    <row r="6218" spans="1:6">
      <c r="A6218">
        <v>0</v>
      </c>
      <c r="B6218">
        <v>1.1449682389701901</v>
      </c>
      <c r="C6218">
        <v>0.58228126723488005</v>
      </c>
      <c r="D6218">
        <v>1.7536354798446601</v>
      </c>
      <c r="E6218">
        <v>19.999999999999702</v>
      </c>
      <c r="F6218">
        <f t="shared" si="97"/>
        <v>23.480884986049432</v>
      </c>
    </row>
    <row r="6219" spans="1:6">
      <c r="A6219">
        <v>0</v>
      </c>
      <c r="B6219">
        <v>0.81723083293992893</v>
      </c>
      <c r="C6219">
        <v>0.232912506894837</v>
      </c>
      <c r="D6219">
        <v>2.9974066749777397</v>
      </c>
      <c r="E6219">
        <v>20</v>
      </c>
      <c r="F6219">
        <f t="shared" si="97"/>
        <v>24.047550014812508</v>
      </c>
    </row>
    <row r="6220" spans="1:6">
      <c r="A6220">
        <v>0</v>
      </c>
      <c r="B6220">
        <v>0.72341431872747608</v>
      </c>
      <c r="C6220">
        <v>9.3165002757910495E-2</v>
      </c>
      <c r="D6220">
        <v>2.9721057178816999</v>
      </c>
      <c r="E6220">
        <v>19.999999999999901</v>
      </c>
      <c r="F6220">
        <f t="shared" si="97"/>
        <v>23.788685039366989</v>
      </c>
    </row>
    <row r="6221" spans="1:6">
      <c r="A6221">
        <v>0</v>
      </c>
      <c r="B6221">
        <v>0.58490123255041204</v>
      </c>
      <c r="C6221">
        <v>3.72660011006435E-2</v>
      </c>
      <c r="D6221">
        <v>3.1554977747561104</v>
      </c>
      <c r="E6221">
        <v>19.9999999999911</v>
      </c>
      <c r="F6221">
        <f t="shared" si="97"/>
        <v>23.777665008398266</v>
      </c>
    </row>
    <row r="6222" spans="1:6">
      <c r="A6222">
        <v>0</v>
      </c>
      <c r="B6222">
        <v>0.45289267313466397</v>
      </c>
      <c r="C6222">
        <v>1.4906400441269601E-2</v>
      </c>
      <c r="D6222">
        <v>3.8710709264243399</v>
      </c>
      <c r="E6222">
        <v>20</v>
      </c>
      <c r="F6222">
        <f t="shared" si="97"/>
        <v>24.338870000000274</v>
      </c>
    </row>
    <row r="6223" spans="1:6">
      <c r="A6223">
        <v>0.128333333331659</v>
      </c>
      <c r="B6223">
        <v>0.40560841360302602</v>
      </c>
      <c r="C6223">
        <v>0</v>
      </c>
      <c r="D6223">
        <v>5.2643482272882505</v>
      </c>
      <c r="E6223">
        <v>19.999999999982201</v>
      </c>
      <c r="F6223">
        <f t="shared" si="97"/>
        <v>25.798289974205137</v>
      </c>
    </row>
    <row r="6224" spans="1:6">
      <c r="A6224">
        <v>1.09083333333333</v>
      </c>
      <c r="B6224">
        <v>0.39667314165679701</v>
      </c>
      <c r="C6224">
        <v>0</v>
      </c>
      <c r="D6224">
        <v>5.4353435721251797</v>
      </c>
      <c r="E6224">
        <v>20</v>
      </c>
      <c r="F6224">
        <f t="shared" si="97"/>
        <v>26.922850047115308</v>
      </c>
    </row>
    <row r="6225" spans="1:6">
      <c r="A6225">
        <v>2.1816666666666702</v>
      </c>
      <c r="B6225">
        <v>0.35863616086961703</v>
      </c>
      <c r="C6225">
        <v>0</v>
      </c>
      <c r="D6225">
        <v>3.84847717246469</v>
      </c>
      <c r="E6225">
        <v>20</v>
      </c>
      <c r="F6225">
        <f t="shared" si="97"/>
        <v>26.388780000000978</v>
      </c>
    </row>
    <row r="6226" spans="1:6">
      <c r="A6226">
        <v>3.15</v>
      </c>
      <c r="B6226">
        <v>0.27768878604877301</v>
      </c>
      <c r="C6226">
        <v>0</v>
      </c>
      <c r="D6226">
        <v>4.0057712139505606</v>
      </c>
      <c r="E6226">
        <v>20</v>
      </c>
      <c r="F6226">
        <f t="shared" si="97"/>
        <v>27.433459999999336</v>
      </c>
    </row>
    <row r="6227" spans="1:6">
      <c r="A6227">
        <v>3.9141666666666701</v>
      </c>
      <c r="B6227">
        <v>0.374875819740775</v>
      </c>
      <c r="C6227">
        <v>0</v>
      </c>
      <c r="D6227">
        <v>5.0804275127843503</v>
      </c>
      <c r="E6227">
        <v>20</v>
      </c>
      <c r="F6227">
        <f t="shared" si="97"/>
        <v>29.369469999191796</v>
      </c>
    </row>
    <row r="6228" spans="1:6">
      <c r="A6228">
        <v>4.43333333333333</v>
      </c>
      <c r="B6228">
        <v>0.67619715804192104</v>
      </c>
      <c r="C6228">
        <v>0</v>
      </c>
      <c r="D6228">
        <v>4.84971950148869</v>
      </c>
      <c r="E6228">
        <v>20</v>
      </c>
      <c r="F6228">
        <f t="shared" si="97"/>
        <v>29.959249992863942</v>
      </c>
    </row>
    <row r="6229" spans="1:6">
      <c r="A6229">
        <v>4.6666666666666696</v>
      </c>
      <c r="B6229">
        <v>0.68603640041081704</v>
      </c>
      <c r="C6229">
        <v>0</v>
      </c>
      <c r="D6229">
        <v>4.8434619329788102</v>
      </c>
      <c r="E6229">
        <v>20</v>
      </c>
      <c r="F6229">
        <f t="shared" si="97"/>
        <v>30.196165000056297</v>
      </c>
    </row>
    <row r="6230" spans="1:6">
      <c r="A6230">
        <v>4.6025</v>
      </c>
      <c r="B6230">
        <v>0.88654066118074404</v>
      </c>
      <c r="C6230">
        <v>0</v>
      </c>
      <c r="D6230">
        <v>5.2185293388198799</v>
      </c>
      <c r="E6230">
        <v>20</v>
      </c>
      <c r="F6230">
        <f t="shared" si="97"/>
        <v>30.707570000000622</v>
      </c>
    </row>
    <row r="6231" spans="1:6">
      <c r="A6231">
        <v>4.2350000000000003</v>
      </c>
      <c r="B6231">
        <v>1.3410930397453</v>
      </c>
      <c r="C6231">
        <v>0</v>
      </c>
      <c r="D6231">
        <v>5.0168319591568897</v>
      </c>
      <c r="E6231">
        <v>20</v>
      </c>
      <c r="F6231">
        <f t="shared" si="97"/>
        <v>30.592924998902191</v>
      </c>
    </row>
    <row r="6232" spans="1:6">
      <c r="A6232">
        <v>0</v>
      </c>
      <c r="B6232">
        <v>0</v>
      </c>
      <c r="C6232">
        <v>0</v>
      </c>
      <c r="D6232">
        <v>8.9357049999489213</v>
      </c>
      <c r="E6232">
        <v>20</v>
      </c>
      <c r="F6232">
        <f t="shared" si="97"/>
        <v>28.935704999948921</v>
      </c>
    </row>
    <row r="6233" spans="1:6">
      <c r="A6233">
        <v>2.7299999999960201</v>
      </c>
      <c r="B6233">
        <v>1.5029258142859101</v>
      </c>
      <c r="C6233">
        <v>0</v>
      </c>
      <c r="D6233">
        <v>6.0375741370690701</v>
      </c>
      <c r="E6233">
        <v>19.999999999995001</v>
      </c>
      <c r="F6233">
        <f t="shared" si="97"/>
        <v>30.270499951346004</v>
      </c>
    </row>
    <row r="6234" spans="1:6">
      <c r="A6234">
        <v>1.69166666666667</v>
      </c>
      <c r="B6234">
        <v>1.4693939991359399</v>
      </c>
      <c r="C6234">
        <v>3.3143850240706003</v>
      </c>
      <c r="D6234">
        <v>2.2926043101300602</v>
      </c>
      <c r="E6234">
        <v>20</v>
      </c>
      <c r="F6234">
        <f t="shared" si="97"/>
        <v>28.768050000003271</v>
      </c>
    </row>
    <row r="6235" spans="1:6">
      <c r="A6235">
        <v>0.57750000000000001</v>
      </c>
      <c r="B6235">
        <v>1.2313312407624402</v>
      </c>
      <c r="C6235">
        <v>1.3257540096282401</v>
      </c>
      <c r="D6235">
        <v>4.3488047444944398</v>
      </c>
      <c r="E6235">
        <v>20</v>
      </c>
      <c r="F6235">
        <f t="shared" si="97"/>
        <v>27.483389994885119</v>
      </c>
    </row>
    <row r="6236" spans="1:6">
      <c r="A6236">
        <v>0</v>
      </c>
      <c r="B6236">
        <v>0.94757013078358299</v>
      </c>
      <c r="C6236">
        <v>0.53030160384779401</v>
      </c>
      <c r="D6236">
        <v>5.1687632809252797</v>
      </c>
      <c r="E6236">
        <v>19.9999999999972</v>
      </c>
      <c r="F6236">
        <f t="shared" si="97"/>
        <v>26.646635015553855</v>
      </c>
    </row>
    <row r="6237" spans="1:6">
      <c r="A6237">
        <v>0</v>
      </c>
      <c r="B6237">
        <v>0.908506683592185</v>
      </c>
      <c r="C6237">
        <v>0.21212064154051899</v>
      </c>
      <c r="D6237">
        <v>5.8805026745434299</v>
      </c>
      <c r="E6237">
        <v>20</v>
      </c>
      <c r="F6237">
        <f t="shared" ref="F6237:F6300" si="98">SUM(A6237:E6237)</f>
        <v>27.001129999676134</v>
      </c>
    </row>
    <row r="6238" spans="1:6">
      <c r="A6238">
        <v>0</v>
      </c>
      <c r="B6238">
        <v>1.03034275828248</v>
      </c>
      <c r="C6238">
        <v>0</v>
      </c>
      <c r="D6238">
        <v>7.0290322413547202</v>
      </c>
      <c r="E6238">
        <v>20</v>
      </c>
      <c r="F6238">
        <f t="shared" si="98"/>
        <v>28.0593749996372</v>
      </c>
    </row>
    <row r="6239" spans="1:6">
      <c r="A6239">
        <v>0</v>
      </c>
      <c r="B6239">
        <v>1.5260187557868101</v>
      </c>
      <c r="C6239">
        <v>0</v>
      </c>
      <c r="D6239">
        <v>6.2853812445158503</v>
      </c>
      <c r="E6239">
        <v>20</v>
      </c>
      <c r="F6239">
        <f t="shared" si="98"/>
        <v>27.811400000302662</v>
      </c>
    </row>
    <row r="6240" spans="1:6">
      <c r="A6240">
        <v>0</v>
      </c>
      <c r="B6240">
        <v>2.0940593804258101</v>
      </c>
      <c r="C6240">
        <v>0</v>
      </c>
      <c r="D6240">
        <v>4.7411506196234008</v>
      </c>
      <c r="E6240">
        <v>20</v>
      </c>
      <c r="F6240">
        <f t="shared" si="98"/>
        <v>26.835210000049209</v>
      </c>
    </row>
    <row r="6241" spans="1:6">
      <c r="A6241">
        <v>0</v>
      </c>
      <c r="B6241">
        <v>2.7291803967598098</v>
      </c>
      <c r="C6241">
        <v>0</v>
      </c>
      <c r="D6241">
        <v>3.05786960324067</v>
      </c>
      <c r="E6241">
        <v>20</v>
      </c>
      <c r="F6241">
        <f t="shared" si="98"/>
        <v>25.78705000000048</v>
      </c>
    </row>
    <row r="6242" spans="1:6">
      <c r="A6242">
        <v>0</v>
      </c>
      <c r="B6242">
        <v>2.4042870336873201</v>
      </c>
      <c r="C6242">
        <v>2.9648482566159799</v>
      </c>
      <c r="D6242">
        <v>9.8468113664365908E-14</v>
      </c>
      <c r="E6242">
        <v>19.320714709489998</v>
      </c>
      <c r="F6242">
        <f t="shared" si="98"/>
        <v>24.689849999793395</v>
      </c>
    </row>
    <row r="6243" spans="1:6">
      <c r="A6243">
        <v>0</v>
      </c>
      <c r="B6243">
        <v>2.5513925867417502</v>
      </c>
      <c r="C6243">
        <v>0</v>
      </c>
      <c r="D6243">
        <v>2.5961024132629902</v>
      </c>
      <c r="E6243">
        <v>20</v>
      </c>
      <c r="F6243">
        <f t="shared" si="98"/>
        <v>25.147495000004739</v>
      </c>
    </row>
    <row r="6244" spans="1:6">
      <c r="A6244">
        <v>0</v>
      </c>
      <c r="B6244">
        <v>2.0414224337354598</v>
      </c>
      <c r="C6244">
        <v>1.9059393026465299</v>
      </c>
      <c r="D6244">
        <v>1.55719617011414E-13</v>
      </c>
      <c r="E6244">
        <v>19.382293261443198</v>
      </c>
      <c r="F6244">
        <f t="shared" si="98"/>
        <v>23.329654997825344</v>
      </c>
    </row>
    <row r="6245" spans="1:6">
      <c r="A6245">
        <v>0</v>
      </c>
      <c r="B6245">
        <v>1.7954735707527401</v>
      </c>
      <c r="C6245">
        <v>0.76237572105859297</v>
      </c>
      <c r="D6245">
        <v>1.56799570918007</v>
      </c>
      <c r="E6245">
        <v>20</v>
      </c>
      <c r="F6245">
        <f t="shared" si="98"/>
        <v>24.125845000991404</v>
      </c>
    </row>
    <row r="6246" spans="1:6">
      <c r="A6246">
        <v>0</v>
      </c>
      <c r="B6246">
        <v>1.6932166676792499</v>
      </c>
      <c r="C6246">
        <v>0.30495028842343697</v>
      </c>
      <c r="D6246">
        <v>2.2224380753849902</v>
      </c>
      <c r="E6246">
        <v>20</v>
      </c>
      <c r="F6246">
        <f t="shared" si="98"/>
        <v>24.220605031487679</v>
      </c>
    </row>
    <row r="6247" spans="1:6">
      <c r="A6247">
        <v>0.110833331117239</v>
      </c>
      <c r="B6247">
        <v>1.48350882886449</v>
      </c>
      <c r="C6247">
        <v>0.12198011334635299</v>
      </c>
      <c r="D6247">
        <v>3.9916177007017599</v>
      </c>
      <c r="E6247">
        <v>19.999999991927801</v>
      </c>
      <c r="F6247">
        <f t="shared" si="98"/>
        <v>25.707939965957642</v>
      </c>
    </row>
    <row r="6248" spans="1:6">
      <c r="A6248">
        <v>1.0558333333332701</v>
      </c>
      <c r="B6248">
        <v>1.2833027482380901</v>
      </c>
      <c r="C6248">
        <v>0</v>
      </c>
      <c r="D6248">
        <v>4.5174439225561303</v>
      </c>
      <c r="E6248">
        <v>19.9999999999994</v>
      </c>
      <c r="F6248">
        <f t="shared" si="98"/>
        <v>26.85658000412689</v>
      </c>
    </row>
    <row r="6249" spans="1:6">
      <c r="A6249">
        <v>2.1466666666666701</v>
      </c>
      <c r="B6249">
        <v>1.1252451539862101</v>
      </c>
      <c r="C6249">
        <v>0</v>
      </c>
      <c r="D6249">
        <v>4.5496031791890701</v>
      </c>
      <c r="E6249">
        <v>20</v>
      </c>
      <c r="F6249">
        <f t="shared" si="98"/>
        <v>27.821514999841952</v>
      </c>
    </row>
    <row r="6250" spans="1:6">
      <c r="A6250">
        <v>3.10916666666667</v>
      </c>
      <c r="B6250">
        <v>1.01722379415858</v>
      </c>
      <c r="C6250">
        <v>0</v>
      </c>
      <c r="D6250">
        <v>5.5427745181625694</v>
      </c>
      <c r="E6250">
        <v>20</v>
      </c>
      <c r="F6250">
        <f t="shared" si="98"/>
        <v>29.669164978987819</v>
      </c>
    </row>
    <row r="6251" spans="1:6">
      <c r="A6251">
        <v>3.8791666666659399</v>
      </c>
      <c r="B6251">
        <v>1.3741208847931501</v>
      </c>
      <c r="C6251">
        <v>0</v>
      </c>
      <c r="D6251">
        <v>4.8480274383123598</v>
      </c>
      <c r="E6251">
        <v>19.999999999999101</v>
      </c>
      <c r="F6251">
        <f t="shared" si="98"/>
        <v>30.10131498977055</v>
      </c>
    </row>
    <row r="6252" spans="1:6">
      <c r="A6252">
        <v>4.3983333333333299</v>
      </c>
      <c r="B6252">
        <v>1.9814490067219799</v>
      </c>
      <c r="C6252">
        <v>0</v>
      </c>
      <c r="D6252">
        <v>3.9987876201253498</v>
      </c>
      <c r="E6252">
        <v>20</v>
      </c>
      <c r="F6252">
        <f t="shared" si="98"/>
        <v>30.378569960180659</v>
      </c>
    </row>
    <row r="6253" spans="1:6">
      <c r="A6253">
        <v>4.6316666666666695</v>
      </c>
      <c r="B6253">
        <v>2.4314039554631801</v>
      </c>
      <c r="C6253">
        <v>0</v>
      </c>
      <c r="D6253">
        <v>4.59603443937349</v>
      </c>
      <c r="E6253">
        <v>20</v>
      </c>
      <c r="F6253">
        <f t="shared" si="98"/>
        <v>31.65910506150334</v>
      </c>
    </row>
    <row r="6254" spans="1:6">
      <c r="A6254">
        <v>4.5558333333333305</v>
      </c>
      <c r="B6254">
        <v>2.8317697093084497</v>
      </c>
      <c r="C6254">
        <v>0</v>
      </c>
      <c r="D6254">
        <v>4.99750196423392</v>
      </c>
      <c r="E6254">
        <v>20</v>
      </c>
      <c r="F6254">
        <f t="shared" si="98"/>
        <v>32.385105006875705</v>
      </c>
    </row>
    <row r="6255" spans="1:6">
      <c r="A6255">
        <v>4.1883333333332002</v>
      </c>
      <c r="B6255">
        <v>2.8066110322918196</v>
      </c>
      <c r="C6255">
        <v>5.0887920461476197</v>
      </c>
      <c r="D6255">
        <v>1.3309999220942501E-12</v>
      </c>
      <c r="E6255">
        <v>18.774153588394402</v>
      </c>
      <c r="F6255">
        <f t="shared" si="98"/>
        <v>30.857890000168375</v>
      </c>
    </row>
    <row r="6256" spans="1:6">
      <c r="A6256">
        <v>3.54666666666667</v>
      </c>
      <c r="B6256">
        <v>2.9351349709335</v>
      </c>
      <c r="C6256">
        <v>2.0355168184590999</v>
      </c>
      <c r="D6256">
        <v>2.7830265485701999</v>
      </c>
      <c r="E6256">
        <v>20</v>
      </c>
      <c r="F6256">
        <f t="shared" si="98"/>
        <v>31.30034500462947</v>
      </c>
    </row>
    <row r="6257" spans="1:6">
      <c r="A6257">
        <v>2.67749999901707</v>
      </c>
      <c r="B6257">
        <v>3.2027021248435297</v>
      </c>
      <c r="C6257">
        <v>0.81420672627250101</v>
      </c>
      <c r="D6257">
        <v>5.1169461356173196</v>
      </c>
      <c r="E6257">
        <v>19.999999995462897</v>
      </c>
      <c r="F6257">
        <f t="shared" si="98"/>
        <v>31.811354981213317</v>
      </c>
    </row>
    <row r="6258" spans="1:6">
      <c r="A6258">
        <v>1.6449999999999501</v>
      </c>
      <c r="B6258">
        <v>2.9526905486344801</v>
      </c>
      <c r="C6258">
        <v>0.32568269095340796</v>
      </c>
      <c r="D6258">
        <v>5.9995567769987899</v>
      </c>
      <c r="E6258">
        <v>19.999999999999901</v>
      </c>
      <c r="F6258">
        <f t="shared" si="98"/>
        <v>30.922930016586527</v>
      </c>
    </row>
    <row r="6259" spans="1:6">
      <c r="A6259">
        <v>0.52500000000000002</v>
      </c>
      <c r="B6259">
        <v>3.0382930887487603</v>
      </c>
      <c r="C6259">
        <v>0.130273076381382</v>
      </c>
      <c r="D6259">
        <v>5.7107838348696598</v>
      </c>
      <c r="E6259">
        <v>20</v>
      </c>
      <c r="F6259">
        <f t="shared" si="98"/>
        <v>29.404349999999802</v>
      </c>
    </row>
    <row r="6260" spans="1:6">
      <c r="A6260">
        <v>0</v>
      </c>
      <c r="B6260">
        <v>2.5111819148385499</v>
      </c>
      <c r="C6260">
        <v>5.2109230552553003E-2</v>
      </c>
      <c r="D6260">
        <v>6.0397288546145402</v>
      </c>
      <c r="E6260">
        <v>20</v>
      </c>
      <c r="F6260">
        <f t="shared" si="98"/>
        <v>28.603020000005642</v>
      </c>
    </row>
    <row r="6261" spans="1:6">
      <c r="A6261">
        <v>0</v>
      </c>
      <c r="B6261">
        <v>2.4536303337156702</v>
      </c>
      <c r="C6261">
        <v>2.08436922205367E-2</v>
      </c>
      <c r="D6261">
        <v>5.8651809385786402</v>
      </c>
      <c r="E6261">
        <v>20</v>
      </c>
      <c r="F6261">
        <f t="shared" si="98"/>
        <v>28.339654964514846</v>
      </c>
    </row>
    <row r="6262" spans="1:6">
      <c r="A6262">
        <v>0</v>
      </c>
      <c r="B6262">
        <v>2.7279906750810201</v>
      </c>
      <c r="C6262">
        <v>0</v>
      </c>
      <c r="D6262">
        <v>6.0340893245974803</v>
      </c>
      <c r="E6262">
        <v>20</v>
      </c>
      <c r="F6262">
        <f t="shared" si="98"/>
        <v>28.762079999678498</v>
      </c>
    </row>
    <row r="6263" spans="1:6">
      <c r="A6263">
        <v>0</v>
      </c>
      <c r="B6263">
        <v>3.0457036126233601</v>
      </c>
      <c r="C6263">
        <v>0</v>
      </c>
      <c r="D6263">
        <v>5.4312364296526798</v>
      </c>
      <c r="E6263">
        <v>20</v>
      </c>
      <c r="F6263">
        <f t="shared" si="98"/>
        <v>28.476940042276041</v>
      </c>
    </row>
    <row r="6264" spans="1:6">
      <c r="A6264">
        <v>0</v>
      </c>
      <c r="B6264">
        <v>3.1171083792054701</v>
      </c>
      <c r="C6264">
        <v>0</v>
      </c>
      <c r="D6264">
        <v>2.7757966207995399</v>
      </c>
      <c r="E6264">
        <v>20</v>
      </c>
      <c r="F6264">
        <f t="shared" si="98"/>
        <v>25.892905000005008</v>
      </c>
    </row>
    <row r="6265" spans="1:6">
      <c r="A6265">
        <v>0</v>
      </c>
      <c r="B6265">
        <v>3.3413895774993296</v>
      </c>
      <c r="C6265">
        <v>0</v>
      </c>
      <c r="D6265">
        <v>3.4316704225008898</v>
      </c>
      <c r="E6265">
        <v>20</v>
      </c>
      <c r="F6265">
        <f t="shared" si="98"/>
        <v>26.773060000000221</v>
      </c>
    </row>
    <row r="6266" spans="1:6">
      <c r="A6266">
        <v>0</v>
      </c>
      <c r="B6266">
        <v>3.3954089552211797</v>
      </c>
      <c r="C6266">
        <v>0</v>
      </c>
      <c r="D6266">
        <v>3.5133560447841501</v>
      </c>
      <c r="E6266">
        <v>20</v>
      </c>
      <c r="F6266">
        <f t="shared" si="98"/>
        <v>26.908765000005332</v>
      </c>
    </row>
    <row r="6267" spans="1:6">
      <c r="A6267">
        <v>0</v>
      </c>
      <c r="B6267">
        <v>0</v>
      </c>
      <c r="C6267">
        <v>0</v>
      </c>
      <c r="D6267">
        <v>3.7746650000059701</v>
      </c>
      <c r="E6267">
        <v>20</v>
      </c>
      <c r="F6267">
        <f t="shared" si="98"/>
        <v>23.774665000005971</v>
      </c>
    </row>
    <row r="6268" spans="1:6">
      <c r="A6268">
        <v>0</v>
      </c>
      <c r="B6268">
        <v>2.8726591548267</v>
      </c>
      <c r="C6268">
        <v>0</v>
      </c>
      <c r="D6268">
        <v>4.2838808451378201</v>
      </c>
      <c r="E6268">
        <v>20</v>
      </c>
      <c r="F6268">
        <f t="shared" si="98"/>
        <v>27.156539999964522</v>
      </c>
    </row>
    <row r="6269" spans="1:6">
      <c r="A6269">
        <v>0</v>
      </c>
      <c r="B6269">
        <v>2.67816170820024</v>
      </c>
      <c r="C6269">
        <v>2.1633349907553301</v>
      </c>
      <c r="D6269">
        <v>7.2987992090472105E-14</v>
      </c>
      <c r="E6269">
        <v>19.9590832757643</v>
      </c>
      <c r="F6269">
        <f t="shared" si="98"/>
        <v>24.800579974719945</v>
      </c>
    </row>
    <row r="6270" spans="1:6">
      <c r="A6270">
        <v>0</v>
      </c>
      <c r="B6270">
        <v>2.1215904219436301</v>
      </c>
      <c r="C6270">
        <v>0.86533399630214503</v>
      </c>
      <c r="D6270">
        <v>2.49397057632352</v>
      </c>
      <c r="E6270">
        <v>20</v>
      </c>
      <c r="F6270">
        <f t="shared" si="98"/>
        <v>25.480894994569297</v>
      </c>
    </row>
    <row r="6271" spans="1:6">
      <c r="A6271">
        <v>9.3333333331923604E-2</v>
      </c>
      <c r="B6271">
        <v>1.9217092236461002</v>
      </c>
      <c r="C6271">
        <v>0.34613359851979697</v>
      </c>
      <c r="D6271">
        <v>3.13857880613191</v>
      </c>
      <c r="E6271">
        <v>19.9999999999926</v>
      </c>
      <c r="F6271">
        <f t="shared" si="98"/>
        <v>25.49975496162233</v>
      </c>
    </row>
    <row r="6272" spans="1:6">
      <c r="A6272">
        <v>1.0208333333333299</v>
      </c>
      <c r="B6272">
        <v>1.4180446489941301</v>
      </c>
      <c r="C6272">
        <v>0</v>
      </c>
      <c r="D6272">
        <v>6.6873770175095197</v>
      </c>
      <c r="E6272">
        <v>20</v>
      </c>
      <c r="F6272">
        <f t="shared" si="98"/>
        <v>29.126254999836981</v>
      </c>
    </row>
    <row r="6273" spans="1:6">
      <c r="A6273">
        <v>2.1116666666666704</v>
      </c>
      <c r="B6273">
        <v>1.3700793222977901</v>
      </c>
      <c r="C6273">
        <v>0</v>
      </c>
      <c r="D6273">
        <v>4.5010690110365603</v>
      </c>
      <c r="E6273">
        <v>20</v>
      </c>
      <c r="F6273">
        <f t="shared" si="98"/>
        <v>27.982815000001022</v>
      </c>
    </row>
    <row r="6274" spans="1:6">
      <c r="A6274">
        <v>3.0741666613381597</v>
      </c>
      <c r="B6274">
        <v>1.0432204259423499</v>
      </c>
      <c r="C6274">
        <v>0</v>
      </c>
      <c r="D6274">
        <v>4.54756278681021</v>
      </c>
      <c r="E6274">
        <v>19.9999999948359</v>
      </c>
      <c r="F6274">
        <f t="shared" si="98"/>
        <v>28.66494986892662</v>
      </c>
    </row>
    <row r="6275" spans="1:6">
      <c r="A6275">
        <v>3.8441666666666703</v>
      </c>
      <c r="B6275">
        <v>1.18324832290128</v>
      </c>
      <c r="C6275">
        <v>0</v>
      </c>
      <c r="D6275">
        <v>4.63746001043235</v>
      </c>
      <c r="E6275">
        <v>20</v>
      </c>
      <c r="F6275">
        <f t="shared" si="98"/>
        <v>29.664875000000301</v>
      </c>
    </row>
    <row r="6276" spans="1:6">
      <c r="A6276">
        <v>4.3574999999999697</v>
      </c>
      <c r="B6276">
        <v>1.3654187420758899</v>
      </c>
      <c r="C6276">
        <v>0</v>
      </c>
      <c r="D6276">
        <v>4.5743161989066801</v>
      </c>
      <c r="E6276">
        <v>20</v>
      </c>
      <c r="F6276">
        <f t="shared" si="98"/>
        <v>30.297234940982541</v>
      </c>
    </row>
    <row r="6277" spans="1:6">
      <c r="A6277">
        <v>4.5908333333333307</v>
      </c>
      <c r="B6277">
        <v>1.1661338335835001</v>
      </c>
      <c r="C6277">
        <v>0</v>
      </c>
      <c r="D6277">
        <v>5.2159678330112405</v>
      </c>
      <c r="E6277">
        <v>20</v>
      </c>
      <c r="F6277">
        <f t="shared" si="98"/>
        <v>30.972934999928071</v>
      </c>
    </row>
    <row r="6278" spans="1:6">
      <c r="A6278">
        <v>4.5149999999999997</v>
      </c>
      <c r="B6278">
        <v>1.0474664092442199</v>
      </c>
      <c r="C6278">
        <v>4.4584534394083404</v>
      </c>
      <c r="D6278">
        <v>2.6668679703629199E-20</v>
      </c>
      <c r="E6278">
        <v>19.992455151088201</v>
      </c>
      <c r="F6278">
        <f t="shared" si="98"/>
        <v>30.013374999740762</v>
      </c>
    </row>
    <row r="6279" spans="1:6">
      <c r="A6279">
        <v>4.1474999999978204</v>
      </c>
      <c r="B6279">
        <v>0.91627186120721205</v>
      </c>
      <c r="C6279">
        <v>1.7833813757611399</v>
      </c>
      <c r="D6279">
        <v>2.7887167456210098</v>
      </c>
      <c r="E6279">
        <v>19.9999999999777</v>
      </c>
      <c r="F6279">
        <f t="shared" si="98"/>
        <v>29.635869982564884</v>
      </c>
    </row>
    <row r="6280" spans="1:6">
      <c r="A6280">
        <v>3.5058333333333298</v>
      </c>
      <c r="B6280">
        <v>0.94399137594152205</v>
      </c>
      <c r="C6280">
        <v>0.71335255030533495</v>
      </c>
      <c r="D6280">
        <v>3.9762177932217702</v>
      </c>
      <c r="E6280">
        <v>20</v>
      </c>
      <c r="F6280">
        <f t="shared" si="98"/>
        <v>29.139395052801959</v>
      </c>
    </row>
    <row r="6281" spans="1:6">
      <c r="A6281">
        <v>2.6308333322346797</v>
      </c>
      <c r="B6281">
        <v>0.85467549701285894</v>
      </c>
      <c r="C6281">
        <v>0.28534101958986702</v>
      </c>
      <c r="D6281">
        <v>6.6842001808922298</v>
      </c>
      <c r="E6281">
        <v>19.999999999227999</v>
      </c>
      <c r="F6281">
        <f t="shared" si="98"/>
        <v>30.455050028957636</v>
      </c>
    </row>
    <row r="6282" spans="1:6">
      <c r="A6282">
        <v>1.5924999999999601</v>
      </c>
      <c r="B6282">
        <v>1.07514123904048</v>
      </c>
      <c r="C6282">
        <v>0.114136408048701</v>
      </c>
      <c r="D6282">
        <v>8.48047744132319</v>
      </c>
      <c r="E6282">
        <v>19.999999999999901</v>
      </c>
      <c r="F6282">
        <f t="shared" si="98"/>
        <v>31.262255088412232</v>
      </c>
    </row>
    <row r="6283" spans="1:6">
      <c r="A6283">
        <v>0.478333333333332</v>
      </c>
      <c r="B6283">
        <v>1.0262885861919</v>
      </c>
      <c r="C6283">
        <v>4.5654563219436804E-2</v>
      </c>
      <c r="D6283">
        <v>8.4903885310196809</v>
      </c>
      <c r="E6283">
        <v>20</v>
      </c>
      <c r="F6283">
        <f t="shared" si="98"/>
        <v>30.04066501376435</v>
      </c>
    </row>
    <row r="6284" spans="1:6">
      <c r="A6284">
        <v>0</v>
      </c>
      <c r="B6284">
        <v>1.0397730337253199</v>
      </c>
      <c r="C6284">
        <v>1.8261825287816599E-2</v>
      </c>
      <c r="D6284">
        <v>8.2637901409825698</v>
      </c>
      <c r="E6284">
        <v>20</v>
      </c>
      <c r="F6284">
        <f t="shared" si="98"/>
        <v>29.321824999995705</v>
      </c>
    </row>
    <row r="6285" spans="1:6">
      <c r="A6285">
        <v>0</v>
      </c>
      <c r="B6285">
        <v>1.0819365273319199</v>
      </c>
      <c r="C6285">
        <v>0</v>
      </c>
      <c r="D6285">
        <v>9.045313514783091</v>
      </c>
      <c r="E6285">
        <v>20</v>
      </c>
      <c r="F6285">
        <f t="shared" si="98"/>
        <v>30.127250042115008</v>
      </c>
    </row>
    <row r="6286" spans="1:6">
      <c r="A6286">
        <v>0</v>
      </c>
      <c r="B6286">
        <v>1.1231635485015499</v>
      </c>
      <c r="C6286">
        <v>0</v>
      </c>
      <c r="D6286">
        <v>7.4392014099048502</v>
      </c>
      <c r="E6286">
        <v>20</v>
      </c>
      <c r="F6286">
        <f t="shared" si="98"/>
        <v>28.562364958406398</v>
      </c>
    </row>
    <row r="6287" spans="1:6">
      <c r="A6287">
        <v>0</v>
      </c>
      <c r="B6287">
        <v>1.03963908452702</v>
      </c>
      <c r="C6287">
        <v>1.44730473011435</v>
      </c>
      <c r="D6287">
        <v>4.2109911955767201</v>
      </c>
      <c r="E6287">
        <v>19.999999999999101</v>
      </c>
      <c r="F6287">
        <f t="shared" si="98"/>
        <v>26.697935010217194</v>
      </c>
    </row>
    <row r="6288" spans="1:6">
      <c r="A6288">
        <v>0</v>
      </c>
      <c r="B6288">
        <v>1.0490841242836599</v>
      </c>
      <c r="C6288">
        <v>0</v>
      </c>
      <c r="D6288">
        <v>6.4506908758639998</v>
      </c>
      <c r="E6288">
        <v>20</v>
      </c>
      <c r="F6288">
        <f t="shared" si="98"/>
        <v>27.499775000147658</v>
      </c>
    </row>
    <row r="6289" spans="1:6">
      <c r="A6289">
        <v>0</v>
      </c>
      <c r="B6289">
        <v>0.94448633982724095</v>
      </c>
      <c r="C6289">
        <v>1.29892189204541</v>
      </c>
      <c r="D6289">
        <v>3.5111967194333902</v>
      </c>
      <c r="E6289">
        <v>19.9999999999993</v>
      </c>
      <c r="F6289">
        <f t="shared" si="98"/>
        <v>25.754604951305339</v>
      </c>
    </row>
    <row r="6290" spans="1:6">
      <c r="A6290">
        <v>0</v>
      </c>
      <c r="B6290">
        <v>0.81441147951029802</v>
      </c>
      <c r="C6290">
        <v>0.51956875681841996</v>
      </c>
      <c r="D6290">
        <v>4.2325947639759098</v>
      </c>
      <c r="E6290">
        <v>20</v>
      </c>
      <c r="F6290">
        <f t="shared" si="98"/>
        <v>25.566575000304628</v>
      </c>
    </row>
    <row r="6291" spans="1:6">
      <c r="A6291">
        <v>0</v>
      </c>
      <c r="B6291">
        <v>0.63729356095102896</v>
      </c>
      <c r="C6291">
        <v>0.20782750272731498</v>
      </c>
      <c r="D6291">
        <v>4.6129039228430404</v>
      </c>
      <c r="E6291">
        <v>19.999999999999503</v>
      </c>
      <c r="F6291">
        <f t="shared" si="98"/>
        <v>25.458024986520886</v>
      </c>
    </row>
    <row r="6292" spans="1:6">
      <c r="A6292">
        <v>0</v>
      </c>
      <c r="B6292">
        <v>0.62111618244262501</v>
      </c>
      <c r="C6292">
        <v>8.3131001090917492E-2</v>
      </c>
      <c r="D6292">
        <v>4.1719778301610608</v>
      </c>
      <c r="E6292">
        <v>19.999999999999901</v>
      </c>
      <c r="F6292">
        <f t="shared" si="98"/>
        <v>24.876225013694505</v>
      </c>
    </row>
    <row r="6293" spans="1:6">
      <c r="A6293">
        <v>0</v>
      </c>
      <c r="B6293">
        <v>0.5912642898538889</v>
      </c>
      <c r="C6293">
        <v>3.32524004363789E-2</v>
      </c>
      <c r="D6293">
        <v>3.92378330971377</v>
      </c>
      <c r="E6293">
        <v>20</v>
      </c>
      <c r="F6293">
        <f t="shared" si="98"/>
        <v>24.548300000004037</v>
      </c>
    </row>
    <row r="6294" spans="1:6">
      <c r="A6294">
        <v>0</v>
      </c>
      <c r="B6294">
        <v>0.57697895758572992</v>
      </c>
      <c r="C6294">
        <v>1.3300960174551599E-2</v>
      </c>
      <c r="D6294">
        <v>4.2027750821763306</v>
      </c>
      <c r="E6294">
        <v>20</v>
      </c>
      <c r="F6294">
        <f t="shared" si="98"/>
        <v>24.793054999936611</v>
      </c>
    </row>
    <row r="6295" spans="1:6">
      <c r="A6295">
        <v>8.1666666666666402E-2</v>
      </c>
      <c r="B6295">
        <v>0.70164858504584304</v>
      </c>
      <c r="C6295">
        <v>0</v>
      </c>
      <c r="D6295">
        <v>5.98207979277724</v>
      </c>
      <c r="E6295">
        <v>20</v>
      </c>
      <c r="F6295">
        <f t="shared" si="98"/>
        <v>26.76539504448975</v>
      </c>
    </row>
    <row r="6296" spans="1:6">
      <c r="A6296">
        <v>0.98583333332966194</v>
      </c>
      <c r="B6296">
        <v>1.50439465723948</v>
      </c>
      <c r="C6296">
        <v>0</v>
      </c>
      <c r="D6296">
        <v>5.5057770207416601</v>
      </c>
      <c r="E6296">
        <v>19.9999999999972</v>
      </c>
      <c r="F6296">
        <f t="shared" si="98"/>
        <v>27.996005011308</v>
      </c>
    </row>
    <row r="6297" spans="1:6">
      <c r="A6297">
        <v>2.07666666666521</v>
      </c>
      <c r="B6297">
        <v>1.92591230683487</v>
      </c>
      <c r="C6297">
        <v>0</v>
      </c>
      <c r="D6297">
        <v>5.0825060512785205</v>
      </c>
      <c r="E6297">
        <v>19.9999999999811</v>
      </c>
      <c r="F6297">
        <f t="shared" si="98"/>
        <v>29.085085024759699</v>
      </c>
    </row>
    <row r="6298" spans="1:6">
      <c r="A6298">
        <v>3.0391666666666701</v>
      </c>
      <c r="B6298">
        <v>2.0624102589819597</v>
      </c>
      <c r="C6298">
        <v>0</v>
      </c>
      <c r="D6298">
        <v>5.1143780756161892</v>
      </c>
      <c r="E6298">
        <v>20</v>
      </c>
      <c r="F6298">
        <f t="shared" si="98"/>
        <v>30.215955001264817</v>
      </c>
    </row>
    <row r="6299" spans="1:6">
      <c r="A6299">
        <v>3.8033333333333097</v>
      </c>
      <c r="B6299">
        <v>3.4589670581629597</v>
      </c>
      <c r="C6299">
        <v>0</v>
      </c>
      <c r="D6299">
        <v>3.0982346053066401</v>
      </c>
      <c r="E6299">
        <v>19.999999999999801</v>
      </c>
      <c r="F6299">
        <f t="shared" si="98"/>
        <v>30.360534996802713</v>
      </c>
    </row>
    <row r="6300" spans="1:6">
      <c r="A6300">
        <v>4.32249999999999</v>
      </c>
      <c r="B6300">
        <v>3.2529803395077503</v>
      </c>
      <c r="C6300">
        <v>0</v>
      </c>
      <c r="D6300">
        <v>3.5317296574288397</v>
      </c>
      <c r="E6300">
        <v>19.999999999999901</v>
      </c>
      <c r="F6300">
        <f t="shared" si="98"/>
        <v>31.107209996936479</v>
      </c>
    </row>
    <row r="6301" spans="1:6">
      <c r="A6301">
        <v>4.5499999986260198</v>
      </c>
      <c r="B6301">
        <v>2.5740863973882502</v>
      </c>
      <c r="C6301">
        <v>4.3253203826958497</v>
      </c>
      <c r="D6301">
        <v>2.9071621271409403E-9</v>
      </c>
      <c r="E6301">
        <v>18.689243216742099</v>
      </c>
      <c r="F6301">
        <f t="shared" ref="F6301:F6364" si="99">SUM(A6301:E6301)</f>
        <v>30.138649998359384</v>
      </c>
    </row>
    <row r="6302" spans="1:6">
      <c r="A6302">
        <v>4.4741666666666697</v>
      </c>
      <c r="B6302">
        <v>2.77918231898636</v>
      </c>
      <c r="C6302">
        <v>0</v>
      </c>
      <c r="D6302">
        <v>4.7657860148439006</v>
      </c>
      <c r="E6302">
        <v>20</v>
      </c>
      <c r="F6302">
        <f t="shared" si="99"/>
        <v>32.019135000496931</v>
      </c>
    </row>
    <row r="6303" spans="1:6">
      <c r="A6303">
        <v>4.1008333333333304</v>
      </c>
      <c r="B6303">
        <v>2.7065926787096299</v>
      </c>
      <c r="C6303">
        <v>2.4501281536279298</v>
      </c>
      <c r="D6303">
        <v>1.8741558343846401</v>
      </c>
      <c r="E6303">
        <v>20</v>
      </c>
      <c r="F6303">
        <f t="shared" si="99"/>
        <v>31.131710000055527</v>
      </c>
    </row>
    <row r="6304" spans="1:6">
      <c r="A6304">
        <v>3.4591666666666701</v>
      </c>
      <c r="B6304">
        <v>3.1949875784587798</v>
      </c>
      <c r="C6304">
        <v>0.98005126145117094</v>
      </c>
      <c r="D6304">
        <v>2.91026949342355</v>
      </c>
      <c r="E6304">
        <v>20</v>
      </c>
      <c r="F6304">
        <f t="shared" si="99"/>
        <v>30.544475000000169</v>
      </c>
    </row>
    <row r="6305" spans="1:6">
      <c r="A6305">
        <v>2.5841666666656802</v>
      </c>
      <c r="B6305">
        <v>3.0847333300836901</v>
      </c>
      <c r="C6305">
        <v>0.39202050457955001</v>
      </c>
      <c r="D6305">
        <v>4.2420745073249</v>
      </c>
      <c r="E6305">
        <v>19.999999999998501</v>
      </c>
      <c r="F6305">
        <f t="shared" si="99"/>
        <v>30.302995008652321</v>
      </c>
    </row>
    <row r="6306" spans="1:6">
      <c r="A6306">
        <v>1.5458333333331999</v>
      </c>
      <c r="B6306">
        <v>2.63303787178504</v>
      </c>
      <c r="C6306">
        <v>0.15680820183206101</v>
      </c>
      <c r="D6306">
        <v>6.6288156053392608</v>
      </c>
      <c r="E6306">
        <v>19.999999999999801</v>
      </c>
      <c r="F6306">
        <f t="shared" si="99"/>
        <v>30.964495012289362</v>
      </c>
    </row>
    <row r="6307" spans="1:6">
      <c r="A6307">
        <v>0.4375</v>
      </c>
      <c r="B6307">
        <v>2.0805926829355998</v>
      </c>
      <c r="C6307">
        <v>6.2723280732875003E-2</v>
      </c>
      <c r="D6307">
        <v>5.9205690363309103</v>
      </c>
      <c r="E6307">
        <v>20</v>
      </c>
      <c r="F6307">
        <f t="shared" si="99"/>
        <v>28.501384999999384</v>
      </c>
    </row>
    <row r="6308" spans="1:6">
      <c r="A6308">
        <v>0</v>
      </c>
      <c r="B6308">
        <v>1.8840479642516399</v>
      </c>
      <c r="C6308">
        <v>2.5089312293149198E-2</v>
      </c>
      <c r="D6308">
        <v>5.8190427206279205</v>
      </c>
      <c r="E6308">
        <v>20</v>
      </c>
      <c r="F6308">
        <f t="shared" si="99"/>
        <v>27.72817999717271</v>
      </c>
    </row>
    <row r="6309" spans="1:6">
      <c r="A6309">
        <v>0</v>
      </c>
      <c r="B6309">
        <v>1.62159049090987</v>
      </c>
      <c r="C6309">
        <v>1.003572491726E-2</v>
      </c>
      <c r="D6309">
        <v>5.8112687841700001</v>
      </c>
      <c r="E6309">
        <v>20</v>
      </c>
      <c r="F6309">
        <f t="shared" si="99"/>
        <v>27.442894999997129</v>
      </c>
    </row>
    <row r="6310" spans="1:6">
      <c r="A6310">
        <v>0</v>
      </c>
      <c r="B6310">
        <v>1.48600232822102</v>
      </c>
      <c r="C6310">
        <v>4.0142899669040003E-3</v>
      </c>
      <c r="D6310">
        <v>4.0324033818301004</v>
      </c>
      <c r="E6310">
        <v>20</v>
      </c>
      <c r="F6310">
        <f t="shared" si="99"/>
        <v>25.522420000018023</v>
      </c>
    </row>
    <row r="6311" spans="1:6">
      <c r="A6311">
        <v>0</v>
      </c>
      <c r="B6311">
        <v>1.5922551669018701</v>
      </c>
      <c r="C6311">
        <v>0</v>
      </c>
      <c r="D6311">
        <v>4.5961248330742199</v>
      </c>
      <c r="E6311">
        <v>20</v>
      </c>
      <c r="F6311">
        <f t="shared" si="99"/>
        <v>26.188379999976089</v>
      </c>
    </row>
    <row r="6312" spans="1:6">
      <c r="A6312">
        <v>0</v>
      </c>
      <c r="B6312">
        <v>1.5364799575315</v>
      </c>
      <c r="C6312">
        <v>0.72160571598560797</v>
      </c>
      <c r="D6312">
        <v>3.0238693584227097</v>
      </c>
      <c r="E6312">
        <v>19.999999999994699</v>
      </c>
      <c r="F6312">
        <f t="shared" si="99"/>
        <v>25.281955031934515</v>
      </c>
    </row>
    <row r="6313" spans="1:6">
      <c r="A6313">
        <v>0</v>
      </c>
      <c r="B6313">
        <v>1.6566921996039201</v>
      </c>
      <c r="C6313">
        <v>0</v>
      </c>
      <c r="D6313">
        <v>3.92728280042309</v>
      </c>
      <c r="E6313">
        <v>20</v>
      </c>
      <c r="F6313">
        <f t="shared" si="99"/>
        <v>25.58397500002701</v>
      </c>
    </row>
    <row r="6314" spans="1:6">
      <c r="A6314">
        <v>0</v>
      </c>
      <c r="B6314">
        <v>1.7727218123917701</v>
      </c>
      <c r="C6314">
        <v>0</v>
      </c>
      <c r="D6314">
        <v>3.8413781876870798</v>
      </c>
      <c r="E6314">
        <v>20</v>
      </c>
      <c r="F6314">
        <f t="shared" si="99"/>
        <v>25.614100000078849</v>
      </c>
    </row>
    <row r="6315" spans="1:6">
      <c r="A6315">
        <v>0</v>
      </c>
      <c r="B6315">
        <v>1.3667997210301401</v>
      </c>
      <c r="C6315">
        <v>1.7286422863947</v>
      </c>
      <c r="D6315">
        <v>1.06198798997828</v>
      </c>
      <c r="E6315">
        <v>20</v>
      </c>
      <c r="F6315">
        <f t="shared" si="99"/>
        <v>24.157429997403121</v>
      </c>
    </row>
    <row r="6316" spans="1:6">
      <c r="A6316">
        <v>0</v>
      </c>
      <c r="B6316">
        <v>1.44345848367855</v>
      </c>
      <c r="C6316">
        <v>0</v>
      </c>
      <c r="D6316">
        <v>3.6032365163228302</v>
      </c>
      <c r="E6316">
        <v>20</v>
      </c>
      <c r="F6316">
        <f t="shared" si="99"/>
        <v>25.046695000001378</v>
      </c>
    </row>
    <row r="6317" spans="1:6">
      <c r="A6317">
        <v>0</v>
      </c>
      <c r="B6317">
        <v>1.43255312021546</v>
      </c>
      <c r="C6317">
        <v>1.4114569145578801</v>
      </c>
      <c r="D6317">
        <v>0.84142496538496203</v>
      </c>
      <c r="E6317">
        <v>20</v>
      </c>
      <c r="F6317">
        <f t="shared" si="99"/>
        <v>23.685435000158304</v>
      </c>
    </row>
    <row r="6318" spans="1:6">
      <c r="A6318">
        <v>0</v>
      </c>
      <c r="B6318">
        <v>1.40768700798765</v>
      </c>
      <c r="C6318">
        <v>0.56458276582315292</v>
      </c>
      <c r="D6318">
        <v>1.5583352262538002</v>
      </c>
      <c r="E6318">
        <v>20</v>
      </c>
      <c r="F6318">
        <f t="shared" si="99"/>
        <v>23.530605000064604</v>
      </c>
    </row>
    <row r="6319" spans="1:6">
      <c r="A6319">
        <v>6.9999999997066589E-2</v>
      </c>
      <c r="B6319">
        <v>1.63000284659149</v>
      </c>
      <c r="C6319">
        <v>0</v>
      </c>
      <c r="D6319">
        <v>3.4267271377485398</v>
      </c>
      <c r="E6319">
        <v>19.999999999996</v>
      </c>
      <c r="F6319">
        <f t="shared" si="99"/>
        <v>25.126729984333096</v>
      </c>
    </row>
    <row r="6320" spans="1:6">
      <c r="A6320">
        <v>0.94499999999999995</v>
      </c>
      <c r="B6320">
        <v>1.76510390581801</v>
      </c>
      <c r="C6320">
        <v>0</v>
      </c>
      <c r="D6320">
        <v>3.1921060941835897</v>
      </c>
      <c r="E6320">
        <v>20</v>
      </c>
      <c r="F6320">
        <f t="shared" si="99"/>
        <v>25.902210000001599</v>
      </c>
    </row>
    <row r="6321" spans="1:6">
      <c r="A6321">
        <v>2.0358333333333301</v>
      </c>
      <c r="B6321">
        <v>1.8979005115443399</v>
      </c>
      <c r="C6321">
        <v>0</v>
      </c>
      <c r="D6321">
        <v>2.0855261369547402</v>
      </c>
      <c r="E6321">
        <v>20</v>
      </c>
      <c r="F6321">
        <f t="shared" si="99"/>
        <v>26.019259981832413</v>
      </c>
    </row>
    <row r="6322" spans="1:6">
      <c r="A6322">
        <v>3.0041666666666402</v>
      </c>
      <c r="B6322">
        <v>1.6650117831862898</v>
      </c>
      <c r="C6322">
        <v>0</v>
      </c>
      <c r="D6322">
        <v>1.9086265385752399</v>
      </c>
      <c r="E6322">
        <v>19.999999999999901</v>
      </c>
      <c r="F6322">
        <f t="shared" si="99"/>
        <v>26.57780498842807</v>
      </c>
    </row>
    <row r="6323" spans="1:6">
      <c r="A6323">
        <v>3.76833333333333</v>
      </c>
      <c r="B6323">
        <v>1.69357755047244</v>
      </c>
      <c r="C6323">
        <v>0</v>
      </c>
      <c r="D6323">
        <v>1.2227691161943401</v>
      </c>
      <c r="E6323">
        <v>20</v>
      </c>
      <c r="F6323">
        <f t="shared" si="99"/>
        <v>26.68468000000011</v>
      </c>
    </row>
    <row r="6324" spans="1:6">
      <c r="A6324">
        <v>4.2816666666666698</v>
      </c>
      <c r="B6324">
        <v>1.5452207889565901</v>
      </c>
      <c r="C6324">
        <v>0</v>
      </c>
      <c r="D6324">
        <v>0.34630754439613098</v>
      </c>
      <c r="E6324">
        <v>20</v>
      </c>
      <c r="F6324">
        <f t="shared" si="99"/>
        <v>26.17319500001939</v>
      </c>
    </row>
    <row r="6325" spans="1:6">
      <c r="A6325">
        <v>0</v>
      </c>
      <c r="B6325">
        <v>0</v>
      </c>
      <c r="C6325">
        <v>0</v>
      </c>
      <c r="D6325">
        <v>3.4554899999495601</v>
      </c>
      <c r="E6325">
        <v>20</v>
      </c>
      <c r="F6325">
        <f t="shared" si="99"/>
        <v>23.45548999994956</v>
      </c>
    </row>
    <row r="6326" spans="1:6">
      <c r="A6326">
        <v>0</v>
      </c>
      <c r="B6326">
        <v>0</v>
      </c>
      <c r="C6326">
        <v>0</v>
      </c>
      <c r="D6326">
        <v>3.85163000006962</v>
      </c>
      <c r="E6326">
        <v>20</v>
      </c>
      <c r="F6326">
        <f t="shared" si="99"/>
        <v>23.851630000069619</v>
      </c>
    </row>
    <row r="6327" spans="1:6">
      <c r="A6327">
        <v>4.0541666666667</v>
      </c>
      <c r="B6327">
        <v>1.23543924213754</v>
      </c>
      <c r="C6327">
        <v>0</v>
      </c>
      <c r="D6327">
        <v>2.7640035244719701E-14</v>
      </c>
      <c r="E6327">
        <v>18.478254086933298</v>
      </c>
      <c r="F6327">
        <f t="shared" si="99"/>
        <v>23.767859995737567</v>
      </c>
    </row>
    <row r="6328" spans="1:6">
      <c r="A6328">
        <v>0</v>
      </c>
      <c r="B6328">
        <v>0</v>
      </c>
      <c r="C6328">
        <v>0</v>
      </c>
      <c r="D6328">
        <v>2.11534500001473</v>
      </c>
      <c r="E6328">
        <v>20</v>
      </c>
      <c r="F6328">
        <f t="shared" si="99"/>
        <v>22.115345000014731</v>
      </c>
    </row>
    <row r="6329" spans="1:6">
      <c r="A6329">
        <v>2.5374999999915597</v>
      </c>
      <c r="B6329">
        <v>0.97803625985889697</v>
      </c>
      <c r="C6329">
        <v>0</v>
      </c>
      <c r="D6329">
        <v>9.4854772040436911E-12</v>
      </c>
      <c r="E6329">
        <v>19.698393726118898</v>
      </c>
      <c r="F6329">
        <f t="shared" si="99"/>
        <v>23.21392998597884</v>
      </c>
    </row>
    <row r="6330" spans="1:6">
      <c r="A6330">
        <v>0</v>
      </c>
      <c r="B6330">
        <v>0</v>
      </c>
      <c r="C6330">
        <v>0</v>
      </c>
      <c r="D6330">
        <v>1.7047350313279102</v>
      </c>
      <c r="E6330">
        <v>20</v>
      </c>
      <c r="F6330">
        <f t="shared" si="99"/>
        <v>21.70473503132791</v>
      </c>
    </row>
    <row r="6331" spans="1:6">
      <c r="A6331">
        <v>0.396666666666667</v>
      </c>
      <c r="B6331">
        <v>0.77053291255645295</v>
      </c>
      <c r="C6331">
        <v>0</v>
      </c>
      <c r="D6331">
        <v>1.5032704209276402</v>
      </c>
      <c r="E6331">
        <v>20</v>
      </c>
      <c r="F6331">
        <f t="shared" si="99"/>
        <v>22.670470000150761</v>
      </c>
    </row>
    <row r="6332" spans="1:6">
      <c r="A6332">
        <v>0</v>
      </c>
      <c r="B6332">
        <v>0</v>
      </c>
      <c r="C6332">
        <v>0</v>
      </c>
      <c r="D6332">
        <v>0.54516500000106705</v>
      </c>
      <c r="E6332">
        <v>20</v>
      </c>
      <c r="F6332">
        <f t="shared" si="99"/>
        <v>20.545165000001067</v>
      </c>
    </row>
    <row r="6333" spans="1:6">
      <c r="A6333">
        <v>0</v>
      </c>
      <c r="B6333">
        <v>0.50396173926128107</v>
      </c>
      <c r="C6333">
        <v>0</v>
      </c>
      <c r="D6333">
        <v>0.85280826054805703</v>
      </c>
      <c r="E6333">
        <v>20</v>
      </c>
      <c r="F6333">
        <f t="shared" si="99"/>
        <v>21.356769999809337</v>
      </c>
    </row>
    <row r="6334" spans="1:6">
      <c r="A6334">
        <v>0</v>
      </c>
      <c r="B6334">
        <v>0.68568817349983402</v>
      </c>
      <c r="C6334">
        <v>0</v>
      </c>
      <c r="D6334">
        <v>0.56633682649900696</v>
      </c>
      <c r="E6334">
        <v>20</v>
      </c>
      <c r="F6334">
        <f t="shared" si="99"/>
        <v>21.252024999998842</v>
      </c>
    </row>
    <row r="6335" spans="1:6">
      <c r="A6335">
        <v>0</v>
      </c>
      <c r="B6335">
        <v>0.78483333530521893</v>
      </c>
      <c r="C6335">
        <v>0</v>
      </c>
      <c r="D6335">
        <v>2.9859452676349504E-17</v>
      </c>
      <c r="E6335">
        <v>19.803606577887503</v>
      </c>
      <c r="F6335">
        <f t="shared" si="99"/>
        <v>20.588439913192722</v>
      </c>
    </row>
    <row r="6336" spans="1:6">
      <c r="A6336">
        <v>0</v>
      </c>
      <c r="B6336">
        <v>0.971425332153392</v>
      </c>
      <c r="C6336">
        <v>0</v>
      </c>
      <c r="D6336">
        <v>4.9212402335066393E-19</v>
      </c>
      <c r="E6336">
        <v>19.061409667789899</v>
      </c>
      <c r="F6336">
        <f t="shared" si="99"/>
        <v>20.03283499994329</v>
      </c>
    </row>
    <row r="6337" spans="1:6">
      <c r="A6337">
        <v>0</v>
      </c>
      <c r="B6337">
        <v>1.0514507001357398</v>
      </c>
      <c r="C6337">
        <v>0</v>
      </c>
      <c r="D6337">
        <v>3.8998038955267499E-13</v>
      </c>
      <c r="E6337">
        <v>18.237099316673699</v>
      </c>
      <c r="F6337">
        <f t="shared" si="99"/>
        <v>19.288550016809829</v>
      </c>
    </row>
    <row r="6338" spans="1:6">
      <c r="A6338">
        <v>0</v>
      </c>
      <c r="B6338">
        <v>1.08544308658136</v>
      </c>
      <c r="C6338">
        <v>0</v>
      </c>
      <c r="D6338">
        <v>2.6232571691623904E-12</v>
      </c>
      <c r="E6338">
        <v>18.304091865420503</v>
      </c>
      <c r="F6338">
        <f t="shared" si="99"/>
        <v>19.389534952004485</v>
      </c>
    </row>
    <row r="6339" spans="1:6">
      <c r="A6339">
        <v>0</v>
      </c>
      <c r="B6339">
        <v>0</v>
      </c>
      <c r="C6339">
        <v>0</v>
      </c>
      <c r="D6339">
        <v>2.5345666326547202E-18</v>
      </c>
      <c r="E6339">
        <v>18.128929999973902</v>
      </c>
      <c r="F6339">
        <f t="shared" si="99"/>
        <v>18.128929999973902</v>
      </c>
    </row>
    <row r="6340" spans="1:6">
      <c r="A6340">
        <v>0</v>
      </c>
      <c r="B6340">
        <v>1.0282415325855099</v>
      </c>
      <c r="C6340">
        <v>0</v>
      </c>
      <c r="D6340">
        <v>3.9015186946702304E-13</v>
      </c>
      <c r="E6340">
        <v>18.2401934338559</v>
      </c>
      <c r="F6340">
        <f t="shared" si="99"/>
        <v>19.268434966441799</v>
      </c>
    </row>
    <row r="6341" spans="1:6">
      <c r="A6341">
        <v>0</v>
      </c>
      <c r="B6341">
        <v>1.16192262364</v>
      </c>
      <c r="C6341">
        <v>0</v>
      </c>
      <c r="D6341">
        <v>4.9095080659225098E-19</v>
      </c>
      <c r="E6341">
        <v>19.1136123764025</v>
      </c>
      <c r="F6341">
        <f t="shared" si="99"/>
        <v>20.275535000042499</v>
      </c>
    </row>
    <row r="6342" spans="1:6">
      <c r="A6342">
        <v>0</v>
      </c>
      <c r="B6342">
        <v>1.2248951364566798</v>
      </c>
      <c r="C6342">
        <v>0</v>
      </c>
      <c r="D6342">
        <v>4.7031387233916098E-19</v>
      </c>
      <c r="E6342">
        <v>18.991624863601899</v>
      </c>
      <c r="F6342">
        <f t="shared" si="99"/>
        <v>20.21652000005858</v>
      </c>
    </row>
    <row r="6343" spans="1:6">
      <c r="A6343">
        <v>5.8333333333292103E-2</v>
      </c>
      <c r="B6343">
        <v>1.28539365902599</v>
      </c>
      <c r="C6343">
        <v>0</v>
      </c>
      <c r="D6343">
        <v>7.0037982296540398E-15</v>
      </c>
      <c r="E6343">
        <v>19.152453025240099</v>
      </c>
      <c r="F6343">
        <f t="shared" si="99"/>
        <v>20.496180017599389</v>
      </c>
    </row>
    <row r="6344" spans="1:6">
      <c r="A6344">
        <v>0.90999999609996807</v>
      </c>
      <c r="B6344">
        <v>1.3988812388749099</v>
      </c>
      <c r="C6344">
        <v>0</v>
      </c>
      <c r="D6344">
        <v>3.5345512763004999E-9</v>
      </c>
      <c r="E6344">
        <v>18.982608742696399</v>
      </c>
      <c r="F6344">
        <f t="shared" si="99"/>
        <v>21.291489981205828</v>
      </c>
    </row>
    <row r="6345" spans="1:6">
      <c r="A6345">
        <v>2.0008333333230901</v>
      </c>
      <c r="B6345">
        <v>1.2854661527081301</v>
      </c>
      <c r="C6345">
        <v>0</v>
      </c>
      <c r="D6345">
        <v>1.9699306181986498E-11</v>
      </c>
      <c r="E6345">
        <v>19.212225507352102</v>
      </c>
      <c r="F6345">
        <f t="shared" si="99"/>
        <v>22.49852499340302</v>
      </c>
    </row>
    <row r="6346" spans="1:6">
      <c r="A6346">
        <v>2.9633333333333498</v>
      </c>
      <c r="B6346">
        <v>0.97005919039789801</v>
      </c>
      <c r="C6346">
        <v>0</v>
      </c>
      <c r="D6346">
        <v>1.89109715783287E-13</v>
      </c>
      <c r="E6346">
        <v>19.888262510999201</v>
      </c>
      <c r="F6346">
        <f t="shared" si="99"/>
        <v>23.821655034730639</v>
      </c>
    </row>
    <row r="6347" spans="1:6">
      <c r="A6347">
        <v>3.7275</v>
      </c>
      <c r="B6347">
        <v>0.65610690306754804</v>
      </c>
      <c r="C6347">
        <v>0</v>
      </c>
      <c r="D6347">
        <v>0.19341309693674</v>
      </c>
      <c r="E6347">
        <v>20</v>
      </c>
      <c r="F6347">
        <f t="shared" si="99"/>
        <v>24.577020000004289</v>
      </c>
    </row>
    <row r="6348" spans="1:6">
      <c r="A6348">
        <v>4.2408333333333301</v>
      </c>
      <c r="B6348">
        <v>0.61834181652609299</v>
      </c>
      <c r="C6348">
        <v>0</v>
      </c>
      <c r="D6348">
        <v>9.4484850629599507E-2</v>
      </c>
      <c r="E6348">
        <v>20</v>
      </c>
      <c r="F6348">
        <f t="shared" si="99"/>
        <v>24.953660000489023</v>
      </c>
    </row>
    <row r="6349" spans="1:6">
      <c r="A6349">
        <v>4.4683333333333701</v>
      </c>
      <c r="B6349">
        <v>0.79426043715434691</v>
      </c>
      <c r="C6349">
        <v>0</v>
      </c>
      <c r="D6349">
        <v>6.8036009205444105E-14</v>
      </c>
      <c r="E6349">
        <v>18.4145612316055</v>
      </c>
      <c r="F6349">
        <f t="shared" si="99"/>
        <v>23.677155002093286</v>
      </c>
    </row>
    <row r="6350" spans="1:6">
      <c r="A6350">
        <v>0</v>
      </c>
      <c r="B6350">
        <v>0</v>
      </c>
      <c r="C6350">
        <v>0</v>
      </c>
      <c r="D6350">
        <v>2.2240049701373201</v>
      </c>
      <c r="E6350">
        <v>20</v>
      </c>
      <c r="F6350">
        <f t="shared" si="99"/>
        <v>22.224004970137319</v>
      </c>
    </row>
    <row r="6351" spans="1:6">
      <c r="A6351">
        <v>4.0133333333333701</v>
      </c>
      <c r="B6351">
        <v>0.78387166874922898</v>
      </c>
      <c r="C6351">
        <v>0</v>
      </c>
      <c r="D6351">
        <v>4.5283447917632302E-14</v>
      </c>
      <c r="E6351">
        <v>18.528324995091801</v>
      </c>
      <c r="F6351">
        <f t="shared" si="99"/>
        <v>23.325529997174446</v>
      </c>
    </row>
    <row r="6352" spans="1:6">
      <c r="A6352">
        <v>0</v>
      </c>
      <c r="B6352">
        <v>0</v>
      </c>
      <c r="C6352">
        <v>0</v>
      </c>
      <c r="D6352">
        <v>2.57548500000006</v>
      </c>
      <c r="E6352">
        <v>20</v>
      </c>
      <c r="F6352">
        <f t="shared" si="99"/>
        <v>22.575485000000061</v>
      </c>
    </row>
    <row r="6353" spans="1:6">
      <c r="A6353">
        <v>2.4849999999959502</v>
      </c>
      <c r="B6353">
        <v>0.76715351606372995</v>
      </c>
      <c r="C6353">
        <v>0</v>
      </c>
      <c r="D6353">
        <v>1.0053114950969699</v>
      </c>
      <c r="E6353">
        <v>19.999999999924302</v>
      </c>
      <c r="F6353">
        <f t="shared" si="99"/>
        <v>24.257465011080953</v>
      </c>
    </row>
    <row r="6354" spans="1:6">
      <c r="A6354">
        <v>1.4466666666666699</v>
      </c>
      <c r="B6354">
        <v>0.85663288822619199</v>
      </c>
      <c r="C6354">
        <v>2.4897518924035298</v>
      </c>
      <c r="D6354">
        <v>4.6841735995059996E-16</v>
      </c>
      <c r="E6354">
        <v>18.9083785522519</v>
      </c>
      <c r="F6354">
        <f t="shared" si="99"/>
        <v>23.701429999548292</v>
      </c>
    </row>
    <row r="6355" spans="1:6">
      <c r="A6355">
        <v>0.35583333333333295</v>
      </c>
      <c r="B6355">
        <v>1.0591200888341299</v>
      </c>
      <c r="C6355">
        <v>0.99590075696141001</v>
      </c>
      <c r="D6355">
        <v>2.31229582086943</v>
      </c>
      <c r="E6355">
        <v>20</v>
      </c>
      <c r="F6355">
        <f t="shared" si="99"/>
        <v>24.723149999998302</v>
      </c>
    </row>
    <row r="6356" spans="1:6">
      <c r="A6356">
        <v>0</v>
      </c>
      <c r="B6356">
        <v>1.1358187583230799</v>
      </c>
      <c r="C6356">
        <v>0.39836030278456402</v>
      </c>
      <c r="D6356">
        <v>2.6768059498203201</v>
      </c>
      <c r="E6356">
        <v>20</v>
      </c>
      <c r="F6356">
        <f t="shared" si="99"/>
        <v>24.210985010927963</v>
      </c>
    </row>
    <row r="6357" spans="1:6">
      <c r="A6357">
        <v>0</v>
      </c>
      <c r="B6357">
        <v>1.64915365877331</v>
      </c>
      <c r="C6357">
        <v>0</v>
      </c>
      <c r="D6357">
        <v>3.4271713412331302</v>
      </c>
      <c r="E6357">
        <v>20</v>
      </c>
      <c r="F6357">
        <f t="shared" si="99"/>
        <v>25.076325000006442</v>
      </c>
    </row>
    <row r="6358" spans="1:6">
      <c r="A6358">
        <v>0</v>
      </c>
      <c r="B6358">
        <v>2.3516776150147596</v>
      </c>
      <c r="C6358">
        <v>0</v>
      </c>
      <c r="D6358">
        <v>3.0879623849950799</v>
      </c>
      <c r="E6358">
        <v>20</v>
      </c>
      <c r="F6358">
        <f t="shared" si="99"/>
        <v>25.439640000009838</v>
      </c>
    </row>
    <row r="6359" spans="1:6">
      <c r="A6359">
        <v>0</v>
      </c>
      <c r="B6359">
        <v>2.5518643123368201</v>
      </c>
      <c r="C6359">
        <v>0</v>
      </c>
      <c r="D6359">
        <v>1.86446568620412</v>
      </c>
      <c r="E6359">
        <v>20</v>
      </c>
      <c r="F6359">
        <f t="shared" si="99"/>
        <v>24.416329998540938</v>
      </c>
    </row>
    <row r="6360" spans="1:6">
      <c r="A6360">
        <v>0</v>
      </c>
      <c r="B6360">
        <v>2.8736351965288098</v>
      </c>
      <c r="C6360">
        <v>0</v>
      </c>
      <c r="D6360">
        <v>0.182249804148056</v>
      </c>
      <c r="E6360">
        <v>20</v>
      </c>
      <c r="F6360">
        <f t="shared" si="99"/>
        <v>23.055885000676867</v>
      </c>
    </row>
    <row r="6361" spans="1:6">
      <c r="A6361">
        <v>0</v>
      </c>
      <c r="B6361">
        <v>3.0585868241084397</v>
      </c>
      <c r="C6361">
        <v>0</v>
      </c>
      <c r="D6361">
        <v>3.3514508654191501E-19</v>
      </c>
      <c r="E6361">
        <v>19.139178175842698</v>
      </c>
      <c r="F6361">
        <f t="shared" si="99"/>
        <v>22.197764999951136</v>
      </c>
    </row>
    <row r="6362" spans="1:6">
      <c r="A6362">
        <v>0</v>
      </c>
      <c r="B6362">
        <v>3.4317602554541802</v>
      </c>
      <c r="C6362">
        <v>0</v>
      </c>
      <c r="D6362">
        <v>3.1170986296133898E-19</v>
      </c>
      <c r="E6362">
        <v>19.590069744538798</v>
      </c>
      <c r="F6362">
        <f t="shared" si="99"/>
        <v>23.021829999992978</v>
      </c>
    </row>
    <row r="6363" spans="1:6">
      <c r="A6363">
        <v>0</v>
      </c>
      <c r="B6363">
        <v>3.7134338080937401</v>
      </c>
      <c r="C6363">
        <v>0</v>
      </c>
      <c r="D6363">
        <v>2.22617752496237E-12</v>
      </c>
      <c r="E6363">
        <v>18.252196191108503</v>
      </c>
      <c r="F6363">
        <f t="shared" si="99"/>
        <v>21.96562999920447</v>
      </c>
    </row>
    <row r="6364" spans="1:6">
      <c r="A6364">
        <v>0</v>
      </c>
      <c r="B6364">
        <v>0</v>
      </c>
      <c r="C6364">
        <v>0</v>
      </c>
      <c r="D6364">
        <v>1.2320750168575101</v>
      </c>
      <c r="E6364">
        <v>19.999999999990798</v>
      </c>
      <c r="F6364">
        <f t="shared" si="99"/>
        <v>21.232075016848309</v>
      </c>
    </row>
    <row r="6365" spans="1:6">
      <c r="A6365">
        <v>0</v>
      </c>
      <c r="B6365">
        <v>4.1666695045106499</v>
      </c>
      <c r="C6365">
        <v>0</v>
      </c>
      <c r="D6365">
        <v>2.0650748164454097E-12</v>
      </c>
      <c r="E6365">
        <v>18.4535656485982</v>
      </c>
      <c r="F6365">
        <f t="shared" ref="F6365:F6428" si="100">SUM(A6365:E6365)</f>
        <v>22.620235153110915</v>
      </c>
    </row>
    <row r="6366" spans="1:6">
      <c r="A6366">
        <v>0</v>
      </c>
      <c r="B6366">
        <v>4.2484890138930105</v>
      </c>
      <c r="C6366">
        <v>0</v>
      </c>
      <c r="D6366">
        <v>0.24464098633109502</v>
      </c>
      <c r="E6366">
        <v>20</v>
      </c>
      <c r="F6366">
        <f t="shared" si="100"/>
        <v>24.493130000224106</v>
      </c>
    </row>
    <row r="6367" spans="1:6">
      <c r="A6367">
        <v>0</v>
      </c>
      <c r="B6367">
        <v>0</v>
      </c>
      <c r="C6367">
        <v>0</v>
      </c>
      <c r="D6367">
        <v>3.6492050000140699</v>
      </c>
      <c r="E6367">
        <v>20</v>
      </c>
      <c r="F6367">
        <f t="shared" si="100"/>
        <v>23.649205000014071</v>
      </c>
    </row>
    <row r="6368" spans="1:6">
      <c r="A6368">
        <v>0.87499999999998901</v>
      </c>
      <c r="B6368">
        <v>4.1940281050521095</v>
      </c>
      <c r="C6368">
        <v>0</v>
      </c>
      <c r="D6368">
        <v>2.3213318831544503</v>
      </c>
      <c r="E6368">
        <v>20</v>
      </c>
      <c r="F6368">
        <f t="shared" si="100"/>
        <v>27.390359988206548</v>
      </c>
    </row>
    <row r="6369" spans="1:6">
      <c r="A6369">
        <v>1.96583333333333</v>
      </c>
      <c r="B6369">
        <v>4.3487877702862097</v>
      </c>
      <c r="C6369">
        <v>0</v>
      </c>
      <c r="D6369">
        <v>2.0540138963800501</v>
      </c>
      <c r="E6369">
        <v>20</v>
      </c>
      <c r="F6369">
        <f t="shared" si="100"/>
        <v>28.368634999999589</v>
      </c>
    </row>
    <row r="6370" spans="1:6">
      <c r="A6370">
        <v>0</v>
      </c>
      <c r="B6370">
        <v>0</v>
      </c>
      <c r="C6370">
        <v>0</v>
      </c>
      <c r="D6370">
        <v>5.5938050001391506</v>
      </c>
      <c r="E6370">
        <v>20</v>
      </c>
      <c r="F6370">
        <f t="shared" si="100"/>
        <v>25.593805000139149</v>
      </c>
    </row>
    <row r="6371" spans="1:6">
      <c r="A6371">
        <v>3.6924999999999999</v>
      </c>
      <c r="B6371">
        <v>3.2510135676947303</v>
      </c>
      <c r="C6371">
        <v>0</v>
      </c>
      <c r="D6371">
        <v>2.0613748287669101E-14</v>
      </c>
      <c r="E6371">
        <v>19.900081381855401</v>
      </c>
      <c r="F6371">
        <f t="shared" si="100"/>
        <v>26.843594949550152</v>
      </c>
    </row>
    <row r="6372" spans="1:6">
      <c r="A6372">
        <v>4.2</v>
      </c>
      <c r="B6372">
        <v>3.33301222791644</v>
      </c>
      <c r="C6372">
        <v>0</v>
      </c>
      <c r="D6372">
        <v>4.154771949863E-15</v>
      </c>
      <c r="E6372">
        <v>19.9092827072256</v>
      </c>
      <c r="F6372">
        <f t="shared" si="100"/>
        <v>27.442294935142044</v>
      </c>
    </row>
    <row r="6373" spans="1:6">
      <c r="A6373">
        <v>0</v>
      </c>
      <c r="B6373">
        <v>0</v>
      </c>
      <c r="C6373">
        <v>0</v>
      </c>
      <c r="D6373">
        <v>6.6381399999321102</v>
      </c>
      <c r="E6373">
        <v>20</v>
      </c>
      <c r="F6373">
        <f t="shared" si="100"/>
        <v>26.638139999932111</v>
      </c>
    </row>
    <row r="6374" spans="1:6">
      <c r="A6374">
        <v>4.3458333333333306</v>
      </c>
      <c r="B6374">
        <v>1.6624855413809401</v>
      </c>
      <c r="C6374">
        <v>0</v>
      </c>
      <c r="D6374">
        <v>1.8447461252859401</v>
      </c>
      <c r="E6374">
        <v>20</v>
      </c>
      <c r="F6374">
        <f t="shared" si="100"/>
        <v>27.85306500000021</v>
      </c>
    </row>
    <row r="6375" spans="1:6">
      <c r="A6375">
        <v>3.96666666501521</v>
      </c>
      <c r="B6375">
        <v>1.2945495043477999</v>
      </c>
      <c r="C6375">
        <v>1.75166320784954</v>
      </c>
      <c r="D6375">
        <v>3.24568374012845E-9</v>
      </c>
      <c r="E6375">
        <v>19.515545617931799</v>
      </c>
      <c r="F6375">
        <f t="shared" si="100"/>
        <v>26.528424998390033</v>
      </c>
    </row>
    <row r="6376" spans="1:6">
      <c r="A6376">
        <v>3.3191666666666704</v>
      </c>
      <c r="B6376">
        <v>1.2086284626081598</v>
      </c>
      <c r="C6376">
        <v>0.70066528380020598</v>
      </c>
      <c r="D6376">
        <v>1.0666845869330701</v>
      </c>
      <c r="E6376">
        <v>20</v>
      </c>
      <c r="F6376">
        <f t="shared" si="100"/>
        <v>26.295145000008105</v>
      </c>
    </row>
    <row r="6377" spans="1:6">
      <c r="A6377">
        <v>2.43833333333043</v>
      </c>
      <c r="B6377">
        <v>1.1590242546007601</v>
      </c>
      <c r="C6377">
        <v>0.28026611351682901</v>
      </c>
      <c r="D6377">
        <v>3.4591212896977299</v>
      </c>
      <c r="E6377">
        <v>19.9999999999655</v>
      </c>
      <c r="F6377">
        <f t="shared" si="100"/>
        <v>27.336744991111249</v>
      </c>
    </row>
    <row r="6378" spans="1:6">
      <c r="A6378">
        <v>1.3941666666666699</v>
      </c>
      <c r="B6378">
        <v>1.0427234619533998</v>
      </c>
      <c r="C6378">
        <v>0.112106445408033</v>
      </c>
      <c r="D6378">
        <v>4.8059534259706496</v>
      </c>
      <c r="E6378">
        <v>20</v>
      </c>
      <c r="F6378">
        <f t="shared" si="100"/>
        <v>27.354949999998752</v>
      </c>
    </row>
    <row r="6379" spans="1:6">
      <c r="A6379">
        <v>0.31499999933259104</v>
      </c>
      <c r="B6379">
        <v>0.97344737169277007</v>
      </c>
      <c r="C6379">
        <v>4.4842577384680601E-2</v>
      </c>
      <c r="D6379">
        <v>6.5690349409920996</v>
      </c>
      <c r="E6379">
        <v>19.999999998357602</v>
      </c>
      <c r="F6379">
        <f t="shared" si="100"/>
        <v>27.902324887759743</v>
      </c>
    </row>
    <row r="6380" spans="1:6">
      <c r="A6380">
        <v>0</v>
      </c>
      <c r="B6380">
        <v>0.89380414663895702</v>
      </c>
      <c r="C6380">
        <v>1.7937031265285199E-2</v>
      </c>
      <c r="D6380">
        <v>6.6652238229144398</v>
      </c>
      <c r="E6380">
        <v>20</v>
      </c>
      <c r="F6380">
        <f t="shared" si="100"/>
        <v>27.576965000818682</v>
      </c>
    </row>
    <row r="6381" spans="1:6">
      <c r="A6381">
        <v>0</v>
      </c>
      <c r="B6381">
        <v>1.1634513557983801</v>
      </c>
      <c r="C6381">
        <v>0</v>
      </c>
      <c r="D6381">
        <v>7.4553236151154696</v>
      </c>
      <c r="E6381">
        <v>20</v>
      </c>
      <c r="F6381">
        <f t="shared" si="100"/>
        <v>28.618774970913847</v>
      </c>
    </row>
    <row r="6382" spans="1:6">
      <c r="A6382">
        <v>0</v>
      </c>
      <c r="B6382">
        <v>1.61336219383776</v>
      </c>
      <c r="C6382">
        <v>0</v>
      </c>
      <c r="D6382">
        <v>6.1861528075724301</v>
      </c>
      <c r="E6382">
        <v>20</v>
      </c>
      <c r="F6382">
        <f t="shared" si="100"/>
        <v>27.799515001410192</v>
      </c>
    </row>
    <row r="6383" spans="1:6">
      <c r="A6383">
        <v>0</v>
      </c>
      <c r="B6383">
        <v>1.88681419945284</v>
      </c>
      <c r="C6383">
        <v>0</v>
      </c>
      <c r="D6383">
        <v>5.32905080043375</v>
      </c>
      <c r="E6383">
        <v>20</v>
      </c>
      <c r="F6383">
        <f t="shared" si="100"/>
        <v>27.215864999886591</v>
      </c>
    </row>
    <row r="6384" spans="1:6">
      <c r="A6384">
        <v>0</v>
      </c>
      <c r="B6384">
        <v>1.66534241412685</v>
      </c>
      <c r="C6384">
        <v>2.1671748125061101</v>
      </c>
      <c r="D6384">
        <v>0.74718277321920601</v>
      </c>
      <c r="E6384">
        <v>20</v>
      </c>
      <c r="F6384">
        <f t="shared" si="100"/>
        <v>24.579699999852167</v>
      </c>
    </row>
    <row r="6385" spans="1:6">
      <c r="A6385">
        <v>0</v>
      </c>
      <c r="B6385">
        <v>1.59054745751305</v>
      </c>
      <c r="C6385">
        <v>0.86686992500181204</v>
      </c>
      <c r="D6385">
        <v>0.81360761390327396</v>
      </c>
      <c r="E6385">
        <v>19.999999999999201</v>
      </c>
      <c r="F6385">
        <f t="shared" si="100"/>
        <v>23.271024996417339</v>
      </c>
    </row>
    <row r="6386" spans="1:6">
      <c r="A6386">
        <v>0</v>
      </c>
      <c r="B6386">
        <v>1.5464014967979498</v>
      </c>
      <c r="C6386">
        <v>0.34674797000097801</v>
      </c>
      <c r="D6386">
        <v>1.4780605238512301</v>
      </c>
      <c r="E6386">
        <v>20</v>
      </c>
      <c r="F6386">
        <f t="shared" si="100"/>
        <v>23.371209990650158</v>
      </c>
    </row>
    <row r="6387" spans="1:6">
      <c r="A6387">
        <v>0</v>
      </c>
      <c r="B6387">
        <v>1.3669992449752302</v>
      </c>
      <c r="C6387">
        <v>0.13869918800039099</v>
      </c>
      <c r="D6387">
        <v>1.3085865670246102</v>
      </c>
      <c r="E6387">
        <v>20</v>
      </c>
      <c r="F6387">
        <f t="shared" si="100"/>
        <v>22.814285000000233</v>
      </c>
    </row>
    <row r="6388" spans="1:6">
      <c r="A6388">
        <v>0</v>
      </c>
      <c r="B6388">
        <v>1.2215433432048801</v>
      </c>
      <c r="C6388">
        <v>5.5479675200156599E-2</v>
      </c>
      <c r="D6388">
        <v>1.44785698159522</v>
      </c>
      <c r="E6388">
        <v>20</v>
      </c>
      <c r="F6388">
        <f t="shared" si="100"/>
        <v>22.724880000000255</v>
      </c>
    </row>
    <row r="6389" spans="1:6">
      <c r="A6389">
        <v>0</v>
      </c>
      <c r="B6389">
        <v>1.1708238316520501</v>
      </c>
      <c r="C6389">
        <v>2.2191870080062601E-2</v>
      </c>
      <c r="D6389">
        <v>2.8644242982680299</v>
      </c>
      <c r="E6389">
        <v>20</v>
      </c>
      <c r="F6389">
        <f t="shared" si="100"/>
        <v>24.057440000000142</v>
      </c>
    </row>
    <row r="6390" spans="1:6">
      <c r="A6390">
        <v>0</v>
      </c>
      <c r="B6390">
        <v>1.15833461343961</v>
      </c>
      <c r="C6390">
        <v>8.8767480319478995E-3</v>
      </c>
      <c r="D6390">
        <v>2.8835136736970997</v>
      </c>
      <c r="E6390">
        <v>20</v>
      </c>
      <c r="F6390">
        <f t="shared" si="100"/>
        <v>24.050725035168657</v>
      </c>
    </row>
    <row r="6391" spans="1:6">
      <c r="A6391">
        <v>3.4999999999999705E-2</v>
      </c>
      <c r="B6391">
        <v>1.0196955109491501</v>
      </c>
      <c r="C6391">
        <v>3.5506992128097E-3</v>
      </c>
      <c r="D6391">
        <v>2.9248388358448802</v>
      </c>
      <c r="E6391">
        <v>20</v>
      </c>
      <c r="F6391">
        <f t="shared" si="100"/>
        <v>23.983085046006838</v>
      </c>
    </row>
    <row r="6392" spans="1:6">
      <c r="A6392">
        <v>0.839999999999955</v>
      </c>
      <c r="B6392">
        <v>1.34115018220342</v>
      </c>
      <c r="C6392">
        <v>0</v>
      </c>
      <c r="D6392">
        <v>4.5348498205735597</v>
      </c>
      <c r="E6392">
        <v>19.999999999999599</v>
      </c>
      <c r="F6392">
        <f t="shared" si="100"/>
        <v>26.716000002776532</v>
      </c>
    </row>
    <row r="6393" spans="1:6">
      <c r="A6393">
        <v>1.925</v>
      </c>
      <c r="B6393">
        <v>1.9977850214583199</v>
      </c>
      <c r="C6393">
        <v>0</v>
      </c>
      <c r="D6393">
        <v>2.1588249785423201</v>
      </c>
      <c r="E6393">
        <v>20</v>
      </c>
      <c r="F6393">
        <f t="shared" si="100"/>
        <v>26.081610000000641</v>
      </c>
    </row>
    <row r="6394" spans="1:6">
      <c r="A6394">
        <v>2.8875000000000002</v>
      </c>
      <c r="B6394">
        <v>1.4953086561667999</v>
      </c>
      <c r="C6394">
        <v>0</v>
      </c>
      <c r="D6394">
        <v>0.70901134394600607</v>
      </c>
      <c r="E6394">
        <v>20</v>
      </c>
      <c r="F6394">
        <f t="shared" si="100"/>
        <v>25.091820000112804</v>
      </c>
    </row>
    <row r="6395" spans="1:6">
      <c r="A6395">
        <v>3.6516666666666699</v>
      </c>
      <c r="B6395">
        <v>1.3964605216609001</v>
      </c>
      <c r="C6395">
        <v>0</v>
      </c>
      <c r="D6395">
        <v>0.52843781157509606</v>
      </c>
      <c r="E6395">
        <v>20</v>
      </c>
      <c r="F6395">
        <f t="shared" si="100"/>
        <v>25.576564999902665</v>
      </c>
    </row>
    <row r="6396" spans="1:6">
      <c r="A6396">
        <v>4.1591666666634604</v>
      </c>
      <c r="B6396">
        <v>1.5082612414007299</v>
      </c>
      <c r="C6396">
        <v>0</v>
      </c>
      <c r="D6396">
        <v>1.8586570965932101</v>
      </c>
      <c r="E6396">
        <v>19.999999999993999</v>
      </c>
      <c r="F6396">
        <f t="shared" si="100"/>
        <v>27.526085004651399</v>
      </c>
    </row>
    <row r="6397" spans="1:6">
      <c r="A6397">
        <v>4.3808333333333307</v>
      </c>
      <c r="B6397">
        <v>1.37791128445763</v>
      </c>
      <c r="C6397">
        <v>0</v>
      </c>
      <c r="D6397">
        <v>2.34148538221016</v>
      </c>
      <c r="E6397">
        <v>20</v>
      </c>
      <c r="F6397">
        <f t="shared" si="100"/>
        <v>28.100230000001119</v>
      </c>
    </row>
    <row r="6398" spans="1:6">
      <c r="A6398">
        <v>0</v>
      </c>
      <c r="B6398">
        <v>0</v>
      </c>
      <c r="C6398">
        <v>0</v>
      </c>
      <c r="D6398">
        <v>6.1674700000115097</v>
      </c>
      <c r="E6398">
        <v>20</v>
      </c>
      <c r="F6398">
        <f t="shared" si="100"/>
        <v>26.167470000011509</v>
      </c>
    </row>
    <row r="6399" spans="1:6">
      <c r="A6399">
        <v>3.92</v>
      </c>
      <c r="B6399">
        <v>0.99006674122058802</v>
      </c>
      <c r="C6399">
        <v>0</v>
      </c>
      <c r="D6399">
        <v>2.9915632587437098</v>
      </c>
      <c r="E6399">
        <v>20</v>
      </c>
      <c r="F6399">
        <f t="shared" si="100"/>
        <v>27.9016299999643</v>
      </c>
    </row>
    <row r="6400" spans="1:6">
      <c r="A6400">
        <v>3.2666666666666702</v>
      </c>
      <c r="B6400">
        <v>0.69890173457407401</v>
      </c>
      <c r="C6400">
        <v>2.4485681118740499</v>
      </c>
      <c r="D6400">
        <v>1.39107348693509</v>
      </c>
      <c r="E6400">
        <v>20</v>
      </c>
      <c r="F6400">
        <f t="shared" si="100"/>
        <v>27.805210000049883</v>
      </c>
    </row>
    <row r="6401" spans="1:6">
      <c r="A6401">
        <v>2.39166666665332</v>
      </c>
      <c r="B6401">
        <v>0.47013350567435797</v>
      </c>
      <c r="C6401">
        <v>0.97942724473527798</v>
      </c>
      <c r="D6401">
        <v>5.21646763561988</v>
      </c>
      <c r="E6401">
        <v>19.9999999998135</v>
      </c>
      <c r="F6401">
        <f t="shared" si="100"/>
        <v>29.057695052496335</v>
      </c>
    </row>
    <row r="6402" spans="1:6">
      <c r="A6402">
        <v>1.3474999999999999</v>
      </c>
      <c r="B6402">
        <v>0.330046132979542</v>
      </c>
      <c r="C6402">
        <v>0.39177089789984804</v>
      </c>
      <c r="D6402">
        <v>7.5111479564024402</v>
      </c>
      <c r="E6402">
        <v>20</v>
      </c>
      <c r="F6402">
        <f t="shared" si="100"/>
        <v>29.580464987281829</v>
      </c>
    </row>
    <row r="6403" spans="1:6">
      <c r="A6403">
        <v>0.28000000000000003</v>
      </c>
      <c r="B6403">
        <v>0.31806358426448</v>
      </c>
      <c r="C6403">
        <v>0.156708359159939</v>
      </c>
      <c r="D6403">
        <v>8.3930130565714816</v>
      </c>
      <c r="E6403">
        <v>20</v>
      </c>
      <c r="F6403">
        <f t="shared" si="100"/>
        <v>29.147784999995899</v>
      </c>
    </row>
    <row r="6404" spans="1:6">
      <c r="A6404">
        <v>0</v>
      </c>
      <c r="B6404">
        <v>0.28145066980540701</v>
      </c>
      <c r="C6404">
        <v>6.2683343663973906E-2</v>
      </c>
      <c r="D6404">
        <v>8.3776060041819491</v>
      </c>
      <c r="E6404">
        <v>20</v>
      </c>
      <c r="F6404">
        <f t="shared" si="100"/>
        <v>28.721740017651328</v>
      </c>
    </row>
    <row r="6405" spans="1:6">
      <c r="A6405">
        <v>0</v>
      </c>
      <c r="B6405">
        <v>0.44271995423711796</v>
      </c>
      <c r="C6405">
        <v>0</v>
      </c>
      <c r="D6405">
        <v>9.4451600457429787</v>
      </c>
      <c r="E6405">
        <v>20</v>
      </c>
      <c r="F6405">
        <f t="shared" si="100"/>
        <v>29.887879999980097</v>
      </c>
    </row>
    <row r="6406" spans="1:6">
      <c r="A6406">
        <v>0</v>
      </c>
      <c r="B6406">
        <v>0.66978209806330902</v>
      </c>
      <c r="C6406">
        <v>0</v>
      </c>
      <c r="D6406">
        <v>7.6008529615835094</v>
      </c>
      <c r="E6406">
        <v>20</v>
      </c>
      <c r="F6406">
        <f t="shared" si="100"/>
        <v>28.270635059646818</v>
      </c>
    </row>
    <row r="6407" spans="1:6">
      <c r="A6407">
        <v>0</v>
      </c>
      <c r="B6407">
        <v>0.75459392936341496</v>
      </c>
      <c r="C6407">
        <v>0</v>
      </c>
      <c r="D6407">
        <v>5.9638160704326904</v>
      </c>
      <c r="E6407">
        <v>20</v>
      </c>
      <c r="F6407">
        <f t="shared" si="100"/>
        <v>26.718409999796105</v>
      </c>
    </row>
    <row r="6408" spans="1:6">
      <c r="A6408">
        <v>0</v>
      </c>
      <c r="B6408">
        <v>0.85344361587914708</v>
      </c>
      <c r="C6408">
        <v>0</v>
      </c>
      <c r="D6408">
        <v>5.8056563849172695</v>
      </c>
      <c r="E6408">
        <v>20</v>
      </c>
      <c r="F6408">
        <f t="shared" si="100"/>
        <v>26.659100000796418</v>
      </c>
    </row>
    <row r="6409" spans="1:6">
      <c r="A6409">
        <v>0</v>
      </c>
      <c r="B6409">
        <v>0.87853015786719302</v>
      </c>
      <c r="C6409">
        <v>0</v>
      </c>
      <c r="D6409">
        <v>3.8260448420697997</v>
      </c>
      <c r="E6409">
        <v>20</v>
      </c>
      <c r="F6409">
        <f t="shared" si="100"/>
        <v>24.704574999936995</v>
      </c>
    </row>
    <row r="6410" spans="1:6">
      <c r="A6410">
        <v>0</v>
      </c>
      <c r="B6410">
        <v>1.03278497629294</v>
      </c>
      <c r="C6410">
        <v>0</v>
      </c>
      <c r="D6410">
        <v>4.4256050237169999</v>
      </c>
      <c r="E6410">
        <v>20</v>
      </c>
      <c r="F6410">
        <f t="shared" si="100"/>
        <v>25.458390000009942</v>
      </c>
    </row>
    <row r="6411" spans="1:6">
      <c r="A6411">
        <v>0</v>
      </c>
      <c r="B6411">
        <v>1.18025846495733</v>
      </c>
      <c r="C6411">
        <v>0</v>
      </c>
      <c r="D6411">
        <v>2.9070515350484203</v>
      </c>
      <c r="E6411">
        <v>20</v>
      </c>
      <c r="F6411">
        <f t="shared" si="100"/>
        <v>24.087310000005751</v>
      </c>
    </row>
    <row r="6412" spans="1:6">
      <c r="A6412">
        <v>0</v>
      </c>
      <c r="B6412">
        <v>1.4205764118129001</v>
      </c>
      <c r="C6412">
        <v>0</v>
      </c>
      <c r="D6412">
        <v>2.4459135881888403</v>
      </c>
      <c r="E6412">
        <v>20</v>
      </c>
      <c r="F6412">
        <f t="shared" si="100"/>
        <v>23.86649000000174</v>
      </c>
    </row>
    <row r="6413" spans="1:6">
      <c r="A6413">
        <v>0</v>
      </c>
      <c r="B6413">
        <v>1.63449665813029</v>
      </c>
      <c r="C6413">
        <v>0</v>
      </c>
      <c r="D6413">
        <v>2.5087683418740196</v>
      </c>
      <c r="E6413">
        <v>20</v>
      </c>
      <c r="F6413">
        <f t="shared" si="100"/>
        <v>24.143265000004309</v>
      </c>
    </row>
    <row r="6414" spans="1:6">
      <c r="A6414">
        <v>0</v>
      </c>
      <c r="B6414">
        <v>2.09592116060018</v>
      </c>
      <c r="C6414">
        <v>0</v>
      </c>
      <c r="D6414">
        <v>2.0295338393217102</v>
      </c>
      <c r="E6414">
        <v>20</v>
      </c>
      <c r="F6414">
        <f t="shared" si="100"/>
        <v>24.125454999921892</v>
      </c>
    </row>
    <row r="6415" spans="1:6">
      <c r="A6415">
        <v>2.9166666666559302E-2</v>
      </c>
      <c r="B6415">
        <v>2.0742064584873101</v>
      </c>
      <c r="C6415">
        <v>0</v>
      </c>
      <c r="D6415">
        <v>2.6851118274274901</v>
      </c>
      <c r="E6415">
        <v>19.999999999999901</v>
      </c>
      <c r="F6415">
        <f t="shared" si="100"/>
        <v>24.788484952581261</v>
      </c>
    </row>
    <row r="6416" spans="1:6">
      <c r="A6416">
        <v>0.79916666567825501</v>
      </c>
      <c r="B6416">
        <v>2.0205136117265301</v>
      </c>
      <c r="C6416">
        <v>0</v>
      </c>
      <c r="D6416">
        <v>3.4130647043793103</v>
      </c>
      <c r="E6416">
        <v>19.999999998436202</v>
      </c>
      <c r="F6416">
        <f t="shared" si="100"/>
        <v>26.232744980220296</v>
      </c>
    </row>
    <row r="6417" spans="1:6">
      <c r="A6417">
        <v>1.89</v>
      </c>
      <c r="B6417">
        <v>2.0182515121950799</v>
      </c>
      <c r="C6417">
        <v>0</v>
      </c>
      <c r="D6417">
        <v>2.9578634999109998</v>
      </c>
      <c r="E6417">
        <v>20</v>
      </c>
      <c r="F6417">
        <f t="shared" si="100"/>
        <v>26.866115012106079</v>
      </c>
    </row>
    <row r="6418" spans="1:6">
      <c r="A6418">
        <v>2.8525</v>
      </c>
      <c r="B6418">
        <v>1.29417835032213</v>
      </c>
      <c r="C6418">
        <v>0</v>
      </c>
      <c r="D6418">
        <v>3.3976866511611004</v>
      </c>
      <c r="E6418">
        <v>20</v>
      </c>
      <c r="F6418">
        <f t="shared" si="100"/>
        <v>27.544365001483229</v>
      </c>
    </row>
    <row r="6419" spans="1:6">
      <c r="A6419">
        <v>3.6108333333333298</v>
      </c>
      <c r="B6419">
        <v>0.92057919458646698</v>
      </c>
      <c r="C6419">
        <v>0</v>
      </c>
      <c r="D6419">
        <v>4.1011374720804197</v>
      </c>
      <c r="E6419">
        <v>20</v>
      </c>
      <c r="F6419">
        <f t="shared" si="100"/>
        <v>28.632550000000215</v>
      </c>
    </row>
    <row r="6420" spans="1:6">
      <c r="A6420">
        <v>4.1241666666666701</v>
      </c>
      <c r="B6420">
        <v>1.0490028238742599</v>
      </c>
      <c r="C6420">
        <v>0</v>
      </c>
      <c r="D6420">
        <v>4.0631505094590699</v>
      </c>
      <c r="E6420">
        <v>20</v>
      </c>
      <c r="F6420">
        <f t="shared" si="100"/>
        <v>29.236319999999999</v>
      </c>
    </row>
    <row r="6421" spans="1:6">
      <c r="A6421">
        <v>4.34</v>
      </c>
      <c r="B6421">
        <v>1.24611496298319</v>
      </c>
      <c r="C6421">
        <v>0</v>
      </c>
      <c r="D6421">
        <v>2.9403050370377199</v>
      </c>
      <c r="E6421">
        <v>20</v>
      </c>
      <c r="F6421">
        <f t="shared" si="100"/>
        <v>28.526420000020909</v>
      </c>
    </row>
    <row r="6422" spans="1:6">
      <c r="A6422">
        <v>4.2583333333333302</v>
      </c>
      <c r="B6422">
        <v>1.3541486575216599</v>
      </c>
      <c r="C6422">
        <v>0</v>
      </c>
      <c r="D6422">
        <v>3.8050180093766897</v>
      </c>
      <c r="E6422">
        <v>20</v>
      </c>
      <c r="F6422">
        <f t="shared" si="100"/>
        <v>29.41750000023168</v>
      </c>
    </row>
    <row r="6423" spans="1:6">
      <c r="A6423">
        <v>0</v>
      </c>
      <c r="B6423">
        <v>0</v>
      </c>
      <c r="C6423">
        <v>0</v>
      </c>
      <c r="D6423">
        <v>7.8590250000435002</v>
      </c>
      <c r="E6423">
        <v>20</v>
      </c>
      <c r="F6423">
        <f t="shared" si="100"/>
        <v>27.859025000043502</v>
      </c>
    </row>
    <row r="6424" spans="1:6">
      <c r="A6424">
        <v>3.22</v>
      </c>
      <c r="B6424">
        <v>1.5575561457104299</v>
      </c>
      <c r="C6424">
        <v>0</v>
      </c>
      <c r="D6424">
        <v>5.7400288543023699</v>
      </c>
      <c r="E6424">
        <v>20</v>
      </c>
      <c r="F6424">
        <f t="shared" si="100"/>
        <v>30.517585000012801</v>
      </c>
    </row>
    <row r="6425" spans="1:6">
      <c r="A6425">
        <v>2.3391666666667104</v>
      </c>
      <c r="B6425">
        <v>1.8946438394830101</v>
      </c>
      <c r="C6425">
        <v>5.9140293349862603</v>
      </c>
      <c r="D6425">
        <v>4.76336854130195E-14</v>
      </c>
      <c r="E6425">
        <v>19.037785135940801</v>
      </c>
      <c r="F6425">
        <f t="shared" si="100"/>
        <v>29.185624977076827</v>
      </c>
    </row>
    <row r="6426" spans="1:6">
      <c r="A6426">
        <v>1.2949999999999999</v>
      </c>
      <c r="B6426">
        <v>2.09984452562004</v>
      </c>
      <c r="C6426">
        <v>2.3656117339944998</v>
      </c>
      <c r="D6426">
        <v>3.1860287403859702</v>
      </c>
      <c r="E6426">
        <v>20</v>
      </c>
      <c r="F6426">
        <f t="shared" si="100"/>
        <v>28.946485000000507</v>
      </c>
    </row>
    <row r="6427" spans="1:6">
      <c r="A6427">
        <v>0.25083333333333302</v>
      </c>
      <c r="B6427">
        <v>2.3207309187886098</v>
      </c>
      <c r="C6427">
        <v>0.94624469359779806</v>
      </c>
      <c r="D6427">
        <v>3.9791960546577601</v>
      </c>
      <c r="E6427">
        <v>20</v>
      </c>
      <c r="F6427">
        <f t="shared" si="100"/>
        <v>27.497005000377499</v>
      </c>
    </row>
    <row r="6428" spans="1:6">
      <c r="A6428">
        <v>0</v>
      </c>
      <c r="B6428">
        <v>2.4010320229542299</v>
      </c>
      <c r="C6428">
        <v>0.378497877439119</v>
      </c>
      <c r="D6428">
        <v>4.9385500995843303</v>
      </c>
      <c r="E6428">
        <v>20</v>
      </c>
      <c r="F6428">
        <f t="shared" si="100"/>
        <v>27.718079999977679</v>
      </c>
    </row>
    <row r="6429" spans="1:6">
      <c r="A6429">
        <v>0</v>
      </c>
      <c r="B6429">
        <v>2.91657105114728</v>
      </c>
      <c r="C6429">
        <v>0</v>
      </c>
      <c r="D6429">
        <v>6.0915188812748999</v>
      </c>
      <c r="E6429">
        <v>20</v>
      </c>
      <c r="F6429">
        <f t="shared" ref="F6429:F6492" si="101">SUM(A6429:E6429)</f>
        <v>29.00808993242218</v>
      </c>
    </row>
    <row r="6430" spans="1:6">
      <c r="A6430">
        <v>0</v>
      </c>
      <c r="B6430">
        <v>4.1114442511784999</v>
      </c>
      <c r="C6430">
        <v>0</v>
      </c>
      <c r="D6430">
        <v>4.2863257485765898</v>
      </c>
      <c r="E6430">
        <v>20</v>
      </c>
      <c r="F6430">
        <f t="shared" si="101"/>
        <v>28.397769999755091</v>
      </c>
    </row>
    <row r="6431" spans="1:6">
      <c r="A6431">
        <v>0</v>
      </c>
      <c r="B6431">
        <v>4.4914605831670693</v>
      </c>
      <c r="C6431">
        <v>0</v>
      </c>
      <c r="D6431">
        <v>2.4048694168387903</v>
      </c>
      <c r="E6431">
        <v>20</v>
      </c>
      <c r="F6431">
        <f t="shared" si="101"/>
        <v>26.896330000005861</v>
      </c>
    </row>
    <row r="6432" spans="1:6">
      <c r="A6432">
        <v>0</v>
      </c>
      <c r="B6432">
        <v>4.7902223550117</v>
      </c>
      <c r="C6432">
        <v>0</v>
      </c>
      <c r="D6432">
        <v>0.426092644989151</v>
      </c>
      <c r="E6432">
        <v>20</v>
      </c>
      <c r="F6432">
        <f t="shared" si="101"/>
        <v>25.216315000000851</v>
      </c>
    </row>
    <row r="6433" spans="1:6">
      <c r="A6433">
        <v>0</v>
      </c>
      <c r="B6433">
        <v>4.8844550385150294</v>
      </c>
      <c r="C6433">
        <v>0</v>
      </c>
      <c r="D6433">
        <v>3.5986713944010399E-17</v>
      </c>
      <c r="E6433">
        <v>19.884544971910898</v>
      </c>
      <c r="F6433">
        <f t="shared" si="101"/>
        <v>24.769000010425927</v>
      </c>
    </row>
    <row r="6434" spans="1:6">
      <c r="A6434">
        <v>0</v>
      </c>
      <c r="B6434">
        <v>0</v>
      </c>
      <c r="C6434">
        <v>0</v>
      </c>
      <c r="D6434">
        <v>3.5776450000743396</v>
      </c>
      <c r="E6434">
        <v>20</v>
      </c>
      <c r="F6434">
        <f t="shared" si="101"/>
        <v>23.577645000074341</v>
      </c>
    </row>
    <row r="6435" spans="1:6">
      <c r="A6435">
        <v>0</v>
      </c>
      <c r="B6435">
        <v>4.86205802372662</v>
      </c>
      <c r="C6435">
        <v>0</v>
      </c>
      <c r="D6435">
        <v>2.6431464055117201E-8</v>
      </c>
      <c r="E6435">
        <v>19.798220912661201</v>
      </c>
      <c r="F6435">
        <f t="shared" si="101"/>
        <v>24.660278962819284</v>
      </c>
    </row>
    <row r="6436" spans="1:6">
      <c r="A6436">
        <v>0</v>
      </c>
      <c r="B6436">
        <v>5.04630415283569</v>
      </c>
      <c r="C6436">
        <v>0</v>
      </c>
      <c r="D6436">
        <v>1.89789350488758E-19</v>
      </c>
      <c r="E6436">
        <v>19.154985847120102</v>
      </c>
      <c r="F6436">
        <f t="shared" si="101"/>
        <v>24.20128999995579</v>
      </c>
    </row>
    <row r="6437" spans="1:6">
      <c r="A6437">
        <v>0</v>
      </c>
      <c r="B6437">
        <v>0</v>
      </c>
      <c r="C6437">
        <v>0</v>
      </c>
      <c r="D6437">
        <v>3.3298799999841</v>
      </c>
      <c r="E6437">
        <v>20</v>
      </c>
      <c r="F6437">
        <f t="shared" si="101"/>
        <v>23.329879999984101</v>
      </c>
    </row>
    <row r="6438" spans="1:6">
      <c r="A6438">
        <v>0</v>
      </c>
      <c r="B6438">
        <v>4.97422596240476</v>
      </c>
      <c r="C6438">
        <v>0</v>
      </c>
      <c r="D6438">
        <v>0.51681404762639105</v>
      </c>
      <c r="E6438">
        <v>20</v>
      </c>
      <c r="F6438">
        <f t="shared" si="101"/>
        <v>25.491040010031149</v>
      </c>
    </row>
    <row r="6439" spans="1:6">
      <c r="A6439">
        <v>2.33333333333333E-2</v>
      </c>
      <c r="B6439">
        <v>4.9580626953202502</v>
      </c>
      <c r="C6439">
        <v>0</v>
      </c>
      <c r="D6439">
        <v>1.28882897131421</v>
      </c>
      <c r="E6439">
        <v>20</v>
      </c>
      <c r="F6439">
        <f t="shared" si="101"/>
        <v>26.270224999967795</v>
      </c>
    </row>
    <row r="6440" spans="1:6">
      <c r="A6440">
        <v>0.76416666601375194</v>
      </c>
      <c r="B6440">
        <v>5.0141460473815291</v>
      </c>
      <c r="C6440">
        <v>0</v>
      </c>
      <c r="D6440">
        <v>2.1076922668353899</v>
      </c>
      <c r="E6440">
        <v>19.999999999406501</v>
      </c>
      <c r="F6440">
        <f t="shared" si="101"/>
        <v>27.886004979637171</v>
      </c>
    </row>
    <row r="6441" spans="1:6">
      <c r="A6441">
        <v>1.8549999994559001</v>
      </c>
      <c r="B6441">
        <v>4.7171874116099497</v>
      </c>
      <c r="C6441">
        <v>0</v>
      </c>
      <c r="D6441">
        <v>2.0184925466872099</v>
      </c>
      <c r="E6441">
        <v>19.99999999968</v>
      </c>
      <c r="F6441">
        <f t="shared" si="101"/>
        <v>28.590679957433061</v>
      </c>
    </row>
    <row r="6442" spans="1:6">
      <c r="A6442">
        <v>2.8116666666666603</v>
      </c>
      <c r="B6442">
        <v>4.0184664139851298</v>
      </c>
      <c r="C6442">
        <v>0</v>
      </c>
      <c r="D6442">
        <v>3.3885418957483799</v>
      </c>
      <c r="E6442">
        <v>20</v>
      </c>
      <c r="F6442">
        <f t="shared" si="101"/>
        <v>30.21867497640017</v>
      </c>
    </row>
    <row r="6443" spans="1:6">
      <c r="A6443">
        <v>3.5758333333333296</v>
      </c>
      <c r="B6443">
        <v>4.1220494631190601</v>
      </c>
      <c r="C6443">
        <v>0</v>
      </c>
      <c r="D6443">
        <v>3.0043821790684802</v>
      </c>
      <c r="E6443">
        <v>20</v>
      </c>
      <c r="F6443">
        <f t="shared" si="101"/>
        <v>30.702264975520869</v>
      </c>
    </row>
    <row r="6444" spans="1:6">
      <c r="A6444">
        <v>4.0833333333333295</v>
      </c>
      <c r="B6444">
        <v>4.2781362996992502</v>
      </c>
      <c r="C6444">
        <v>0</v>
      </c>
      <c r="D6444">
        <v>3.1692903669904</v>
      </c>
      <c r="E6444">
        <v>20</v>
      </c>
      <c r="F6444">
        <f t="shared" si="101"/>
        <v>31.53076000002298</v>
      </c>
    </row>
    <row r="6445" spans="1:6">
      <c r="A6445">
        <v>0</v>
      </c>
      <c r="B6445">
        <v>0</v>
      </c>
      <c r="C6445">
        <v>0</v>
      </c>
      <c r="D6445">
        <v>10.4892899973313</v>
      </c>
      <c r="E6445">
        <v>20</v>
      </c>
      <c r="F6445">
        <f t="shared" si="101"/>
        <v>30.489289997331298</v>
      </c>
    </row>
    <row r="6446" spans="1:6">
      <c r="A6446">
        <v>4.2116666666618805</v>
      </c>
      <c r="B6446">
        <v>3.5909420560069401</v>
      </c>
      <c r="C6446">
        <v>0</v>
      </c>
      <c r="D6446">
        <v>4.2524813259105407</v>
      </c>
      <c r="E6446">
        <v>19.999999999994699</v>
      </c>
      <c r="F6446">
        <f t="shared" si="101"/>
        <v>32.055090048574058</v>
      </c>
    </row>
    <row r="6447" spans="1:6">
      <c r="A6447">
        <v>3.8325</v>
      </c>
      <c r="B6447">
        <v>3.2574078320267801</v>
      </c>
      <c r="C6447">
        <v>3.20648954566244</v>
      </c>
      <c r="D6447">
        <v>0.92290762231298795</v>
      </c>
      <c r="E6447">
        <v>20</v>
      </c>
      <c r="F6447">
        <f t="shared" si="101"/>
        <v>31.219305000002208</v>
      </c>
    </row>
    <row r="6448" spans="1:6">
      <c r="A6448">
        <v>3.1733333333332596</v>
      </c>
      <c r="B6448">
        <v>3.0904406516299501</v>
      </c>
      <c r="C6448">
        <v>1.2825958182649</v>
      </c>
      <c r="D6448">
        <v>4.2670452014199602</v>
      </c>
      <c r="E6448">
        <v>19.999999999998902</v>
      </c>
      <c r="F6448">
        <f t="shared" si="101"/>
        <v>31.813415004646973</v>
      </c>
    </row>
    <row r="6449" spans="1:6">
      <c r="A6449">
        <v>2.29249999999998</v>
      </c>
      <c r="B6449">
        <v>3.3159063118204299</v>
      </c>
      <c r="C6449">
        <v>0.51303832730598298</v>
      </c>
      <c r="D6449">
        <v>4.9502553218298297</v>
      </c>
      <c r="E6449">
        <v>20</v>
      </c>
      <c r="F6449">
        <f t="shared" si="101"/>
        <v>31.071699960956224</v>
      </c>
    </row>
    <row r="6450" spans="1:6">
      <c r="A6450">
        <v>1.24833333333333</v>
      </c>
      <c r="B6450">
        <v>3.7747632632197403</v>
      </c>
      <c r="C6450">
        <v>0.20521533092239599</v>
      </c>
      <c r="D6450">
        <v>5.2921080726285599</v>
      </c>
      <c r="E6450">
        <v>20</v>
      </c>
      <c r="F6450">
        <f t="shared" si="101"/>
        <v>30.520420000104025</v>
      </c>
    </row>
    <row r="6451" spans="1:6">
      <c r="A6451">
        <v>0.21583333333333299</v>
      </c>
      <c r="B6451">
        <v>4.1728632471942904</v>
      </c>
      <c r="C6451">
        <v>8.2086132368958398E-2</v>
      </c>
      <c r="D6451">
        <v>4.1885523145707406</v>
      </c>
      <c r="E6451">
        <v>20</v>
      </c>
      <c r="F6451">
        <f t="shared" si="101"/>
        <v>28.659335027467321</v>
      </c>
    </row>
    <row r="6452" spans="1:6">
      <c r="A6452">
        <v>0</v>
      </c>
      <c r="B6452">
        <v>4.1412606318470795</v>
      </c>
      <c r="C6452">
        <v>3.2834452947574103E-2</v>
      </c>
      <c r="D6452">
        <v>2.44876991820973</v>
      </c>
      <c r="E6452">
        <v>20</v>
      </c>
      <c r="F6452">
        <f t="shared" si="101"/>
        <v>26.622865003004385</v>
      </c>
    </row>
    <row r="6453" spans="1:6">
      <c r="A6453">
        <v>0</v>
      </c>
      <c r="B6453">
        <v>3.9011068326663798</v>
      </c>
      <c r="C6453">
        <v>1.3133781179003901E-2</v>
      </c>
      <c r="D6453">
        <v>3.4145744366911801</v>
      </c>
      <c r="E6453">
        <v>19.999999999999901</v>
      </c>
      <c r="F6453">
        <f t="shared" si="101"/>
        <v>27.328815050536463</v>
      </c>
    </row>
    <row r="6454" spans="1:6">
      <c r="A6454">
        <v>0</v>
      </c>
      <c r="B6454">
        <v>4.5386172962856302</v>
      </c>
      <c r="C6454">
        <v>0</v>
      </c>
      <c r="D6454">
        <v>2.6411527037205103</v>
      </c>
      <c r="E6454">
        <v>20</v>
      </c>
      <c r="F6454">
        <f t="shared" si="101"/>
        <v>27.17977000000614</v>
      </c>
    </row>
    <row r="6455" spans="1:6">
      <c r="A6455">
        <v>0</v>
      </c>
      <c r="B6455">
        <v>4.9086011863470107</v>
      </c>
      <c r="C6455">
        <v>0</v>
      </c>
      <c r="D6455">
        <v>1.1649638134326301</v>
      </c>
      <c r="E6455">
        <v>20</v>
      </c>
      <c r="F6455">
        <f t="shared" si="101"/>
        <v>26.073564999779641</v>
      </c>
    </row>
    <row r="6456" spans="1:6">
      <c r="A6456">
        <v>0</v>
      </c>
      <c r="B6456">
        <v>5.2630913723277999</v>
      </c>
      <c r="C6456">
        <v>0</v>
      </c>
      <c r="D6456">
        <v>1.0277286427291001</v>
      </c>
      <c r="E6456">
        <v>20</v>
      </c>
      <c r="F6456">
        <f t="shared" si="101"/>
        <v>26.290820015056902</v>
      </c>
    </row>
    <row r="6457" spans="1:6">
      <c r="A6457">
        <v>0</v>
      </c>
      <c r="B6457">
        <v>5.4428830024910004</v>
      </c>
      <c r="C6457">
        <v>0</v>
      </c>
      <c r="D6457">
        <v>0.47177699750985497</v>
      </c>
      <c r="E6457">
        <v>20</v>
      </c>
      <c r="F6457">
        <f t="shared" si="101"/>
        <v>25.914660000000858</v>
      </c>
    </row>
    <row r="6458" spans="1:6">
      <c r="A6458">
        <v>0</v>
      </c>
      <c r="B6458">
        <v>0</v>
      </c>
      <c r="C6458">
        <v>0</v>
      </c>
      <c r="D6458">
        <v>4.8091200000301795</v>
      </c>
      <c r="E6458">
        <v>20</v>
      </c>
      <c r="F6458">
        <f t="shared" si="101"/>
        <v>24.80912000003018</v>
      </c>
    </row>
    <row r="6459" spans="1:6">
      <c r="A6459">
        <v>0</v>
      </c>
      <c r="B6459">
        <v>5.1846134495830505</v>
      </c>
      <c r="C6459">
        <v>0</v>
      </c>
      <c r="D6459">
        <v>2.30654155042102</v>
      </c>
      <c r="E6459">
        <v>20</v>
      </c>
      <c r="F6459">
        <f t="shared" si="101"/>
        <v>27.491155000004071</v>
      </c>
    </row>
    <row r="6460" spans="1:6">
      <c r="A6460">
        <v>0</v>
      </c>
      <c r="B6460">
        <v>5.1285663539017197</v>
      </c>
      <c r="C6460">
        <v>1.8741014049780098</v>
      </c>
      <c r="D6460">
        <v>6.8982332868084609E-11</v>
      </c>
      <c r="E6460">
        <v>18.688807289725599</v>
      </c>
      <c r="F6460">
        <f t="shared" si="101"/>
        <v>25.69147504867431</v>
      </c>
    </row>
    <row r="6461" spans="1:6">
      <c r="A6461">
        <v>0</v>
      </c>
      <c r="B6461">
        <v>0</v>
      </c>
      <c r="C6461">
        <v>0</v>
      </c>
      <c r="D6461">
        <v>3.2528200000388501</v>
      </c>
      <c r="E6461">
        <v>20</v>
      </c>
      <c r="F6461">
        <f t="shared" si="101"/>
        <v>23.252820000038849</v>
      </c>
    </row>
    <row r="6462" spans="1:6">
      <c r="A6462">
        <v>0</v>
      </c>
      <c r="B6462">
        <v>4.8887125896966399</v>
      </c>
      <c r="C6462">
        <v>0</v>
      </c>
      <c r="D6462">
        <v>1.5028086570929E-19</v>
      </c>
      <c r="E6462">
        <v>19.309622410276798</v>
      </c>
      <c r="F6462">
        <f t="shared" si="101"/>
        <v>24.19833499997344</v>
      </c>
    </row>
    <row r="6463" spans="1:6">
      <c r="A6463">
        <v>1.74999999971279E-2</v>
      </c>
      <c r="B6463">
        <v>4.8526869230400198</v>
      </c>
      <c r="C6463">
        <v>1.01985622479611</v>
      </c>
      <c r="D6463">
        <v>1.7236976353630199E-11</v>
      </c>
      <c r="E6463">
        <v>18.043916849007498</v>
      </c>
      <c r="F6463">
        <f t="shared" si="101"/>
        <v>23.933959996857993</v>
      </c>
    </row>
    <row r="6464" spans="1:6">
      <c r="A6464">
        <v>0.72916666666664609</v>
      </c>
      <c r="B6464">
        <v>4.83517696238874</v>
      </c>
      <c r="C6464">
        <v>0</v>
      </c>
      <c r="D6464">
        <v>0.98598136021984306</v>
      </c>
      <c r="E6464">
        <v>20</v>
      </c>
      <c r="F6464">
        <f t="shared" si="101"/>
        <v>26.550324989275229</v>
      </c>
    </row>
    <row r="6465" spans="1:6">
      <c r="A6465">
        <v>1.81416666666447</v>
      </c>
      <c r="B6465">
        <v>4.4099788714017603</v>
      </c>
      <c r="C6465">
        <v>0</v>
      </c>
      <c r="D6465">
        <v>1.3777244567924298</v>
      </c>
      <c r="E6465">
        <v>19.999999999998099</v>
      </c>
      <c r="F6465">
        <f t="shared" si="101"/>
        <v>27.601869994856759</v>
      </c>
    </row>
    <row r="6466" spans="1:6">
      <c r="A6466">
        <v>2.7766666666666699</v>
      </c>
      <c r="B6466">
        <v>4.2392795948040503</v>
      </c>
      <c r="C6466">
        <v>0</v>
      </c>
      <c r="D6466">
        <v>1.3817087385301199</v>
      </c>
      <c r="E6466">
        <v>20</v>
      </c>
      <c r="F6466">
        <f t="shared" si="101"/>
        <v>28.397655000000839</v>
      </c>
    </row>
    <row r="6467" spans="1:6">
      <c r="A6467">
        <v>3.53499999999993</v>
      </c>
      <c r="B6467">
        <v>5.4087045393117492</v>
      </c>
      <c r="C6467">
        <v>0</v>
      </c>
      <c r="D6467">
        <v>1.31568671587395E-13</v>
      </c>
      <c r="E6467">
        <v>19.278600478610599</v>
      </c>
      <c r="F6467">
        <f t="shared" si="101"/>
        <v>28.222305017922409</v>
      </c>
    </row>
    <row r="6468" spans="1:6">
      <c r="A6468">
        <v>4.0424999999999001</v>
      </c>
      <c r="B6468">
        <v>5.9856137399095797</v>
      </c>
      <c r="C6468">
        <v>0</v>
      </c>
      <c r="D6468">
        <v>4.8479604363717397E-14</v>
      </c>
      <c r="E6468">
        <v>19.015766252985198</v>
      </c>
      <c r="F6468">
        <f t="shared" si="101"/>
        <v>29.043879992894723</v>
      </c>
    </row>
    <row r="6469" spans="1:6">
      <c r="A6469">
        <v>4.2583333333327698</v>
      </c>
      <c r="B6469">
        <v>6.0667931609052701</v>
      </c>
      <c r="C6469">
        <v>0</v>
      </c>
      <c r="D6469">
        <v>1.69685057508236E-2</v>
      </c>
      <c r="E6469">
        <v>19.9999999999993</v>
      </c>
      <c r="F6469">
        <f t="shared" si="101"/>
        <v>30.342094999988163</v>
      </c>
    </row>
    <row r="6470" spans="1:6">
      <c r="A6470">
        <v>0</v>
      </c>
      <c r="B6470">
        <v>0</v>
      </c>
      <c r="C6470">
        <v>0</v>
      </c>
      <c r="D6470">
        <v>8.6376200001577708</v>
      </c>
      <c r="E6470">
        <v>20</v>
      </c>
      <c r="F6470">
        <f t="shared" si="101"/>
        <v>28.637620000157771</v>
      </c>
    </row>
    <row r="6471" spans="1:6">
      <c r="A6471">
        <v>3.7858333332721399</v>
      </c>
      <c r="B6471">
        <v>6.1624860592942499</v>
      </c>
      <c r="C6471">
        <v>0</v>
      </c>
      <c r="D6471">
        <v>2.0518854001690698E-10</v>
      </c>
      <c r="E6471">
        <v>19.813450633540498</v>
      </c>
      <c r="F6471">
        <f t="shared" si="101"/>
        <v>29.761770026312078</v>
      </c>
    </row>
    <row r="6472" spans="1:6">
      <c r="A6472">
        <v>0</v>
      </c>
      <c r="B6472">
        <v>0</v>
      </c>
      <c r="C6472">
        <v>0</v>
      </c>
      <c r="D6472">
        <v>8.9045949998911897</v>
      </c>
      <c r="E6472">
        <v>20</v>
      </c>
      <c r="F6472">
        <f t="shared" si="101"/>
        <v>28.904594999891188</v>
      </c>
    </row>
    <row r="6473" spans="1:6">
      <c r="A6473">
        <v>2.24583333333333</v>
      </c>
      <c r="B6473">
        <v>6.3614774244308503</v>
      </c>
      <c r="C6473">
        <v>0</v>
      </c>
      <c r="D6473">
        <v>0.68698924220306401</v>
      </c>
      <c r="E6473">
        <v>20</v>
      </c>
      <c r="F6473">
        <f t="shared" si="101"/>
        <v>29.294299999967244</v>
      </c>
    </row>
    <row r="6474" spans="1:6">
      <c r="A6474">
        <v>1.1958333333333802</v>
      </c>
      <c r="B6474">
        <v>6.5694312537002801</v>
      </c>
      <c r="C6474">
        <v>1.7644707983871299</v>
      </c>
      <c r="D6474">
        <v>4.2393577907647999E-14</v>
      </c>
      <c r="E6474">
        <v>18.001099617341598</v>
      </c>
      <c r="F6474">
        <f t="shared" si="101"/>
        <v>27.53083500276243</v>
      </c>
    </row>
    <row r="6475" spans="1:6">
      <c r="A6475">
        <v>0.186666666666708</v>
      </c>
      <c r="B6475">
        <v>6.6556771217251001</v>
      </c>
      <c r="C6475">
        <v>0.70578831935487596</v>
      </c>
      <c r="D6475">
        <v>3.48450764668326E-14</v>
      </c>
      <c r="E6475">
        <v>19.661942917734901</v>
      </c>
      <c r="F6475">
        <f t="shared" si="101"/>
        <v>27.210075025481622</v>
      </c>
    </row>
    <row r="6476" spans="1:6">
      <c r="A6476">
        <v>0</v>
      </c>
      <c r="B6476">
        <v>6.4227162842560199</v>
      </c>
      <c r="C6476">
        <v>0.28231532774199397</v>
      </c>
      <c r="D6476">
        <v>1.0835603597395001E-13</v>
      </c>
      <c r="E6476">
        <v>19.244588375806</v>
      </c>
      <c r="F6476">
        <f t="shared" si="101"/>
        <v>25.949619987804123</v>
      </c>
    </row>
    <row r="6477" spans="1:6">
      <c r="A6477">
        <v>0</v>
      </c>
      <c r="B6477">
        <v>5.5459291367576293</v>
      </c>
      <c r="C6477">
        <v>0.11292613109677301</v>
      </c>
      <c r="D6477">
        <v>0.12269473214627201</v>
      </c>
      <c r="E6477">
        <v>20</v>
      </c>
      <c r="F6477">
        <f t="shared" si="101"/>
        <v>25.781550000000674</v>
      </c>
    </row>
    <row r="6478" spans="1:6">
      <c r="A6478">
        <v>0</v>
      </c>
      <c r="B6478">
        <v>5.8754011865997295</v>
      </c>
      <c r="C6478">
        <v>0</v>
      </c>
      <c r="D6478">
        <v>0.91025381342170797</v>
      </c>
      <c r="E6478">
        <v>20</v>
      </c>
      <c r="F6478">
        <f t="shared" si="101"/>
        <v>26.785655000021436</v>
      </c>
    </row>
    <row r="6479" spans="1:6">
      <c r="A6479">
        <v>0</v>
      </c>
      <c r="B6479">
        <v>6.1136312999772997</v>
      </c>
      <c r="C6479">
        <v>0</v>
      </c>
      <c r="D6479">
        <v>1.5160615057603301E-19</v>
      </c>
      <c r="E6479">
        <v>19.237673699991902</v>
      </c>
      <c r="F6479">
        <f t="shared" si="101"/>
        <v>25.351304999969202</v>
      </c>
    </row>
    <row r="6480" spans="1:6">
      <c r="A6480">
        <v>0</v>
      </c>
      <c r="B6480">
        <v>0</v>
      </c>
      <c r="C6480">
        <v>0</v>
      </c>
      <c r="D6480">
        <v>4.1531000000987097</v>
      </c>
      <c r="E6480">
        <v>20</v>
      </c>
      <c r="F6480">
        <f t="shared" si="101"/>
        <v>24.153100000098711</v>
      </c>
    </row>
    <row r="6481" spans="1:6">
      <c r="A6481">
        <v>0</v>
      </c>
      <c r="B6481">
        <v>6.1031511342689297</v>
      </c>
      <c r="C6481">
        <v>0</v>
      </c>
      <c r="D6481">
        <v>4.6478115597378301E-12</v>
      </c>
      <c r="E6481">
        <v>18.832014031375902</v>
      </c>
      <c r="F6481">
        <f t="shared" si="101"/>
        <v>24.935165165649479</v>
      </c>
    </row>
    <row r="6482" spans="1:6">
      <c r="A6482">
        <v>0</v>
      </c>
      <c r="B6482">
        <v>0</v>
      </c>
      <c r="C6482">
        <v>0</v>
      </c>
      <c r="D6482">
        <v>3.2159450000277401</v>
      </c>
      <c r="E6482">
        <v>20</v>
      </c>
      <c r="F6482">
        <f t="shared" si="101"/>
        <v>23.215945000027741</v>
      </c>
    </row>
    <row r="6483" spans="1:6">
      <c r="A6483">
        <v>0</v>
      </c>
      <c r="B6483">
        <v>5.8171885993902901</v>
      </c>
      <c r="C6483">
        <v>0</v>
      </c>
      <c r="D6483">
        <v>2.3071259751063103E-12</v>
      </c>
      <c r="E6483">
        <v>18.189976474361302</v>
      </c>
      <c r="F6483">
        <f t="shared" si="101"/>
        <v>24.0071650737539</v>
      </c>
    </row>
    <row r="6484" spans="1:6">
      <c r="A6484">
        <v>0</v>
      </c>
      <c r="B6484">
        <v>0</v>
      </c>
      <c r="C6484">
        <v>0</v>
      </c>
      <c r="D6484">
        <v>2.6656100000028702</v>
      </c>
      <c r="E6484">
        <v>20</v>
      </c>
      <c r="F6484">
        <f t="shared" si="101"/>
        <v>22.665610000002872</v>
      </c>
    </row>
    <row r="6485" spans="1:6">
      <c r="A6485">
        <v>0</v>
      </c>
      <c r="B6485">
        <v>5.0393427324159799</v>
      </c>
      <c r="C6485">
        <v>0</v>
      </c>
      <c r="D6485">
        <v>2.7927657707298001E-12</v>
      </c>
      <c r="E6485">
        <v>19.071647456592103</v>
      </c>
      <c r="F6485">
        <f t="shared" si="101"/>
        <v>24.110990189010877</v>
      </c>
    </row>
    <row r="6486" spans="1:6">
      <c r="A6486">
        <v>0</v>
      </c>
      <c r="B6486">
        <v>0</v>
      </c>
      <c r="C6486">
        <v>0</v>
      </c>
      <c r="D6486">
        <v>1.5783699999969698</v>
      </c>
      <c r="E6486">
        <v>20</v>
      </c>
      <c r="F6486">
        <f t="shared" si="101"/>
        <v>21.578369999996969</v>
      </c>
    </row>
    <row r="6487" spans="1:6">
      <c r="A6487">
        <v>1.16666666666661E-2</v>
      </c>
      <c r="B6487">
        <v>3.5633002449205602</v>
      </c>
      <c r="C6487">
        <v>0</v>
      </c>
      <c r="D6487">
        <v>3.4411204364268702E-16</v>
      </c>
      <c r="E6487">
        <v>19.7267031017936</v>
      </c>
      <c r="F6487">
        <f t="shared" si="101"/>
        <v>23.301670013380829</v>
      </c>
    </row>
    <row r="6488" spans="1:6">
      <c r="A6488">
        <v>0.69416666665600102</v>
      </c>
      <c r="B6488">
        <v>3.0562836444730102</v>
      </c>
      <c r="C6488">
        <v>0</v>
      </c>
      <c r="D6488">
        <v>1.5978109179037798E-10</v>
      </c>
      <c r="E6488">
        <v>19.697409795688703</v>
      </c>
      <c r="F6488">
        <f t="shared" si="101"/>
        <v>23.447860106977494</v>
      </c>
    </row>
    <row r="6489" spans="1:6">
      <c r="A6489">
        <v>0</v>
      </c>
      <c r="B6489">
        <v>0</v>
      </c>
      <c r="C6489">
        <v>0</v>
      </c>
      <c r="D6489">
        <v>3.68027000003765</v>
      </c>
      <c r="E6489">
        <v>20</v>
      </c>
      <c r="F6489">
        <f t="shared" si="101"/>
        <v>23.680270000037652</v>
      </c>
    </row>
    <row r="6490" spans="1:6">
      <c r="A6490">
        <v>0</v>
      </c>
      <c r="B6490">
        <v>0</v>
      </c>
      <c r="C6490">
        <v>0</v>
      </c>
      <c r="D6490">
        <v>4.28821500000321</v>
      </c>
      <c r="E6490">
        <v>20</v>
      </c>
      <c r="F6490">
        <f t="shared" si="101"/>
        <v>24.288215000003209</v>
      </c>
    </row>
    <row r="6491" spans="1:6">
      <c r="A6491">
        <v>0</v>
      </c>
      <c r="B6491">
        <v>0</v>
      </c>
      <c r="C6491">
        <v>0</v>
      </c>
      <c r="D6491">
        <v>5.7803300000230902</v>
      </c>
      <c r="E6491">
        <v>20</v>
      </c>
      <c r="F6491">
        <f t="shared" si="101"/>
        <v>25.780330000023092</v>
      </c>
    </row>
    <row r="6492" spans="1:6">
      <c r="A6492">
        <v>0</v>
      </c>
      <c r="B6492">
        <v>0</v>
      </c>
      <c r="C6492">
        <v>0</v>
      </c>
      <c r="D6492">
        <v>6.2886650000832294</v>
      </c>
      <c r="E6492">
        <v>20</v>
      </c>
      <c r="F6492">
        <f t="shared" si="101"/>
        <v>26.288665000083228</v>
      </c>
    </row>
    <row r="6493" spans="1:6">
      <c r="A6493">
        <v>0</v>
      </c>
      <c r="B6493">
        <v>0</v>
      </c>
      <c r="C6493">
        <v>0</v>
      </c>
      <c r="D6493">
        <v>6.05011500000513</v>
      </c>
      <c r="E6493">
        <v>20</v>
      </c>
      <c r="F6493">
        <f t="shared" ref="F6493:F6556" si="102">SUM(A6493:E6493)</f>
        <v>26.050115000005128</v>
      </c>
    </row>
    <row r="6494" spans="1:6">
      <c r="A6494">
        <v>4.1241666666666497</v>
      </c>
      <c r="B6494">
        <v>3.8884401000308899</v>
      </c>
      <c r="C6494">
        <v>0</v>
      </c>
      <c r="D6494">
        <v>4.8900350677500406E-13</v>
      </c>
      <c r="E6494">
        <v>18.688298235611601</v>
      </c>
      <c r="F6494">
        <f t="shared" si="102"/>
        <v>26.700905002309629</v>
      </c>
    </row>
    <row r="6495" spans="1:6">
      <c r="A6495">
        <v>0</v>
      </c>
      <c r="B6495">
        <v>0</v>
      </c>
      <c r="C6495">
        <v>0</v>
      </c>
      <c r="D6495">
        <v>5.5353400000395006</v>
      </c>
      <c r="E6495">
        <v>20</v>
      </c>
      <c r="F6495">
        <f t="shared" si="102"/>
        <v>25.535340000039501</v>
      </c>
    </row>
    <row r="6496" spans="1:6">
      <c r="A6496">
        <v>3.08</v>
      </c>
      <c r="B6496">
        <v>3.8194669546496898</v>
      </c>
      <c r="C6496">
        <v>0</v>
      </c>
      <c r="D6496">
        <v>0.397313045354101</v>
      </c>
      <c r="E6496">
        <v>20</v>
      </c>
      <c r="F6496">
        <f t="shared" si="102"/>
        <v>27.296780000003793</v>
      </c>
    </row>
    <row r="6497" spans="1:6">
      <c r="A6497">
        <v>0</v>
      </c>
      <c r="B6497">
        <v>0</v>
      </c>
      <c r="C6497">
        <v>0</v>
      </c>
      <c r="D6497">
        <v>5.3864600001816001</v>
      </c>
      <c r="E6497">
        <v>20</v>
      </c>
      <c r="F6497">
        <f t="shared" si="102"/>
        <v>25.3864600001816</v>
      </c>
    </row>
    <row r="6498" spans="1:6">
      <c r="A6498">
        <v>1.14916666666667</v>
      </c>
      <c r="B6498">
        <v>3.1376125709512799</v>
      </c>
      <c r="C6498">
        <v>0</v>
      </c>
      <c r="D6498">
        <v>2.85783076226822</v>
      </c>
      <c r="E6498">
        <v>20</v>
      </c>
      <c r="F6498">
        <f t="shared" si="102"/>
        <v>27.144609999886171</v>
      </c>
    </row>
    <row r="6499" spans="1:6">
      <c r="A6499">
        <v>0.16333333182235601</v>
      </c>
      <c r="B6499">
        <v>2.8859707156976402</v>
      </c>
      <c r="C6499">
        <v>2.0075680566572802</v>
      </c>
      <c r="D6499">
        <v>3.1605002404172798E-9</v>
      </c>
      <c r="E6499">
        <v>19.715322896691799</v>
      </c>
      <c r="F6499">
        <f t="shared" si="102"/>
        <v>24.772195004029577</v>
      </c>
    </row>
    <row r="6500" spans="1:6">
      <c r="A6500">
        <v>0</v>
      </c>
      <c r="B6500">
        <v>2.0981990497142102</v>
      </c>
      <c r="C6500">
        <v>0.803027223269276</v>
      </c>
      <c r="D6500">
        <v>1.42416372701973</v>
      </c>
      <c r="E6500">
        <v>20</v>
      </c>
      <c r="F6500">
        <f t="shared" si="102"/>
        <v>24.325390000003217</v>
      </c>
    </row>
    <row r="6501" spans="1:6">
      <c r="A6501">
        <v>0</v>
      </c>
      <c r="B6501">
        <v>1.75924938624029</v>
      </c>
      <c r="C6501">
        <v>0.32121088930653297</v>
      </c>
      <c r="D6501">
        <v>2.3814347170113401</v>
      </c>
      <c r="E6501">
        <v>19.999999999995499</v>
      </c>
      <c r="F6501">
        <f t="shared" si="102"/>
        <v>24.46189499255366</v>
      </c>
    </row>
    <row r="6502" spans="1:6">
      <c r="A6502">
        <v>0</v>
      </c>
      <c r="B6502">
        <v>1.7488674329487999</v>
      </c>
      <c r="C6502">
        <v>0.128484355722157</v>
      </c>
      <c r="D6502">
        <v>2.24653819389109</v>
      </c>
      <c r="E6502">
        <v>19.999999999997502</v>
      </c>
      <c r="F6502">
        <f t="shared" si="102"/>
        <v>24.12388998255955</v>
      </c>
    </row>
    <row r="6503" spans="1:6">
      <c r="A6503">
        <v>0</v>
      </c>
      <c r="B6503">
        <v>1.53830016893137</v>
      </c>
      <c r="C6503">
        <v>5.1393742286211699E-2</v>
      </c>
      <c r="D6503">
        <v>2.4211011081384299</v>
      </c>
      <c r="E6503">
        <v>19.999999999993399</v>
      </c>
      <c r="F6503">
        <f t="shared" si="102"/>
        <v>24.010795019349409</v>
      </c>
    </row>
    <row r="6504" spans="1:6">
      <c r="A6504">
        <v>0</v>
      </c>
      <c r="B6504">
        <v>1.5155485325181701</v>
      </c>
      <c r="C6504">
        <v>2.0557496915693498E-2</v>
      </c>
      <c r="D6504">
        <v>1.4003389704278</v>
      </c>
      <c r="E6504">
        <v>20</v>
      </c>
      <c r="F6504">
        <f t="shared" si="102"/>
        <v>22.936444999861664</v>
      </c>
    </row>
    <row r="6505" spans="1:6">
      <c r="A6505">
        <v>0</v>
      </c>
      <c r="B6505">
        <v>1.5374249409581</v>
      </c>
      <c r="C6505">
        <v>0</v>
      </c>
      <c r="D6505">
        <v>2.1480850246210399</v>
      </c>
      <c r="E6505">
        <v>20</v>
      </c>
      <c r="F6505">
        <f t="shared" si="102"/>
        <v>23.68550996557914</v>
      </c>
    </row>
    <row r="6506" spans="1:6">
      <c r="A6506">
        <v>0</v>
      </c>
      <c r="B6506">
        <v>1.5664179694509301</v>
      </c>
      <c r="C6506">
        <v>0</v>
      </c>
      <c r="D6506">
        <v>0.99328203054892295</v>
      </c>
      <c r="E6506">
        <v>20</v>
      </c>
      <c r="F6506">
        <f t="shared" si="102"/>
        <v>22.559699999999854</v>
      </c>
    </row>
    <row r="6507" spans="1:6">
      <c r="A6507">
        <v>0</v>
      </c>
      <c r="B6507">
        <v>1.5065129783948001</v>
      </c>
      <c r="C6507">
        <v>1.44822299876632</v>
      </c>
      <c r="D6507">
        <v>2.10905946459872E-13</v>
      </c>
      <c r="E6507">
        <v>19.323084018274599</v>
      </c>
      <c r="F6507">
        <f t="shared" si="102"/>
        <v>22.27781999543593</v>
      </c>
    </row>
    <row r="6508" spans="1:6">
      <c r="A6508">
        <v>0</v>
      </c>
      <c r="B6508">
        <v>1.23086679825987</v>
      </c>
      <c r="C6508">
        <v>0.57928919950645297</v>
      </c>
      <c r="D6508">
        <v>2.6457902569237997E-13</v>
      </c>
      <c r="E6508">
        <v>19.959413992840201</v>
      </c>
      <c r="F6508">
        <f t="shared" si="102"/>
        <v>21.76956999060679</v>
      </c>
    </row>
    <row r="6509" spans="1:6">
      <c r="A6509">
        <v>0</v>
      </c>
      <c r="B6509">
        <v>0.99191381384436894</v>
      </c>
      <c r="C6509">
        <v>0.23171567980260399</v>
      </c>
      <c r="D6509">
        <v>0.43192050635286</v>
      </c>
      <c r="E6509">
        <v>20</v>
      </c>
      <c r="F6509">
        <f t="shared" si="102"/>
        <v>21.655549999999835</v>
      </c>
    </row>
    <row r="6510" spans="1:6">
      <c r="A6510">
        <v>0</v>
      </c>
      <c r="B6510">
        <v>0.76169904100764807</v>
      </c>
      <c r="C6510">
        <v>9.2686271921041799E-2</v>
      </c>
      <c r="D6510">
        <v>0.96506968707927399</v>
      </c>
      <c r="E6510">
        <v>20</v>
      </c>
      <c r="F6510">
        <f t="shared" si="102"/>
        <v>21.819455000007963</v>
      </c>
    </row>
    <row r="6511" spans="1:6">
      <c r="A6511">
        <v>5.8333333333333301E-3</v>
      </c>
      <c r="B6511">
        <v>0.67255141224637205</v>
      </c>
      <c r="C6511">
        <v>3.7074508768416697E-2</v>
      </c>
      <c r="D6511">
        <v>1.2499807456629302</v>
      </c>
      <c r="E6511">
        <v>20</v>
      </c>
      <c r="F6511">
        <f t="shared" si="102"/>
        <v>21.965440000011053</v>
      </c>
    </row>
    <row r="6512" spans="1:6">
      <c r="A6512">
        <v>0.65333333333333299</v>
      </c>
      <c r="B6512">
        <v>0.63726523708355498</v>
      </c>
      <c r="C6512">
        <v>0</v>
      </c>
      <c r="D6512">
        <v>1.89583142819158</v>
      </c>
      <c r="E6512">
        <v>20</v>
      </c>
      <c r="F6512">
        <f t="shared" si="102"/>
        <v>23.186429998608467</v>
      </c>
    </row>
    <row r="6513" spans="1:6">
      <c r="A6513">
        <v>1.7383333333333302</v>
      </c>
      <c r="B6513">
        <v>0.57594103312952405</v>
      </c>
      <c r="C6513">
        <v>0</v>
      </c>
      <c r="D6513">
        <v>2.8937706335005</v>
      </c>
      <c r="E6513">
        <v>20</v>
      </c>
      <c r="F6513">
        <f t="shared" si="102"/>
        <v>25.208044999963356</v>
      </c>
    </row>
    <row r="6514" spans="1:6">
      <c r="A6514">
        <v>2.6949999999999998</v>
      </c>
      <c r="B6514">
        <v>0.418084512091142</v>
      </c>
      <c r="C6514">
        <v>0</v>
      </c>
      <c r="D6514">
        <v>2.17831048791184</v>
      </c>
      <c r="E6514">
        <v>20</v>
      </c>
      <c r="F6514">
        <f t="shared" si="102"/>
        <v>25.291395000002982</v>
      </c>
    </row>
    <row r="6515" spans="1:6">
      <c r="A6515">
        <v>3.45333333333333</v>
      </c>
      <c r="B6515">
        <v>0.44571873960502401</v>
      </c>
      <c r="C6515">
        <v>0</v>
      </c>
      <c r="D6515">
        <v>1.8381879270794199</v>
      </c>
      <c r="E6515">
        <v>20</v>
      </c>
      <c r="F6515">
        <f t="shared" si="102"/>
        <v>25.737240000017774</v>
      </c>
    </row>
    <row r="6516" spans="1:6">
      <c r="A6516">
        <v>3.9550000000000001</v>
      </c>
      <c r="B6516">
        <v>0.48312724217895497</v>
      </c>
      <c r="C6516">
        <v>0</v>
      </c>
      <c r="D6516">
        <v>1.30646775759795</v>
      </c>
      <c r="E6516">
        <v>20</v>
      </c>
      <c r="F6516">
        <f t="shared" si="102"/>
        <v>25.744594999776904</v>
      </c>
    </row>
    <row r="6517" spans="1:6">
      <c r="A6517">
        <v>4.1708333333333307</v>
      </c>
      <c r="B6517">
        <v>0.38249146064125</v>
      </c>
      <c r="C6517">
        <v>0</v>
      </c>
      <c r="D6517">
        <v>1.90895520603735</v>
      </c>
      <c r="E6517">
        <v>20</v>
      </c>
      <c r="F6517">
        <f t="shared" si="102"/>
        <v>26.46228000001193</v>
      </c>
    </row>
    <row r="6518" spans="1:6">
      <c r="A6518">
        <v>0</v>
      </c>
      <c r="B6518">
        <v>0</v>
      </c>
      <c r="C6518">
        <v>0</v>
      </c>
      <c r="D6518">
        <v>3.95591500001477</v>
      </c>
      <c r="E6518">
        <v>20</v>
      </c>
      <c r="F6518">
        <f t="shared" si="102"/>
        <v>23.95591500001477</v>
      </c>
    </row>
    <row r="6519" spans="1:6">
      <c r="A6519">
        <v>3.6924999999999999</v>
      </c>
      <c r="B6519">
        <v>0.39198527470756395</v>
      </c>
      <c r="C6519">
        <v>0</v>
      </c>
      <c r="D6519">
        <v>1.1907397252927301</v>
      </c>
      <c r="E6519">
        <v>20</v>
      </c>
      <c r="F6519">
        <f t="shared" si="102"/>
        <v>25.275225000000294</v>
      </c>
    </row>
    <row r="6520" spans="1:6">
      <c r="A6520">
        <v>3.0333333333319801</v>
      </c>
      <c r="B6520">
        <v>0.52614273758996399</v>
      </c>
      <c r="C6520">
        <v>2.45393192140159</v>
      </c>
      <c r="D6520">
        <v>2.5740388131107999E-11</v>
      </c>
      <c r="E6520">
        <v>18.988827005606801</v>
      </c>
      <c r="F6520">
        <f t="shared" si="102"/>
        <v>25.002234997956077</v>
      </c>
    </row>
    <row r="6521" spans="1:6">
      <c r="A6521">
        <v>2.1466666666666701</v>
      </c>
      <c r="B6521">
        <v>0.57852996803707402</v>
      </c>
      <c r="C6521">
        <v>0.98157276856117903</v>
      </c>
      <c r="D6521">
        <v>0.50166559669083299</v>
      </c>
      <c r="E6521">
        <v>20</v>
      </c>
      <c r="F6521">
        <f t="shared" si="102"/>
        <v>24.208434999955756</v>
      </c>
    </row>
    <row r="6522" spans="1:6">
      <c r="A6522">
        <v>1.09666666666667</v>
      </c>
      <c r="B6522">
        <v>0.49450023949515998</v>
      </c>
      <c r="C6522">
        <v>0.39262910742447199</v>
      </c>
      <c r="D6522">
        <v>2.4907439855759899</v>
      </c>
      <c r="E6522">
        <v>20</v>
      </c>
      <c r="F6522">
        <f t="shared" si="102"/>
        <v>24.474539999162293</v>
      </c>
    </row>
    <row r="6523" spans="1:6">
      <c r="A6523">
        <v>0.13416666666666699</v>
      </c>
      <c r="B6523">
        <v>0.38374536605245496</v>
      </c>
      <c r="C6523">
        <v>0.15705164296978899</v>
      </c>
      <c r="D6523">
        <v>3.5786663136069299</v>
      </c>
      <c r="E6523">
        <v>20</v>
      </c>
      <c r="F6523">
        <f t="shared" si="102"/>
        <v>24.253629989295842</v>
      </c>
    </row>
    <row r="6524" spans="1:6">
      <c r="A6524">
        <v>0</v>
      </c>
      <c r="B6524">
        <v>0.30608106231309101</v>
      </c>
      <c r="C6524">
        <v>6.2820657187808604E-2</v>
      </c>
      <c r="D6524">
        <v>3.8417233035749199</v>
      </c>
      <c r="E6524">
        <v>19.9999999999993</v>
      </c>
      <c r="F6524">
        <f t="shared" si="102"/>
        <v>24.210625023075121</v>
      </c>
    </row>
    <row r="6525" spans="1:6">
      <c r="A6525">
        <v>0</v>
      </c>
      <c r="B6525">
        <v>0.42834854105004599</v>
      </c>
      <c r="C6525">
        <v>0</v>
      </c>
      <c r="D6525">
        <v>4.6694664589550099</v>
      </c>
      <c r="E6525">
        <v>20</v>
      </c>
      <c r="F6525">
        <f t="shared" si="102"/>
        <v>25.097815000005056</v>
      </c>
    </row>
    <row r="6526" spans="1:6">
      <c r="A6526">
        <v>0</v>
      </c>
      <c r="B6526">
        <v>0.67918401565494002</v>
      </c>
      <c r="C6526">
        <v>0</v>
      </c>
      <c r="D6526">
        <v>4.79052098435288</v>
      </c>
      <c r="E6526">
        <v>20</v>
      </c>
      <c r="F6526">
        <f t="shared" si="102"/>
        <v>25.469705000007821</v>
      </c>
    </row>
    <row r="6527" spans="1:6">
      <c r="A6527">
        <v>0</v>
      </c>
      <c r="B6527">
        <v>1.10667241326454</v>
      </c>
      <c r="C6527">
        <v>0</v>
      </c>
      <c r="D6527">
        <v>3.9491525868319601</v>
      </c>
      <c r="E6527">
        <v>20</v>
      </c>
      <c r="F6527">
        <f t="shared" si="102"/>
        <v>25.055825000096501</v>
      </c>
    </row>
    <row r="6528" spans="1:6">
      <c r="A6528">
        <v>0</v>
      </c>
      <c r="B6528">
        <v>1.9340300539439901</v>
      </c>
      <c r="C6528">
        <v>0</v>
      </c>
      <c r="D6528">
        <v>3.0284099460551102</v>
      </c>
      <c r="E6528">
        <v>20</v>
      </c>
      <c r="F6528">
        <f t="shared" si="102"/>
        <v>24.962439999999098</v>
      </c>
    </row>
    <row r="6529" spans="1:6">
      <c r="A6529">
        <v>0</v>
      </c>
      <c r="B6529">
        <v>2.7435147893296197</v>
      </c>
      <c r="C6529">
        <v>0</v>
      </c>
      <c r="D6529">
        <v>2.09708021081798</v>
      </c>
      <c r="E6529">
        <v>20</v>
      </c>
      <c r="F6529">
        <f t="shared" si="102"/>
        <v>24.840595000147601</v>
      </c>
    </row>
    <row r="6530" spans="1:6">
      <c r="A6530">
        <v>0</v>
      </c>
      <c r="B6530">
        <v>3.01520454721049</v>
      </c>
      <c r="C6530">
        <v>0</v>
      </c>
      <c r="D6530">
        <v>0.26481545301477499</v>
      </c>
      <c r="E6530">
        <v>20</v>
      </c>
      <c r="F6530">
        <f t="shared" si="102"/>
        <v>23.280020000225264</v>
      </c>
    </row>
    <row r="6531" spans="1:6">
      <c r="A6531">
        <v>0</v>
      </c>
      <c r="B6531">
        <v>3.5498658982182301</v>
      </c>
      <c r="C6531">
        <v>0</v>
      </c>
      <c r="D6531">
        <v>1.7177230500012901E-19</v>
      </c>
      <c r="E6531">
        <v>19.2740991017331</v>
      </c>
      <c r="F6531">
        <f t="shared" si="102"/>
        <v>22.823964999951329</v>
      </c>
    </row>
    <row r="6532" spans="1:6">
      <c r="A6532">
        <v>0</v>
      </c>
      <c r="B6532">
        <v>3.7046338493389399</v>
      </c>
      <c r="C6532">
        <v>0</v>
      </c>
      <c r="D6532">
        <v>0.29218615089977196</v>
      </c>
      <c r="E6532">
        <v>20</v>
      </c>
      <c r="F6532">
        <f t="shared" si="102"/>
        <v>23.996820000238714</v>
      </c>
    </row>
    <row r="6533" spans="1:6">
      <c r="A6533">
        <v>0</v>
      </c>
      <c r="B6533">
        <v>3.74959659816744</v>
      </c>
      <c r="C6533">
        <v>0</v>
      </c>
      <c r="D6533">
        <v>1.5167384018341699</v>
      </c>
      <c r="E6533">
        <v>20</v>
      </c>
      <c r="F6533">
        <f t="shared" si="102"/>
        <v>25.266335000001611</v>
      </c>
    </row>
    <row r="6534" spans="1:6">
      <c r="A6534">
        <v>0</v>
      </c>
      <c r="B6534">
        <v>0</v>
      </c>
      <c r="C6534">
        <v>0</v>
      </c>
      <c r="D6534">
        <v>4.75933999999455</v>
      </c>
      <c r="E6534">
        <v>20</v>
      </c>
      <c r="F6534">
        <f t="shared" si="102"/>
        <v>24.759339999994552</v>
      </c>
    </row>
    <row r="6535" spans="1:6">
      <c r="A6535">
        <v>5.8333333333333301E-3</v>
      </c>
      <c r="B6535">
        <v>3.5495449011600697</v>
      </c>
      <c r="C6535">
        <v>0</v>
      </c>
      <c r="D6535">
        <v>3.49072176551361</v>
      </c>
      <c r="E6535">
        <v>20</v>
      </c>
      <c r="F6535">
        <f t="shared" si="102"/>
        <v>27.046100000007012</v>
      </c>
    </row>
    <row r="6536" spans="1:6">
      <c r="A6536">
        <v>0.61833333333333307</v>
      </c>
      <c r="B6536">
        <v>3.7238355077838903</v>
      </c>
      <c r="C6536">
        <v>0</v>
      </c>
      <c r="D6536">
        <v>3.59562111592329</v>
      </c>
      <c r="E6536">
        <v>20</v>
      </c>
      <c r="F6536">
        <f t="shared" si="102"/>
        <v>27.937789957040515</v>
      </c>
    </row>
    <row r="6537" spans="1:6">
      <c r="A6537">
        <v>1.70333333333333</v>
      </c>
      <c r="B6537">
        <v>3.32984769202083</v>
      </c>
      <c r="C6537">
        <v>0</v>
      </c>
      <c r="D6537">
        <v>3.4309439746461998</v>
      </c>
      <c r="E6537">
        <v>20</v>
      </c>
      <c r="F6537">
        <f t="shared" si="102"/>
        <v>28.464125000000358</v>
      </c>
    </row>
    <row r="6538" spans="1:6">
      <c r="A6538">
        <v>2.66</v>
      </c>
      <c r="B6538">
        <v>2.5185495460613101</v>
      </c>
      <c r="C6538">
        <v>0</v>
      </c>
      <c r="D6538">
        <v>2.8195804605241603</v>
      </c>
      <c r="E6538">
        <v>20</v>
      </c>
      <c r="F6538">
        <f t="shared" si="102"/>
        <v>27.99813000658547</v>
      </c>
    </row>
    <row r="6539" spans="1:6">
      <c r="A6539">
        <v>0</v>
      </c>
      <c r="B6539">
        <v>0</v>
      </c>
      <c r="C6539">
        <v>0</v>
      </c>
      <c r="D6539">
        <v>7.537635000042</v>
      </c>
      <c r="E6539">
        <v>20</v>
      </c>
      <c r="F6539">
        <f t="shared" si="102"/>
        <v>27.537635000042002</v>
      </c>
    </row>
    <row r="6540" spans="1:6">
      <c r="A6540">
        <v>3.9141666666666701</v>
      </c>
      <c r="B6540">
        <v>1.26460149935231</v>
      </c>
      <c r="C6540">
        <v>0</v>
      </c>
      <c r="D6540">
        <v>4.7119268339821403</v>
      </c>
      <c r="E6540">
        <v>20</v>
      </c>
      <c r="F6540">
        <f t="shared" si="102"/>
        <v>29.89069500000112</v>
      </c>
    </row>
    <row r="6541" spans="1:6">
      <c r="A6541">
        <v>4.13</v>
      </c>
      <c r="B6541">
        <v>1.06637563613176</v>
      </c>
      <c r="C6541">
        <v>0</v>
      </c>
      <c r="D6541">
        <v>4.5744293625203101</v>
      </c>
      <c r="E6541">
        <v>20</v>
      </c>
      <c r="F6541">
        <f t="shared" si="102"/>
        <v>29.770804998652071</v>
      </c>
    </row>
    <row r="6542" spans="1:6">
      <c r="A6542">
        <v>4.0366666666666697</v>
      </c>
      <c r="B6542">
        <v>0.91337071314468998</v>
      </c>
      <c r="C6542">
        <v>3.63282052206003</v>
      </c>
      <c r="D6542">
        <v>0.44678209978862998</v>
      </c>
      <c r="E6542">
        <v>20</v>
      </c>
      <c r="F6542">
        <f t="shared" si="102"/>
        <v>29.02964000166002</v>
      </c>
    </row>
    <row r="6543" spans="1:6">
      <c r="A6543">
        <v>3.6458333333333299</v>
      </c>
      <c r="B6543">
        <v>0.86968268394788595</v>
      </c>
      <c r="C6543">
        <v>1.4531282088240101</v>
      </c>
      <c r="D6543">
        <v>2.4167507741875101</v>
      </c>
      <c r="E6543">
        <v>20</v>
      </c>
      <c r="F6543">
        <f t="shared" si="102"/>
        <v>28.385395000292736</v>
      </c>
    </row>
    <row r="6544" spans="1:6">
      <c r="A6544">
        <v>2.9866666666646302</v>
      </c>
      <c r="B6544">
        <v>1.04318689156528</v>
      </c>
      <c r="C6544">
        <v>0.58125128352750199</v>
      </c>
      <c r="D6544">
        <v>3.8020401414747096</v>
      </c>
      <c r="E6544">
        <v>19.999999999979597</v>
      </c>
      <c r="F6544">
        <f t="shared" si="102"/>
        <v>28.413144983211719</v>
      </c>
    </row>
    <row r="6545" spans="1:6">
      <c r="A6545">
        <v>2.0941666666666703</v>
      </c>
      <c r="B6545">
        <v>1.3840648973968701</v>
      </c>
      <c r="C6545">
        <v>0.232500513411842</v>
      </c>
      <c r="D6545">
        <v>4.2796028813848501</v>
      </c>
      <c r="E6545">
        <v>20</v>
      </c>
      <c r="F6545">
        <f t="shared" si="102"/>
        <v>27.990334958860231</v>
      </c>
    </row>
    <row r="6546" spans="1:6">
      <c r="A6546">
        <v>1.05</v>
      </c>
      <c r="B6546">
        <v>1.7110516462677698</v>
      </c>
      <c r="C6546">
        <v>9.3000205364736702E-2</v>
      </c>
      <c r="D6546">
        <v>5.7036531483658699</v>
      </c>
      <c r="E6546">
        <v>20</v>
      </c>
      <c r="F6546">
        <f t="shared" si="102"/>
        <v>28.557704999998379</v>
      </c>
    </row>
    <row r="6547" spans="1:6">
      <c r="A6547">
        <v>0.11083333333333301</v>
      </c>
      <c r="B6547">
        <v>2.1969996761369699</v>
      </c>
      <c r="C6547">
        <v>3.7200082145894695E-2</v>
      </c>
      <c r="D6547">
        <v>5.6696269083835995</v>
      </c>
      <c r="E6547">
        <v>20</v>
      </c>
      <c r="F6547">
        <f t="shared" si="102"/>
        <v>28.014659999999797</v>
      </c>
    </row>
    <row r="6548" spans="1:6">
      <c r="A6548">
        <v>0</v>
      </c>
      <c r="B6548">
        <v>2.2574625014840599</v>
      </c>
      <c r="C6548">
        <v>1.48800328583579E-2</v>
      </c>
      <c r="D6548">
        <v>5.8373424656587707</v>
      </c>
      <c r="E6548">
        <v>20</v>
      </c>
      <c r="F6548">
        <f t="shared" si="102"/>
        <v>28.109685000001189</v>
      </c>
    </row>
    <row r="6549" spans="1:6">
      <c r="A6549">
        <v>0</v>
      </c>
      <c r="B6549">
        <v>3.44171013773208</v>
      </c>
      <c r="C6549">
        <v>0</v>
      </c>
      <c r="D6549">
        <v>5.4768048657302497</v>
      </c>
      <c r="E6549">
        <v>20</v>
      </c>
      <c r="F6549">
        <f t="shared" si="102"/>
        <v>28.918515003462332</v>
      </c>
    </row>
    <row r="6550" spans="1:6">
      <c r="A6550">
        <v>0</v>
      </c>
      <c r="B6550">
        <v>4.4284098597343897</v>
      </c>
      <c r="C6550">
        <v>0</v>
      </c>
      <c r="D6550">
        <v>4.4318701404912799</v>
      </c>
      <c r="E6550">
        <v>20</v>
      </c>
      <c r="F6550">
        <f t="shared" si="102"/>
        <v>28.860280000225671</v>
      </c>
    </row>
    <row r="6551" spans="1:6">
      <c r="A6551">
        <v>0</v>
      </c>
      <c r="B6551">
        <v>5.3834512383856401</v>
      </c>
      <c r="C6551">
        <v>0</v>
      </c>
      <c r="D6551">
        <v>2.0832687826515097</v>
      </c>
      <c r="E6551">
        <v>20</v>
      </c>
      <c r="F6551">
        <f t="shared" si="102"/>
        <v>27.466720021037148</v>
      </c>
    </row>
    <row r="6552" spans="1:6">
      <c r="A6552">
        <v>0</v>
      </c>
      <c r="B6552">
        <v>5.54292496319598</v>
      </c>
      <c r="C6552">
        <v>0</v>
      </c>
      <c r="D6552">
        <v>2.1170250363838901</v>
      </c>
      <c r="E6552">
        <v>20</v>
      </c>
      <c r="F6552">
        <f t="shared" si="102"/>
        <v>27.659949999579872</v>
      </c>
    </row>
    <row r="6553" spans="1:6">
      <c r="A6553">
        <v>0</v>
      </c>
      <c r="B6553">
        <v>0</v>
      </c>
      <c r="C6553">
        <v>0</v>
      </c>
      <c r="D6553">
        <v>3.8962750000040902</v>
      </c>
      <c r="E6553">
        <v>20</v>
      </c>
      <c r="F6553">
        <f t="shared" si="102"/>
        <v>23.896275000004088</v>
      </c>
    </row>
    <row r="6554" spans="1:6">
      <c r="A6554">
        <v>0</v>
      </c>
      <c r="B6554">
        <v>5.27685889093837</v>
      </c>
      <c r="C6554">
        <v>0</v>
      </c>
      <c r="D6554">
        <v>1.16102111032848</v>
      </c>
      <c r="E6554">
        <v>20</v>
      </c>
      <c r="F6554">
        <f t="shared" si="102"/>
        <v>26.437880001266848</v>
      </c>
    </row>
    <row r="6555" spans="1:6">
      <c r="A6555">
        <v>0</v>
      </c>
      <c r="B6555">
        <v>5.00197310812226</v>
      </c>
      <c r="C6555">
        <v>1.8743808052573299</v>
      </c>
      <c r="D6555">
        <v>2.5435550255517E-16</v>
      </c>
      <c r="E6555">
        <v>18.0292810900653</v>
      </c>
      <c r="F6555">
        <f t="shared" si="102"/>
        <v>24.905635003444889</v>
      </c>
    </row>
    <row r="6556" spans="1:6">
      <c r="A6556">
        <v>0</v>
      </c>
      <c r="B6556">
        <v>4.8866774623185805</v>
      </c>
      <c r="C6556">
        <v>0.74975232210291909</v>
      </c>
      <c r="D6556">
        <v>4.6857390997222201E-13</v>
      </c>
      <c r="E6556">
        <v>18.614635214897</v>
      </c>
      <c r="F6556">
        <f t="shared" si="102"/>
        <v>24.25106499931897</v>
      </c>
    </row>
    <row r="6557" spans="1:6">
      <c r="A6557">
        <v>0</v>
      </c>
      <c r="B6557">
        <v>4.7728484401589206</v>
      </c>
      <c r="C6557">
        <v>0.29990092884119701</v>
      </c>
      <c r="D6557">
        <v>9.9635163854136607E-14</v>
      </c>
      <c r="E6557">
        <v>19.2877906365329</v>
      </c>
      <c r="F6557">
        <f t="shared" ref="F6557:F6620" si="103">SUM(A6557:E6557)</f>
        <v>24.360540005533117</v>
      </c>
    </row>
    <row r="6558" spans="1:6">
      <c r="A6558">
        <v>0</v>
      </c>
      <c r="B6558">
        <v>4.3728942083458797</v>
      </c>
      <c r="C6558">
        <v>0.119960371496511</v>
      </c>
      <c r="D6558">
        <v>1.7523174515781099E-11</v>
      </c>
      <c r="E6558">
        <v>19.808725467024999</v>
      </c>
      <c r="F6558">
        <f t="shared" si="103"/>
        <v>24.301580046884911</v>
      </c>
    </row>
    <row r="6559" spans="1:6">
      <c r="A6559">
        <v>0</v>
      </c>
      <c r="B6559">
        <v>4.0662606197101301</v>
      </c>
      <c r="C6559">
        <v>4.7984148614575402E-2</v>
      </c>
      <c r="D6559">
        <v>0.69522023430120805</v>
      </c>
      <c r="E6559">
        <v>20</v>
      </c>
      <c r="F6559">
        <f t="shared" si="103"/>
        <v>24.809465002625913</v>
      </c>
    </row>
    <row r="6560" spans="1:6">
      <c r="A6560">
        <v>0.58333333333012793</v>
      </c>
      <c r="B6560">
        <v>3.9479928060077198</v>
      </c>
      <c r="C6560">
        <v>0</v>
      </c>
      <c r="D6560">
        <v>2.36765390366249</v>
      </c>
      <c r="E6560">
        <v>19.999999999998501</v>
      </c>
      <c r="F6560">
        <f t="shared" si="103"/>
        <v>26.898980042998836</v>
      </c>
    </row>
    <row r="6561" spans="1:6">
      <c r="A6561">
        <v>1.6625000000000001</v>
      </c>
      <c r="B6561">
        <v>3.6535515692358298</v>
      </c>
      <c r="C6561">
        <v>0</v>
      </c>
      <c r="D6561">
        <v>1.9259884307647501</v>
      </c>
      <c r="E6561">
        <v>20</v>
      </c>
      <c r="F6561">
        <f t="shared" si="103"/>
        <v>27.242040000000578</v>
      </c>
    </row>
    <row r="6562" spans="1:6">
      <c r="A6562">
        <v>2.6191666666666302</v>
      </c>
      <c r="B6562">
        <v>2.69380008524494</v>
      </c>
      <c r="C6562">
        <v>1.4591936594457999</v>
      </c>
      <c r="D6562">
        <v>1.9402533000641202E-14</v>
      </c>
      <c r="E6562">
        <v>19.641009606698699</v>
      </c>
      <c r="F6562">
        <f t="shared" si="103"/>
        <v>26.413170018056089</v>
      </c>
    </row>
    <row r="6563" spans="1:6">
      <c r="A6563">
        <v>3.3774999999999999</v>
      </c>
      <c r="B6563">
        <v>2.1865454569785503</v>
      </c>
      <c r="C6563">
        <v>0</v>
      </c>
      <c r="D6563">
        <v>3.7358995430210999</v>
      </c>
      <c r="E6563">
        <v>20</v>
      </c>
      <c r="F6563">
        <f t="shared" si="103"/>
        <v>29.299944999999649</v>
      </c>
    </row>
    <row r="6564" spans="1:6">
      <c r="A6564">
        <v>3.87333333333333</v>
      </c>
      <c r="B6564">
        <v>2.2730499719187103</v>
      </c>
      <c r="C6564">
        <v>0</v>
      </c>
      <c r="D6564">
        <v>3.43746169474921</v>
      </c>
      <c r="E6564">
        <v>20</v>
      </c>
      <c r="F6564">
        <f t="shared" si="103"/>
        <v>29.583845000001251</v>
      </c>
    </row>
    <row r="6565" spans="1:6">
      <c r="A6565">
        <v>4.0833333320708194</v>
      </c>
      <c r="B6565">
        <v>2.1546845993949799</v>
      </c>
      <c r="C6565">
        <v>0</v>
      </c>
      <c r="D6565">
        <v>3.0517219650754099</v>
      </c>
      <c r="E6565">
        <v>19.999999998866798</v>
      </c>
      <c r="F6565">
        <f t="shared" si="103"/>
        <v>29.289739895408008</v>
      </c>
    </row>
    <row r="6566" spans="1:6">
      <c r="A6566">
        <v>3.9899999989013297</v>
      </c>
      <c r="B6566">
        <v>2.11679670794729</v>
      </c>
      <c r="C6566">
        <v>2.74367746267975</v>
      </c>
      <c r="D6566">
        <v>2.8002495595920501E-9</v>
      </c>
      <c r="E6566">
        <v>19.635230826175</v>
      </c>
      <c r="F6566">
        <f t="shared" si="103"/>
        <v>28.485704998503621</v>
      </c>
    </row>
    <row r="6567" spans="1:6">
      <c r="A6567">
        <v>3.5991666666666702</v>
      </c>
      <c r="B6567">
        <v>2.1792960678980999</v>
      </c>
      <c r="C6567">
        <v>1.0974709855113298</v>
      </c>
      <c r="D6567">
        <v>1.77440127992666</v>
      </c>
      <c r="E6567">
        <v>20</v>
      </c>
      <c r="F6567">
        <f t="shared" si="103"/>
        <v>28.650335000002762</v>
      </c>
    </row>
    <row r="6568" spans="1:6">
      <c r="A6568">
        <v>2.9341666666653201</v>
      </c>
      <c r="B6568">
        <v>2.28471473007016</v>
      </c>
      <c r="C6568">
        <v>0.43898839420320601</v>
      </c>
      <c r="D6568">
        <v>3.07837023228717</v>
      </c>
      <c r="E6568">
        <v>19.999999999998302</v>
      </c>
      <c r="F6568">
        <f t="shared" si="103"/>
        <v>28.736240023224155</v>
      </c>
    </row>
    <row r="6569" spans="1:6">
      <c r="A6569">
        <v>2.0474999999999701</v>
      </c>
      <c r="B6569">
        <v>2.22735772038628</v>
      </c>
      <c r="C6569">
        <v>0.175595357681782</v>
      </c>
      <c r="D6569">
        <v>3.4660469143154202</v>
      </c>
      <c r="E6569">
        <v>19.999999999999901</v>
      </c>
      <c r="F6569">
        <f t="shared" si="103"/>
        <v>27.916499992383354</v>
      </c>
    </row>
    <row r="6570" spans="1:6">
      <c r="A6570">
        <v>0.99750000000000005</v>
      </c>
      <c r="B6570">
        <v>2.1734309242238701</v>
      </c>
      <c r="C6570">
        <v>7.0238143072725287E-2</v>
      </c>
      <c r="D6570">
        <v>5.9306359326791096</v>
      </c>
      <c r="E6570">
        <v>20</v>
      </c>
      <c r="F6570">
        <f t="shared" si="103"/>
        <v>29.171804999975706</v>
      </c>
    </row>
    <row r="6571" spans="1:6">
      <c r="A6571">
        <v>9.3333333331365592E-2</v>
      </c>
      <c r="B6571">
        <v>2.43700303594842</v>
      </c>
      <c r="C6571">
        <v>2.8095257226019497E-2</v>
      </c>
      <c r="D6571">
        <v>5.9765583622125993</v>
      </c>
      <c r="E6571">
        <v>19.999999999994802</v>
      </c>
      <c r="F6571">
        <f t="shared" si="103"/>
        <v>28.534989988713207</v>
      </c>
    </row>
    <row r="6572" spans="1:6">
      <c r="A6572">
        <v>0</v>
      </c>
      <c r="B6572">
        <v>2.5687573773904702</v>
      </c>
      <c r="C6572">
        <v>0</v>
      </c>
      <c r="D6572">
        <v>7.3449076310644497</v>
      </c>
      <c r="E6572">
        <v>20</v>
      </c>
      <c r="F6572">
        <f t="shared" si="103"/>
        <v>29.91366500845492</v>
      </c>
    </row>
    <row r="6573" spans="1:6">
      <c r="A6573">
        <v>0</v>
      </c>
      <c r="B6573">
        <v>3.1974724732928497</v>
      </c>
      <c r="C6573">
        <v>0</v>
      </c>
      <c r="D6573">
        <v>5.95154252670301</v>
      </c>
      <c r="E6573">
        <v>20</v>
      </c>
      <c r="F6573">
        <f t="shared" si="103"/>
        <v>29.14901499999586</v>
      </c>
    </row>
    <row r="6574" spans="1:6">
      <c r="A6574">
        <v>0</v>
      </c>
      <c r="B6574">
        <v>4.31307004439509</v>
      </c>
      <c r="C6574">
        <v>0</v>
      </c>
      <c r="D6574">
        <v>4.2622999554494303</v>
      </c>
      <c r="E6574">
        <v>20</v>
      </c>
      <c r="F6574">
        <f t="shared" si="103"/>
        <v>28.575369999844519</v>
      </c>
    </row>
    <row r="6575" spans="1:6">
      <c r="A6575">
        <v>0</v>
      </c>
      <c r="B6575">
        <v>4.9230487100484801</v>
      </c>
      <c r="C6575">
        <v>0</v>
      </c>
      <c r="D6575">
        <v>2.1342212864640202</v>
      </c>
      <c r="E6575">
        <v>20</v>
      </c>
      <c r="F6575">
        <f t="shared" si="103"/>
        <v>27.057269996512503</v>
      </c>
    </row>
    <row r="6576" spans="1:6">
      <c r="A6576">
        <v>0</v>
      </c>
      <c r="B6576">
        <v>5.1589263837807504</v>
      </c>
      <c r="C6576">
        <v>0</v>
      </c>
      <c r="D6576">
        <v>1.7258486116387401</v>
      </c>
      <c r="E6576">
        <v>20</v>
      </c>
      <c r="F6576">
        <f t="shared" si="103"/>
        <v>26.884774995419491</v>
      </c>
    </row>
    <row r="6577" spans="1:6">
      <c r="A6577">
        <v>0</v>
      </c>
      <c r="B6577">
        <v>0</v>
      </c>
      <c r="C6577">
        <v>0</v>
      </c>
      <c r="D6577">
        <v>5.5979349998367898</v>
      </c>
      <c r="E6577">
        <v>20</v>
      </c>
      <c r="F6577">
        <f t="shared" si="103"/>
        <v>25.597934999836788</v>
      </c>
    </row>
    <row r="6578" spans="1:6">
      <c r="A6578">
        <v>0</v>
      </c>
      <c r="B6578">
        <v>4.9485511427699604</v>
      </c>
      <c r="C6578">
        <v>0</v>
      </c>
      <c r="D6578">
        <v>1.43342885722754</v>
      </c>
      <c r="E6578">
        <v>20</v>
      </c>
      <c r="F6578">
        <f t="shared" si="103"/>
        <v>26.381979999997501</v>
      </c>
    </row>
    <row r="6579" spans="1:6">
      <c r="A6579">
        <v>0</v>
      </c>
      <c r="B6579">
        <v>4.9572617121961606</v>
      </c>
      <c r="C6579">
        <v>0</v>
      </c>
      <c r="D6579">
        <v>0.77319328795723008</v>
      </c>
      <c r="E6579">
        <v>20</v>
      </c>
      <c r="F6579">
        <f t="shared" si="103"/>
        <v>25.730455000153391</v>
      </c>
    </row>
    <row r="6580" spans="1:6">
      <c r="A6580">
        <v>0</v>
      </c>
      <c r="B6580">
        <v>0</v>
      </c>
      <c r="C6580">
        <v>0</v>
      </c>
      <c r="D6580">
        <v>4.5359100000883901</v>
      </c>
      <c r="E6580">
        <v>20</v>
      </c>
      <c r="F6580">
        <f t="shared" si="103"/>
        <v>24.535910000088389</v>
      </c>
    </row>
    <row r="6581" spans="1:6">
      <c r="A6581">
        <v>0</v>
      </c>
      <c r="B6581">
        <v>4.5808026569873697</v>
      </c>
      <c r="C6581">
        <v>0</v>
      </c>
      <c r="D6581">
        <v>1.0964573422828701</v>
      </c>
      <c r="E6581">
        <v>20</v>
      </c>
      <c r="F6581">
        <f t="shared" si="103"/>
        <v>25.677259999270241</v>
      </c>
    </row>
    <row r="6582" spans="1:6">
      <c r="A6582">
        <v>0</v>
      </c>
      <c r="B6582">
        <v>0</v>
      </c>
      <c r="C6582">
        <v>0</v>
      </c>
      <c r="D6582">
        <v>3.3526050000061298</v>
      </c>
      <c r="E6582">
        <v>20</v>
      </c>
      <c r="F6582">
        <f t="shared" si="103"/>
        <v>23.352605000006129</v>
      </c>
    </row>
    <row r="6583" spans="1:6">
      <c r="A6583">
        <v>0</v>
      </c>
      <c r="B6583">
        <v>4.1574213120604098</v>
      </c>
      <c r="C6583">
        <v>0</v>
      </c>
      <c r="D6583">
        <v>1.8383886852610698</v>
      </c>
      <c r="E6583">
        <v>20</v>
      </c>
      <c r="F6583">
        <f t="shared" si="103"/>
        <v>25.99580999732148</v>
      </c>
    </row>
    <row r="6584" spans="1:6">
      <c r="A6584">
        <v>0.54833333333333301</v>
      </c>
      <c r="B6584">
        <v>4.1640338935664101</v>
      </c>
      <c r="C6584">
        <v>0</v>
      </c>
      <c r="D6584">
        <v>3.33618777309978</v>
      </c>
      <c r="E6584">
        <v>20</v>
      </c>
      <c r="F6584">
        <f t="shared" si="103"/>
        <v>28.048554999999524</v>
      </c>
    </row>
    <row r="6585" spans="1:6">
      <c r="A6585">
        <v>1.6216666666666699</v>
      </c>
      <c r="B6585">
        <v>4.1269779822226997</v>
      </c>
      <c r="C6585">
        <v>0</v>
      </c>
      <c r="D6585">
        <v>2.7413853510452402</v>
      </c>
      <c r="E6585">
        <v>20</v>
      </c>
      <c r="F6585">
        <f t="shared" si="103"/>
        <v>28.49002999993461</v>
      </c>
    </row>
    <row r="6586" spans="1:6">
      <c r="A6586">
        <v>2.57833333333333</v>
      </c>
      <c r="B6586">
        <v>3.6574486855428399</v>
      </c>
      <c r="C6586">
        <v>0</v>
      </c>
      <c r="D6586">
        <v>2.4072180044573201</v>
      </c>
      <c r="E6586">
        <v>20</v>
      </c>
      <c r="F6586">
        <f t="shared" si="103"/>
        <v>28.643000023333492</v>
      </c>
    </row>
    <row r="6587" spans="1:6">
      <c r="A6587">
        <v>3.33666666666667</v>
      </c>
      <c r="B6587">
        <v>4.1813721517830196</v>
      </c>
      <c r="C6587">
        <v>0</v>
      </c>
      <c r="D6587">
        <v>1.5088011860013701</v>
      </c>
      <c r="E6587">
        <v>20</v>
      </c>
      <c r="F6587">
        <f t="shared" si="103"/>
        <v>29.02684000445106</v>
      </c>
    </row>
    <row r="6588" spans="1:6">
      <c r="A6588">
        <v>3.8324999999999698</v>
      </c>
      <c r="B6588">
        <v>4.3348861577178806</v>
      </c>
      <c r="C6588">
        <v>0</v>
      </c>
      <c r="D6588">
        <v>2.9187488347170203</v>
      </c>
      <c r="E6588">
        <v>19.999999999999801</v>
      </c>
      <c r="F6588">
        <f t="shared" si="103"/>
        <v>31.086134992434673</v>
      </c>
    </row>
    <row r="6589" spans="1:6">
      <c r="A6589">
        <v>0</v>
      </c>
      <c r="B6589">
        <v>0</v>
      </c>
      <c r="C6589">
        <v>0</v>
      </c>
      <c r="D6589">
        <v>9.5175249995831486</v>
      </c>
      <c r="E6589">
        <v>20</v>
      </c>
      <c r="F6589">
        <f t="shared" si="103"/>
        <v>29.517524999583149</v>
      </c>
    </row>
    <row r="6590" spans="1:6">
      <c r="A6590">
        <v>3.9433333333323697</v>
      </c>
      <c r="B6590">
        <v>3.2495383323171598</v>
      </c>
      <c r="C6590">
        <v>0</v>
      </c>
      <c r="D6590">
        <v>3.3559633808515001</v>
      </c>
      <c r="E6590">
        <v>19.999999999998799</v>
      </c>
      <c r="F6590">
        <f t="shared" si="103"/>
        <v>30.548835046499828</v>
      </c>
    </row>
    <row r="6591" spans="1:6">
      <c r="A6591">
        <v>3.5525000000000002</v>
      </c>
      <c r="B6591">
        <v>2.77494231531149</v>
      </c>
      <c r="C6591">
        <v>2.7478076954340298</v>
      </c>
      <c r="D6591">
        <v>1.3808799892566799</v>
      </c>
      <c r="E6591">
        <v>20</v>
      </c>
      <c r="F6591">
        <f t="shared" si="103"/>
        <v>30.456130000002201</v>
      </c>
    </row>
    <row r="6592" spans="1:6">
      <c r="A6592">
        <v>2.8875000000000002</v>
      </c>
      <c r="B6592">
        <v>2.50539390083661</v>
      </c>
      <c r="C6592">
        <v>1.0991230781735901</v>
      </c>
      <c r="D6592">
        <v>4.7306230088750096</v>
      </c>
      <c r="E6592">
        <v>20</v>
      </c>
      <c r="F6592">
        <f t="shared" si="103"/>
        <v>31.222639987885209</v>
      </c>
    </row>
    <row r="6593" spans="1:6">
      <c r="A6593">
        <v>2.0008333333333299</v>
      </c>
      <c r="B6593">
        <v>2.64182792540094</v>
      </c>
      <c r="C6593">
        <v>0.439649231269444</v>
      </c>
      <c r="D6593">
        <v>6.1709645503058699</v>
      </c>
      <c r="E6593">
        <v>20</v>
      </c>
      <c r="F6593">
        <f t="shared" si="103"/>
        <v>31.253275040309582</v>
      </c>
    </row>
    <row r="6594" spans="1:6">
      <c r="A6594">
        <v>0.95083333333332098</v>
      </c>
      <c r="B6594">
        <v>2.85719469128688</v>
      </c>
      <c r="C6594">
        <v>0.17585969250776701</v>
      </c>
      <c r="D6594">
        <v>6.6030523406578707</v>
      </c>
      <c r="E6594">
        <v>20</v>
      </c>
      <c r="F6594">
        <f t="shared" si="103"/>
        <v>30.586940057785839</v>
      </c>
    </row>
    <row r="6595" spans="1:6">
      <c r="A6595">
        <v>7.5833328018183196E-2</v>
      </c>
      <c r="B6595">
        <v>3.23385800117302</v>
      </c>
      <c r="C6595">
        <v>7.0343876590765408E-2</v>
      </c>
      <c r="D6595">
        <v>6.9718346608320498</v>
      </c>
      <c r="E6595">
        <v>19.9999999996028</v>
      </c>
      <c r="F6595">
        <f t="shared" si="103"/>
        <v>30.351869866216816</v>
      </c>
    </row>
    <row r="6596" spans="1:6">
      <c r="A6596">
        <v>0</v>
      </c>
      <c r="B6596">
        <v>3.6077065410108</v>
      </c>
      <c r="C6596">
        <v>0</v>
      </c>
      <c r="D6596">
        <v>7.9633884445023204</v>
      </c>
      <c r="E6596">
        <v>20</v>
      </c>
      <c r="F6596">
        <f t="shared" si="103"/>
        <v>31.57109498551312</v>
      </c>
    </row>
    <row r="6597" spans="1:6">
      <c r="A6597">
        <v>0</v>
      </c>
      <c r="B6597">
        <v>4.1791294007411395</v>
      </c>
      <c r="C6597">
        <v>0</v>
      </c>
      <c r="D6597">
        <v>6.67393059950333</v>
      </c>
      <c r="E6597">
        <v>20</v>
      </c>
      <c r="F6597">
        <f t="shared" si="103"/>
        <v>30.853060000244469</v>
      </c>
    </row>
    <row r="6598" spans="1:6">
      <c r="A6598">
        <v>0</v>
      </c>
      <c r="B6598">
        <v>4.8481872749764294</v>
      </c>
      <c r="C6598">
        <v>0</v>
      </c>
      <c r="D6598">
        <v>5.6291927250438603</v>
      </c>
      <c r="E6598">
        <v>20</v>
      </c>
      <c r="F6598">
        <f t="shared" si="103"/>
        <v>30.47738000002029</v>
      </c>
    </row>
    <row r="6599" spans="1:6">
      <c r="A6599">
        <v>0</v>
      </c>
      <c r="B6599">
        <v>5.1660844360547395</v>
      </c>
      <c r="C6599">
        <v>0</v>
      </c>
      <c r="D6599">
        <v>3.92003556358486</v>
      </c>
      <c r="E6599">
        <v>20</v>
      </c>
      <c r="F6599">
        <f t="shared" si="103"/>
        <v>29.0861199996396</v>
      </c>
    </row>
    <row r="6600" spans="1:6">
      <c r="A6600">
        <v>0</v>
      </c>
      <c r="B6600">
        <v>5.3919204221098695</v>
      </c>
      <c r="C6600">
        <v>0</v>
      </c>
      <c r="D6600">
        <v>1.22887957789435</v>
      </c>
      <c r="E6600">
        <v>20</v>
      </c>
      <c r="F6600">
        <f t="shared" si="103"/>
        <v>26.62080000000422</v>
      </c>
    </row>
    <row r="6601" spans="1:6">
      <c r="A6601">
        <v>0</v>
      </c>
      <c r="B6601">
        <v>0</v>
      </c>
      <c r="C6601">
        <v>0</v>
      </c>
      <c r="D6601">
        <v>4.0358050000496704</v>
      </c>
      <c r="E6601">
        <v>20</v>
      </c>
      <c r="F6601">
        <f t="shared" si="103"/>
        <v>24.03580500004967</v>
      </c>
    </row>
    <row r="6602" spans="1:6">
      <c r="A6602">
        <v>0</v>
      </c>
      <c r="B6602">
        <v>5.1321180309312604</v>
      </c>
      <c r="C6602">
        <v>0</v>
      </c>
      <c r="D6602">
        <v>0.78438196924383996</v>
      </c>
      <c r="E6602">
        <v>20</v>
      </c>
      <c r="F6602">
        <f t="shared" si="103"/>
        <v>25.916500000175098</v>
      </c>
    </row>
    <row r="6603" spans="1:6">
      <c r="A6603">
        <v>0</v>
      </c>
      <c r="B6603">
        <v>5.19689221987566</v>
      </c>
      <c r="C6603">
        <v>0</v>
      </c>
      <c r="D6603">
        <v>1.7673777809723599</v>
      </c>
      <c r="E6603">
        <v>20</v>
      </c>
      <c r="F6603">
        <f t="shared" si="103"/>
        <v>26.964270000848018</v>
      </c>
    </row>
    <row r="6604" spans="1:6">
      <c r="A6604">
        <v>0</v>
      </c>
      <c r="B6604">
        <v>5.00562534607967</v>
      </c>
      <c r="C6604">
        <v>2.8912550203205001</v>
      </c>
      <c r="D6604">
        <v>6.3870352098703407E-16</v>
      </c>
      <c r="E6604">
        <v>18.679474630737801</v>
      </c>
      <c r="F6604">
        <f t="shared" si="103"/>
        <v>26.576354997137972</v>
      </c>
    </row>
    <row r="6605" spans="1:6">
      <c r="A6605">
        <v>0</v>
      </c>
      <c r="B6605">
        <v>4.9675045949966696</v>
      </c>
      <c r="C6605">
        <v>1.1565020081280899</v>
      </c>
      <c r="D6605">
        <v>1.2305268960127001E-13</v>
      </c>
      <c r="E6605">
        <v>19.2813133980519</v>
      </c>
      <c r="F6605">
        <f t="shared" si="103"/>
        <v>25.405320001176783</v>
      </c>
    </row>
    <row r="6606" spans="1:6">
      <c r="A6606">
        <v>0</v>
      </c>
      <c r="B6606">
        <v>4.9489896781011504</v>
      </c>
      <c r="C6606">
        <v>0.462600803251279</v>
      </c>
      <c r="D6606">
        <v>1.03124451958245</v>
      </c>
      <c r="E6606">
        <v>20</v>
      </c>
      <c r="F6606">
        <f t="shared" si="103"/>
        <v>26.442835000934878</v>
      </c>
    </row>
    <row r="6607" spans="1:6">
      <c r="A6607">
        <v>0</v>
      </c>
      <c r="B6607">
        <v>4.5804735621475006</v>
      </c>
      <c r="C6607">
        <v>0.18504032129991502</v>
      </c>
      <c r="D6607">
        <v>2.37102611461142</v>
      </c>
      <c r="E6607">
        <v>19.999999999999101</v>
      </c>
      <c r="F6607">
        <f t="shared" si="103"/>
        <v>27.136539998057938</v>
      </c>
    </row>
    <row r="6608" spans="1:6">
      <c r="A6608">
        <v>0.51333333333333298</v>
      </c>
      <c r="B6608">
        <v>4.5320621178558307</v>
      </c>
      <c r="C6608">
        <v>0</v>
      </c>
      <c r="D6608">
        <v>3.5950595488094299</v>
      </c>
      <c r="E6608">
        <v>20</v>
      </c>
      <c r="F6608">
        <f t="shared" si="103"/>
        <v>28.640454999998592</v>
      </c>
    </row>
    <row r="6609" spans="1:6">
      <c r="A6609">
        <v>1.58666666666667</v>
      </c>
      <c r="B6609">
        <v>4.4574139985044905</v>
      </c>
      <c r="C6609">
        <v>0</v>
      </c>
      <c r="D6609">
        <v>3.9331893347638403</v>
      </c>
      <c r="E6609">
        <v>20</v>
      </c>
      <c r="F6609">
        <f t="shared" si="103"/>
        <v>29.977269999935</v>
      </c>
    </row>
    <row r="6610" spans="1:6">
      <c r="A6610">
        <v>2.5433333333332198</v>
      </c>
      <c r="B6610">
        <v>3.7037997076478502</v>
      </c>
      <c r="C6610">
        <v>0</v>
      </c>
      <c r="D6610">
        <v>4.9586320108012298</v>
      </c>
      <c r="E6610">
        <v>19.999999999999901</v>
      </c>
      <c r="F6610">
        <f t="shared" si="103"/>
        <v>31.205765051782201</v>
      </c>
    </row>
    <row r="6611" spans="1:6">
      <c r="A6611">
        <v>3.2958333333333298</v>
      </c>
      <c r="B6611">
        <v>4.1918208845799203</v>
      </c>
      <c r="C6611">
        <v>0</v>
      </c>
      <c r="D6611">
        <v>3.85267578317251</v>
      </c>
      <c r="E6611">
        <v>20</v>
      </c>
      <c r="F6611">
        <f t="shared" si="103"/>
        <v>31.340330001085761</v>
      </c>
    </row>
    <row r="6612" spans="1:6">
      <c r="A6612">
        <v>3.7916666666666603</v>
      </c>
      <c r="B6612">
        <v>4.2635742270327199</v>
      </c>
      <c r="C6612">
        <v>0</v>
      </c>
      <c r="D6612">
        <v>3.4035841056008498</v>
      </c>
      <c r="E6612">
        <v>20</v>
      </c>
      <c r="F6612">
        <f t="shared" si="103"/>
        <v>31.45882499930023</v>
      </c>
    </row>
    <row r="6613" spans="1:6">
      <c r="A6613">
        <v>3.9958333333332998</v>
      </c>
      <c r="B6613">
        <v>3.9868242762043602</v>
      </c>
      <c r="C6613">
        <v>3.6740161285201696</v>
      </c>
      <c r="D6613">
        <v>5.6936738566425697E-14</v>
      </c>
      <c r="E6613">
        <v>19.763446398175603</v>
      </c>
      <c r="F6613">
        <f t="shared" si="103"/>
        <v>31.420120136233489</v>
      </c>
    </row>
    <row r="6614" spans="1:6">
      <c r="A6614">
        <v>3.9024999999999999</v>
      </c>
      <c r="B6614">
        <v>4.0134657172662598</v>
      </c>
      <c r="C6614">
        <v>1.46960645140808</v>
      </c>
      <c r="D6614">
        <v>1.34569783133151</v>
      </c>
      <c r="E6614">
        <v>20</v>
      </c>
      <c r="F6614">
        <f t="shared" si="103"/>
        <v>30.73127000000585</v>
      </c>
    </row>
    <row r="6615" spans="1:6">
      <c r="A6615">
        <v>3.5058333333333001</v>
      </c>
      <c r="B6615">
        <v>3.9272021983247503</v>
      </c>
      <c r="C6615">
        <v>0.58784258056320193</v>
      </c>
      <c r="D6615">
        <v>3.81296194533541</v>
      </c>
      <c r="E6615">
        <v>20</v>
      </c>
      <c r="F6615">
        <f t="shared" si="103"/>
        <v>31.833840057556664</v>
      </c>
    </row>
    <row r="6616" spans="1:6">
      <c r="A6616">
        <v>2.8408333333333298</v>
      </c>
      <c r="B6616">
        <v>4.3339131654842804</v>
      </c>
      <c r="C6616">
        <v>0.235137032225293</v>
      </c>
      <c r="D6616">
        <v>3.8546264681942</v>
      </c>
      <c r="E6616">
        <v>20</v>
      </c>
      <c r="F6616">
        <f t="shared" si="103"/>
        <v>31.264509999237102</v>
      </c>
    </row>
    <row r="6617" spans="1:6">
      <c r="A6617">
        <v>1.9483333333272999</v>
      </c>
      <c r="B6617">
        <v>4.5187370405349698</v>
      </c>
      <c r="C6617">
        <v>9.4054812883442904E-2</v>
      </c>
      <c r="D6617">
        <v>4.7815798144061397</v>
      </c>
      <c r="E6617">
        <v>19.999999999993499</v>
      </c>
      <c r="F6617">
        <f t="shared" si="103"/>
        <v>31.342705001145351</v>
      </c>
    </row>
    <row r="6618" spans="1:6">
      <c r="A6618">
        <v>0.9041666666666659</v>
      </c>
      <c r="B6618">
        <v>4.9590978590512105</v>
      </c>
      <c r="C6618">
        <v>3.7621925156045899E-2</v>
      </c>
      <c r="D6618">
        <v>4.98532355514772</v>
      </c>
      <c r="E6618">
        <v>20</v>
      </c>
      <c r="F6618">
        <f t="shared" si="103"/>
        <v>30.886210006021642</v>
      </c>
    </row>
    <row r="6619" spans="1:6">
      <c r="A6619">
        <v>5.8333333333333397E-2</v>
      </c>
      <c r="B6619">
        <v>5.0615294382249401</v>
      </c>
      <c r="C6619">
        <v>1.5048770062418801E-2</v>
      </c>
      <c r="D6619">
        <v>5.6361784583815098</v>
      </c>
      <c r="E6619">
        <v>20</v>
      </c>
      <c r="F6619">
        <f t="shared" si="103"/>
        <v>30.771090000002204</v>
      </c>
    </row>
    <row r="6620" spans="1:6">
      <c r="A6620">
        <v>0</v>
      </c>
      <c r="B6620">
        <v>5.1392466432811901</v>
      </c>
      <c r="C6620">
        <v>0</v>
      </c>
      <c r="D6620">
        <v>5.5269583567239593</v>
      </c>
      <c r="E6620">
        <v>20</v>
      </c>
      <c r="F6620">
        <f t="shared" si="103"/>
        <v>30.666205000005149</v>
      </c>
    </row>
    <row r="6621" spans="1:6">
      <c r="A6621">
        <v>0</v>
      </c>
      <c r="B6621">
        <v>5.3761176385836897</v>
      </c>
      <c r="C6621">
        <v>0</v>
      </c>
      <c r="D6621">
        <v>5.62459236141971</v>
      </c>
      <c r="E6621">
        <v>20</v>
      </c>
      <c r="F6621">
        <f t="shared" ref="F6621:F6684" si="104">SUM(A6621:E6621)</f>
        <v>31.000710000003401</v>
      </c>
    </row>
    <row r="6622" spans="1:6">
      <c r="A6622">
        <v>0</v>
      </c>
      <c r="B6622">
        <v>5.7359871021315501</v>
      </c>
      <c r="C6622">
        <v>0</v>
      </c>
      <c r="D6622">
        <v>4.5901628977537605</v>
      </c>
      <c r="E6622">
        <v>20</v>
      </c>
      <c r="F6622">
        <f t="shared" si="104"/>
        <v>30.32614999988531</v>
      </c>
    </row>
    <row r="6623" spans="1:6">
      <c r="A6623">
        <v>0</v>
      </c>
      <c r="B6623">
        <v>5.9476436082986002</v>
      </c>
      <c r="C6623">
        <v>0</v>
      </c>
      <c r="D6623">
        <v>3.5571413917143402</v>
      </c>
      <c r="E6623">
        <v>20</v>
      </c>
      <c r="F6623">
        <f t="shared" si="104"/>
        <v>29.504785000012941</v>
      </c>
    </row>
    <row r="6624" spans="1:6">
      <c r="A6624">
        <v>0</v>
      </c>
      <c r="B6624">
        <v>5.9340320058062597</v>
      </c>
      <c r="C6624">
        <v>2.8860195080249702</v>
      </c>
      <c r="D6624">
        <v>1.4382109222832601E-16</v>
      </c>
      <c r="E6624">
        <v>18.012093485464</v>
      </c>
      <c r="F6624">
        <f t="shared" si="104"/>
        <v>26.832144999295231</v>
      </c>
    </row>
    <row r="6625" spans="1:6">
      <c r="A6625">
        <v>0</v>
      </c>
      <c r="B6625">
        <v>5.8140653798617405</v>
      </c>
      <c r="C6625">
        <v>1.15440780320999</v>
      </c>
      <c r="D6625">
        <v>4.9073885293401699E-18</v>
      </c>
      <c r="E6625">
        <v>19.629346816459901</v>
      </c>
      <c r="F6625">
        <f t="shared" si="104"/>
        <v>26.59781999953163</v>
      </c>
    </row>
    <row r="6626" spans="1:6">
      <c r="A6626">
        <v>0</v>
      </c>
      <c r="B6626">
        <v>5.8245195767106095</v>
      </c>
      <c r="C6626">
        <v>0</v>
      </c>
      <c r="D6626">
        <v>1.86787542329657</v>
      </c>
      <c r="E6626">
        <v>20</v>
      </c>
      <c r="F6626">
        <f t="shared" si="104"/>
        <v>27.692395000007181</v>
      </c>
    </row>
    <row r="6627" spans="1:6">
      <c r="A6627">
        <v>0</v>
      </c>
      <c r="B6627">
        <v>5.5461360439470502</v>
      </c>
      <c r="C6627">
        <v>1.1817631212839999</v>
      </c>
      <c r="D6627">
        <v>2.28028198130366E-14</v>
      </c>
      <c r="E6627">
        <v>18.9086958369267</v>
      </c>
      <c r="F6627">
        <f t="shared" si="104"/>
        <v>25.636595002157772</v>
      </c>
    </row>
    <row r="6628" spans="1:6">
      <c r="A6628">
        <v>0</v>
      </c>
      <c r="B6628">
        <v>5.2710314740264401</v>
      </c>
      <c r="C6628">
        <v>0.47270524851359802</v>
      </c>
      <c r="D6628">
        <v>0.127563277506516</v>
      </c>
      <c r="E6628">
        <v>20</v>
      </c>
      <c r="F6628">
        <f t="shared" si="104"/>
        <v>25.871300000046553</v>
      </c>
    </row>
    <row r="6629" spans="1:6">
      <c r="A6629">
        <v>0</v>
      </c>
      <c r="B6629">
        <v>5.0706765836843894</v>
      </c>
      <c r="C6629">
        <v>0.18908209940543902</v>
      </c>
      <c r="D6629">
        <v>0.26275631955150103</v>
      </c>
      <c r="E6629">
        <v>20</v>
      </c>
      <c r="F6629">
        <f t="shared" si="104"/>
        <v>25.522515002641331</v>
      </c>
    </row>
    <row r="6630" spans="1:6">
      <c r="A6630">
        <v>0</v>
      </c>
      <c r="B6630">
        <v>4.6511319407312399</v>
      </c>
      <c r="C6630">
        <v>7.5632839761357998E-2</v>
      </c>
      <c r="D6630">
        <v>1.39295019946558</v>
      </c>
      <c r="E6630">
        <v>19.999999999999801</v>
      </c>
      <c r="F6630">
        <f t="shared" si="104"/>
        <v>26.11971497995798</v>
      </c>
    </row>
    <row r="6631" spans="1:6">
      <c r="A6631">
        <v>0</v>
      </c>
      <c r="B6631">
        <v>4.31985663269875</v>
      </c>
      <c r="C6631">
        <v>3.0253135904845799E-2</v>
      </c>
      <c r="D6631">
        <v>2.0412352354654701</v>
      </c>
      <c r="E6631">
        <v>20</v>
      </c>
      <c r="F6631">
        <f t="shared" si="104"/>
        <v>26.391345004069066</v>
      </c>
    </row>
    <row r="6632" spans="1:6">
      <c r="A6632">
        <v>0.478333333333333</v>
      </c>
      <c r="B6632">
        <v>4.1955303746888104</v>
      </c>
      <c r="C6632">
        <v>0</v>
      </c>
      <c r="D6632">
        <v>4.8414662777499098</v>
      </c>
      <c r="E6632">
        <v>20</v>
      </c>
      <c r="F6632">
        <f t="shared" si="104"/>
        <v>29.515329985772052</v>
      </c>
    </row>
    <row r="6633" spans="1:6">
      <c r="A6633">
        <v>1.5458333333333301</v>
      </c>
      <c r="B6633">
        <v>4.2249947869086304</v>
      </c>
      <c r="C6633">
        <v>0</v>
      </c>
      <c r="D6633">
        <v>4.3153568797633701</v>
      </c>
      <c r="E6633">
        <v>20</v>
      </c>
      <c r="F6633">
        <f t="shared" si="104"/>
        <v>30.086185000005329</v>
      </c>
    </row>
    <row r="6634" spans="1:6">
      <c r="A6634">
        <v>2.5024999999999999</v>
      </c>
      <c r="B6634">
        <v>4.3512139071607603</v>
      </c>
      <c r="C6634">
        <v>0</v>
      </c>
      <c r="D6634">
        <v>3.4742910802169797</v>
      </c>
      <c r="E6634">
        <v>20</v>
      </c>
      <c r="F6634">
        <f t="shared" si="104"/>
        <v>30.328004987377739</v>
      </c>
    </row>
    <row r="6635" spans="1:6">
      <c r="A6635">
        <v>3.2549999999974402</v>
      </c>
      <c r="B6635">
        <v>5.2866745692155703</v>
      </c>
      <c r="C6635">
        <v>0</v>
      </c>
      <c r="D6635">
        <v>2.4932254285222699</v>
      </c>
      <c r="E6635">
        <v>19.999999999997399</v>
      </c>
      <c r="F6635">
        <f t="shared" si="104"/>
        <v>31.03489999773268</v>
      </c>
    </row>
    <row r="6636" spans="1:6">
      <c r="A6636">
        <v>3.7508333333318</v>
      </c>
      <c r="B6636">
        <v>5.09727955547985</v>
      </c>
      <c r="C6636">
        <v>0</v>
      </c>
      <c r="D6636">
        <v>2.87068714637044</v>
      </c>
      <c r="E6636">
        <v>19.999999999998302</v>
      </c>
      <c r="F6636">
        <f t="shared" si="104"/>
        <v>31.718800035180394</v>
      </c>
    </row>
    <row r="6637" spans="1:6">
      <c r="A6637">
        <v>0</v>
      </c>
      <c r="B6637">
        <v>0</v>
      </c>
      <c r="C6637">
        <v>0</v>
      </c>
      <c r="D6637">
        <v>9.7351450012239695</v>
      </c>
      <c r="E6637">
        <v>20</v>
      </c>
      <c r="F6637">
        <f t="shared" si="104"/>
        <v>29.73514500122397</v>
      </c>
    </row>
    <row r="6638" spans="1:6">
      <c r="A6638">
        <v>3.8558333333333299</v>
      </c>
      <c r="B6638">
        <v>4.1383671502608301</v>
      </c>
      <c r="C6638">
        <v>0</v>
      </c>
      <c r="D6638">
        <v>3.1302895169804903</v>
      </c>
      <c r="E6638">
        <v>20</v>
      </c>
      <c r="F6638">
        <f t="shared" si="104"/>
        <v>31.124490000574649</v>
      </c>
    </row>
    <row r="6639" spans="1:6">
      <c r="A6639">
        <v>3.4591666666666701</v>
      </c>
      <c r="B6639">
        <v>3.4763578499537697</v>
      </c>
      <c r="C6639">
        <v>2.1648405017447798</v>
      </c>
      <c r="D6639">
        <v>1.2304999824266198</v>
      </c>
      <c r="E6639">
        <v>20</v>
      </c>
      <c r="F6639">
        <f t="shared" si="104"/>
        <v>30.330865000791839</v>
      </c>
    </row>
    <row r="6640" spans="1:6">
      <c r="A6640">
        <v>2.7941666666666602</v>
      </c>
      <c r="B6640">
        <v>3.2244297884181101</v>
      </c>
      <c r="C6640">
        <v>0.865936200697902</v>
      </c>
      <c r="D6640">
        <v>3.5618723796222098</v>
      </c>
      <c r="E6640">
        <v>19.999999999999901</v>
      </c>
      <c r="F6640">
        <f t="shared" si="104"/>
        <v>30.446405035404783</v>
      </c>
    </row>
    <row r="6641" spans="1:6">
      <c r="A6641">
        <v>1.9016666666666699</v>
      </c>
      <c r="B6641">
        <v>3.08686280004114</v>
      </c>
      <c r="C6641">
        <v>0.34637448027916501</v>
      </c>
      <c r="D6641">
        <v>5.1984760530132599</v>
      </c>
      <c r="E6641">
        <v>20</v>
      </c>
      <c r="F6641">
        <f t="shared" si="104"/>
        <v>30.533380000000236</v>
      </c>
    </row>
    <row r="6642" spans="1:6">
      <c r="A6642">
        <v>0.85166666666666591</v>
      </c>
      <c r="B6642">
        <v>3.21820274698258</v>
      </c>
      <c r="C6642">
        <v>0.13854979211166499</v>
      </c>
      <c r="D6642">
        <v>6.0139057891761905</v>
      </c>
      <c r="E6642">
        <v>20</v>
      </c>
      <c r="F6642">
        <f t="shared" si="104"/>
        <v>30.222324994937104</v>
      </c>
    </row>
    <row r="6643" spans="1:6">
      <c r="A6643">
        <v>4.6666666666666204E-2</v>
      </c>
      <c r="B6643">
        <v>3.4230556541797501</v>
      </c>
      <c r="C6643">
        <v>5.5419916844665899E-2</v>
      </c>
      <c r="D6643">
        <v>6.3782627799728502</v>
      </c>
      <c r="E6643">
        <v>20</v>
      </c>
      <c r="F6643">
        <f t="shared" si="104"/>
        <v>29.903405017663932</v>
      </c>
    </row>
    <row r="6644" spans="1:6">
      <c r="A6644">
        <v>0</v>
      </c>
      <c r="B6644">
        <v>3.2283977629974201</v>
      </c>
      <c r="C6644">
        <v>2.2167966737714297E-2</v>
      </c>
      <c r="D6644">
        <v>5.4162992479441403</v>
      </c>
      <c r="E6644">
        <v>19.9999999999993</v>
      </c>
      <c r="F6644">
        <f t="shared" si="104"/>
        <v>28.666864977678575</v>
      </c>
    </row>
    <row r="6645" spans="1:6">
      <c r="A6645">
        <v>0</v>
      </c>
      <c r="B6645">
        <v>3.5496872359123901</v>
      </c>
      <c r="C6645">
        <v>0</v>
      </c>
      <c r="D6645">
        <v>5.8055727643006305</v>
      </c>
      <c r="E6645">
        <v>20</v>
      </c>
      <c r="F6645">
        <f t="shared" si="104"/>
        <v>29.355260000213022</v>
      </c>
    </row>
    <row r="6646" spans="1:6">
      <c r="A6646">
        <v>0</v>
      </c>
      <c r="B6646">
        <v>4.1766930063845198</v>
      </c>
      <c r="C6646">
        <v>0</v>
      </c>
      <c r="D6646">
        <v>4.7574669935019704</v>
      </c>
      <c r="E6646">
        <v>20</v>
      </c>
      <c r="F6646">
        <f t="shared" si="104"/>
        <v>28.934159999886489</v>
      </c>
    </row>
    <row r="6647" spans="1:6">
      <c r="A6647">
        <v>0</v>
      </c>
      <c r="B6647">
        <v>4.50607705308229</v>
      </c>
      <c r="C6647">
        <v>0</v>
      </c>
      <c r="D6647">
        <v>3.4628679469239803</v>
      </c>
      <c r="E6647">
        <v>20</v>
      </c>
      <c r="F6647">
        <f t="shared" si="104"/>
        <v>27.968945000006272</v>
      </c>
    </row>
    <row r="6648" spans="1:6">
      <c r="A6648">
        <v>0</v>
      </c>
      <c r="B6648">
        <v>4.3563507004162103</v>
      </c>
      <c r="C6648">
        <v>2.1688671866950897</v>
      </c>
      <c r="D6648">
        <v>1.15035222164691E-14</v>
      </c>
      <c r="E6648">
        <v>18.856657116358001</v>
      </c>
      <c r="F6648">
        <f t="shared" si="104"/>
        <v>25.381875003469311</v>
      </c>
    </row>
    <row r="6649" spans="1:6">
      <c r="A6649">
        <v>0</v>
      </c>
      <c r="B6649">
        <v>3.9680120645692902</v>
      </c>
      <c r="C6649">
        <v>0.86754687467805902</v>
      </c>
      <c r="D6649">
        <v>0.16040106075726002</v>
      </c>
      <c r="E6649">
        <v>20</v>
      </c>
      <c r="F6649">
        <f t="shared" si="104"/>
        <v>24.995960000004608</v>
      </c>
    </row>
    <row r="6650" spans="1:6">
      <c r="A6650">
        <v>0</v>
      </c>
      <c r="B6650">
        <v>3.6407591112348499</v>
      </c>
      <c r="C6650">
        <v>0.347018749871223</v>
      </c>
      <c r="D6650">
        <v>0.89599713889617705</v>
      </c>
      <c r="E6650">
        <v>20</v>
      </c>
      <c r="F6650">
        <f t="shared" si="104"/>
        <v>24.883775000002249</v>
      </c>
    </row>
    <row r="6651" spans="1:6">
      <c r="A6651">
        <v>0</v>
      </c>
      <c r="B6651">
        <v>3.4515930794043803</v>
      </c>
      <c r="C6651">
        <v>0.13880749994201599</v>
      </c>
      <c r="D6651">
        <v>1.0372694000899101</v>
      </c>
      <c r="E6651">
        <v>19.999999999995001</v>
      </c>
      <c r="F6651">
        <f t="shared" si="104"/>
        <v>24.627669979431307</v>
      </c>
    </row>
    <row r="6652" spans="1:6">
      <c r="A6652">
        <v>0</v>
      </c>
      <c r="B6652">
        <v>3.0508524384254203</v>
      </c>
      <c r="C6652">
        <v>5.5522999979395797E-2</v>
      </c>
      <c r="D6652">
        <v>0.100684562326614</v>
      </c>
      <c r="E6652">
        <v>20</v>
      </c>
      <c r="F6652">
        <f t="shared" si="104"/>
        <v>23.207060000731431</v>
      </c>
    </row>
    <row r="6653" spans="1:6">
      <c r="A6653">
        <v>0</v>
      </c>
      <c r="B6653">
        <v>3.8477396823380201</v>
      </c>
      <c r="C6653">
        <v>0</v>
      </c>
      <c r="D6653">
        <v>0.48245031766385199</v>
      </c>
      <c r="E6653">
        <v>20</v>
      </c>
      <c r="F6653">
        <f t="shared" si="104"/>
        <v>24.33019000000187</v>
      </c>
    </row>
    <row r="6654" spans="1:6">
      <c r="A6654">
        <v>0</v>
      </c>
      <c r="B6654">
        <v>4.8034154300166705</v>
      </c>
      <c r="C6654">
        <v>0</v>
      </c>
      <c r="D6654">
        <v>0.49061956998454798</v>
      </c>
      <c r="E6654">
        <v>20</v>
      </c>
      <c r="F6654">
        <f t="shared" si="104"/>
        <v>25.29403500000122</v>
      </c>
    </row>
    <row r="6655" spans="1:6">
      <c r="A6655">
        <v>0</v>
      </c>
      <c r="B6655">
        <v>5.1080104853537698</v>
      </c>
      <c r="C6655">
        <v>0</v>
      </c>
      <c r="D6655">
        <v>1.6400165464976702E-19</v>
      </c>
      <c r="E6655">
        <v>19.483109514596798</v>
      </c>
      <c r="F6655">
        <f t="shared" si="104"/>
        <v>24.591119999950568</v>
      </c>
    </row>
    <row r="6656" spans="1:6">
      <c r="A6656">
        <v>0</v>
      </c>
      <c r="B6656">
        <v>0</v>
      </c>
      <c r="C6656">
        <v>0</v>
      </c>
      <c r="D6656">
        <v>2.8443849999945501</v>
      </c>
      <c r="E6656">
        <v>20</v>
      </c>
      <c r="F6656">
        <f t="shared" si="104"/>
        <v>22.844384999994549</v>
      </c>
    </row>
    <row r="6657" spans="1:6">
      <c r="A6657">
        <v>0</v>
      </c>
      <c r="B6657">
        <v>0</v>
      </c>
      <c r="C6657">
        <v>0</v>
      </c>
      <c r="D6657">
        <v>2.9923500000179502</v>
      </c>
      <c r="E6657">
        <v>20</v>
      </c>
      <c r="F6657">
        <f t="shared" si="104"/>
        <v>22.99235000001795</v>
      </c>
    </row>
    <row r="6658" spans="1:6">
      <c r="A6658">
        <v>0</v>
      </c>
      <c r="B6658">
        <v>0</v>
      </c>
      <c r="C6658">
        <v>0</v>
      </c>
      <c r="D6658">
        <v>3.7893900000149103</v>
      </c>
      <c r="E6658">
        <v>20</v>
      </c>
      <c r="F6658">
        <f t="shared" si="104"/>
        <v>23.789390000014912</v>
      </c>
    </row>
    <row r="6659" spans="1:6">
      <c r="A6659">
        <v>0</v>
      </c>
      <c r="B6659">
        <v>0</v>
      </c>
      <c r="C6659">
        <v>0</v>
      </c>
      <c r="D6659">
        <v>3.9239700000088003</v>
      </c>
      <c r="E6659">
        <v>20</v>
      </c>
      <c r="F6659">
        <f t="shared" si="104"/>
        <v>23.923970000008801</v>
      </c>
    </row>
    <row r="6660" spans="1:6">
      <c r="A6660">
        <v>0</v>
      </c>
      <c r="B6660">
        <v>0</v>
      </c>
      <c r="C6660">
        <v>0</v>
      </c>
      <c r="D6660">
        <v>4.9247150000195896</v>
      </c>
      <c r="E6660">
        <v>20</v>
      </c>
      <c r="F6660">
        <f t="shared" si="104"/>
        <v>24.924715000019589</v>
      </c>
    </row>
    <row r="6661" spans="1:6">
      <c r="A6661">
        <v>0</v>
      </c>
      <c r="B6661">
        <v>0</v>
      </c>
      <c r="C6661">
        <v>0</v>
      </c>
      <c r="D6661">
        <v>4.8173700000235904</v>
      </c>
      <c r="E6661">
        <v>20</v>
      </c>
      <c r="F6661">
        <f t="shared" si="104"/>
        <v>24.81737000002359</v>
      </c>
    </row>
    <row r="6662" spans="1:6">
      <c r="A6662">
        <v>3.8091666666666502</v>
      </c>
      <c r="B6662">
        <v>3.3699468548610598</v>
      </c>
      <c r="C6662">
        <v>0</v>
      </c>
      <c r="D6662">
        <v>4.9576673807351894E-13</v>
      </c>
      <c r="E6662">
        <v>18.638631478459903</v>
      </c>
      <c r="F6662">
        <f t="shared" si="104"/>
        <v>25.817744999988108</v>
      </c>
    </row>
    <row r="6663" spans="1:6">
      <c r="A6663">
        <v>0</v>
      </c>
      <c r="B6663">
        <v>0</v>
      </c>
      <c r="C6663">
        <v>0</v>
      </c>
      <c r="D6663">
        <v>5.1624050000817698</v>
      </c>
      <c r="E6663">
        <v>20</v>
      </c>
      <c r="F6663">
        <f t="shared" si="104"/>
        <v>25.162405000081769</v>
      </c>
    </row>
    <row r="6664" spans="1:6">
      <c r="A6664">
        <v>2.7416666666666702</v>
      </c>
      <c r="B6664">
        <v>1.7925306108593999</v>
      </c>
      <c r="C6664">
        <v>0</v>
      </c>
      <c r="D6664">
        <v>1.81296772921384</v>
      </c>
      <c r="E6664">
        <v>20</v>
      </c>
      <c r="F6664">
        <f t="shared" si="104"/>
        <v>26.34716500673991</v>
      </c>
    </row>
    <row r="6665" spans="1:6">
      <c r="A6665">
        <v>0</v>
      </c>
      <c r="B6665">
        <v>0</v>
      </c>
      <c r="C6665">
        <v>0</v>
      </c>
      <c r="D6665">
        <v>4.4667449999469095</v>
      </c>
      <c r="E6665">
        <v>20</v>
      </c>
      <c r="F6665">
        <f t="shared" si="104"/>
        <v>24.466744999946911</v>
      </c>
    </row>
    <row r="6666" spans="1:6">
      <c r="A6666">
        <v>0.804999999999926</v>
      </c>
      <c r="B6666">
        <v>1.5064278735966299</v>
      </c>
      <c r="C6666">
        <v>0</v>
      </c>
      <c r="D6666">
        <v>2.5969620985966397</v>
      </c>
      <c r="E6666">
        <v>19.999999999999901</v>
      </c>
      <c r="F6666">
        <f t="shared" si="104"/>
        <v>24.908389972193095</v>
      </c>
    </row>
    <row r="6667" spans="1:6">
      <c r="A6667">
        <v>2.9166666666666698E-2</v>
      </c>
      <c r="B6667">
        <v>1.5352425931009199</v>
      </c>
      <c r="C6667">
        <v>2.16355347199868</v>
      </c>
      <c r="D6667">
        <v>3.9307268239874002E-2</v>
      </c>
      <c r="E6667">
        <v>20</v>
      </c>
      <c r="F6667">
        <f t="shared" si="104"/>
        <v>23.767270000006143</v>
      </c>
    </row>
    <row r="6668" spans="1:6">
      <c r="A6668">
        <v>0</v>
      </c>
      <c r="B6668">
        <v>1.12916907817985</v>
      </c>
      <c r="C6668">
        <v>0.86542138879947295</v>
      </c>
      <c r="D6668">
        <v>0.73727953189137707</v>
      </c>
      <c r="E6668">
        <v>20</v>
      </c>
      <c r="F6668">
        <f t="shared" si="104"/>
        <v>22.7318699988707</v>
      </c>
    </row>
    <row r="6669" spans="1:6">
      <c r="A6669">
        <v>0</v>
      </c>
      <c r="B6669">
        <v>0.90062375089026703</v>
      </c>
      <c r="C6669">
        <v>0.34616855551669001</v>
      </c>
      <c r="D6669">
        <v>1.18499266446441</v>
      </c>
      <c r="E6669">
        <v>19.9999999999967</v>
      </c>
      <c r="F6669">
        <f t="shared" si="104"/>
        <v>22.431784970868065</v>
      </c>
    </row>
    <row r="6670" spans="1:6">
      <c r="A6670">
        <v>0</v>
      </c>
      <c r="B6670">
        <v>0.796668783494623</v>
      </c>
      <c r="C6670">
        <v>0.138467422207916</v>
      </c>
      <c r="D6670">
        <v>0.913778794542071</v>
      </c>
      <c r="E6670">
        <v>20</v>
      </c>
      <c r="F6670">
        <f t="shared" si="104"/>
        <v>21.84891500024461</v>
      </c>
    </row>
    <row r="6671" spans="1:6">
      <c r="A6671">
        <v>0</v>
      </c>
      <c r="B6671">
        <v>0.62274114178571593</v>
      </c>
      <c r="C6671">
        <v>5.5386968875102902E-2</v>
      </c>
      <c r="D6671">
        <v>1.0237068894513299</v>
      </c>
      <c r="E6671">
        <v>19.999999999995001</v>
      </c>
      <c r="F6671">
        <f t="shared" si="104"/>
        <v>21.701835000107149</v>
      </c>
    </row>
    <row r="6672" spans="1:6">
      <c r="A6672">
        <v>0</v>
      </c>
      <c r="B6672">
        <v>0.418673332069605</v>
      </c>
      <c r="C6672">
        <v>2.2154787553266501E-2</v>
      </c>
      <c r="D6672">
        <v>0.86464188037855605</v>
      </c>
      <c r="E6672">
        <v>20</v>
      </c>
      <c r="F6672">
        <f t="shared" si="104"/>
        <v>21.305470000001428</v>
      </c>
    </row>
    <row r="6673" spans="1:6">
      <c r="A6673">
        <v>0</v>
      </c>
      <c r="B6673">
        <v>0.31701803992598798</v>
      </c>
      <c r="C6673">
        <v>8.8619150213066003E-3</v>
      </c>
      <c r="D6673">
        <v>0.7792200451893031</v>
      </c>
      <c r="E6673">
        <v>20</v>
      </c>
      <c r="F6673">
        <f t="shared" si="104"/>
        <v>21.105100000136598</v>
      </c>
    </row>
    <row r="6674" spans="1:6">
      <c r="A6674">
        <v>0</v>
      </c>
      <c r="B6674">
        <v>0.42296183233836698</v>
      </c>
      <c r="C6674">
        <v>0</v>
      </c>
      <c r="D6674">
        <v>1.8608331670237701</v>
      </c>
      <c r="E6674">
        <v>20</v>
      </c>
      <c r="F6674">
        <f t="shared" si="104"/>
        <v>22.283794999362136</v>
      </c>
    </row>
    <row r="6675" spans="1:6">
      <c r="A6675">
        <v>0</v>
      </c>
      <c r="B6675">
        <v>0.41129578900487401</v>
      </c>
      <c r="C6675">
        <v>0.72354476600848505</v>
      </c>
      <c r="D6675">
        <v>8.0919045291946704E-15</v>
      </c>
      <c r="E6675">
        <v>19.116044434924998</v>
      </c>
      <c r="F6675">
        <f t="shared" si="104"/>
        <v>20.250884989938363</v>
      </c>
    </row>
    <row r="6676" spans="1:6">
      <c r="A6676">
        <v>0</v>
      </c>
      <c r="B6676">
        <v>0.38933602829720004</v>
      </c>
      <c r="C6676">
        <v>0.28941790640340903</v>
      </c>
      <c r="D6676">
        <v>4.5048784456630703E-21</v>
      </c>
      <c r="E6676">
        <v>19.820296065297399</v>
      </c>
      <c r="F6676">
        <f t="shared" si="104"/>
        <v>20.499049999998007</v>
      </c>
    </row>
    <row r="6677" spans="1:6">
      <c r="A6677">
        <v>0</v>
      </c>
      <c r="B6677">
        <v>0.77857122407769308</v>
      </c>
      <c r="C6677">
        <v>0</v>
      </c>
      <c r="D6677">
        <v>1.22820877575169</v>
      </c>
      <c r="E6677">
        <v>20</v>
      </c>
      <c r="F6677">
        <f t="shared" si="104"/>
        <v>22.006779999829384</v>
      </c>
    </row>
    <row r="6678" spans="1:6">
      <c r="A6678">
        <v>0</v>
      </c>
      <c r="B6678">
        <v>0.95198056408166998</v>
      </c>
      <c r="C6678">
        <v>0</v>
      </c>
      <c r="D6678">
        <v>0.95929943592214706</v>
      </c>
      <c r="E6678">
        <v>20</v>
      </c>
      <c r="F6678">
        <f t="shared" si="104"/>
        <v>21.911280000003817</v>
      </c>
    </row>
    <row r="6679" spans="1:6">
      <c r="A6679">
        <v>0</v>
      </c>
      <c r="B6679">
        <v>1.35362040983391</v>
      </c>
      <c r="C6679">
        <v>0</v>
      </c>
      <c r="D6679">
        <v>0.92272459050017697</v>
      </c>
      <c r="E6679">
        <v>20</v>
      </c>
      <c r="F6679">
        <f t="shared" si="104"/>
        <v>22.276345000334086</v>
      </c>
    </row>
    <row r="6680" spans="1:6">
      <c r="A6680">
        <v>0.40833333333333299</v>
      </c>
      <c r="B6680">
        <v>1.8891635129969799</v>
      </c>
      <c r="C6680">
        <v>0</v>
      </c>
      <c r="D6680">
        <v>0.52860817367059798</v>
      </c>
      <c r="E6680">
        <v>20</v>
      </c>
      <c r="F6680">
        <f t="shared" si="104"/>
        <v>22.826105020000909</v>
      </c>
    </row>
    <row r="6681" spans="1:6">
      <c r="A6681">
        <v>1.47</v>
      </c>
      <c r="B6681">
        <v>2.0922142812281899</v>
      </c>
      <c r="C6681">
        <v>0</v>
      </c>
      <c r="D6681">
        <v>0.43002571877000201</v>
      </c>
      <c r="E6681">
        <v>20</v>
      </c>
      <c r="F6681">
        <f t="shared" si="104"/>
        <v>23.992239999998191</v>
      </c>
    </row>
    <row r="6682" spans="1:6">
      <c r="A6682">
        <v>2.4208333333330501</v>
      </c>
      <c r="B6682">
        <v>2.01394697445394</v>
      </c>
      <c r="C6682">
        <v>0</v>
      </c>
      <c r="D6682">
        <v>2.6839373064282097E-13</v>
      </c>
      <c r="E6682">
        <v>19.771974704418298</v>
      </c>
      <c r="F6682">
        <f t="shared" si="104"/>
        <v>24.206755012205555</v>
      </c>
    </row>
    <row r="6683" spans="1:6">
      <c r="A6683">
        <v>3.1733333333333298</v>
      </c>
      <c r="B6683">
        <v>1.7405503968465301</v>
      </c>
      <c r="C6683">
        <v>0</v>
      </c>
      <c r="D6683">
        <v>9.8712699925544295E-3</v>
      </c>
      <c r="E6683">
        <v>20</v>
      </c>
      <c r="F6683">
        <f t="shared" si="104"/>
        <v>24.923755000172413</v>
      </c>
    </row>
    <row r="6684" spans="1:6">
      <c r="A6684">
        <v>3.66333333333333</v>
      </c>
      <c r="B6684">
        <v>1.7137303772210299</v>
      </c>
      <c r="C6684">
        <v>0</v>
      </c>
      <c r="D6684">
        <v>1.0967444316477199E-18</v>
      </c>
      <c r="E6684">
        <v>19.909496290827999</v>
      </c>
      <c r="F6684">
        <f t="shared" si="104"/>
        <v>25.286560001382359</v>
      </c>
    </row>
    <row r="6685" spans="1:6">
      <c r="A6685">
        <v>0</v>
      </c>
      <c r="B6685">
        <v>0</v>
      </c>
      <c r="C6685">
        <v>0</v>
      </c>
      <c r="D6685">
        <v>4.7013049999548304</v>
      </c>
      <c r="E6685">
        <v>20</v>
      </c>
      <c r="F6685">
        <f t="shared" ref="F6685:F6748" si="105">SUM(A6685:E6685)</f>
        <v>24.701304999954829</v>
      </c>
    </row>
    <row r="6686" spans="1:6">
      <c r="A6686">
        <v>3.7624999999998199</v>
      </c>
      <c r="B6686">
        <v>1.12488908757577</v>
      </c>
      <c r="C6686">
        <v>0</v>
      </c>
      <c r="D6686">
        <v>1.06545590950977</v>
      </c>
      <c r="E6686">
        <v>20</v>
      </c>
      <c r="F6686">
        <f t="shared" si="105"/>
        <v>25.952844997085361</v>
      </c>
    </row>
    <row r="6687" spans="1:6">
      <c r="A6687">
        <v>0</v>
      </c>
      <c r="B6687">
        <v>0</v>
      </c>
      <c r="C6687">
        <v>0</v>
      </c>
      <c r="D6687">
        <v>4.9455899999911797</v>
      </c>
      <c r="E6687">
        <v>20</v>
      </c>
      <c r="F6687">
        <f t="shared" si="105"/>
        <v>24.945589999991178</v>
      </c>
    </row>
    <row r="6688" spans="1:6">
      <c r="A6688">
        <v>2.6949999999999998</v>
      </c>
      <c r="B6688">
        <v>0.98858691813112798</v>
      </c>
      <c r="C6688">
        <v>0</v>
      </c>
      <c r="D6688">
        <v>2.5260080818778903</v>
      </c>
      <c r="E6688">
        <v>20</v>
      </c>
      <c r="F6688">
        <f t="shared" si="105"/>
        <v>26.209595000009017</v>
      </c>
    </row>
    <row r="6689" spans="1:6">
      <c r="A6689">
        <v>1.8025</v>
      </c>
      <c r="B6689">
        <v>1.1025089354131401</v>
      </c>
      <c r="C6689">
        <v>1.94812274600982</v>
      </c>
      <c r="D6689">
        <v>0.83685831862108495</v>
      </c>
      <c r="E6689">
        <v>20</v>
      </c>
      <c r="F6689">
        <f t="shared" si="105"/>
        <v>25.689990000044045</v>
      </c>
    </row>
    <row r="6690" spans="1:6">
      <c r="A6690">
        <v>0.75833333333333308</v>
      </c>
      <c r="B6690">
        <v>0.81285719501212395</v>
      </c>
      <c r="C6690">
        <v>0.77924909840392698</v>
      </c>
      <c r="D6690">
        <v>2.6591003728686902</v>
      </c>
      <c r="E6690">
        <v>20</v>
      </c>
      <c r="F6690">
        <f t="shared" si="105"/>
        <v>25.009539999618074</v>
      </c>
    </row>
    <row r="6691" spans="1:6">
      <c r="A6691">
        <v>2.33333333333333E-2</v>
      </c>
      <c r="B6691">
        <v>0.50968407476459199</v>
      </c>
      <c r="C6691">
        <v>0.31169963936157097</v>
      </c>
      <c r="D6691">
        <v>4.1634829525400203</v>
      </c>
      <c r="E6691">
        <v>20</v>
      </c>
      <c r="F6691">
        <f t="shared" si="105"/>
        <v>25.008199999999515</v>
      </c>
    </row>
    <row r="6692" spans="1:6">
      <c r="A6692">
        <v>0</v>
      </c>
      <c r="B6692">
        <v>0.164063804549616</v>
      </c>
      <c r="C6692">
        <v>0.124679855744509</v>
      </c>
      <c r="D6692">
        <v>4.4534613486332901</v>
      </c>
      <c r="E6692">
        <v>20</v>
      </c>
      <c r="F6692">
        <f t="shared" si="105"/>
        <v>24.742205008927414</v>
      </c>
    </row>
    <row r="6693" spans="1:6">
      <c r="A6693">
        <v>0</v>
      </c>
      <c r="B6693">
        <v>0.18546997631223899</v>
      </c>
      <c r="C6693">
        <v>0</v>
      </c>
      <c r="D6693">
        <v>5.3760350236916103</v>
      </c>
      <c r="E6693">
        <v>20</v>
      </c>
      <c r="F6693">
        <f t="shared" si="105"/>
        <v>25.561505000003848</v>
      </c>
    </row>
    <row r="6694" spans="1:6">
      <c r="A6694">
        <v>0</v>
      </c>
      <c r="B6694">
        <v>0.18240716898951601</v>
      </c>
      <c r="C6694">
        <v>0.76987194229784095</v>
      </c>
      <c r="D6694">
        <v>2.41440588107245</v>
      </c>
      <c r="E6694">
        <v>19.999999999999901</v>
      </c>
      <c r="F6694">
        <f t="shared" si="105"/>
        <v>23.366684992359708</v>
      </c>
    </row>
    <row r="6695" spans="1:6">
      <c r="A6695">
        <v>0</v>
      </c>
      <c r="B6695">
        <v>0.26045606057344495</v>
      </c>
      <c r="C6695">
        <v>0</v>
      </c>
      <c r="D6695">
        <v>4.2963639394345003</v>
      </c>
      <c r="E6695">
        <v>20</v>
      </c>
      <c r="F6695">
        <f t="shared" si="105"/>
        <v>24.556820000007946</v>
      </c>
    </row>
    <row r="6696" spans="1:6">
      <c r="A6696">
        <v>0</v>
      </c>
      <c r="B6696">
        <v>0.47772405834509502</v>
      </c>
      <c r="C6696">
        <v>0</v>
      </c>
      <c r="D6696">
        <v>3.2863159416649701</v>
      </c>
      <c r="E6696">
        <v>20</v>
      </c>
      <c r="F6696">
        <f t="shared" si="105"/>
        <v>23.764040000010066</v>
      </c>
    </row>
    <row r="6697" spans="1:6">
      <c r="A6697">
        <v>0</v>
      </c>
      <c r="B6697">
        <v>0.75671920943847393</v>
      </c>
      <c r="C6697">
        <v>0</v>
      </c>
      <c r="D6697">
        <v>2.9415007905571202</v>
      </c>
      <c r="E6697">
        <v>20</v>
      </c>
      <c r="F6697">
        <f t="shared" si="105"/>
        <v>23.698219999995594</v>
      </c>
    </row>
    <row r="6698" spans="1:6">
      <c r="A6698">
        <v>0</v>
      </c>
      <c r="B6698">
        <v>1.07503535227032</v>
      </c>
      <c r="C6698">
        <v>0</v>
      </c>
      <c r="D6698">
        <v>2.5253746477299401</v>
      </c>
      <c r="E6698">
        <v>20</v>
      </c>
      <c r="F6698">
        <f t="shared" si="105"/>
        <v>23.600410000000259</v>
      </c>
    </row>
    <row r="6699" spans="1:6">
      <c r="A6699">
        <v>0</v>
      </c>
      <c r="B6699">
        <v>1.1983004658818899</v>
      </c>
      <c r="C6699">
        <v>0</v>
      </c>
      <c r="D6699">
        <v>2.4673595341188101</v>
      </c>
      <c r="E6699">
        <v>20</v>
      </c>
      <c r="F6699">
        <f t="shared" si="105"/>
        <v>23.665660000000699</v>
      </c>
    </row>
    <row r="6700" spans="1:6">
      <c r="A6700">
        <v>0</v>
      </c>
      <c r="B6700">
        <v>1.30447400210064</v>
      </c>
      <c r="C6700">
        <v>0</v>
      </c>
      <c r="D6700">
        <v>2.7018009979042699</v>
      </c>
      <c r="E6700">
        <v>20</v>
      </c>
      <c r="F6700">
        <f t="shared" si="105"/>
        <v>24.006275000004912</v>
      </c>
    </row>
    <row r="6701" spans="1:6">
      <c r="A6701">
        <v>0</v>
      </c>
      <c r="B6701">
        <v>1.4879544000789102</v>
      </c>
      <c r="C6701">
        <v>0</v>
      </c>
      <c r="D6701">
        <v>1.8583755999237002</v>
      </c>
      <c r="E6701">
        <v>20</v>
      </c>
      <c r="F6701">
        <f t="shared" si="105"/>
        <v>23.346330000002609</v>
      </c>
    </row>
    <row r="6702" spans="1:6">
      <c r="A6702">
        <v>0</v>
      </c>
      <c r="B6702">
        <v>1.6318551883114001</v>
      </c>
      <c r="C6702">
        <v>0</v>
      </c>
      <c r="D6702">
        <v>2.64519981169878</v>
      </c>
      <c r="E6702">
        <v>20</v>
      </c>
      <c r="F6702">
        <f t="shared" si="105"/>
        <v>24.277055000010179</v>
      </c>
    </row>
    <row r="6703" spans="1:6">
      <c r="A6703">
        <v>0</v>
      </c>
      <c r="B6703">
        <v>1.65364432152375</v>
      </c>
      <c r="C6703">
        <v>0</v>
      </c>
      <c r="D6703">
        <v>3.1203856784831703</v>
      </c>
      <c r="E6703">
        <v>20</v>
      </c>
      <c r="F6703">
        <f t="shared" si="105"/>
        <v>24.77403000000692</v>
      </c>
    </row>
    <row r="6704" spans="1:6">
      <c r="A6704">
        <v>0.37916666666173499</v>
      </c>
      <c r="B6704">
        <v>1.6558644421551501</v>
      </c>
      <c r="C6704">
        <v>0</v>
      </c>
      <c r="D6704">
        <v>3.9443489451609697</v>
      </c>
      <c r="E6704">
        <v>19.9999999999967</v>
      </c>
      <c r="F6704">
        <f t="shared" si="105"/>
        <v>25.979380053974552</v>
      </c>
    </row>
    <row r="6705" spans="1:6">
      <c r="A6705">
        <v>1.4291666666666198</v>
      </c>
      <c r="B6705">
        <v>1.40328686998514</v>
      </c>
      <c r="C6705">
        <v>0</v>
      </c>
      <c r="D6705">
        <v>3.4269864616216799</v>
      </c>
      <c r="E6705">
        <v>19.999999999999599</v>
      </c>
      <c r="F6705">
        <f t="shared" si="105"/>
        <v>26.259439998273038</v>
      </c>
    </row>
    <row r="6706" spans="1:6">
      <c r="A6706">
        <v>2.38</v>
      </c>
      <c r="B6706">
        <v>1.01053233719319</v>
      </c>
      <c r="C6706">
        <v>0</v>
      </c>
      <c r="D6706">
        <v>3.29090266177238</v>
      </c>
      <c r="E6706">
        <v>20</v>
      </c>
      <c r="F6706">
        <f t="shared" si="105"/>
        <v>26.681434998965571</v>
      </c>
    </row>
    <row r="6707" spans="1:6">
      <c r="A6707">
        <v>3.12666666666667</v>
      </c>
      <c r="B6707">
        <v>0.29578662265378503</v>
      </c>
      <c r="C6707">
        <v>0</v>
      </c>
      <c r="D6707">
        <v>3.5197567165568997</v>
      </c>
      <c r="E6707">
        <v>20</v>
      </c>
      <c r="F6707">
        <f t="shared" si="105"/>
        <v>26.942210005877357</v>
      </c>
    </row>
    <row r="6708" spans="1:6">
      <c r="A6708">
        <v>3.6225000000000001</v>
      </c>
      <c r="B6708">
        <v>0.259169947293172</v>
      </c>
      <c r="C6708">
        <v>0</v>
      </c>
      <c r="D6708">
        <v>2.47234505271352</v>
      </c>
      <c r="E6708">
        <v>20</v>
      </c>
      <c r="F6708">
        <f t="shared" si="105"/>
        <v>26.35401500000669</v>
      </c>
    </row>
    <row r="6709" spans="1:6">
      <c r="A6709">
        <v>3.8208333333333298</v>
      </c>
      <c r="B6709">
        <v>0.22161172670252199</v>
      </c>
      <c r="C6709">
        <v>0</v>
      </c>
      <c r="D6709">
        <v>3.70082493998938</v>
      </c>
      <c r="E6709">
        <v>20</v>
      </c>
      <c r="F6709">
        <f t="shared" si="105"/>
        <v>27.743270000025234</v>
      </c>
    </row>
    <row r="6710" spans="1:6">
      <c r="A6710">
        <v>0</v>
      </c>
      <c r="B6710">
        <v>0</v>
      </c>
      <c r="C6710">
        <v>0</v>
      </c>
      <c r="D6710">
        <v>7.8431049997124003</v>
      </c>
      <c r="E6710">
        <v>20</v>
      </c>
      <c r="F6710">
        <f t="shared" si="105"/>
        <v>27.843104999712402</v>
      </c>
    </row>
    <row r="6711" spans="1:6">
      <c r="A6711">
        <v>3.3191666649632001</v>
      </c>
      <c r="B6711">
        <v>0.18018482268656799</v>
      </c>
      <c r="C6711">
        <v>0</v>
      </c>
      <c r="D6711">
        <v>5.7432234975461398</v>
      </c>
      <c r="E6711">
        <v>19.999999999116202</v>
      </c>
      <c r="F6711">
        <f t="shared" si="105"/>
        <v>29.24257498431211</v>
      </c>
    </row>
    <row r="6712" spans="1:6">
      <c r="A6712">
        <v>2.6483333333314798</v>
      </c>
      <c r="B6712">
        <v>0.193993324322735</v>
      </c>
      <c r="C6712">
        <v>5.1631795107658096</v>
      </c>
      <c r="D6712">
        <v>0.60953883075556903</v>
      </c>
      <c r="E6712">
        <v>19.999999999998099</v>
      </c>
      <c r="F6712">
        <f t="shared" si="105"/>
        <v>28.615044999173694</v>
      </c>
    </row>
    <row r="6713" spans="1:6">
      <c r="A6713">
        <v>1.75583333333331</v>
      </c>
      <c r="B6713">
        <v>0.19556042064066301</v>
      </c>
      <c r="C6713">
        <v>2.0652718043070397</v>
      </c>
      <c r="D6713">
        <v>2.6947794404779803</v>
      </c>
      <c r="E6713">
        <v>20</v>
      </c>
      <c r="F6713">
        <f t="shared" si="105"/>
        <v>26.711444998758992</v>
      </c>
    </row>
    <row r="6714" spans="1:6">
      <c r="A6714">
        <v>0.705833333333303</v>
      </c>
      <c r="B6714">
        <v>0.204234128856361</v>
      </c>
      <c r="C6714">
        <v>0.82610872172279504</v>
      </c>
      <c r="D6714">
        <v>4.7810338208216701</v>
      </c>
      <c r="E6714">
        <v>20</v>
      </c>
      <c r="F6714">
        <f t="shared" si="105"/>
        <v>26.517210004734128</v>
      </c>
    </row>
    <row r="6715" spans="1:6">
      <c r="A6715">
        <v>1.16666666666664E-2</v>
      </c>
      <c r="B6715">
        <v>0.18449436965968</v>
      </c>
      <c r="C6715">
        <v>0.33044348868912998</v>
      </c>
      <c r="D6715">
        <v>5.1705504970065306</v>
      </c>
      <c r="E6715">
        <v>20</v>
      </c>
      <c r="F6715">
        <f t="shared" si="105"/>
        <v>25.697155022022006</v>
      </c>
    </row>
    <row r="6716" spans="1:6">
      <c r="A6716">
        <v>0</v>
      </c>
      <c r="B6716">
        <v>0.273067987465965</v>
      </c>
      <c r="C6716">
        <v>0</v>
      </c>
      <c r="D6716">
        <v>6.2029470125572201</v>
      </c>
      <c r="E6716">
        <v>20</v>
      </c>
      <c r="F6716">
        <f t="shared" si="105"/>
        <v>26.476015000023185</v>
      </c>
    </row>
    <row r="6717" spans="1:6">
      <c r="A6717">
        <v>0</v>
      </c>
      <c r="B6717">
        <v>0.66592055277567797</v>
      </c>
      <c r="C6717">
        <v>0</v>
      </c>
      <c r="D6717">
        <v>5.1360444472369702</v>
      </c>
      <c r="E6717">
        <v>20</v>
      </c>
      <c r="F6717">
        <f t="shared" si="105"/>
        <v>25.80196500001265</v>
      </c>
    </row>
    <row r="6718" spans="1:6">
      <c r="A6718">
        <v>0</v>
      </c>
      <c r="B6718">
        <v>1.16519483536989</v>
      </c>
      <c r="C6718">
        <v>0</v>
      </c>
      <c r="D6718">
        <v>4.9141951646096809</v>
      </c>
      <c r="E6718">
        <v>20</v>
      </c>
      <c r="F6718">
        <f t="shared" si="105"/>
        <v>26.079389999979572</v>
      </c>
    </row>
    <row r="6719" spans="1:6">
      <c r="A6719">
        <v>0</v>
      </c>
      <c r="B6719">
        <v>1.5645297328835499</v>
      </c>
      <c r="C6719">
        <v>0</v>
      </c>
      <c r="D6719">
        <v>4.6317652671184693</v>
      </c>
      <c r="E6719">
        <v>20</v>
      </c>
      <c r="F6719">
        <f t="shared" si="105"/>
        <v>26.196295000002017</v>
      </c>
    </row>
    <row r="6720" spans="1:6">
      <c r="A6720">
        <v>0</v>
      </c>
      <c r="B6720">
        <v>2.0299603400616197</v>
      </c>
      <c r="C6720">
        <v>0</v>
      </c>
      <c r="D6720">
        <v>4.6399996598806803</v>
      </c>
      <c r="E6720">
        <v>20</v>
      </c>
      <c r="F6720">
        <f t="shared" si="105"/>
        <v>26.6699599999423</v>
      </c>
    </row>
    <row r="6721" spans="1:6">
      <c r="A6721">
        <v>0</v>
      </c>
      <c r="B6721">
        <v>2.2944583107949703</v>
      </c>
      <c r="C6721">
        <v>0</v>
      </c>
      <c r="D6721">
        <v>4.0980716883793802</v>
      </c>
      <c r="E6721">
        <v>20</v>
      </c>
      <c r="F6721">
        <f t="shared" si="105"/>
        <v>26.39252999917435</v>
      </c>
    </row>
    <row r="6722" spans="1:6">
      <c r="A6722">
        <v>0</v>
      </c>
      <c r="B6722">
        <v>2.5107682781475003</v>
      </c>
      <c r="C6722">
        <v>0</v>
      </c>
      <c r="D6722">
        <v>3.0449517218206203</v>
      </c>
      <c r="E6722">
        <v>20</v>
      </c>
      <c r="F6722">
        <f t="shared" si="105"/>
        <v>25.555719999968119</v>
      </c>
    </row>
    <row r="6723" spans="1:6">
      <c r="A6723">
        <v>0</v>
      </c>
      <c r="B6723">
        <v>2.8900405606551298</v>
      </c>
      <c r="C6723">
        <v>0</v>
      </c>
      <c r="D6723">
        <v>2.1058344413420702</v>
      </c>
      <c r="E6723">
        <v>20</v>
      </c>
      <c r="F6723">
        <f t="shared" si="105"/>
        <v>24.995875001997199</v>
      </c>
    </row>
    <row r="6724" spans="1:6">
      <c r="A6724">
        <v>0</v>
      </c>
      <c r="B6724">
        <v>3.0349904422207001</v>
      </c>
      <c r="C6724">
        <v>0</v>
      </c>
      <c r="D6724">
        <v>1.0942095581446498</v>
      </c>
      <c r="E6724">
        <v>20</v>
      </c>
      <c r="F6724">
        <f t="shared" si="105"/>
        <v>24.129200000365351</v>
      </c>
    </row>
    <row r="6725" spans="1:6">
      <c r="A6725">
        <v>0</v>
      </c>
      <c r="B6725">
        <v>0</v>
      </c>
      <c r="C6725">
        <v>0</v>
      </c>
      <c r="D6725">
        <v>2.5860650000048699</v>
      </c>
      <c r="E6725">
        <v>20</v>
      </c>
      <c r="F6725">
        <f t="shared" si="105"/>
        <v>22.586065000004869</v>
      </c>
    </row>
    <row r="6726" spans="1:6">
      <c r="A6726">
        <v>0</v>
      </c>
      <c r="B6726">
        <v>2.7296714547176499</v>
      </c>
      <c r="C6726">
        <v>0</v>
      </c>
      <c r="D6726">
        <v>1.2991535452870802</v>
      </c>
      <c r="E6726">
        <v>20</v>
      </c>
      <c r="F6726">
        <f t="shared" si="105"/>
        <v>24.02882500000473</v>
      </c>
    </row>
    <row r="6727" spans="1:6">
      <c r="A6727">
        <v>0</v>
      </c>
      <c r="B6727">
        <v>2.2786554349913</v>
      </c>
      <c r="C6727">
        <v>3.3648709581902998</v>
      </c>
      <c r="D6727">
        <v>7.6413729325962795E-14</v>
      </c>
      <c r="E6727">
        <v>18.502858611097398</v>
      </c>
      <c r="F6727">
        <f t="shared" si="105"/>
        <v>24.146385004279075</v>
      </c>
    </row>
    <row r="6728" spans="1:6">
      <c r="A6728">
        <v>0.34999999999996501</v>
      </c>
      <c r="B6728">
        <v>2.2058338444144501</v>
      </c>
      <c r="C6728">
        <v>0</v>
      </c>
      <c r="D6728">
        <v>3.5371061375029997</v>
      </c>
      <c r="E6728">
        <v>20</v>
      </c>
      <c r="F6728">
        <f t="shared" si="105"/>
        <v>26.092939981917414</v>
      </c>
    </row>
    <row r="6729" spans="1:6">
      <c r="A6729">
        <v>1.3941666666666699</v>
      </c>
      <c r="B6729">
        <v>2.1902023375302502</v>
      </c>
      <c r="C6729">
        <v>0</v>
      </c>
      <c r="D6729">
        <v>2.0649909955935399</v>
      </c>
      <c r="E6729">
        <v>20</v>
      </c>
      <c r="F6729">
        <f t="shared" si="105"/>
        <v>25.649359999790459</v>
      </c>
    </row>
    <row r="6730" spans="1:6">
      <c r="A6730">
        <v>2.3391666666666699</v>
      </c>
      <c r="B6730">
        <v>1.8597437761322402</v>
      </c>
      <c r="C6730">
        <v>0</v>
      </c>
      <c r="D6730">
        <v>2.0486095572101899</v>
      </c>
      <c r="E6730">
        <v>20</v>
      </c>
      <c r="F6730">
        <f t="shared" si="105"/>
        <v>26.2475200000091</v>
      </c>
    </row>
    <row r="6731" spans="1:6">
      <c r="A6731">
        <v>3.0858333333333299</v>
      </c>
      <c r="B6731">
        <v>1.12756522997565</v>
      </c>
      <c r="C6731">
        <v>0</v>
      </c>
      <c r="D6731">
        <v>2.9711464367014302</v>
      </c>
      <c r="E6731">
        <v>20</v>
      </c>
      <c r="F6731">
        <f t="shared" si="105"/>
        <v>27.184545000010409</v>
      </c>
    </row>
    <row r="6732" spans="1:6">
      <c r="A6732">
        <v>3.5758333333333296</v>
      </c>
      <c r="B6732">
        <v>1.79464620746084</v>
      </c>
      <c r="C6732">
        <v>0</v>
      </c>
      <c r="D6732">
        <v>1.7577354595904502</v>
      </c>
      <c r="E6732">
        <v>20</v>
      </c>
      <c r="F6732">
        <f t="shared" si="105"/>
        <v>27.128215000384621</v>
      </c>
    </row>
    <row r="6733" spans="1:6">
      <c r="A6733">
        <v>3.78</v>
      </c>
      <c r="B6733">
        <v>2.1289579508048999</v>
      </c>
      <c r="C6733">
        <v>0</v>
      </c>
      <c r="D6733">
        <v>2.5904920489652001</v>
      </c>
      <c r="E6733">
        <v>20</v>
      </c>
      <c r="F6733">
        <f t="shared" si="105"/>
        <v>28.4994499997701</v>
      </c>
    </row>
    <row r="6734" spans="1:6">
      <c r="A6734">
        <v>0</v>
      </c>
      <c r="B6734">
        <v>0</v>
      </c>
      <c r="C6734">
        <v>0</v>
      </c>
      <c r="D6734">
        <v>7.7486950001843198</v>
      </c>
      <c r="E6734">
        <v>20</v>
      </c>
      <c r="F6734">
        <f t="shared" si="105"/>
        <v>27.74869500018432</v>
      </c>
    </row>
    <row r="6735" spans="1:6">
      <c r="A6735">
        <v>3.2725</v>
      </c>
      <c r="B6735">
        <v>2.2564328673982601</v>
      </c>
      <c r="C6735">
        <v>0</v>
      </c>
      <c r="D6735">
        <v>2.0473221334465501</v>
      </c>
      <c r="E6735">
        <v>20</v>
      </c>
      <c r="F6735">
        <f t="shared" si="105"/>
        <v>27.57625500084481</v>
      </c>
    </row>
    <row r="6736" spans="1:6">
      <c r="A6736">
        <v>2.6016666666666302</v>
      </c>
      <c r="B6736">
        <v>2.3712011086940401</v>
      </c>
      <c r="C6736">
        <v>2.9863793533103999</v>
      </c>
      <c r="D6736">
        <v>1.6571006283897501E-14</v>
      </c>
      <c r="E6736">
        <v>18.220652863654102</v>
      </c>
      <c r="F6736">
        <f t="shared" si="105"/>
        <v>26.17989999232519</v>
      </c>
    </row>
    <row r="6737" spans="1:6">
      <c r="A6737">
        <v>1.70333333191046</v>
      </c>
      <c r="B6737">
        <v>2.6219495144143301</v>
      </c>
      <c r="C6737">
        <v>1.19455173990148</v>
      </c>
      <c r="D6737">
        <v>2.91164874844423E-9</v>
      </c>
      <c r="E6737">
        <v>19.853900395532097</v>
      </c>
      <c r="F6737">
        <f t="shared" si="105"/>
        <v>25.373734984670016</v>
      </c>
    </row>
    <row r="6738" spans="1:6">
      <c r="A6738">
        <v>0.65916666666666701</v>
      </c>
      <c r="B6738">
        <v>2.8104254431867597</v>
      </c>
      <c r="C6738">
        <v>0.47782069652967102</v>
      </c>
      <c r="D6738">
        <v>2.1753621935957099</v>
      </c>
      <c r="E6738">
        <v>20</v>
      </c>
      <c r="F6738">
        <f t="shared" si="105"/>
        <v>26.122774999978809</v>
      </c>
    </row>
    <row r="6739" spans="1:6">
      <c r="A6739">
        <v>5.8333333333333301E-3</v>
      </c>
      <c r="B6739">
        <v>2.79976791498185</v>
      </c>
      <c r="C6739">
        <v>0.19112827861186801</v>
      </c>
      <c r="D6739">
        <v>2.8919204730761199</v>
      </c>
      <c r="E6739">
        <v>20</v>
      </c>
      <c r="F6739">
        <f t="shared" si="105"/>
        <v>25.888650000003171</v>
      </c>
    </row>
    <row r="6740" spans="1:6">
      <c r="A6740">
        <v>0</v>
      </c>
      <c r="B6740">
        <v>2.7948200101804801</v>
      </c>
      <c r="C6740">
        <v>7.6451311444747302E-2</v>
      </c>
      <c r="D6740">
        <v>2.4504886783761197</v>
      </c>
      <c r="E6740">
        <v>20</v>
      </c>
      <c r="F6740">
        <f t="shared" si="105"/>
        <v>25.321760000001348</v>
      </c>
    </row>
    <row r="6741" spans="1:6">
      <c r="A6741">
        <v>0</v>
      </c>
      <c r="B6741">
        <v>3.7525420350360901</v>
      </c>
      <c r="C6741">
        <v>0</v>
      </c>
      <c r="D6741">
        <v>2.6876429649650602</v>
      </c>
      <c r="E6741">
        <v>20</v>
      </c>
      <c r="F6741">
        <f t="shared" si="105"/>
        <v>26.440185000001151</v>
      </c>
    </row>
    <row r="6742" spans="1:6">
      <c r="A6742">
        <v>0</v>
      </c>
      <c r="B6742">
        <v>4.7512456267800802</v>
      </c>
      <c r="C6742">
        <v>0</v>
      </c>
      <c r="D6742">
        <v>2.1809643451627196</v>
      </c>
      <c r="E6742">
        <v>19.999999999999801</v>
      </c>
      <c r="F6742">
        <f t="shared" si="105"/>
        <v>26.932209971942601</v>
      </c>
    </row>
    <row r="6743" spans="1:6">
      <c r="A6743">
        <v>0</v>
      </c>
      <c r="B6743">
        <v>5.3355369500386693</v>
      </c>
      <c r="C6743">
        <v>0</v>
      </c>
      <c r="D6743">
        <v>1.1228730500934501</v>
      </c>
      <c r="E6743">
        <v>20</v>
      </c>
      <c r="F6743">
        <f t="shared" si="105"/>
        <v>26.458410000132119</v>
      </c>
    </row>
    <row r="6744" spans="1:6">
      <c r="A6744">
        <v>0</v>
      </c>
      <c r="B6744">
        <v>5.4449504491653995</v>
      </c>
      <c r="C6744">
        <v>0</v>
      </c>
      <c r="D6744">
        <v>1.72961455203716</v>
      </c>
      <c r="E6744">
        <v>20</v>
      </c>
      <c r="F6744">
        <f t="shared" si="105"/>
        <v>27.174565001202559</v>
      </c>
    </row>
    <row r="6745" spans="1:6">
      <c r="A6745">
        <v>0</v>
      </c>
      <c r="B6745">
        <v>5.5475354511785495</v>
      </c>
      <c r="C6745">
        <v>0</v>
      </c>
      <c r="D6745">
        <v>0.388229548822143</v>
      </c>
      <c r="E6745">
        <v>20</v>
      </c>
      <c r="F6745">
        <f t="shared" si="105"/>
        <v>25.935765000000693</v>
      </c>
    </row>
    <row r="6746" spans="1:6">
      <c r="A6746">
        <v>0</v>
      </c>
      <c r="B6746">
        <v>5.6734207652900404</v>
      </c>
      <c r="C6746">
        <v>0</v>
      </c>
      <c r="D6746">
        <v>0.18950923445247</v>
      </c>
      <c r="E6746">
        <v>20</v>
      </c>
      <c r="F6746">
        <f t="shared" si="105"/>
        <v>25.862929999742512</v>
      </c>
    </row>
    <row r="6747" spans="1:6">
      <c r="A6747">
        <v>0</v>
      </c>
      <c r="B6747">
        <v>0</v>
      </c>
      <c r="C6747">
        <v>0</v>
      </c>
      <c r="D6747">
        <v>4.64682500010671</v>
      </c>
      <c r="E6747">
        <v>20</v>
      </c>
      <c r="F6747">
        <f t="shared" si="105"/>
        <v>24.646825000106709</v>
      </c>
    </row>
    <row r="6748" spans="1:6">
      <c r="A6748">
        <v>0</v>
      </c>
      <c r="B6748">
        <v>5.3193578392145602</v>
      </c>
      <c r="C6748">
        <v>0</v>
      </c>
      <c r="D6748">
        <v>4.5485904213319697E-12</v>
      </c>
      <c r="E6748">
        <v>18.819052298406898</v>
      </c>
      <c r="F6748">
        <f t="shared" si="105"/>
        <v>24.138410137626007</v>
      </c>
    </row>
    <row r="6749" spans="1:6">
      <c r="A6749">
        <v>0</v>
      </c>
      <c r="B6749">
        <v>5.3856715447595001</v>
      </c>
      <c r="C6749">
        <v>0</v>
      </c>
      <c r="D6749">
        <v>1.5589470788214101E-19</v>
      </c>
      <c r="E6749">
        <v>19.4430134552052</v>
      </c>
      <c r="F6749">
        <f t="shared" ref="F6749:F6812" si="106">SUM(A6749:E6749)</f>
        <v>24.8286849999647</v>
      </c>
    </row>
    <row r="6750" spans="1:6">
      <c r="A6750">
        <v>0</v>
      </c>
      <c r="B6750">
        <v>5.5761484159015797</v>
      </c>
      <c r="C6750">
        <v>0</v>
      </c>
      <c r="D6750">
        <v>1.44614965195375E-12</v>
      </c>
      <c r="E6750">
        <v>19.334876703227899</v>
      </c>
      <c r="F6750">
        <f t="shared" si="106"/>
        <v>24.911025119130926</v>
      </c>
    </row>
    <row r="6751" spans="1:6">
      <c r="A6751">
        <v>0</v>
      </c>
      <c r="B6751">
        <v>0</v>
      </c>
      <c r="C6751">
        <v>0</v>
      </c>
      <c r="D6751">
        <v>4.5958800000690898</v>
      </c>
      <c r="E6751">
        <v>20</v>
      </c>
      <c r="F6751">
        <f t="shared" si="106"/>
        <v>24.595880000069091</v>
      </c>
    </row>
    <row r="6752" spans="1:6">
      <c r="A6752">
        <v>0.32083333333331099</v>
      </c>
      <c r="B6752">
        <v>5.2954419535945298</v>
      </c>
      <c r="C6752">
        <v>0</v>
      </c>
      <c r="D6752">
        <v>1.7937997454183301</v>
      </c>
      <c r="E6752">
        <v>19.999999999999901</v>
      </c>
      <c r="F6752">
        <f t="shared" si="106"/>
        <v>27.410075032346072</v>
      </c>
    </row>
    <row r="6753" spans="1:6">
      <c r="A6753">
        <v>1.3533333333333302</v>
      </c>
      <c r="B6753">
        <v>5.1745764917763903</v>
      </c>
      <c r="C6753">
        <v>0</v>
      </c>
      <c r="D6753">
        <v>1.11237517489072</v>
      </c>
      <c r="E6753">
        <v>20</v>
      </c>
      <c r="F6753">
        <f t="shared" si="106"/>
        <v>27.640285000000439</v>
      </c>
    </row>
    <row r="6754" spans="1:6">
      <c r="A6754">
        <v>2.3041666666666702</v>
      </c>
      <c r="B6754">
        <v>4.5045471586155701</v>
      </c>
      <c r="C6754">
        <v>0</v>
      </c>
      <c r="D6754">
        <v>2.27724617472076</v>
      </c>
      <c r="E6754">
        <v>20</v>
      </c>
      <c r="F6754">
        <f t="shared" si="106"/>
        <v>29.085960000002999</v>
      </c>
    </row>
    <row r="6755" spans="1:6">
      <c r="A6755">
        <v>3.0449999999999799</v>
      </c>
      <c r="B6755">
        <v>4.2312804923841005</v>
      </c>
      <c r="C6755">
        <v>0</v>
      </c>
      <c r="D6755">
        <v>2.15766949418953</v>
      </c>
      <c r="E6755">
        <v>20</v>
      </c>
      <c r="F6755">
        <f t="shared" si="106"/>
        <v>29.433949986573609</v>
      </c>
    </row>
    <row r="6756" spans="1:6">
      <c r="A6756">
        <v>3.5350000000000001</v>
      </c>
      <c r="B6756">
        <v>4.54086735831069</v>
      </c>
      <c r="C6756">
        <v>0</v>
      </c>
      <c r="D6756">
        <v>5.6857641684585097E-2</v>
      </c>
      <c r="E6756">
        <v>20</v>
      </c>
      <c r="F6756">
        <f t="shared" si="106"/>
        <v>28.132724999995276</v>
      </c>
    </row>
    <row r="6757" spans="1:6">
      <c r="A6757">
        <v>0</v>
      </c>
      <c r="B6757">
        <v>0</v>
      </c>
      <c r="C6757">
        <v>0</v>
      </c>
      <c r="D6757">
        <v>8.9200850001276102</v>
      </c>
      <c r="E6757">
        <v>20</v>
      </c>
      <c r="F6757">
        <f t="shared" si="106"/>
        <v>28.92008500012761</v>
      </c>
    </row>
    <row r="6758" spans="1:6">
      <c r="A6758">
        <v>3.6283333333333299</v>
      </c>
      <c r="B6758">
        <v>3.52185786930802</v>
      </c>
      <c r="C6758">
        <v>0</v>
      </c>
      <c r="D6758">
        <v>4.2905587973588704</v>
      </c>
      <c r="E6758">
        <v>20</v>
      </c>
      <c r="F6758">
        <f t="shared" si="106"/>
        <v>31.440750000000222</v>
      </c>
    </row>
    <row r="6759" spans="1:6">
      <c r="A6759">
        <v>3.22583333333333</v>
      </c>
      <c r="B6759">
        <v>3.28555784589904</v>
      </c>
      <c r="C6759">
        <v>2.78403715357299</v>
      </c>
      <c r="D6759">
        <v>1.1227116663940602</v>
      </c>
      <c r="E6759">
        <v>20</v>
      </c>
      <c r="F6759">
        <f t="shared" si="106"/>
        <v>30.418139999199418</v>
      </c>
    </row>
    <row r="6760" spans="1:6">
      <c r="A6760">
        <v>2.5491666666666704</v>
      </c>
      <c r="B6760">
        <v>3.2363136301177899</v>
      </c>
      <c r="C6760">
        <v>1.1136148614291899</v>
      </c>
      <c r="D6760">
        <v>2.5970848674166902</v>
      </c>
      <c r="E6760">
        <v>20</v>
      </c>
      <c r="F6760">
        <f t="shared" si="106"/>
        <v>29.496180025630338</v>
      </c>
    </row>
    <row r="6761" spans="1:6">
      <c r="A6761">
        <v>1.65666666666531</v>
      </c>
      <c r="B6761">
        <v>3.3025796423020801</v>
      </c>
      <c r="C6761">
        <v>0.44544594457039799</v>
      </c>
      <c r="D6761">
        <v>4.3365877306224903</v>
      </c>
      <c r="E6761">
        <v>19.999999999998302</v>
      </c>
      <c r="F6761">
        <f t="shared" si="106"/>
        <v>29.741279984158581</v>
      </c>
    </row>
    <row r="6762" spans="1:6">
      <c r="A6762">
        <v>0.61249999999999605</v>
      </c>
      <c r="B6762">
        <v>3.68244206320094</v>
      </c>
      <c r="C6762">
        <v>0.17817837782866702</v>
      </c>
      <c r="D6762">
        <v>3.9376495834362397</v>
      </c>
      <c r="E6762">
        <v>20</v>
      </c>
      <c r="F6762">
        <f t="shared" si="106"/>
        <v>28.41077002446584</v>
      </c>
    </row>
    <row r="6763" spans="1:6">
      <c r="A6763">
        <v>5.8333333333329806E-3</v>
      </c>
      <c r="B6763">
        <v>3.8784698556928601</v>
      </c>
      <c r="C6763">
        <v>7.1271351131467889E-2</v>
      </c>
      <c r="D6763">
        <v>3.1119004833602197</v>
      </c>
      <c r="E6763">
        <v>20</v>
      </c>
      <c r="F6763">
        <f t="shared" si="106"/>
        <v>27.067475023517879</v>
      </c>
    </row>
    <row r="6764" spans="1:6">
      <c r="A6764">
        <v>0</v>
      </c>
      <c r="B6764">
        <v>3.43300277420553</v>
      </c>
      <c r="C6764">
        <v>2.8508540450575701E-2</v>
      </c>
      <c r="D6764">
        <v>3.4557536479893902</v>
      </c>
      <c r="E6764">
        <v>19.9999999999959</v>
      </c>
      <c r="F6764">
        <f t="shared" si="106"/>
        <v>26.917264962641397</v>
      </c>
    </row>
    <row r="6765" spans="1:6">
      <c r="A6765">
        <v>0</v>
      </c>
      <c r="B6765">
        <v>3.97720731682971</v>
      </c>
      <c r="C6765">
        <v>0</v>
      </c>
      <c r="D6765">
        <v>5.0917076833828192</v>
      </c>
      <c r="E6765">
        <v>20</v>
      </c>
      <c r="F6765">
        <f t="shared" si="106"/>
        <v>29.068915000212527</v>
      </c>
    </row>
    <row r="6766" spans="1:6">
      <c r="A6766">
        <v>0</v>
      </c>
      <c r="B6766">
        <v>4.67474857520331</v>
      </c>
      <c r="C6766">
        <v>0</v>
      </c>
      <c r="D6766">
        <v>4.9603664243635706</v>
      </c>
      <c r="E6766">
        <v>20</v>
      </c>
      <c r="F6766">
        <f t="shared" si="106"/>
        <v>29.635114999566881</v>
      </c>
    </row>
    <row r="6767" spans="1:6">
      <c r="A6767">
        <v>0</v>
      </c>
      <c r="B6767">
        <v>5.2249164264860699</v>
      </c>
      <c r="C6767">
        <v>0</v>
      </c>
      <c r="D6767">
        <v>4.2607885733864395</v>
      </c>
      <c r="E6767">
        <v>20</v>
      </c>
      <c r="F6767">
        <f t="shared" si="106"/>
        <v>29.48570499987251</v>
      </c>
    </row>
    <row r="6768" spans="1:6">
      <c r="A6768">
        <v>0</v>
      </c>
      <c r="B6768">
        <v>5.5299593640753599</v>
      </c>
      <c r="C6768">
        <v>0</v>
      </c>
      <c r="D6768">
        <v>3.6157956359285097</v>
      </c>
      <c r="E6768">
        <v>20</v>
      </c>
      <c r="F6768">
        <f t="shared" si="106"/>
        <v>29.14575500000387</v>
      </c>
    </row>
    <row r="6769" spans="1:6">
      <c r="A6769">
        <v>0</v>
      </c>
      <c r="B6769">
        <v>5.6677993941749705</v>
      </c>
      <c r="C6769">
        <v>0</v>
      </c>
      <c r="D6769">
        <v>2.4168356058284797</v>
      </c>
      <c r="E6769">
        <v>20</v>
      </c>
      <c r="F6769">
        <f t="shared" si="106"/>
        <v>28.084635000003452</v>
      </c>
    </row>
    <row r="6770" spans="1:6">
      <c r="A6770">
        <v>0</v>
      </c>
      <c r="B6770">
        <v>5.6993268807697302</v>
      </c>
      <c r="C6770">
        <v>0</v>
      </c>
      <c r="D6770">
        <v>1.9641181193905199</v>
      </c>
      <c r="E6770">
        <v>20</v>
      </c>
      <c r="F6770">
        <f t="shared" si="106"/>
        <v>27.663445000160252</v>
      </c>
    </row>
    <row r="6771" spans="1:6">
      <c r="A6771">
        <v>0</v>
      </c>
      <c r="B6771">
        <v>5.7097505416852199</v>
      </c>
      <c r="C6771">
        <v>0</v>
      </c>
      <c r="D6771">
        <v>0.17175945870354598</v>
      </c>
      <c r="E6771">
        <v>20</v>
      </c>
      <c r="F6771">
        <f t="shared" si="106"/>
        <v>25.881510000388765</v>
      </c>
    </row>
    <row r="6772" spans="1:6">
      <c r="A6772">
        <v>0</v>
      </c>
      <c r="B6772">
        <v>5.7467926044375703</v>
      </c>
      <c r="C6772">
        <v>0</v>
      </c>
      <c r="D6772">
        <v>4.5216689361695699E-12</v>
      </c>
      <c r="E6772">
        <v>18.791217466118802</v>
      </c>
      <c r="F6772">
        <f t="shared" si="106"/>
        <v>24.538010070560894</v>
      </c>
    </row>
    <row r="6773" spans="1:6">
      <c r="A6773">
        <v>0</v>
      </c>
      <c r="B6773">
        <v>0</v>
      </c>
      <c r="C6773">
        <v>0</v>
      </c>
      <c r="D6773">
        <v>3.4701550000194703</v>
      </c>
      <c r="E6773">
        <v>20</v>
      </c>
      <c r="F6773">
        <f t="shared" si="106"/>
        <v>23.470155000019471</v>
      </c>
    </row>
    <row r="6774" spans="1:6">
      <c r="A6774">
        <v>0</v>
      </c>
      <c r="B6774">
        <v>5.3910147095227305</v>
      </c>
      <c r="C6774">
        <v>0</v>
      </c>
      <c r="D6774">
        <v>1.6950909261357599E-15</v>
      </c>
      <c r="E6774">
        <v>19.832365364276498</v>
      </c>
      <c r="F6774">
        <f t="shared" si="106"/>
        <v>25.22338007379923</v>
      </c>
    </row>
    <row r="6775" spans="1:6">
      <c r="A6775">
        <v>0</v>
      </c>
      <c r="B6775">
        <v>0</v>
      </c>
      <c r="C6775">
        <v>0</v>
      </c>
      <c r="D6775">
        <v>5.5189100000228599</v>
      </c>
      <c r="E6775">
        <v>20</v>
      </c>
      <c r="F6775">
        <f t="shared" si="106"/>
        <v>25.51891000002286</v>
      </c>
    </row>
    <row r="6776" spans="1:6">
      <c r="A6776">
        <v>0.29166666666666702</v>
      </c>
      <c r="B6776">
        <v>5.4105909238293801</v>
      </c>
      <c r="C6776">
        <v>0</v>
      </c>
      <c r="D6776">
        <v>0.93475740950834807</v>
      </c>
      <c r="E6776">
        <v>20</v>
      </c>
      <c r="F6776">
        <f t="shared" si="106"/>
        <v>26.637015000004396</v>
      </c>
    </row>
    <row r="6777" spans="1:6">
      <c r="A6777">
        <v>1.3124999999976101</v>
      </c>
      <c r="B6777">
        <v>5.4211202111398897</v>
      </c>
      <c r="C6777">
        <v>0</v>
      </c>
      <c r="D6777">
        <v>1.16512479786405</v>
      </c>
      <c r="E6777">
        <v>19.999999999984297</v>
      </c>
      <c r="F6777">
        <f t="shared" si="106"/>
        <v>27.898745008985848</v>
      </c>
    </row>
    <row r="6778" spans="1:6">
      <c r="A6778">
        <v>2.2633333333333296</v>
      </c>
      <c r="B6778">
        <v>4.9103865603802994</v>
      </c>
      <c r="C6778">
        <v>0</v>
      </c>
      <c r="D6778">
        <v>0.76272010017818803</v>
      </c>
      <c r="E6778">
        <v>20</v>
      </c>
      <c r="F6778">
        <f t="shared" si="106"/>
        <v>27.936439993891817</v>
      </c>
    </row>
    <row r="6779" spans="1:6">
      <c r="A6779">
        <v>3.00416666666667</v>
      </c>
      <c r="B6779">
        <v>5.4973161970815099</v>
      </c>
      <c r="C6779">
        <v>0</v>
      </c>
      <c r="D6779">
        <v>4.1802137987793399E-2</v>
      </c>
      <c r="E6779">
        <v>20</v>
      </c>
      <c r="F6779">
        <f t="shared" si="106"/>
        <v>28.543285001735974</v>
      </c>
    </row>
    <row r="6780" spans="1:6">
      <c r="A6780">
        <v>3.4941666666666702</v>
      </c>
      <c r="B6780">
        <v>5.5910357607682402</v>
      </c>
      <c r="C6780">
        <v>0</v>
      </c>
      <c r="D6780">
        <v>0.113832572562955</v>
      </c>
      <c r="E6780">
        <v>20</v>
      </c>
      <c r="F6780">
        <f t="shared" si="106"/>
        <v>29.199034999997867</v>
      </c>
    </row>
    <row r="6781" spans="1:6">
      <c r="A6781">
        <v>0</v>
      </c>
      <c r="B6781">
        <v>0</v>
      </c>
      <c r="C6781">
        <v>0</v>
      </c>
      <c r="D6781">
        <v>7.2414399997138794</v>
      </c>
      <c r="E6781">
        <v>20</v>
      </c>
      <c r="F6781">
        <f t="shared" si="106"/>
        <v>27.241439999713879</v>
      </c>
    </row>
    <row r="6782" spans="1:6">
      <c r="A6782">
        <v>3.5816666666666701</v>
      </c>
      <c r="B6782">
        <v>5.1320302049395492</v>
      </c>
      <c r="C6782">
        <v>0</v>
      </c>
      <c r="D6782">
        <v>1.3563081283976601</v>
      </c>
      <c r="E6782">
        <v>20</v>
      </c>
      <c r="F6782">
        <f t="shared" si="106"/>
        <v>30.070005000003881</v>
      </c>
    </row>
    <row r="6783" spans="1:6">
      <c r="A6783">
        <v>0</v>
      </c>
      <c r="B6783">
        <v>0</v>
      </c>
      <c r="C6783">
        <v>0</v>
      </c>
      <c r="D6783">
        <v>9.0945200002141107</v>
      </c>
      <c r="E6783">
        <v>20</v>
      </c>
      <c r="F6783">
        <f t="shared" si="106"/>
        <v>29.094520000214111</v>
      </c>
    </row>
    <row r="6784" spans="1:6">
      <c r="A6784">
        <v>2.50249999999654</v>
      </c>
      <c r="B6784">
        <v>5.6301467396802796</v>
      </c>
      <c r="C6784">
        <v>0</v>
      </c>
      <c r="D6784">
        <v>2.5693432674320702</v>
      </c>
      <c r="E6784">
        <v>19.999999999993499</v>
      </c>
      <c r="F6784">
        <f t="shared" si="106"/>
        <v>30.701990007102388</v>
      </c>
    </row>
    <row r="6785" spans="1:6">
      <c r="A6785">
        <v>1.6100000000000501</v>
      </c>
      <c r="B6785">
        <v>6.1232821356529303</v>
      </c>
      <c r="C6785">
        <v>1.7778279274542799</v>
      </c>
      <c r="D6785">
        <v>6.483436705106129E-14</v>
      </c>
      <c r="E6785">
        <v>18.908984939539899</v>
      </c>
      <c r="F6785">
        <f t="shared" si="106"/>
        <v>28.420095002647223</v>
      </c>
    </row>
    <row r="6786" spans="1:6">
      <c r="A6786">
        <v>0.56583333333333308</v>
      </c>
      <c r="B6786">
        <v>6.4693083606654396</v>
      </c>
      <c r="C6786">
        <v>0.71113117098169398</v>
      </c>
      <c r="D6786">
        <v>0.308887133257844</v>
      </c>
      <c r="E6786">
        <v>20</v>
      </c>
      <c r="F6786">
        <f t="shared" si="106"/>
        <v>28.05515999823831</v>
      </c>
    </row>
    <row r="6787" spans="1:6">
      <c r="A6787">
        <v>0</v>
      </c>
      <c r="B6787">
        <v>6.6169337285793102</v>
      </c>
      <c r="C6787">
        <v>0.28445246839272897</v>
      </c>
      <c r="D6787">
        <v>1.59204010346766E-13</v>
      </c>
      <c r="E6787">
        <v>19.6887188022454</v>
      </c>
      <c r="F6787">
        <f t="shared" si="106"/>
        <v>26.590104999217598</v>
      </c>
    </row>
    <row r="6788" spans="1:6">
      <c r="A6788">
        <v>0</v>
      </c>
      <c r="B6788">
        <v>6.1703099086374102</v>
      </c>
      <c r="C6788">
        <v>0.113780987357071</v>
      </c>
      <c r="D6788">
        <v>0.246704109801753</v>
      </c>
      <c r="E6788">
        <v>20</v>
      </c>
      <c r="F6788">
        <f t="shared" si="106"/>
        <v>26.530795005796236</v>
      </c>
    </row>
    <row r="6789" spans="1:6">
      <c r="A6789">
        <v>0</v>
      </c>
      <c r="B6789">
        <v>6.1393883995938303</v>
      </c>
      <c r="C6789">
        <v>4.5512394942828403E-2</v>
      </c>
      <c r="D6789">
        <v>1.3161242054641</v>
      </c>
      <c r="E6789">
        <v>20</v>
      </c>
      <c r="F6789">
        <f t="shared" si="106"/>
        <v>27.501025000000759</v>
      </c>
    </row>
    <row r="6790" spans="1:6">
      <c r="A6790">
        <v>0</v>
      </c>
      <c r="B6790">
        <v>6.7507751635003093</v>
      </c>
      <c r="C6790">
        <v>0</v>
      </c>
      <c r="D6790">
        <v>1.14400483650139</v>
      </c>
      <c r="E6790">
        <v>20</v>
      </c>
      <c r="F6790">
        <f t="shared" si="106"/>
        <v>27.894780000001699</v>
      </c>
    </row>
    <row r="6791" spans="1:6">
      <c r="A6791">
        <v>0</v>
      </c>
      <c r="B6791">
        <v>6.8747077681976601</v>
      </c>
      <c r="C6791">
        <v>0</v>
      </c>
      <c r="D6791">
        <v>0.96145722166223591</v>
      </c>
      <c r="E6791">
        <v>20</v>
      </c>
      <c r="F6791">
        <f t="shared" si="106"/>
        <v>27.836164989859896</v>
      </c>
    </row>
    <row r="6792" spans="1:6">
      <c r="A6792">
        <v>0</v>
      </c>
      <c r="B6792">
        <v>7.00015387554288</v>
      </c>
      <c r="C6792">
        <v>0</v>
      </c>
      <c r="D6792">
        <v>2.0666243629027899E-20</v>
      </c>
      <c r="E6792">
        <v>19.552291124452498</v>
      </c>
      <c r="F6792">
        <f t="shared" si="106"/>
        <v>26.55244499999538</v>
      </c>
    </row>
    <row r="6793" spans="1:6">
      <c r="A6793">
        <v>0</v>
      </c>
      <c r="B6793">
        <v>0</v>
      </c>
      <c r="C6793">
        <v>0</v>
      </c>
      <c r="D6793">
        <v>4.9646650001451595</v>
      </c>
      <c r="E6793">
        <v>20</v>
      </c>
      <c r="F6793">
        <f t="shared" si="106"/>
        <v>24.96466500014516</v>
      </c>
    </row>
    <row r="6794" spans="1:6">
      <c r="A6794">
        <v>0</v>
      </c>
      <c r="B6794">
        <v>6.53198527585924</v>
      </c>
      <c r="C6794">
        <v>0</v>
      </c>
      <c r="D6794">
        <v>4.5984724125749797E-2</v>
      </c>
      <c r="E6794">
        <v>20</v>
      </c>
      <c r="F6794">
        <f t="shared" si="106"/>
        <v>26.57796999998499</v>
      </c>
    </row>
    <row r="6795" spans="1:6">
      <c r="A6795">
        <v>0</v>
      </c>
      <c r="B6795">
        <v>0</v>
      </c>
      <c r="C6795">
        <v>0</v>
      </c>
      <c r="D6795">
        <v>4.9680650001069901</v>
      </c>
      <c r="E6795">
        <v>20</v>
      </c>
      <c r="F6795">
        <f t="shared" si="106"/>
        <v>24.968065000106989</v>
      </c>
    </row>
    <row r="6796" spans="1:6">
      <c r="A6796">
        <v>0</v>
      </c>
      <c r="B6796">
        <v>5.3691491396200703</v>
      </c>
      <c r="C6796">
        <v>0</v>
      </c>
      <c r="D6796">
        <v>1.6200901728206899E-23</v>
      </c>
      <c r="E6796">
        <v>19.881040860378402</v>
      </c>
      <c r="F6796">
        <f t="shared" si="106"/>
        <v>25.250189999998472</v>
      </c>
    </row>
    <row r="6797" spans="1:6">
      <c r="A6797">
        <v>0</v>
      </c>
      <c r="B6797">
        <v>0</v>
      </c>
      <c r="C6797">
        <v>0</v>
      </c>
      <c r="D6797">
        <v>3.3178000000635897</v>
      </c>
      <c r="E6797">
        <v>20</v>
      </c>
      <c r="F6797">
        <f t="shared" si="106"/>
        <v>23.317800000063588</v>
      </c>
    </row>
    <row r="6798" spans="1:6">
      <c r="A6798">
        <v>0</v>
      </c>
      <c r="B6798">
        <v>3.4035069117030496</v>
      </c>
      <c r="C6798">
        <v>0</v>
      </c>
      <c r="D6798">
        <v>1.3689081068923998</v>
      </c>
      <c r="E6798">
        <v>20</v>
      </c>
      <c r="F6798">
        <f t="shared" si="106"/>
        <v>24.772415018595449</v>
      </c>
    </row>
    <row r="6799" spans="1:6">
      <c r="A6799">
        <v>0</v>
      </c>
      <c r="B6799">
        <v>3.44513901777285</v>
      </c>
      <c r="C6799">
        <v>0</v>
      </c>
      <c r="D6799">
        <v>2.3918659822319901</v>
      </c>
      <c r="E6799">
        <v>20</v>
      </c>
      <c r="F6799">
        <f t="shared" si="106"/>
        <v>25.83700500000484</v>
      </c>
    </row>
    <row r="6800" spans="1:6">
      <c r="A6800">
        <v>0.26250000000000001</v>
      </c>
      <c r="B6800">
        <v>3.3754862865439001</v>
      </c>
      <c r="C6800">
        <v>0</v>
      </c>
      <c r="D6800">
        <v>3.8651937134638801</v>
      </c>
      <c r="E6800">
        <v>20</v>
      </c>
      <c r="F6800">
        <f t="shared" si="106"/>
        <v>27.503180000007781</v>
      </c>
    </row>
    <row r="6801" spans="1:6">
      <c r="A6801">
        <v>1.2716666666666698</v>
      </c>
      <c r="B6801">
        <v>2.5232707813076698</v>
      </c>
      <c r="C6801">
        <v>0</v>
      </c>
      <c r="D6801">
        <v>3.1994875520268002</v>
      </c>
      <c r="E6801">
        <v>20</v>
      </c>
      <c r="F6801">
        <f t="shared" si="106"/>
        <v>26.99442500000114</v>
      </c>
    </row>
    <row r="6802" spans="1:6">
      <c r="A6802">
        <v>2.2225000000000001</v>
      </c>
      <c r="B6802">
        <v>1.7528825457986099</v>
      </c>
      <c r="C6802">
        <v>0</v>
      </c>
      <c r="D6802">
        <v>3.4388324545630899</v>
      </c>
      <c r="E6802">
        <v>20</v>
      </c>
      <c r="F6802">
        <f t="shared" si="106"/>
        <v>27.4142150003617</v>
      </c>
    </row>
    <row r="6803" spans="1:6">
      <c r="A6803">
        <v>2.9633333333333298</v>
      </c>
      <c r="B6803">
        <v>1.9883415304078902</v>
      </c>
      <c r="C6803">
        <v>0</v>
      </c>
      <c r="D6803">
        <v>4.1531601362593999</v>
      </c>
      <c r="E6803">
        <v>20</v>
      </c>
      <c r="F6803">
        <f t="shared" si="106"/>
        <v>29.10483500000062</v>
      </c>
    </row>
    <row r="6804" spans="1:6">
      <c r="A6804">
        <v>3.4474999999999998</v>
      </c>
      <c r="B6804">
        <v>1.8996070289254601</v>
      </c>
      <c r="C6804">
        <v>0</v>
      </c>
      <c r="D6804">
        <v>2.6895129709833698</v>
      </c>
      <c r="E6804">
        <v>20</v>
      </c>
      <c r="F6804">
        <f t="shared" si="106"/>
        <v>28.036619999908829</v>
      </c>
    </row>
    <row r="6805" spans="1:6">
      <c r="A6805">
        <v>0</v>
      </c>
      <c r="B6805">
        <v>0</v>
      </c>
      <c r="C6805">
        <v>0</v>
      </c>
      <c r="D6805">
        <v>8.7022000000765605</v>
      </c>
      <c r="E6805">
        <v>20</v>
      </c>
      <c r="F6805">
        <f t="shared" si="106"/>
        <v>28.702200000076559</v>
      </c>
    </row>
    <row r="6806" spans="1:6">
      <c r="A6806">
        <v>3.53499999999877</v>
      </c>
      <c r="B6806">
        <v>1.3179578879821499</v>
      </c>
      <c r="C6806">
        <v>0</v>
      </c>
      <c r="D6806">
        <v>5.0064021294843295</v>
      </c>
      <c r="E6806">
        <v>19.999999999998501</v>
      </c>
      <c r="F6806">
        <f t="shared" si="106"/>
        <v>29.85936001746375</v>
      </c>
    </row>
    <row r="6807" spans="1:6">
      <c r="A6807">
        <v>3.1324999999049901</v>
      </c>
      <c r="B6807">
        <v>1.5930691248487601</v>
      </c>
      <c r="C6807">
        <v>2.9530420468289598</v>
      </c>
      <c r="D6807">
        <v>1.7032788249722401</v>
      </c>
      <c r="E6807">
        <v>19.9999999928481</v>
      </c>
      <c r="F6807">
        <f t="shared" si="106"/>
        <v>29.381889989403049</v>
      </c>
    </row>
    <row r="6808" spans="1:6">
      <c r="A6808">
        <v>2.45583333217508</v>
      </c>
      <c r="B6808">
        <v>1.78279617559795</v>
      </c>
      <c r="C6808">
        <v>1.1812168176027</v>
      </c>
      <c r="D6808">
        <v>4.2961236437889605</v>
      </c>
      <c r="E6808">
        <v>19.9999999894628</v>
      </c>
      <c r="F6808">
        <f t="shared" si="106"/>
        <v>29.71596995862749</v>
      </c>
    </row>
    <row r="6809" spans="1:6">
      <c r="A6809">
        <v>1.5633333333333301</v>
      </c>
      <c r="B6809">
        <v>1.8104511723177099</v>
      </c>
      <c r="C6809">
        <v>0.47248672750787396</v>
      </c>
      <c r="D6809">
        <v>5.6324637258741204</v>
      </c>
      <c r="E6809">
        <v>20</v>
      </c>
      <c r="F6809">
        <f t="shared" si="106"/>
        <v>29.478734959033034</v>
      </c>
    </row>
    <row r="6810" spans="1:6">
      <c r="A6810">
        <v>0.519166666666667</v>
      </c>
      <c r="B6810">
        <v>1.9105237830883299</v>
      </c>
      <c r="C6810">
        <v>0.18899469100315</v>
      </c>
      <c r="D6810">
        <v>6.4902848592413402</v>
      </c>
      <c r="E6810">
        <v>20</v>
      </c>
      <c r="F6810">
        <f t="shared" si="106"/>
        <v>29.108969999999488</v>
      </c>
    </row>
    <row r="6811" spans="1:6">
      <c r="A6811">
        <v>0</v>
      </c>
      <c r="B6811">
        <v>1.90895373305716</v>
      </c>
      <c r="C6811">
        <v>7.5597876401259895E-2</v>
      </c>
      <c r="D6811">
        <v>6.7385883905426898</v>
      </c>
      <c r="E6811">
        <v>20</v>
      </c>
      <c r="F6811">
        <f t="shared" si="106"/>
        <v>28.723140000001109</v>
      </c>
    </row>
    <row r="6812" spans="1:6">
      <c r="A6812">
        <v>0</v>
      </c>
      <c r="B6812">
        <v>1.4060677663891799</v>
      </c>
      <c r="C6812">
        <v>3.0239150560504E-2</v>
      </c>
      <c r="D6812">
        <v>6.3375180830523004</v>
      </c>
      <c r="E6812">
        <v>20</v>
      </c>
      <c r="F6812">
        <f t="shared" si="106"/>
        <v>27.773825000001985</v>
      </c>
    </row>
    <row r="6813" spans="1:6">
      <c r="A6813">
        <v>0</v>
      </c>
      <c r="B6813">
        <v>1.4337131495058</v>
      </c>
      <c r="C6813">
        <v>0</v>
      </c>
      <c r="D6813">
        <v>6.9366318504400395</v>
      </c>
      <c r="E6813">
        <v>20</v>
      </c>
      <c r="F6813">
        <f t="shared" ref="F6813:F6876" si="107">SUM(A6813:E6813)</f>
        <v>28.370344999945839</v>
      </c>
    </row>
    <row r="6814" spans="1:6">
      <c r="A6814">
        <v>0</v>
      </c>
      <c r="B6814">
        <v>1.4363249557614299</v>
      </c>
      <c r="C6814">
        <v>0</v>
      </c>
      <c r="D6814">
        <v>6.7494750452923498</v>
      </c>
      <c r="E6814">
        <v>20</v>
      </c>
      <c r="F6814">
        <f t="shared" si="107"/>
        <v>28.185800001053778</v>
      </c>
    </row>
    <row r="6815" spans="1:6">
      <c r="A6815">
        <v>0</v>
      </c>
      <c r="B6815">
        <v>1.6084626492254099</v>
      </c>
      <c r="C6815">
        <v>0</v>
      </c>
      <c r="D6815">
        <v>5.12699235074105</v>
      </c>
      <c r="E6815">
        <v>20</v>
      </c>
      <c r="F6815">
        <f t="shared" si="107"/>
        <v>26.735454999966461</v>
      </c>
    </row>
    <row r="6816" spans="1:6">
      <c r="A6816">
        <v>0</v>
      </c>
      <c r="B6816">
        <v>1.78905783895841</v>
      </c>
      <c r="C6816">
        <v>0</v>
      </c>
      <c r="D6816">
        <v>4.1390771609934296</v>
      </c>
      <c r="E6816">
        <v>20</v>
      </c>
      <c r="F6816">
        <f t="shared" si="107"/>
        <v>25.92813499995184</v>
      </c>
    </row>
    <row r="6817" spans="1:6">
      <c r="A6817">
        <v>0</v>
      </c>
      <c r="B6817">
        <v>1.8588867920073802</v>
      </c>
      <c r="C6817">
        <v>0</v>
      </c>
      <c r="D6817">
        <v>2.0461832079926099</v>
      </c>
      <c r="E6817">
        <v>20</v>
      </c>
      <c r="F6817">
        <f t="shared" si="107"/>
        <v>23.905069999999991</v>
      </c>
    </row>
    <row r="6818" spans="1:6">
      <c r="A6818">
        <v>0</v>
      </c>
      <c r="B6818">
        <v>0</v>
      </c>
      <c r="C6818">
        <v>0</v>
      </c>
      <c r="D6818">
        <v>3.0348250000135497</v>
      </c>
      <c r="E6818">
        <v>20</v>
      </c>
      <c r="F6818">
        <f t="shared" si="107"/>
        <v>23.034825000013548</v>
      </c>
    </row>
    <row r="6819" spans="1:6">
      <c r="A6819">
        <v>0</v>
      </c>
      <c r="B6819">
        <v>1.7987006441372702</v>
      </c>
      <c r="C6819">
        <v>0</v>
      </c>
      <c r="D6819">
        <v>2.0804993558652898</v>
      </c>
      <c r="E6819">
        <v>20</v>
      </c>
      <c r="F6819">
        <f t="shared" si="107"/>
        <v>23.879200000002559</v>
      </c>
    </row>
    <row r="6820" spans="1:6">
      <c r="A6820">
        <v>0</v>
      </c>
      <c r="B6820">
        <v>0</v>
      </c>
      <c r="C6820">
        <v>0</v>
      </c>
      <c r="D6820">
        <v>1.5937049907307901</v>
      </c>
      <c r="E6820">
        <v>20</v>
      </c>
      <c r="F6820">
        <f t="shared" si="107"/>
        <v>21.593704990730789</v>
      </c>
    </row>
    <row r="6821" spans="1:6">
      <c r="A6821">
        <v>0</v>
      </c>
      <c r="B6821">
        <v>1.5343914799138199</v>
      </c>
      <c r="C6821">
        <v>0</v>
      </c>
      <c r="D6821">
        <v>2.2654185201835699</v>
      </c>
      <c r="E6821">
        <v>20</v>
      </c>
      <c r="F6821">
        <f t="shared" si="107"/>
        <v>23.799810000097388</v>
      </c>
    </row>
    <row r="6822" spans="1:6">
      <c r="A6822">
        <v>0</v>
      </c>
      <c r="B6822">
        <v>1.2946972572391702</v>
      </c>
      <c r="C6822">
        <v>1.58593530563587</v>
      </c>
      <c r="D6822">
        <v>0.38727743758518896</v>
      </c>
      <c r="E6822">
        <v>20</v>
      </c>
      <c r="F6822">
        <f t="shared" si="107"/>
        <v>23.26791000046023</v>
      </c>
    </row>
    <row r="6823" spans="1:6">
      <c r="A6823">
        <v>0</v>
      </c>
      <c r="B6823">
        <v>1.15234587388903</v>
      </c>
      <c r="C6823">
        <v>0.63437412225434897</v>
      </c>
      <c r="D6823">
        <v>3.1103400038568001</v>
      </c>
      <c r="E6823">
        <v>20</v>
      </c>
      <c r="F6823">
        <f t="shared" si="107"/>
        <v>24.897060000000181</v>
      </c>
    </row>
    <row r="6824" spans="1:6">
      <c r="A6824">
        <v>0.23916666666242101</v>
      </c>
      <c r="B6824">
        <v>1.3867031934188998</v>
      </c>
      <c r="C6824">
        <v>0</v>
      </c>
      <c r="D6824">
        <v>5.8199551427613798</v>
      </c>
      <c r="E6824">
        <v>19.9999999999946</v>
      </c>
      <c r="F6824">
        <f t="shared" si="107"/>
        <v>27.445825002837299</v>
      </c>
    </row>
    <row r="6825" spans="1:6">
      <c r="A6825">
        <v>1.2366666666666699</v>
      </c>
      <c r="B6825">
        <v>1.1686190761394801</v>
      </c>
      <c r="C6825">
        <v>0</v>
      </c>
      <c r="D6825">
        <v>4.69246932280483</v>
      </c>
      <c r="E6825">
        <v>20</v>
      </c>
      <c r="F6825">
        <f t="shared" si="107"/>
        <v>27.097755065610979</v>
      </c>
    </row>
    <row r="6826" spans="1:6">
      <c r="A6826">
        <v>2.1816666666666702</v>
      </c>
      <c r="B6826">
        <v>1.0297288683697601</v>
      </c>
      <c r="C6826">
        <v>0</v>
      </c>
      <c r="D6826">
        <v>3.14433946498113</v>
      </c>
      <c r="E6826">
        <v>20</v>
      </c>
      <c r="F6826">
        <f t="shared" si="107"/>
        <v>26.35573500001756</v>
      </c>
    </row>
    <row r="6827" spans="1:6">
      <c r="A6827">
        <v>2.9224999999999999</v>
      </c>
      <c r="B6827">
        <v>1.07159460344488</v>
      </c>
      <c r="C6827">
        <v>0</v>
      </c>
      <c r="D6827">
        <v>1.10170039806001</v>
      </c>
      <c r="E6827">
        <v>20</v>
      </c>
      <c r="F6827">
        <f t="shared" si="107"/>
        <v>25.095795001504889</v>
      </c>
    </row>
    <row r="6828" spans="1:6">
      <c r="A6828">
        <v>3.4066666666666703</v>
      </c>
      <c r="B6828">
        <v>0.96229500621007602</v>
      </c>
      <c r="C6828">
        <v>0</v>
      </c>
      <c r="D6828">
        <v>1.11518832713785</v>
      </c>
      <c r="E6828">
        <v>20</v>
      </c>
      <c r="F6828">
        <f t="shared" si="107"/>
        <v>25.484150000014594</v>
      </c>
    </row>
    <row r="6829" spans="1:6">
      <c r="A6829">
        <v>3.5991666666666702</v>
      </c>
      <c r="B6829">
        <v>0.83893412358163899</v>
      </c>
      <c r="C6829">
        <v>0</v>
      </c>
      <c r="D6829">
        <v>1.2717092096879601</v>
      </c>
      <c r="E6829">
        <v>20</v>
      </c>
      <c r="F6829">
        <f t="shared" si="107"/>
        <v>25.709809999936269</v>
      </c>
    </row>
    <row r="6830" spans="1:6">
      <c r="A6830">
        <v>0</v>
      </c>
      <c r="B6830">
        <v>0</v>
      </c>
      <c r="C6830">
        <v>0</v>
      </c>
      <c r="D6830">
        <v>4.6285100000684798</v>
      </c>
      <c r="E6830">
        <v>20</v>
      </c>
      <c r="F6830">
        <f t="shared" si="107"/>
        <v>24.628510000068481</v>
      </c>
    </row>
    <row r="6831" spans="1:6">
      <c r="A6831">
        <v>3.0858333333333299</v>
      </c>
      <c r="B6831">
        <v>0.94959253743152994</v>
      </c>
      <c r="C6831">
        <v>0</v>
      </c>
      <c r="D6831">
        <v>2.0692591292909501</v>
      </c>
      <c r="E6831">
        <v>20</v>
      </c>
      <c r="F6831">
        <f t="shared" si="107"/>
        <v>26.104685000055809</v>
      </c>
    </row>
    <row r="6832" spans="1:6">
      <c r="A6832">
        <v>2.4091666666371596</v>
      </c>
      <c r="B6832">
        <v>1.0875024419347601</v>
      </c>
      <c r="C6832">
        <v>2.5494998595311897</v>
      </c>
      <c r="D6832">
        <v>1.40484813988612E-11</v>
      </c>
      <c r="E6832">
        <v>18.597646107841101</v>
      </c>
      <c r="F6832">
        <f t="shared" si="107"/>
        <v>24.643815075958258</v>
      </c>
    </row>
    <row r="6833" spans="1:6">
      <c r="A6833">
        <v>1.5108333333333301</v>
      </c>
      <c r="B6833">
        <v>1.15424942321306</v>
      </c>
      <c r="C6833">
        <v>1.01979994382428</v>
      </c>
      <c r="D6833">
        <v>1.7475722996476499</v>
      </c>
      <c r="E6833">
        <v>20</v>
      </c>
      <c r="F6833">
        <f t="shared" si="107"/>
        <v>25.432455000018319</v>
      </c>
    </row>
    <row r="6834" spans="1:6">
      <c r="A6834">
        <v>0.478333333333333</v>
      </c>
      <c r="B6834">
        <v>1.2810231672066399</v>
      </c>
      <c r="C6834">
        <v>0.40791997752971099</v>
      </c>
      <c r="D6834">
        <v>3.8777585219367103</v>
      </c>
      <c r="E6834">
        <v>20</v>
      </c>
      <c r="F6834">
        <f t="shared" si="107"/>
        <v>26.045035000006393</v>
      </c>
    </row>
    <row r="6835" spans="1:6">
      <c r="A6835">
        <v>0</v>
      </c>
      <c r="B6835">
        <v>1.5021199198117299</v>
      </c>
      <c r="C6835">
        <v>0.16316799101097801</v>
      </c>
      <c r="D6835">
        <v>2.5673120921841202</v>
      </c>
      <c r="E6835">
        <v>19.999999999996099</v>
      </c>
      <c r="F6835">
        <f t="shared" si="107"/>
        <v>24.232600003002929</v>
      </c>
    </row>
    <row r="6836" spans="1:6">
      <c r="A6836">
        <v>0</v>
      </c>
      <c r="B6836">
        <v>1.80859426722884</v>
      </c>
      <c r="C6836">
        <v>0</v>
      </c>
      <c r="D6836">
        <v>4.56260073273282</v>
      </c>
      <c r="E6836">
        <v>20</v>
      </c>
      <c r="F6836">
        <f t="shared" si="107"/>
        <v>26.371194999961659</v>
      </c>
    </row>
    <row r="6837" spans="1:6">
      <c r="A6837">
        <v>0</v>
      </c>
      <c r="B6837">
        <v>2.5997775022721297</v>
      </c>
      <c r="C6837">
        <v>0</v>
      </c>
      <c r="D6837">
        <v>2.99280249773649</v>
      </c>
      <c r="E6837">
        <v>20</v>
      </c>
      <c r="F6837">
        <f t="shared" si="107"/>
        <v>25.592580000008621</v>
      </c>
    </row>
    <row r="6838" spans="1:6">
      <c r="A6838">
        <v>0</v>
      </c>
      <c r="B6838">
        <v>3.0433042817831</v>
      </c>
      <c r="C6838">
        <v>0</v>
      </c>
      <c r="D6838">
        <v>1.8269007182197798</v>
      </c>
      <c r="E6838">
        <v>20</v>
      </c>
      <c r="F6838">
        <f t="shared" si="107"/>
        <v>24.87020500000288</v>
      </c>
    </row>
    <row r="6839" spans="1:6">
      <c r="A6839">
        <v>0</v>
      </c>
      <c r="B6839">
        <v>3.27750748166561</v>
      </c>
      <c r="C6839">
        <v>0</v>
      </c>
      <c r="D6839">
        <v>0.41807251833484799</v>
      </c>
      <c r="E6839">
        <v>20</v>
      </c>
      <c r="F6839">
        <f t="shared" si="107"/>
        <v>23.695580000000458</v>
      </c>
    </row>
    <row r="6840" spans="1:6">
      <c r="A6840">
        <v>0</v>
      </c>
      <c r="B6840">
        <v>3.3747761556482301</v>
      </c>
      <c r="C6840">
        <v>0</v>
      </c>
      <c r="D6840">
        <v>0.13833384597099799</v>
      </c>
      <c r="E6840">
        <v>20</v>
      </c>
      <c r="F6840">
        <f t="shared" si="107"/>
        <v>23.513110001619228</v>
      </c>
    </row>
    <row r="6841" spans="1:6">
      <c r="A6841">
        <v>0</v>
      </c>
      <c r="B6841">
        <v>0</v>
      </c>
      <c r="C6841">
        <v>0</v>
      </c>
      <c r="D6841">
        <v>1.60027999999934</v>
      </c>
      <c r="E6841">
        <v>20</v>
      </c>
      <c r="F6841">
        <f t="shared" si="107"/>
        <v>21.600279999999341</v>
      </c>
    </row>
    <row r="6842" spans="1:6">
      <c r="A6842">
        <v>0</v>
      </c>
      <c r="B6842">
        <v>2.4274267768931401</v>
      </c>
      <c r="C6842">
        <v>0</v>
      </c>
      <c r="D6842">
        <v>0.73414322311753499</v>
      </c>
      <c r="E6842">
        <v>20</v>
      </c>
      <c r="F6842">
        <f t="shared" si="107"/>
        <v>23.161570000010677</v>
      </c>
    </row>
    <row r="6843" spans="1:6">
      <c r="A6843">
        <v>0</v>
      </c>
      <c r="B6843">
        <v>1.7223414688572301</v>
      </c>
      <c r="C6843">
        <v>2.1861068785618998</v>
      </c>
      <c r="D6843">
        <v>4.0240342186344795E-14</v>
      </c>
      <c r="E6843">
        <v>18.385346655982097</v>
      </c>
      <c r="F6843">
        <f t="shared" si="107"/>
        <v>22.293795003401268</v>
      </c>
    </row>
    <row r="6844" spans="1:6">
      <c r="A6844">
        <v>0</v>
      </c>
      <c r="B6844">
        <v>1.36948372608048</v>
      </c>
      <c r="C6844">
        <v>0.87444274678248601</v>
      </c>
      <c r="D6844">
        <v>7.4688534709824199E-10</v>
      </c>
      <c r="E6844">
        <v>19.857383468407299</v>
      </c>
      <c r="F6844">
        <f t="shared" si="107"/>
        <v>22.101309942017149</v>
      </c>
    </row>
    <row r="6845" spans="1:6">
      <c r="A6845">
        <v>0</v>
      </c>
      <c r="B6845">
        <v>1.23620835833928</v>
      </c>
      <c r="C6845">
        <v>0.34977710056990402</v>
      </c>
      <c r="D6845">
        <v>0.53570953899950402</v>
      </c>
      <c r="E6845">
        <v>20</v>
      </c>
      <c r="F6845">
        <f t="shared" si="107"/>
        <v>22.121694997908687</v>
      </c>
    </row>
    <row r="6846" spans="1:6">
      <c r="A6846">
        <v>0</v>
      </c>
      <c r="B6846">
        <v>1.0708845030987799</v>
      </c>
      <c r="C6846">
        <v>0.139910840225352</v>
      </c>
      <c r="D6846">
        <v>1.8533096166483001</v>
      </c>
      <c r="E6846">
        <v>19.999999999999599</v>
      </c>
      <c r="F6846">
        <f t="shared" si="107"/>
        <v>23.064104959972031</v>
      </c>
    </row>
    <row r="6847" spans="1:6">
      <c r="A6847">
        <v>0</v>
      </c>
      <c r="B6847">
        <v>1.0222614635040801</v>
      </c>
      <c r="C6847">
        <v>5.5964336091182898E-2</v>
      </c>
      <c r="D6847">
        <v>1.69325422213614</v>
      </c>
      <c r="E6847">
        <v>20</v>
      </c>
      <c r="F6847">
        <f t="shared" si="107"/>
        <v>22.771480021731403</v>
      </c>
    </row>
    <row r="6848" spans="1:6">
      <c r="A6848">
        <v>0.21583333333329902</v>
      </c>
      <c r="B6848">
        <v>0.87761630354028997</v>
      </c>
      <c r="C6848">
        <v>0</v>
      </c>
      <c r="D6848">
        <v>2.5097603558632802</v>
      </c>
      <c r="E6848">
        <v>19.999999999999901</v>
      </c>
      <c r="F6848">
        <f t="shared" si="107"/>
        <v>23.603209992736769</v>
      </c>
    </row>
    <row r="6849" spans="1:6">
      <c r="A6849">
        <v>1.1958333328916499</v>
      </c>
      <c r="B6849">
        <v>0.91567008766633295</v>
      </c>
      <c r="C6849">
        <v>0</v>
      </c>
      <c r="D6849">
        <v>1.84386658255146</v>
      </c>
      <c r="E6849">
        <v>19.999999996212701</v>
      </c>
      <c r="F6849">
        <f t="shared" si="107"/>
        <v>23.955369999322144</v>
      </c>
    </row>
    <row r="6850" spans="1:6">
      <c r="A6850">
        <v>2.1408333333324299</v>
      </c>
      <c r="B6850">
        <v>1.31984235446363</v>
      </c>
      <c r="C6850">
        <v>0</v>
      </c>
      <c r="D6850">
        <v>1.02323932785899</v>
      </c>
      <c r="E6850">
        <v>19.999999999998998</v>
      </c>
      <c r="F6850">
        <f t="shared" si="107"/>
        <v>24.483915015654048</v>
      </c>
    </row>
    <row r="6851" spans="1:6">
      <c r="A6851">
        <v>2.8816666666667103</v>
      </c>
      <c r="B6851">
        <v>1.56249313031915</v>
      </c>
      <c r="C6851">
        <v>0</v>
      </c>
      <c r="D6851">
        <v>4.62229967256494E-14</v>
      </c>
      <c r="E6851">
        <v>19.1769852063555</v>
      </c>
      <c r="F6851">
        <f t="shared" si="107"/>
        <v>23.621145003341407</v>
      </c>
    </row>
    <row r="6852" spans="1:6">
      <c r="A6852">
        <v>3.3658333333333696</v>
      </c>
      <c r="B6852">
        <v>2.1726021636712898</v>
      </c>
      <c r="C6852">
        <v>0</v>
      </c>
      <c r="D6852">
        <v>1.6105117054317199E-13</v>
      </c>
      <c r="E6852">
        <v>18.7876094981068</v>
      </c>
      <c r="F6852">
        <f t="shared" si="107"/>
        <v>24.326044995111619</v>
      </c>
    </row>
    <row r="6853" spans="1:6">
      <c r="A6853">
        <v>0</v>
      </c>
      <c r="B6853">
        <v>0</v>
      </c>
      <c r="C6853">
        <v>0</v>
      </c>
      <c r="D6853">
        <v>4.1315100000892295</v>
      </c>
      <c r="E6853">
        <v>20</v>
      </c>
      <c r="F6853">
        <f t="shared" si="107"/>
        <v>24.131510000089229</v>
      </c>
    </row>
    <row r="6854" spans="1:6">
      <c r="A6854">
        <v>3.4474999999999798</v>
      </c>
      <c r="B6854">
        <v>2.4206375443172301</v>
      </c>
      <c r="C6854">
        <v>0</v>
      </c>
      <c r="D6854">
        <v>5.4402301086103902E-13</v>
      </c>
      <c r="E6854">
        <v>18.4775774525861</v>
      </c>
      <c r="F6854">
        <f t="shared" si="107"/>
        <v>24.345714996903855</v>
      </c>
    </row>
    <row r="6855" spans="1:6">
      <c r="A6855">
        <v>0</v>
      </c>
      <c r="B6855">
        <v>0</v>
      </c>
      <c r="C6855">
        <v>0</v>
      </c>
      <c r="D6855">
        <v>2.7597099999926598</v>
      </c>
      <c r="E6855">
        <v>20</v>
      </c>
      <c r="F6855">
        <f t="shared" si="107"/>
        <v>22.759709999992658</v>
      </c>
    </row>
    <row r="6856" spans="1:6">
      <c r="A6856">
        <v>2.3624999999999998</v>
      </c>
      <c r="B6856">
        <v>2.3052132745047702</v>
      </c>
      <c r="C6856">
        <v>0</v>
      </c>
      <c r="D6856">
        <v>1.5905217254956598</v>
      </c>
      <c r="E6856">
        <v>20</v>
      </c>
      <c r="F6856">
        <f t="shared" si="107"/>
        <v>26.258235000000429</v>
      </c>
    </row>
    <row r="6857" spans="1:6">
      <c r="A6857">
        <v>0</v>
      </c>
      <c r="B6857">
        <v>0</v>
      </c>
      <c r="C6857">
        <v>0</v>
      </c>
      <c r="D6857">
        <v>4.3914499999994394</v>
      </c>
      <c r="E6857">
        <v>20</v>
      </c>
      <c r="F6857">
        <f t="shared" si="107"/>
        <v>24.391449999999438</v>
      </c>
    </row>
    <row r="6858" spans="1:6">
      <c r="A6858">
        <v>0.43166666666666703</v>
      </c>
      <c r="B6858">
        <v>2.7688841662369699</v>
      </c>
      <c r="C6858">
        <v>0</v>
      </c>
      <c r="D6858">
        <v>1.7042991673122001</v>
      </c>
      <c r="E6858">
        <v>20</v>
      </c>
      <c r="F6858">
        <f t="shared" si="107"/>
        <v>24.904850000215838</v>
      </c>
    </row>
    <row r="6859" spans="1:6">
      <c r="A6859">
        <v>0</v>
      </c>
      <c r="B6859">
        <v>2.5375847674191001</v>
      </c>
      <c r="C6859">
        <v>1.8179817175098401</v>
      </c>
      <c r="D6859">
        <v>0.16372351507164298</v>
      </c>
      <c r="E6859">
        <v>20</v>
      </c>
      <c r="F6859">
        <f t="shared" si="107"/>
        <v>24.519290000000584</v>
      </c>
    </row>
    <row r="6860" spans="1:6">
      <c r="A6860">
        <v>0</v>
      </c>
      <c r="B6860">
        <v>2.8014810176323701</v>
      </c>
      <c r="C6860">
        <v>0</v>
      </c>
      <c r="D6860">
        <v>2.8296289823717697</v>
      </c>
      <c r="E6860">
        <v>20</v>
      </c>
      <c r="F6860">
        <f t="shared" si="107"/>
        <v>25.631110000004142</v>
      </c>
    </row>
    <row r="6861" spans="1:6">
      <c r="A6861">
        <v>0</v>
      </c>
      <c r="B6861">
        <v>3.0286347532870401</v>
      </c>
      <c r="C6861">
        <v>0</v>
      </c>
      <c r="D6861">
        <v>1.3199852464190001</v>
      </c>
      <c r="E6861">
        <v>20</v>
      </c>
      <c r="F6861">
        <f t="shared" si="107"/>
        <v>24.348619999706038</v>
      </c>
    </row>
    <row r="6862" spans="1:6">
      <c r="A6862">
        <v>0</v>
      </c>
      <c r="B6862">
        <v>3.2776941730296598</v>
      </c>
      <c r="C6862">
        <v>0</v>
      </c>
      <c r="D6862">
        <v>5.4920826971110698E-2</v>
      </c>
      <c r="E6862">
        <v>20</v>
      </c>
      <c r="F6862">
        <f t="shared" si="107"/>
        <v>23.332615000000771</v>
      </c>
    </row>
    <row r="6863" spans="1:6">
      <c r="A6863">
        <v>0</v>
      </c>
      <c r="B6863">
        <v>0</v>
      </c>
      <c r="C6863">
        <v>0</v>
      </c>
      <c r="D6863">
        <v>3.3307299999970903</v>
      </c>
      <c r="E6863">
        <v>20</v>
      </c>
      <c r="F6863">
        <f t="shared" si="107"/>
        <v>23.330729999997089</v>
      </c>
    </row>
    <row r="6864" spans="1:6">
      <c r="A6864">
        <v>0</v>
      </c>
      <c r="B6864">
        <v>3.0551783373224697</v>
      </c>
      <c r="C6864">
        <v>0</v>
      </c>
      <c r="D6864">
        <v>0.84532666283223601</v>
      </c>
      <c r="E6864">
        <v>20</v>
      </c>
      <c r="F6864">
        <f t="shared" si="107"/>
        <v>23.900505000154705</v>
      </c>
    </row>
    <row r="6865" spans="1:6">
      <c r="A6865">
        <v>0</v>
      </c>
      <c r="B6865">
        <v>0</v>
      </c>
      <c r="C6865">
        <v>0</v>
      </c>
      <c r="D6865">
        <v>1.89945499999903</v>
      </c>
      <c r="E6865">
        <v>20</v>
      </c>
      <c r="F6865">
        <f t="shared" si="107"/>
        <v>21.89945499999903</v>
      </c>
    </row>
    <row r="6866" spans="1:6">
      <c r="A6866">
        <v>0</v>
      </c>
      <c r="B6866">
        <v>2.5969582722175102</v>
      </c>
      <c r="C6866">
        <v>0</v>
      </c>
      <c r="D6866">
        <v>0.56907672778256901</v>
      </c>
      <c r="E6866">
        <v>20</v>
      </c>
      <c r="F6866">
        <f t="shared" si="107"/>
        <v>23.166035000000079</v>
      </c>
    </row>
    <row r="6867" spans="1:6">
      <c r="A6867">
        <v>0</v>
      </c>
      <c r="B6867">
        <v>3.0372355826793802</v>
      </c>
      <c r="C6867">
        <v>0</v>
      </c>
      <c r="D6867">
        <v>0.71025939023844997</v>
      </c>
      <c r="E6867">
        <v>19.999999999999801</v>
      </c>
      <c r="F6867">
        <f t="shared" si="107"/>
        <v>23.747494972917632</v>
      </c>
    </row>
    <row r="6868" spans="1:6">
      <c r="A6868">
        <v>0</v>
      </c>
      <c r="B6868">
        <v>3.31968793276407</v>
      </c>
      <c r="C6868">
        <v>0</v>
      </c>
      <c r="D6868">
        <v>0.77022706727219392</v>
      </c>
      <c r="E6868">
        <v>20</v>
      </c>
      <c r="F6868">
        <f t="shared" si="107"/>
        <v>24.089915000036264</v>
      </c>
    </row>
    <row r="6869" spans="1:6">
      <c r="A6869">
        <v>0</v>
      </c>
      <c r="B6869">
        <v>3.32776333255112</v>
      </c>
      <c r="C6869">
        <v>0</v>
      </c>
      <c r="D6869">
        <v>0.66656166744676504</v>
      </c>
      <c r="E6869">
        <v>20</v>
      </c>
      <c r="F6869">
        <f t="shared" si="107"/>
        <v>23.994324999997886</v>
      </c>
    </row>
    <row r="6870" spans="1:6">
      <c r="A6870">
        <v>0</v>
      </c>
      <c r="B6870">
        <v>3.4027732672643602</v>
      </c>
      <c r="C6870">
        <v>0</v>
      </c>
      <c r="D6870">
        <v>1.3798967324739799</v>
      </c>
      <c r="E6870">
        <v>20</v>
      </c>
      <c r="F6870">
        <f t="shared" si="107"/>
        <v>24.782669999738339</v>
      </c>
    </row>
    <row r="6871" spans="1:6">
      <c r="A6871">
        <v>0</v>
      </c>
      <c r="B6871">
        <v>0</v>
      </c>
      <c r="C6871">
        <v>0</v>
      </c>
      <c r="D6871">
        <v>3.8343550000700404</v>
      </c>
      <c r="E6871">
        <v>20</v>
      </c>
      <c r="F6871">
        <f t="shared" si="107"/>
        <v>23.83435500007004</v>
      </c>
    </row>
    <row r="6872" spans="1:6">
      <c r="A6872">
        <v>0.19249999999994699</v>
      </c>
      <c r="B6872">
        <v>2.7042255835109401</v>
      </c>
      <c r="C6872">
        <v>0</v>
      </c>
      <c r="D6872">
        <v>3.6297443983824902</v>
      </c>
      <c r="E6872">
        <v>19.999999999999901</v>
      </c>
      <c r="F6872">
        <f t="shared" si="107"/>
        <v>26.526469981893278</v>
      </c>
    </row>
    <row r="6873" spans="1:6">
      <c r="A6873">
        <v>1.155</v>
      </c>
      <c r="B6873">
        <v>2.5846103920316699</v>
      </c>
      <c r="C6873">
        <v>0</v>
      </c>
      <c r="D6873">
        <v>3.1127346079690401</v>
      </c>
      <c r="E6873">
        <v>20</v>
      </c>
      <c r="F6873">
        <f t="shared" si="107"/>
        <v>26.85234500000071</v>
      </c>
    </row>
    <row r="6874" spans="1:6">
      <c r="A6874">
        <v>2.0999999999999801</v>
      </c>
      <c r="B6874">
        <v>2.4626743748414301</v>
      </c>
      <c r="C6874">
        <v>0</v>
      </c>
      <c r="D6874">
        <v>2.94657563035911</v>
      </c>
      <c r="E6874">
        <v>19.999999999999901</v>
      </c>
      <c r="F6874">
        <f t="shared" si="107"/>
        <v>27.509250005200421</v>
      </c>
    </row>
    <row r="6875" spans="1:6">
      <c r="A6875">
        <v>2.8408333333333298</v>
      </c>
      <c r="B6875">
        <v>2.77436152206436</v>
      </c>
      <c r="C6875">
        <v>0</v>
      </c>
      <c r="D6875">
        <v>1.9586101738088701</v>
      </c>
      <c r="E6875">
        <v>20</v>
      </c>
      <c r="F6875">
        <f t="shared" si="107"/>
        <v>27.573805029206561</v>
      </c>
    </row>
    <row r="6876" spans="1:6">
      <c r="A6876">
        <v>3.3191666666666704</v>
      </c>
      <c r="B6876">
        <v>3.2974727320063097</v>
      </c>
      <c r="C6876">
        <v>0</v>
      </c>
      <c r="D6876">
        <v>1.02314057734937</v>
      </c>
      <c r="E6876">
        <v>20</v>
      </c>
      <c r="F6876">
        <f t="shared" si="107"/>
        <v>27.63977997602235</v>
      </c>
    </row>
    <row r="6877" spans="1:6">
      <c r="A6877">
        <v>3.5116666666666503</v>
      </c>
      <c r="B6877">
        <v>3.5967735296809602</v>
      </c>
      <c r="C6877">
        <v>0</v>
      </c>
      <c r="D6877">
        <v>1.1181048047930899</v>
      </c>
      <c r="E6877">
        <v>20</v>
      </c>
      <c r="F6877">
        <f t="shared" ref="F6877:F6940" si="108">SUM(A6877:E6877)</f>
        <v>28.2265450011407</v>
      </c>
    </row>
    <row r="6878" spans="1:6">
      <c r="A6878">
        <v>0</v>
      </c>
      <c r="B6878">
        <v>0</v>
      </c>
      <c r="C6878">
        <v>0</v>
      </c>
      <c r="D6878">
        <v>7.8589499999255503</v>
      </c>
      <c r="E6878">
        <v>20</v>
      </c>
      <c r="F6878">
        <f t="shared" si="108"/>
        <v>27.858949999925549</v>
      </c>
    </row>
    <row r="6879" spans="1:6">
      <c r="A6879">
        <v>2.9925000000000002</v>
      </c>
      <c r="B6879">
        <v>3.49871563941123</v>
      </c>
      <c r="C6879">
        <v>0</v>
      </c>
      <c r="D6879">
        <v>2.2094393517328097</v>
      </c>
      <c r="E6879">
        <v>20</v>
      </c>
      <c r="F6879">
        <f t="shared" si="108"/>
        <v>28.700654991144042</v>
      </c>
    </row>
    <row r="6880" spans="1:6">
      <c r="A6880">
        <v>2.3158333333333299</v>
      </c>
      <c r="B6880">
        <v>2.91163134155041</v>
      </c>
      <c r="C6880">
        <v>3.1439921327872997</v>
      </c>
      <c r="D6880">
        <v>2.5526653016507899E-16</v>
      </c>
      <c r="E6880">
        <v>19.0938832351565</v>
      </c>
      <c r="F6880">
        <f t="shared" si="108"/>
        <v>27.465340042827542</v>
      </c>
    </row>
    <row r="6881" spans="1:6">
      <c r="A6881">
        <v>1.4175</v>
      </c>
      <c r="B6881">
        <v>2.4717101277496099</v>
      </c>
      <c r="C6881">
        <v>1.25759685311492</v>
      </c>
      <c r="D6881">
        <v>1.32449301923916</v>
      </c>
      <c r="E6881">
        <v>20</v>
      </c>
      <c r="F6881">
        <f t="shared" si="108"/>
        <v>26.471300000103689</v>
      </c>
    </row>
    <row r="6882" spans="1:6">
      <c r="A6882">
        <v>0.39666666666408296</v>
      </c>
      <c r="B6882">
        <v>2.1998543488458298</v>
      </c>
      <c r="C6882">
        <v>0.50303874124342396</v>
      </c>
      <c r="D6882">
        <v>3.8450002224298001</v>
      </c>
      <c r="E6882">
        <v>19.999999999997598</v>
      </c>
      <c r="F6882">
        <f t="shared" si="108"/>
        <v>26.944559979180735</v>
      </c>
    </row>
    <row r="6883" spans="1:6">
      <c r="A6883">
        <v>0</v>
      </c>
      <c r="B6883">
        <v>2.0276173515704601</v>
      </c>
      <c r="C6883">
        <v>0.20121549649838702</v>
      </c>
      <c r="D6883">
        <v>3.85130215193012</v>
      </c>
      <c r="E6883">
        <v>20</v>
      </c>
      <c r="F6883">
        <f t="shared" si="108"/>
        <v>26.080134999998968</v>
      </c>
    </row>
    <row r="6884" spans="1:6">
      <c r="A6884">
        <v>0</v>
      </c>
      <c r="B6884">
        <v>2.1737806510537898</v>
      </c>
      <c r="C6884">
        <v>0</v>
      </c>
      <c r="D6884">
        <v>5.5539293477277596</v>
      </c>
      <c r="E6884">
        <v>20</v>
      </c>
      <c r="F6884">
        <f t="shared" si="108"/>
        <v>27.727709998781549</v>
      </c>
    </row>
    <row r="6885" spans="1:6">
      <c r="A6885">
        <v>0</v>
      </c>
      <c r="B6885">
        <v>2.9719405025094803</v>
      </c>
      <c r="C6885">
        <v>0</v>
      </c>
      <c r="D6885">
        <v>4.8265544976131496</v>
      </c>
      <c r="E6885">
        <v>20</v>
      </c>
      <c r="F6885">
        <f t="shared" si="108"/>
        <v>27.798495000122628</v>
      </c>
    </row>
    <row r="6886" spans="1:6">
      <c r="A6886">
        <v>0</v>
      </c>
      <c r="B6886">
        <v>3.32463060482144</v>
      </c>
      <c r="C6886">
        <v>0</v>
      </c>
      <c r="D6886">
        <v>3.2749293951860401</v>
      </c>
      <c r="E6886">
        <v>20</v>
      </c>
      <c r="F6886">
        <f t="shared" si="108"/>
        <v>26.599560000007479</v>
      </c>
    </row>
    <row r="6887" spans="1:6">
      <c r="A6887">
        <v>0</v>
      </c>
      <c r="B6887">
        <v>3.6973591167440998</v>
      </c>
      <c r="C6887">
        <v>0</v>
      </c>
      <c r="D6887">
        <v>3.3425408832572896</v>
      </c>
      <c r="E6887">
        <v>20</v>
      </c>
      <c r="F6887">
        <f t="shared" si="108"/>
        <v>27.039900000001388</v>
      </c>
    </row>
    <row r="6888" spans="1:6">
      <c r="A6888">
        <v>0</v>
      </c>
      <c r="B6888">
        <v>3.8170120964266396</v>
      </c>
      <c r="C6888">
        <v>0</v>
      </c>
      <c r="D6888">
        <v>2.64755290357816</v>
      </c>
      <c r="E6888">
        <v>20</v>
      </c>
      <c r="F6888">
        <f t="shared" si="108"/>
        <v>26.4645650000048</v>
      </c>
    </row>
    <row r="6889" spans="1:6">
      <c r="A6889">
        <v>0</v>
      </c>
      <c r="B6889">
        <v>3.82148867761508</v>
      </c>
      <c r="C6889">
        <v>0</v>
      </c>
      <c r="D6889">
        <v>1.9723563224017902</v>
      </c>
      <c r="E6889">
        <v>20</v>
      </c>
      <c r="F6889">
        <f t="shared" si="108"/>
        <v>25.793845000016869</v>
      </c>
    </row>
    <row r="6890" spans="1:6">
      <c r="A6890">
        <v>0</v>
      </c>
      <c r="B6890">
        <v>0</v>
      </c>
      <c r="C6890">
        <v>0</v>
      </c>
      <c r="D6890">
        <v>3.7270100000076098</v>
      </c>
      <c r="E6890">
        <v>20</v>
      </c>
      <c r="F6890">
        <f t="shared" si="108"/>
        <v>23.72701000000761</v>
      </c>
    </row>
    <row r="6891" spans="1:6">
      <c r="A6891">
        <v>0</v>
      </c>
      <c r="B6891">
        <v>3.2351759052515101</v>
      </c>
      <c r="C6891">
        <v>0</v>
      </c>
      <c r="D6891">
        <v>1.3369590957298301</v>
      </c>
      <c r="E6891">
        <v>20</v>
      </c>
      <c r="F6891">
        <f t="shared" si="108"/>
        <v>24.572135000981341</v>
      </c>
    </row>
    <row r="6892" spans="1:6">
      <c r="A6892">
        <v>0</v>
      </c>
      <c r="B6892">
        <v>0</v>
      </c>
      <c r="C6892">
        <v>0</v>
      </c>
      <c r="D6892">
        <v>3.1099499999932698</v>
      </c>
      <c r="E6892">
        <v>20</v>
      </c>
      <c r="F6892">
        <f t="shared" si="108"/>
        <v>23.109949999993269</v>
      </c>
    </row>
    <row r="6893" spans="1:6">
      <c r="A6893">
        <v>0</v>
      </c>
      <c r="B6893">
        <v>2.5568555281683798</v>
      </c>
      <c r="C6893">
        <v>0</v>
      </c>
      <c r="D6893">
        <v>2.1884094713954498</v>
      </c>
      <c r="E6893">
        <v>20</v>
      </c>
      <c r="F6893">
        <f t="shared" si="108"/>
        <v>24.74526499956383</v>
      </c>
    </row>
    <row r="6894" spans="1:6">
      <c r="A6894">
        <v>0</v>
      </c>
      <c r="B6894">
        <v>2.4151941384574802</v>
      </c>
      <c r="C6894">
        <v>1.7120777917759</v>
      </c>
      <c r="D6894">
        <v>5.6580664499717792E-3</v>
      </c>
      <c r="E6894">
        <v>20</v>
      </c>
      <c r="F6894">
        <f t="shared" si="108"/>
        <v>24.132929996683352</v>
      </c>
    </row>
    <row r="6895" spans="1:6">
      <c r="A6895">
        <v>0</v>
      </c>
      <c r="B6895">
        <v>2.1426230749228599</v>
      </c>
      <c r="C6895">
        <v>0.68483111671035901</v>
      </c>
      <c r="D6895">
        <v>1.5879358084575099</v>
      </c>
      <c r="E6895">
        <v>20</v>
      </c>
      <c r="F6895">
        <f t="shared" si="108"/>
        <v>24.415390000090728</v>
      </c>
    </row>
    <row r="6896" spans="1:6">
      <c r="A6896">
        <v>0.169166666666592</v>
      </c>
      <c r="B6896">
        <v>1.8677139785278301</v>
      </c>
      <c r="C6896">
        <v>0.27393244668407402</v>
      </c>
      <c r="D6896">
        <v>2.9671769471195697</v>
      </c>
      <c r="E6896">
        <v>19.999999999999599</v>
      </c>
      <c r="F6896">
        <f t="shared" si="108"/>
        <v>25.277990038997665</v>
      </c>
    </row>
    <row r="6897" spans="1:6">
      <c r="A6897">
        <v>1.1200000000000001</v>
      </c>
      <c r="B6897">
        <v>2.7946681381509704</v>
      </c>
      <c r="C6897">
        <v>0</v>
      </c>
      <c r="D6897">
        <v>2.2050318685566799</v>
      </c>
      <c r="E6897">
        <v>20</v>
      </c>
      <c r="F6897">
        <f t="shared" si="108"/>
        <v>26.119700006707649</v>
      </c>
    </row>
    <row r="6898" spans="1:6">
      <c r="A6898">
        <v>2.0591666666666302</v>
      </c>
      <c r="B6898">
        <v>2.99611435794806</v>
      </c>
      <c r="C6898">
        <v>0</v>
      </c>
      <c r="D6898">
        <v>3.0229140018556602</v>
      </c>
      <c r="E6898">
        <v>19.999999999999702</v>
      </c>
      <c r="F6898">
        <f t="shared" si="108"/>
        <v>28.078195026470052</v>
      </c>
    </row>
    <row r="6899" spans="1:6">
      <c r="A6899">
        <v>2.79416666666667</v>
      </c>
      <c r="B6899">
        <v>4.1954351950998596</v>
      </c>
      <c r="C6899">
        <v>0</v>
      </c>
      <c r="D6899">
        <v>1.67278313824276</v>
      </c>
      <c r="E6899">
        <v>20</v>
      </c>
      <c r="F6899">
        <f t="shared" si="108"/>
        <v>28.662385000009287</v>
      </c>
    </row>
    <row r="6900" spans="1:6">
      <c r="A6900">
        <v>3.2783333333333298</v>
      </c>
      <c r="B6900">
        <v>4.4795611712625591</v>
      </c>
      <c r="C6900">
        <v>0</v>
      </c>
      <c r="D6900">
        <v>1.46670548704727</v>
      </c>
      <c r="E6900">
        <v>20</v>
      </c>
      <c r="F6900">
        <f t="shared" si="108"/>
        <v>29.22459999164316</v>
      </c>
    </row>
    <row r="6901" spans="1:6">
      <c r="A6901">
        <v>3.4708333333333297</v>
      </c>
      <c r="B6901">
        <v>4.3000608558359801</v>
      </c>
      <c r="C6901">
        <v>0</v>
      </c>
      <c r="D6901">
        <v>0.81164080053283394</v>
      </c>
      <c r="E6901">
        <v>20</v>
      </c>
      <c r="F6901">
        <f t="shared" si="108"/>
        <v>28.582534989702143</v>
      </c>
    </row>
    <row r="6902" spans="1:6">
      <c r="A6902">
        <v>3.3541666666666701</v>
      </c>
      <c r="B6902">
        <v>4.4439726816940297</v>
      </c>
      <c r="C6902">
        <v>0</v>
      </c>
      <c r="D6902">
        <v>1.60649064945074</v>
      </c>
      <c r="E6902">
        <v>20</v>
      </c>
      <c r="F6902">
        <f t="shared" si="108"/>
        <v>29.40462999781144</v>
      </c>
    </row>
    <row r="6903" spans="1:6">
      <c r="A6903">
        <v>0</v>
      </c>
      <c r="B6903">
        <v>0</v>
      </c>
      <c r="C6903">
        <v>0</v>
      </c>
      <c r="D6903">
        <v>7.0498749999552297</v>
      </c>
      <c r="E6903">
        <v>20</v>
      </c>
      <c r="F6903">
        <f t="shared" si="108"/>
        <v>27.049874999955229</v>
      </c>
    </row>
    <row r="6904" spans="1:6">
      <c r="A6904">
        <v>2.2691666666666701</v>
      </c>
      <c r="B6904">
        <v>3.7979348440376004</v>
      </c>
      <c r="C6904">
        <v>0</v>
      </c>
      <c r="D6904">
        <v>2.31529350409919</v>
      </c>
      <c r="E6904">
        <v>20</v>
      </c>
      <c r="F6904">
        <f t="shared" si="108"/>
        <v>28.38239501480346</v>
      </c>
    </row>
    <row r="6905" spans="1:6">
      <c r="A6905">
        <v>1.37083333207019</v>
      </c>
      <c r="B6905">
        <v>4.0213802235984701</v>
      </c>
      <c r="C6905">
        <v>2.4918291902059901</v>
      </c>
      <c r="D6905">
        <v>2.7822624078873001E-9</v>
      </c>
      <c r="E6905">
        <v>19.175357258140497</v>
      </c>
      <c r="F6905">
        <f t="shared" si="108"/>
        <v>27.059400006797411</v>
      </c>
    </row>
    <row r="6906" spans="1:6">
      <c r="A6906">
        <v>0.35583333333333295</v>
      </c>
      <c r="B6906">
        <v>3.6992703654196797</v>
      </c>
      <c r="C6906">
        <v>0.99673167658778505</v>
      </c>
      <c r="D6906">
        <v>2.5616146246617602</v>
      </c>
      <c r="E6906">
        <v>20</v>
      </c>
      <c r="F6906">
        <f t="shared" si="108"/>
        <v>27.613450000002558</v>
      </c>
    </row>
    <row r="6907" spans="1:6">
      <c r="A6907">
        <v>0</v>
      </c>
      <c r="B6907">
        <v>3.2963195517200301</v>
      </c>
      <c r="C6907">
        <v>0.39869267063511399</v>
      </c>
      <c r="D6907">
        <v>3.94415777257041</v>
      </c>
      <c r="E6907">
        <v>20</v>
      </c>
      <c r="F6907">
        <f t="shared" si="108"/>
        <v>27.639169994925552</v>
      </c>
    </row>
    <row r="6908" spans="1:6">
      <c r="A6908">
        <v>0</v>
      </c>
      <c r="B6908">
        <v>3.2954028106137097</v>
      </c>
      <c r="C6908">
        <v>0.15947706825399002</v>
      </c>
      <c r="D6908">
        <v>3.2979051008340896</v>
      </c>
      <c r="E6908">
        <v>20</v>
      </c>
      <c r="F6908">
        <f t="shared" si="108"/>
        <v>26.75278497970179</v>
      </c>
    </row>
    <row r="6909" spans="1:6">
      <c r="A6909">
        <v>0</v>
      </c>
      <c r="B6909">
        <v>3.1446057910121099</v>
      </c>
      <c r="C6909">
        <v>6.3790827301542993E-2</v>
      </c>
      <c r="D6909">
        <v>2.82609835625879</v>
      </c>
      <c r="E6909">
        <v>20</v>
      </c>
      <c r="F6909">
        <f t="shared" si="108"/>
        <v>26.034494974572443</v>
      </c>
    </row>
    <row r="6910" spans="1:6">
      <c r="A6910">
        <v>0</v>
      </c>
      <c r="B6910">
        <v>3.0517848217079799</v>
      </c>
      <c r="C6910">
        <v>2.5516330920646299E-2</v>
      </c>
      <c r="D6910">
        <v>3.0610238062277197</v>
      </c>
      <c r="E6910">
        <v>20</v>
      </c>
      <c r="F6910">
        <f t="shared" si="108"/>
        <v>26.138324958856344</v>
      </c>
    </row>
    <row r="6911" spans="1:6">
      <c r="A6911">
        <v>0</v>
      </c>
      <c r="B6911">
        <v>2.9209382426731301</v>
      </c>
      <c r="C6911">
        <v>1.02065323682589E-2</v>
      </c>
      <c r="D6911">
        <v>3.42882022498515</v>
      </c>
      <c r="E6911">
        <v>20</v>
      </c>
      <c r="F6911">
        <f t="shared" si="108"/>
        <v>26.359965000026541</v>
      </c>
    </row>
    <row r="6912" spans="1:6">
      <c r="A6912">
        <v>0</v>
      </c>
      <c r="B6912">
        <v>2.6829586924892102</v>
      </c>
      <c r="C6912">
        <v>4.0826129472288806E-3</v>
      </c>
      <c r="D6912">
        <v>3.3782536400044201</v>
      </c>
      <c r="E6912">
        <v>19.999999999999901</v>
      </c>
      <c r="F6912">
        <f t="shared" si="108"/>
        <v>26.065294945440762</v>
      </c>
    </row>
    <row r="6913" spans="1:6">
      <c r="A6913">
        <v>0</v>
      </c>
      <c r="B6913">
        <v>2.3336566917258503</v>
      </c>
      <c r="C6913">
        <v>1.6330451789214201E-3</v>
      </c>
      <c r="D6913">
        <v>3.9233002631232297</v>
      </c>
      <c r="E6913">
        <v>20</v>
      </c>
      <c r="F6913">
        <f t="shared" si="108"/>
        <v>26.258590000028001</v>
      </c>
    </row>
    <row r="6914" spans="1:6">
      <c r="A6914">
        <v>0</v>
      </c>
      <c r="B6914">
        <v>1.7526755672517</v>
      </c>
      <c r="C6914">
        <v>6.5321792583689E-4</v>
      </c>
      <c r="D6914">
        <v>3.7473512230441002</v>
      </c>
      <c r="E6914">
        <v>19.9999999983938</v>
      </c>
      <c r="F6914">
        <f t="shared" si="108"/>
        <v>25.50068000661544</v>
      </c>
    </row>
    <row r="6915" spans="1:6">
      <c r="A6915">
        <v>0</v>
      </c>
      <c r="B6915">
        <v>1.47698640064718</v>
      </c>
      <c r="C6915">
        <v>2.6128722862742799E-4</v>
      </c>
      <c r="D6915">
        <v>4.0677973121250997</v>
      </c>
      <c r="E6915">
        <v>20</v>
      </c>
      <c r="F6915">
        <f t="shared" si="108"/>
        <v>25.545045000000908</v>
      </c>
    </row>
    <row r="6916" spans="1:6">
      <c r="A6916">
        <v>0</v>
      </c>
      <c r="B6916">
        <v>1.09362947771889</v>
      </c>
      <c r="C6916">
        <v>1.0451489145097099E-4</v>
      </c>
      <c r="D6916">
        <v>3.90485600739065</v>
      </c>
      <c r="E6916">
        <v>20</v>
      </c>
      <c r="F6916">
        <f t="shared" si="108"/>
        <v>24.998590000000991</v>
      </c>
    </row>
    <row r="6917" spans="1:6">
      <c r="A6917">
        <v>0</v>
      </c>
      <c r="B6917">
        <v>0.92726647293895403</v>
      </c>
      <c r="C6917">
        <v>4.1805938433903303E-5</v>
      </c>
      <c r="D6917">
        <v>4.6894666834943299</v>
      </c>
      <c r="E6917">
        <v>19.999999999996501</v>
      </c>
      <c r="F6917">
        <f t="shared" si="108"/>
        <v>25.616774962368218</v>
      </c>
    </row>
    <row r="6918" spans="1:6">
      <c r="A6918">
        <v>0</v>
      </c>
      <c r="B6918">
        <v>1.3976899774464902</v>
      </c>
      <c r="C6918">
        <v>0</v>
      </c>
      <c r="D6918">
        <v>5.4256500232375098</v>
      </c>
      <c r="E6918">
        <v>20</v>
      </c>
      <c r="F6918">
        <f t="shared" si="108"/>
        <v>26.823340000683999</v>
      </c>
    </row>
    <row r="6919" spans="1:6">
      <c r="A6919">
        <v>0</v>
      </c>
      <c r="B6919">
        <v>2.2368934292729801</v>
      </c>
      <c r="C6919">
        <v>0</v>
      </c>
      <c r="D6919">
        <v>5.6317765651793898</v>
      </c>
      <c r="E6919">
        <v>20</v>
      </c>
      <c r="F6919">
        <f t="shared" si="108"/>
        <v>27.868669994452368</v>
      </c>
    </row>
    <row r="6920" spans="1:6">
      <c r="A6920">
        <v>0.151666666666667</v>
      </c>
      <c r="B6920">
        <v>2.4100079728577297</v>
      </c>
      <c r="C6920">
        <v>0</v>
      </c>
      <c r="D6920">
        <v>7.4966753604787897</v>
      </c>
      <c r="E6920">
        <v>20</v>
      </c>
      <c r="F6920">
        <f t="shared" si="108"/>
        <v>30.058350000003188</v>
      </c>
    </row>
    <row r="6921" spans="1:6">
      <c r="A6921">
        <v>1.0791666653294998</v>
      </c>
      <c r="B6921">
        <v>2.5119830093708502</v>
      </c>
      <c r="C6921">
        <v>0</v>
      </c>
      <c r="D6921">
        <v>6.0663003187306002</v>
      </c>
      <c r="E6921">
        <v>19.999999988324998</v>
      </c>
      <c r="F6921">
        <f t="shared" si="108"/>
        <v>29.657449981755946</v>
      </c>
    </row>
    <row r="6922" spans="1:6">
      <c r="A6922">
        <v>2.01833333332613</v>
      </c>
      <c r="B6922">
        <v>2.40162633006054</v>
      </c>
      <c r="C6922">
        <v>0</v>
      </c>
      <c r="D6922">
        <v>5.9224203553208801</v>
      </c>
      <c r="E6922">
        <v>19.999999999991999</v>
      </c>
      <c r="F6922">
        <f t="shared" si="108"/>
        <v>30.342380018699551</v>
      </c>
    </row>
    <row r="6923" spans="1:6">
      <c r="A6923">
        <v>2.7533333326612701</v>
      </c>
      <c r="B6923">
        <v>2.3066801330934301</v>
      </c>
      <c r="C6923">
        <v>0</v>
      </c>
      <c r="D6923">
        <v>4.9034265080368895</v>
      </c>
      <c r="E6923">
        <v>19.9999999992535</v>
      </c>
      <c r="F6923">
        <f t="shared" si="108"/>
        <v>29.963439973045091</v>
      </c>
    </row>
    <row r="6924" spans="1:6">
      <c r="A6924">
        <v>3.2374999999932603</v>
      </c>
      <c r="B6924">
        <v>1.57487462494624</v>
      </c>
      <c r="C6924">
        <v>4.3200167223758896</v>
      </c>
      <c r="D6924">
        <v>2.8312978528585502E-11</v>
      </c>
      <c r="E6924">
        <v>19.008998651082599</v>
      </c>
      <c r="F6924">
        <f t="shared" si="108"/>
        <v>28.141389998426305</v>
      </c>
    </row>
    <row r="6925" spans="1:6">
      <c r="A6925">
        <v>3.4241666666666704</v>
      </c>
      <c r="B6925">
        <v>0.78416190722769097</v>
      </c>
      <c r="C6925">
        <v>1.7280066889530499</v>
      </c>
      <c r="D6925">
        <v>2.2759497369024997</v>
      </c>
      <c r="E6925">
        <v>20</v>
      </c>
      <c r="F6925">
        <f t="shared" si="108"/>
        <v>28.212284999749912</v>
      </c>
    </row>
    <row r="6926" spans="1:6">
      <c r="A6926">
        <v>3.3075000000000001</v>
      </c>
      <c r="B6926">
        <v>0.3884890381567</v>
      </c>
      <c r="C6926">
        <v>0.69120267558122095</v>
      </c>
      <c r="D6926">
        <v>4.0960932862644404</v>
      </c>
      <c r="E6926">
        <v>20</v>
      </c>
      <c r="F6926">
        <f t="shared" si="108"/>
        <v>28.483285000002361</v>
      </c>
    </row>
    <row r="6927" spans="1:6">
      <c r="A6927">
        <v>2.89916666666667</v>
      </c>
      <c r="B6927">
        <v>0.37938684430534497</v>
      </c>
      <c r="C6927">
        <v>0.27648107023248797</v>
      </c>
      <c r="D6927">
        <v>5.1843504242654301</v>
      </c>
      <c r="E6927">
        <v>20</v>
      </c>
      <c r="F6927">
        <f t="shared" si="108"/>
        <v>28.739385005469934</v>
      </c>
    </row>
    <row r="6928" spans="1:6">
      <c r="A6928">
        <v>2.2225000000000001</v>
      </c>
      <c r="B6928">
        <v>0.43237220121027903</v>
      </c>
      <c r="C6928">
        <v>0.11059242809299499</v>
      </c>
      <c r="D6928">
        <v>6.3960303706965194</v>
      </c>
      <c r="E6928">
        <v>20</v>
      </c>
      <c r="F6928">
        <f t="shared" si="108"/>
        <v>29.161494999999793</v>
      </c>
    </row>
    <row r="6929" spans="1:6">
      <c r="A6929">
        <v>1.3241666666666698</v>
      </c>
      <c r="B6929">
        <v>0.500066005436413</v>
      </c>
      <c r="C6929">
        <v>4.4236971237198199E-2</v>
      </c>
      <c r="D6929">
        <v>5.98512535665773</v>
      </c>
      <c r="E6929">
        <v>20</v>
      </c>
      <c r="F6929">
        <f t="shared" si="108"/>
        <v>27.853594999998009</v>
      </c>
    </row>
    <row r="6930" spans="1:6">
      <c r="A6930">
        <v>0.32083333333333297</v>
      </c>
      <c r="B6930">
        <v>0.704583274499476</v>
      </c>
      <c r="C6930">
        <v>1.76947884948793E-2</v>
      </c>
      <c r="D6930">
        <v>7.1882836036847699</v>
      </c>
      <c r="E6930">
        <v>20</v>
      </c>
      <c r="F6930">
        <f t="shared" si="108"/>
        <v>28.231395000012458</v>
      </c>
    </row>
    <row r="6931" spans="1:6">
      <c r="A6931">
        <v>0</v>
      </c>
      <c r="B6931">
        <v>0.68097062219059301</v>
      </c>
      <c r="C6931">
        <v>7.0779153979517095E-3</v>
      </c>
      <c r="D6931">
        <v>6.8004864624365098</v>
      </c>
      <c r="E6931">
        <v>20</v>
      </c>
      <c r="F6931">
        <f t="shared" si="108"/>
        <v>27.488535000025053</v>
      </c>
    </row>
    <row r="6932" spans="1:6">
      <c r="A6932">
        <v>0</v>
      </c>
      <c r="B6932">
        <v>0.68439223977484898</v>
      </c>
      <c r="C6932">
        <v>0</v>
      </c>
      <c r="D6932">
        <v>7.8380477288227803</v>
      </c>
      <c r="E6932">
        <v>20</v>
      </c>
      <c r="F6932">
        <f t="shared" si="108"/>
        <v>28.522439968597631</v>
      </c>
    </row>
    <row r="6933" spans="1:6">
      <c r="A6933">
        <v>0</v>
      </c>
      <c r="B6933">
        <v>0.63417017922159702</v>
      </c>
      <c r="C6933">
        <v>0.72283116615581799</v>
      </c>
      <c r="D6933">
        <v>5.1773736840171596</v>
      </c>
      <c r="E6933">
        <v>19.999999999951697</v>
      </c>
      <c r="F6933">
        <f t="shared" si="108"/>
        <v>26.534375029346272</v>
      </c>
    </row>
    <row r="6934" spans="1:6">
      <c r="A6934">
        <v>0</v>
      </c>
      <c r="B6934">
        <v>0.56510613642899599</v>
      </c>
      <c r="C6934">
        <v>0.28913246646367202</v>
      </c>
      <c r="D6934">
        <v>5.2104513966139105</v>
      </c>
      <c r="E6934">
        <v>20</v>
      </c>
      <c r="F6934">
        <f t="shared" si="108"/>
        <v>26.064689999506577</v>
      </c>
    </row>
    <row r="6935" spans="1:6">
      <c r="A6935">
        <v>0</v>
      </c>
      <c r="B6935">
        <v>0.60062726315616199</v>
      </c>
      <c r="C6935">
        <v>0</v>
      </c>
      <c r="D6935">
        <v>6.8130327368504506</v>
      </c>
      <c r="E6935">
        <v>20</v>
      </c>
      <c r="F6935">
        <f t="shared" si="108"/>
        <v>27.413660000006612</v>
      </c>
    </row>
    <row r="6936" spans="1:6">
      <c r="A6936">
        <v>0</v>
      </c>
      <c r="B6936">
        <v>0.63986392810338899</v>
      </c>
      <c r="C6936">
        <v>0</v>
      </c>
      <c r="D6936">
        <v>6.0263560714025095</v>
      </c>
      <c r="E6936">
        <v>20</v>
      </c>
      <c r="F6936">
        <f t="shared" si="108"/>
        <v>26.666219999505898</v>
      </c>
    </row>
    <row r="6937" spans="1:6">
      <c r="A6937">
        <v>0</v>
      </c>
      <c r="B6937">
        <v>0.70063075115606399</v>
      </c>
      <c r="C6937">
        <v>0</v>
      </c>
      <c r="D6937">
        <v>5.8180892494931502</v>
      </c>
      <c r="E6937">
        <v>20</v>
      </c>
      <c r="F6937">
        <f t="shared" si="108"/>
        <v>26.518720000649214</v>
      </c>
    </row>
    <row r="6938" spans="1:6">
      <c r="A6938">
        <v>0</v>
      </c>
      <c r="B6938">
        <v>0.71467808628445806</v>
      </c>
      <c r="C6938">
        <v>0</v>
      </c>
      <c r="D6938">
        <v>5.2967219137378398</v>
      </c>
      <c r="E6938">
        <v>20</v>
      </c>
      <c r="F6938">
        <f t="shared" si="108"/>
        <v>26.011400000022299</v>
      </c>
    </row>
    <row r="6939" spans="1:6">
      <c r="A6939">
        <v>0</v>
      </c>
      <c r="B6939">
        <v>0.62226897407764503</v>
      </c>
      <c r="C6939">
        <v>2.99565298658547</v>
      </c>
      <c r="D6939">
        <v>1.5107680393869301</v>
      </c>
      <c r="E6939">
        <v>20</v>
      </c>
      <c r="F6939">
        <f t="shared" si="108"/>
        <v>25.128690000050046</v>
      </c>
    </row>
    <row r="6940" spans="1:6">
      <c r="A6940">
        <v>0</v>
      </c>
      <c r="B6940">
        <v>0.61182933764057201</v>
      </c>
      <c r="C6940">
        <v>1.1982611946341899</v>
      </c>
      <c r="D6940">
        <v>2.4139944756868199</v>
      </c>
      <c r="E6940">
        <v>20</v>
      </c>
      <c r="F6940">
        <f t="shared" si="108"/>
        <v>24.224085007961584</v>
      </c>
    </row>
    <row r="6941" spans="1:6">
      <c r="A6941">
        <v>0</v>
      </c>
      <c r="B6941">
        <v>0.58433577351394894</v>
      </c>
      <c r="C6941">
        <v>0.47930447785367497</v>
      </c>
      <c r="D6941">
        <v>3.5577997483000301</v>
      </c>
      <c r="E6941">
        <v>20</v>
      </c>
      <c r="F6941">
        <f t="shared" ref="F6941:F7004" si="109">SUM(A6941:E6941)</f>
        <v>24.621439999667654</v>
      </c>
    </row>
    <row r="6942" spans="1:6">
      <c r="A6942">
        <v>0</v>
      </c>
      <c r="B6942">
        <v>0.72246025611814102</v>
      </c>
      <c r="C6942">
        <v>0</v>
      </c>
      <c r="D6942">
        <v>5.5007397435277596</v>
      </c>
      <c r="E6942">
        <v>20</v>
      </c>
      <c r="F6942">
        <f t="shared" si="109"/>
        <v>26.2231999996459</v>
      </c>
    </row>
    <row r="6943" spans="1:6">
      <c r="A6943">
        <v>0</v>
      </c>
      <c r="B6943">
        <v>0.78306833749679905</v>
      </c>
      <c r="C6943">
        <v>0</v>
      </c>
      <c r="D6943">
        <v>6.1266866618454392</v>
      </c>
      <c r="E6943">
        <v>20</v>
      </c>
      <c r="F6943">
        <f t="shared" si="109"/>
        <v>26.90975499934224</v>
      </c>
    </row>
    <row r="6944" spans="1:6">
      <c r="A6944">
        <v>0.13416666666666099</v>
      </c>
      <c r="B6944">
        <v>0.87277359107846597</v>
      </c>
      <c r="C6944">
        <v>0</v>
      </c>
      <c r="D6944">
        <v>7.1671647415529698</v>
      </c>
      <c r="E6944">
        <v>20</v>
      </c>
      <c r="F6944">
        <f t="shared" si="109"/>
        <v>28.174104999298095</v>
      </c>
    </row>
    <row r="6945" spans="1:6">
      <c r="A6945">
        <v>1.0383333333289899</v>
      </c>
      <c r="B6945">
        <v>0.87170277418048003</v>
      </c>
      <c r="C6945">
        <v>0</v>
      </c>
      <c r="D6945">
        <v>6.4900088806735905</v>
      </c>
      <c r="E6945">
        <v>19.999999999998799</v>
      </c>
      <c r="F6945">
        <f t="shared" si="109"/>
        <v>28.400044988181861</v>
      </c>
    </row>
    <row r="6946" spans="1:6">
      <c r="A6946">
        <v>1.9775</v>
      </c>
      <c r="B6946">
        <v>0.75490037768682394</v>
      </c>
      <c r="C6946">
        <v>0</v>
      </c>
      <c r="D6946">
        <v>6.0874796592454405</v>
      </c>
      <c r="E6946">
        <v>20</v>
      </c>
      <c r="F6946">
        <f t="shared" si="109"/>
        <v>28.819880036932265</v>
      </c>
    </row>
    <row r="6947" spans="1:6">
      <c r="A6947">
        <v>2.7124999999999999</v>
      </c>
      <c r="B6947">
        <v>0.53475966675473396</v>
      </c>
      <c r="C6947">
        <v>0</v>
      </c>
      <c r="D6947">
        <v>4.9469453284380895</v>
      </c>
      <c r="E6947">
        <v>20</v>
      </c>
      <c r="F6947">
        <f t="shared" si="109"/>
        <v>28.194204995192823</v>
      </c>
    </row>
    <row r="6948" spans="1:6">
      <c r="A6948">
        <v>3.1908333333333299</v>
      </c>
      <c r="B6948">
        <v>0.40905507021217197</v>
      </c>
      <c r="C6948">
        <v>0</v>
      </c>
      <c r="D6948">
        <v>5.5377915964552207</v>
      </c>
      <c r="E6948">
        <v>20</v>
      </c>
      <c r="F6948">
        <f t="shared" si="109"/>
        <v>29.137680000000721</v>
      </c>
    </row>
    <row r="6949" spans="1:6">
      <c r="A6949">
        <v>3.3774999999999999</v>
      </c>
      <c r="B6949">
        <v>0.30838296474201599</v>
      </c>
      <c r="C6949">
        <v>0</v>
      </c>
      <c r="D6949">
        <v>5.1720370352513898</v>
      </c>
      <c r="E6949">
        <v>20</v>
      </c>
      <c r="F6949">
        <f t="shared" si="109"/>
        <v>28.857919999993406</v>
      </c>
    </row>
    <row r="6950" spans="1:6">
      <c r="A6950">
        <v>0</v>
      </c>
      <c r="B6950">
        <v>0</v>
      </c>
      <c r="C6950">
        <v>0</v>
      </c>
      <c r="D6950">
        <v>6.9711950000313196</v>
      </c>
      <c r="E6950">
        <v>20</v>
      </c>
      <c r="F6950">
        <f t="shared" si="109"/>
        <v>26.971195000031319</v>
      </c>
    </row>
    <row r="6951" spans="1:6">
      <c r="A6951">
        <v>2.8524999999999898</v>
      </c>
      <c r="B6951">
        <v>0.52788433818788405</v>
      </c>
      <c r="C6951">
        <v>0</v>
      </c>
      <c r="D6951">
        <v>4.8265906640275293</v>
      </c>
      <c r="E6951">
        <v>20</v>
      </c>
      <c r="F6951">
        <f t="shared" si="109"/>
        <v>28.206975002215401</v>
      </c>
    </row>
    <row r="6952" spans="1:6">
      <c r="A6952">
        <v>2.1758333333333297</v>
      </c>
      <c r="B6952">
        <v>0.75597314184136699</v>
      </c>
      <c r="C6952">
        <v>3.1006887164565899</v>
      </c>
      <c r="D6952">
        <v>1.1866048086319601</v>
      </c>
      <c r="E6952">
        <v>20</v>
      </c>
      <c r="F6952">
        <f t="shared" si="109"/>
        <v>27.219100000263246</v>
      </c>
    </row>
    <row r="6953" spans="1:6">
      <c r="A6953">
        <v>1.27749999999871</v>
      </c>
      <c r="B6953">
        <v>0.94964436583853207</v>
      </c>
      <c r="C6953">
        <v>1.2402754865813399</v>
      </c>
      <c r="D6953">
        <v>3.7329451542804</v>
      </c>
      <c r="E6953">
        <v>19.999999999996998</v>
      </c>
      <c r="F6953">
        <f t="shared" si="109"/>
        <v>27.200365006695982</v>
      </c>
    </row>
    <row r="6954" spans="1:6">
      <c r="A6954">
        <v>0.285833333333333</v>
      </c>
      <c r="B6954">
        <v>1.2159396105938098</v>
      </c>
      <c r="C6954">
        <v>0.496110194633054</v>
      </c>
      <c r="D6954">
        <v>6.1048518614401397</v>
      </c>
      <c r="E6954">
        <v>20</v>
      </c>
      <c r="F6954">
        <f t="shared" si="109"/>
        <v>28.102735000000337</v>
      </c>
    </row>
    <row r="6955" spans="1:6">
      <c r="A6955">
        <v>0</v>
      </c>
      <c r="B6955">
        <v>1.38726041929503</v>
      </c>
      <c r="C6955">
        <v>0.19844407785322202</v>
      </c>
      <c r="D6955">
        <v>5.7845805027406705</v>
      </c>
      <c r="E6955">
        <v>20</v>
      </c>
      <c r="F6955">
        <f t="shared" si="109"/>
        <v>27.370284999888923</v>
      </c>
    </row>
    <row r="6956" spans="1:6">
      <c r="A6956">
        <v>0</v>
      </c>
      <c r="B6956">
        <v>1.47050008548351</v>
      </c>
      <c r="C6956">
        <v>0</v>
      </c>
      <c r="D6956">
        <v>7.2760448795389205</v>
      </c>
      <c r="E6956">
        <v>20</v>
      </c>
      <c r="F6956">
        <f t="shared" si="109"/>
        <v>28.74654496502243</v>
      </c>
    </row>
    <row r="6957" spans="1:6">
      <c r="A6957">
        <v>0</v>
      </c>
      <c r="B6957">
        <v>2.2924872991756002</v>
      </c>
      <c r="C6957">
        <v>0</v>
      </c>
      <c r="D6957">
        <v>6.7585427004801302</v>
      </c>
      <c r="E6957">
        <v>20</v>
      </c>
      <c r="F6957">
        <f t="shared" si="109"/>
        <v>29.051029999655732</v>
      </c>
    </row>
    <row r="6958" spans="1:6">
      <c r="A6958">
        <v>0</v>
      </c>
      <c r="B6958">
        <v>3.3052049469156199</v>
      </c>
      <c r="C6958">
        <v>0</v>
      </c>
      <c r="D6958">
        <v>5.5182500331944899</v>
      </c>
      <c r="E6958">
        <v>19.999999999999599</v>
      </c>
      <c r="F6958">
        <f t="shared" si="109"/>
        <v>28.823454980109709</v>
      </c>
    </row>
    <row r="6959" spans="1:6">
      <c r="A6959">
        <v>0</v>
      </c>
      <c r="B6959">
        <v>3.5027214029223201</v>
      </c>
      <c r="C6959">
        <v>0</v>
      </c>
      <c r="D6959">
        <v>3.9875935972740497</v>
      </c>
      <c r="E6959">
        <v>20</v>
      </c>
      <c r="F6959">
        <f t="shared" si="109"/>
        <v>27.490315000196368</v>
      </c>
    </row>
    <row r="6960" spans="1:6">
      <c r="A6960">
        <v>0</v>
      </c>
      <c r="B6960">
        <v>4.04412662140866</v>
      </c>
      <c r="C6960">
        <v>0</v>
      </c>
      <c r="D6960">
        <v>2.6828183785997997</v>
      </c>
      <c r="E6960">
        <v>20</v>
      </c>
      <c r="F6960">
        <f t="shared" si="109"/>
        <v>26.72694500000846</v>
      </c>
    </row>
    <row r="6961" spans="1:6">
      <c r="A6961">
        <v>0</v>
      </c>
      <c r="B6961">
        <v>4.2193360678679905</v>
      </c>
      <c r="C6961">
        <v>0</v>
      </c>
      <c r="D6961">
        <v>1.8131439334855399</v>
      </c>
      <c r="E6961">
        <v>20</v>
      </c>
      <c r="F6961">
        <f t="shared" si="109"/>
        <v>26.03248000135353</v>
      </c>
    </row>
    <row r="6962" spans="1:6">
      <c r="A6962">
        <v>0</v>
      </c>
      <c r="B6962">
        <v>0</v>
      </c>
      <c r="C6962">
        <v>0</v>
      </c>
      <c r="D6962">
        <v>3.9262100000064701</v>
      </c>
      <c r="E6962">
        <v>20</v>
      </c>
      <c r="F6962">
        <f t="shared" si="109"/>
        <v>23.926210000006471</v>
      </c>
    </row>
    <row r="6963" spans="1:6">
      <c r="A6963">
        <v>0</v>
      </c>
      <c r="B6963">
        <v>3.8095083055966903</v>
      </c>
      <c r="C6963">
        <v>0</v>
      </c>
      <c r="D6963">
        <v>1.7186466944004801</v>
      </c>
      <c r="E6963">
        <v>20</v>
      </c>
      <c r="F6963">
        <f t="shared" si="109"/>
        <v>25.52815499999717</v>
      </c>
    </row>
    <row r="6964" spans="1:6">
      <c r="A6964">
        <v>0</v>
      </c>
      <c r="B6964">
        <v>0</v>
      </c>
      <c r="C6964">
        <v>0</v>
      </c>
      <c r="D6964">
        <v>3.2426100000085998</v>
      </c>
      <c r="E6964">
        <v>20</v>
      </c>
      <c r="F6964">
        <f t="shared" si="109"/>
        <v>23.2426100000086</v>
      </c>
    </row>
    <row r="6965" spans="1:6">
      <c r="A6965">
        <v>0</v>
      </c>
      <c r="B6965">
        <v>3.6838262350831701</v>
      </c>
      <c r="C6965">
        <v>0</v>
      </c>
      <c r="D6965">
        <v>7.8273760465179809E-2</v>
      </c>
      <c r="E6965">
        <v>20</v>
      </c>
      <c r="F6965">
        <f t="shared" si="109"/>
        <v>23.762099995548351</v>
      </c>
    </row>
    <row r="6966" spans="1:6">
      <c r="A6966">
        <v>0</v>
      </c>
      <c r="B6966">
        <v>3.3618787769043501</v>
      </c>
      <c r="C6966">
        <v>1.7119004209826101</v>
      </c>
      <c r="D6966">
        <v>3.1346743690262302E-15</v>
      </c>
      <c r="E6966">
        <v>18.3040208099215</v>
      </c>
      <c r="F6966">
        <f t="shared" si="109"/>
        <v>23.377800007808464</v>
      </c>
    </row>
    <row r="6967" spans="1:6">
      <c r="A6967">
        <v>0</v>
      </c>
      <c r="B6967">
        <v>3.0751217573748502</v>
      </c>
      <c r="C6967">
        <v>0.6847601683930431</v>
      </c>
      <c r="D6967">
        <v>1.3504880742448</v>
      </c>
      <c r="E6967">
        <v>20</v>
      </c>
      <c r="F6967">
        <f t="shared" si="109"/>
        <v>25.110370000012693</v>
      </c>
    </row>
    <row r="6968" spans="1:6">
      <c r="A6968">
        <v>0.116666666666657</v>
      </c>
      <c r="B6968">
        <v>2.7235782733201201</v>
      </c>
      <c r="C6968">
        <v>0.27390406735720801</v>
      </c>
      <c r="D6968">
        <v>3.8347659569670101</v>
      </c>
      <c r="E6968">
        <v>19.999999999999901</v>
      </c>
      <c r="F6968">
        <f t="shared" si="109"/>
        <v>26.948914964310895</v>
      </c>
    </row>
    <row r="6969" spans="1:6">
      <c r="A6969">
        <v>0.99749999925664501</v>
      </c>
      <c r="B6969">
        <v>2.33078234850149</v>
      </c>
      <c r="C6969">
        <v>0</v>
      </c>
      <c r="D6969">
        <v>5.3033126155202597</v>
      </c>
      <c r="E6969">
        <v>19.999999999763297</v>
      </c>
      <c r="F6969">
        <f t="shared" si="109"/>
        <v>28.631594963041692</v>
      </c>
    </row>
    <row r="6970" spans="1:6">
      <c r="A6970">
        <v>1.9366666666624701</v>
      </c>
      <c r="B6970">
        <v>1.84142721876945</v>
      </c>
      <c r="C6970">
        <v>0</v>
      </c>
      <c r="D6970">
        <v>4.7836411215489498</v>
      </c>
      <c r="E6970">
        <v>19.999999999997502</v>
      </c>
      <c r="F6970">
        <f t="shared" si="109"/>
        <v>28.561735006978374</v>
      </c>
    </row>
    <row r="6971" spans="1:6">
      <c r="A6971">
        <v>2.67166666666667</v>
      </c>
      <c r="B6971">
        <v>1.5500604622265299</v>
      </c>
      <c r="C6971">
        <v>0</v>
      </c>
      <c r="D6971">
        <v>5.0603578711058299</v>
      </c>
      <c r="E6971">
        <v>20</v>
      </c>
      <c r="F6971">
        <f t="shared" si="109"/>
        <v>29.282084999999029</v>
      </c>
    </row>
    <row r="6972" spans="1:6">
      <c r="A6972">
        <v>3.15</v>
      </c>
      <c r="B6972">
        <v>1.46196646400284</v>
      </c>
      <c r="C6972">
        <v>0</v>
      </c>
      <c r="D6972">
        <v>4.5397235359973003</v>
      </c>
      <c r="E6972">
        <v>20</v>
      </c>
      <c r="F6972">
        <f t="shared" si="109"/>
        <v>29.151690000000141</v>
      </c>
    </row>
    <row r="6973" spans="1:6">
      <c r="A6973">
        <v>3.33666666666667</v>
      </c>
      <c r="B6973">
        <v>1.3280002855044499</v>
      </c>
      <c r="C6973">
        <v>0</v>
      </c>
      <c r="D6973">
        <v>4.5493680838875097</v>
      </c>
      <c r="E6973">
        <v>20</v>
      </c>
      <c r="F6973">
        <f t="shared" si="109"/>
        <v>29.214035036058629</v>
      </c>
    </row>
    <row r="6974" spans="1:6">
      <c r="A6974">
        <v>3.2199999999870101</v>
      </c>
      <c r="B6974">
        <v>1.1105662968047099</v>
      </c>
      <c r="C6974">
        <v>3.7095616269298999</v>
      </c>
      <c r="D6974">
        <v>3.8014925285618802E-11</v>
      </c>
      <c r="E6974">
        <v>19.5440320834449</v>
      </c>
      <c r="F6974">
        <f t="shared" si="109"/>
        <v>27.584160007204538</v>
      </c>
    </row>
    <row r="6975" spans="1:6">
      <c r="A6975">
        <v>2.8058333333333296</v>
      </c>
      <c r="B6975">
        <v>1.0583301127701601</v>
      </c>
      <c r="C6975">
        <v>1.48382465077715</v>
      </c>
      <c r="D6975">
        <v>2.7238969031208797</v>
      </c>
      <c r="E6975">
        <v>20</v>
      </c>
      <c r="F6975">
        <f t="shared" si="109"/>
        <v>28.071885000001519</v>
      </c>
    </row>
    <row r="6976" spans="1:6">
      <c r="A6976">
        <v>2.12916666666667</v>
      </c>
      <c r="B6976">
        <v>0.93206257943722703</v>
      </c>
      <c r="C6976">
        <v>0.59352986031086097</v>
      </c>
      <c r="D6976">
        <v>4.1157359068335797</v>
      </c>
      <c r="E6976">
        <v>20</v>
      </c>
      <c r="F6976">
        <f t="shared" si="109"/>
        <v>27.770495013248336</v>
      </c>
    </row>
    <row r="6977" spans="1:6">
      <c r="A6977">
        <v>1.2308333333269901</v>
      </c>
      <c r="B6977">
        <v>0.91924301121448693</v>
      </c>
      <c r="C6977">
        <v>0.23741194410628499</v>
      </c>
      <c r="D6977">
        <v>5.1819766912399299</v>
      </c>
      <c r="E6977">
        <v>19.999999999987299</v>
      </c>
      <c r="F6977">
        <f t="shared" si="109"/>
        <v>27.56946497987499</v>
      </c>
    </row>
    <row r="6978" spans="1:6">
      <c r="A6978">
        <v>0.25666666666666599</v>
      </c>
      <c r="B6978">
        <v>1.8750559626115701</v>
      </c>
      <c r="C6978">
        <v>9.4964777649735696E-2</v>
      </c>
      <c r="D6978">
        <v>5.4202326125454299</v>
      </c>
      <c r="E6978">
        <v>20</v>
      </c>
      <c r="F6978">
        <f t="shared" si="109"/>
        <v>27.646920019473402</v>
      </c>
    </row>
    <row r="6979" spans="1:6">
      <c r="A6979">
        <v>0</v>
      </c>
      <c r="B6979">
        <v>4.9896706741962698</v>
      </c>
      <c r="C6979">
        <v>0</v>
      </c>
      <c r="D6979">
        <v>3.1413393258105002</v>
      </c>
      <c r="E6979">
        <v>20</v>
      </c>
      <c r="F6979">
        <f t="shared" si="109"/>
        <v>28.131010000006768</v>
      </c>
    </row>
    <row r="6980" spans="1:6">
      <c r="A6980">
        <v>0</v>
      </c>
      <c r="B6980">
        <v>5.6345878723863798</v>
      </c>
      <c r="C6980">
        <v>0</v>
      </c>
      <c r="D6980">
        <v>1.37827212761368</v>
      </c>
      <c r="E6980">
        <v>20</v>
      </c>
      <c r="F6980">
        <f t="shared" si="109"/>
        <v>27.01286000000006</v>
      </c>
    </row>
    <row r="6981" spans="1:6">
      <c r="A6981">
        <v>0</v>
      </c>
      <c r="B6981">
        <v>5.8539633221638194</v>
      </c>
      <c r="C6981">
        <v>0</v>
      </c>
      <c r="D6981">
        <v>0.51416167783809896</v>
      </c>
      <c r="E6981">
        <v>20</v>
      </c>
      <c r="F6981">
        <f t="shared" si="109"/>
        <v>26.368125000001918</v>
      </c>
    </row>
    <row r="6982" spans="1:6">
      <c r="A6982">
        <v>0</v>
      </c>
      <c r="B6982">
        <v>0</v>
      </c>
      <c r="C6982">
        <v>0</v>
      </c>
      <c r="D6982">
        <v>3.5878500000765596</v>
      </c>
      <c r="E6982">
        <v>20</v>
      </c>
      <c r="F6982">
        <f t="shared" si="109"/>
        <v>23.587850000076561</v>
      </c>
    </row>
    <row r="6983" spans="1:6">
      <c r="A6983">
        <v>0</v>
      </c>
      <c r="B6983">
        <v>5.5868678351080394</v>
      </c>
      <c r="C6983">
        <v>0</v>
      </c>
      <c r="D6983">
        <v>4.6159424937080507E-19</v>
      </c>
      <c r="E6983">
        <v>18.8285871649095</v>
      </c>
      <c r="F6983">
        <f t="shared" si="109"/>
        <v>24.415455000017538</v>
      </c>
    </row>
    <row r="6984" spans="1:6">
      <c r="A6984">
        <v>0</v>
      </c>
      <c r="B6984">
        <v>0</v>
      </c>
      <c r="C6984">
        <v>0</v>
      </c>
      <c r="D6984">
        <v>3.0381600000150901</v>
      </c>
      <c r="E6984">
        <v>20</v>
      </c>
      <c r="F6984">
        <f t="shared" si="109"/>
        <v>23.03816000001509</v>
      </c>
    </row>
    <row r="6985" spans="1:6">
      <c r="A6985">
        <v>0</v>
      </c>
      <c r="B6985">
        <v>4.6179533702932103</v>
      </c>
      <c r="C6985">
        <v>0</v>
      </c>
      <c r="D6985">
        <v>2.2221707984898199E-12</v>
      </c>
      <c r="E6985">
        <v>18.578706609033002</v>
      </c>
      <c r="F6985">
        <f t="shared" si="109"/>
        <v>23.196659979328434</v>
      </c>
    </row>
    <row r="6986" spans="1:6">
      <c r="A6986">
        <v>0</v>
      </c>
      <c r="B6986">
        <v>0</v>
      </c>
      <c r="C6986">
        <v>0</v>
      </c>
      <c r="D6986">
        <v>2.5067450000047402</v>
      </c>
      <c r="E6986">
        <v>20</v>
      </c>
      <c r="F6986">
        <f t="shared" si="109"/>
        <v>22.506745000004742</v>
      </c>
    </row>
    <row r="6987" spans="1:6">
      <c r="A6987">
        <v>0</v>
      </c>
      <c r="B6987">
        <v>2.38380925984859</v>
      </c>
      <c r="C6987">
        <v>0</v>
      </c>
      <c r="D6987">
        <v>1.41471073832877</v>
      </c>
      <c r="E6987">
        <v>20</v>
      </c>
      <c r="F6987">
        <f t="shared" si="109"/>
        <v>23.798519998177362</v>
      </c>
    </row>
    <row r="6988" spans="1:6">
      <c r="A6988">
        <v>0</v>
      </c>
      <c r="B6988">
        <v>1.7417853454032799</v>
      </c>
      <c r="C6988">
        <v>1.26387109830788</v>
      </c>
      <c r="D6988">
        <v>9.6705119775560206E-14</v>
      </c>
      <c r="E6988">
        <v>19.4927685571162</v>
      </c>
      <c r="F6988">
        <f t="shared" si="109"/>
        <v>22.498425000827456</v>
      </c>
    </row>
    <row r="6989" spans="1:6">
      <c r="A6989">
        <v>0</v>
      </c>
      <c r="B6989">
        <v>1.3575083096820599</v>
      </c>
      <c r="C6989">
        <v>0.50554843932313298</v>
      </c>
      <c r="D6989">
        <v>0.12963325722688501</v>
      </c>
      <c r="E6989">
        <v>20</v>
      </c>
      <c r="F6989">
        <f t="shared" si="109"/>
        <v>21.992690006232078</v>
      </c>
    </row>
    <row r="6990" spans="1:6">
      <c r="A6990">
        <v>0</v>
      </c>
      <c r="B6990">
        <v>1.7841490155613402</v>
      </c>
      <c r="C6990">
        <v>0</v>
      </c>
      <c r="D6990">
        <v>2.3123209844398698</v>
      </c>
      <c r="E6990">
        <v>20</v>
      </c>
      <c r="F6990">
        <f t="shared" si="109"/>
        <v>24.096470000001212</v>
      </c>
    </row>
    <row r="6991" spans="1:6">
      <c r="A6991">
        <v>0</v>
      </c>
      <c r="B6991">
        <v>2.0617628034010598</v>
      </c>
      <c r="C6991">
        <v>0</v>
      </c>
      <c r="D6991">
        <v>1.5453621949115299</v>
      </c>
      <c r="E6991">
        <v>20</v>
      </c>
      <c r="F6991">
        <f t="shared" si="109"/>
        <v>23.607124998312589</v>
      </c>
    </row>
    <row r="6992" spans="1:6">
      <c r="A6992">
        <v>9.9166666666495901E-2</v>
      </c>
      <c r="B6992">
        <v>1.9464028218206599</v>
      </c>
      <c r="C6992">
        <v>1.6422193757290799</v>
      </c>
      <c r="D6992">
        <v>1.9254997660568099E-13</v>
      </c>
      <c r="E6992">
        <v>18.996336144302401</v>
      </c>
      <c r="F6992">
        <f t="shared" si="109"/>
        <v>22.68412500851883</v>
      </c>
    </row>
    <row r="6993" spans="1:6">
      <c r="A6993">
        <v>0.96249999999999103</v>
      </c>
      <c r="B6993">
        <v>1.82778895460292</v>
      </c>
      <c r="C6993">
        <v>0</v>
      </c>
      <c r="D6993">
        <v>2.0604560601828799</v>
      </c>
      <c r="E6993">
        <v>19.999999999999901</v>
      </c>
      <c r="F6993">
        <f t="shared" si="109"/>
        <v>24.850745014785691</v>
      </c>
    </row>
    <row r="6994" spans="1:6">
      <c r="A6994">
        <v>1.8958333333333302</v>
      </c>
      <c r="B6994">
        <v>1.69750556038782</v>
      </c>
      <c r="C6994">
        <v>0</v>
      </c>
      <c r="D6994">
        <v>0.62222611053939791</v>
      </c>
      <c r="E6994">
        <v>20</v>
      </c>
      <c r="F6994">
        <f t="shared" si="109"/>
        <v>24.215565004260547</v>
      </c>
    </row>
    <row r="6995" spans="1:6">
      <c r="A6995">
        <v>2.6308333333333298</v>
      </c>
      <c r="B6995">
        <v>1.3066737390739098</v>
      </c>
      <c r="C6995">
        <v>0</v>
      </c>
      <c r="D6995">
        <v>1.79712792760287</v>
      </c>
      <c r="E6995">
        <v>20</v>
      </c>
      <c r="F6995">
        <f t="shared" si="109"/>
        <v>25.734635000010108</v>
      </c>
    </row>
    <row r="6996" spans="1:6">
      <c r="A6996">
        <v>3.1033333333333299</v>
      </c>
      <c r="B6996">
        <v>1.08394607885748</v>
      </c>
      <c r="C6996">
        <v>0</v>
      </c>
      <c r="D6996">
        <v>1.8521605883560601</v>
      </c>
      <c r="E6996">
        <v>20</v>
      </c>
      <c r="F6996">
        <f t="shared" si="109"/>
        <v>26.039440000546868</v>
      </c>
    </row>
    <row r="6997" spans="1:6">
      <c r="A6997">
        <v>3.29</v>
      </c>
      <c r="B6997">
        <v>0.92909937809763699</v>
      </c>
      <c r="C6997">
        <v>0</v>
      </c>
      <c r="D6997">
        <v>1.79168559596993</v>
      </c>
      <c r="E6997">
        <v>20</v>
      </c>
      <c r="F6997">
        <f t="shared" si="109"/>
        <v>26.010784974067569</v>
      </c>
    </row>
    <row r="6998" spans="1:6">
      <c r="A6998">
        <v>0</v>
      </c>
      <c r="B6998">
        <v>0</v>
      </c>
      <c r="C6998">
        <v>0</v>
      </c>
      <c r="D6998">
        <v>5.3485999999601903</v>
      </c>
      <c r="E6998">
        <v>20</v>
      </c>
      <c r="F6998">
        <f t="shared" si="109"/>
        <v>25.348599999960189</v>
      </c>
    </row>
    <row r="6999" spans="1:6">
      <c r="A6999">
        <v>2.7650000000000001</v>
      </c>
      <c r="B6999">
        <v>0.63783611310659505</v>
      </c>
      <c r="C6999">
        <v>0</v>
      </c>
      <c r="D6999">
        <v>2.4109688868953998</v>
      </c>
      <c r="E6999">
        <v>20</v>
      </c>
      <c r="F6999">
        <f t="shared" si="109"/>
        <v>25.813805000001995</v>
      </c>
    </row>
    <row r="7000" spans="1:6">
      <c r="A7000">
        <v>2.0824999982544399</v>
      </c>
      <c r="B7000">
        <v>0.72849483357640099</v>
      </c>
      <c r="C7000">
        <v>2.4227550983709598</v>
      </c>
      <c r="D7000">
        <v>3.38896158648655E-9</v>
      </c>
      <c r="E7000">
        <v>19.7312150607649</v>
      </c>
      <c r="F7000">
        <f t="shared" si="109"/>
        <v>24.964964994355661</v>
      </c>
    </row>
    <row r="7001" spans="1:6">
      <c r="A7001">
        <v>1.19</v>
      </c>
      <c r="B7001">
        <v>0.69764714919982496</v>
      </c>
      <c r="C7001">
        <v>0.969102040046672</v>
      </c>
      <c r="D7001">
        <v>1.90706081067914</v>
      </c>
      <c r="E7001">
        <v>20</v>
      </c>
      <c r="F7001">
        <f t="shared" si="109"/>
        <v>24.763809999925638</v>
      </c>
    </row>
    <row r="7002" spans="1:6">
      <c r="A7002">
        <v>0.22750000000000001</v>
      </c>
      <c r="B7002">
        <v>0.70901537494441502</v>
      </c>
      <c r="C7002">
        <v>0.38764081601866901</v>
      </c>
      <c r="D7002">
        <v>2.9490438090360298</v>
      </c>
      <c r="E7002">
        <v>20</v>
      </c>
      <c r="F7002">
        <f t="shared" si="109"/>
        <v>24.273199999999115</v>
      </c>
    </row>
    <row r="7003" spans="1:6">
      <c r="A7003">
        <v>0</v>
      </c>
      <c r="B7003">
        <v>0.814220926064124</v>
      </c>
      <c r="C7003">
        <v>0.15505632640745301</v>
      </c>
      <c r="D7003">
        <v>2.3217227769964301</v>
      </c>
      <c r="E7003">
        <v>19.999999999999901</v>
      </c>
      <c r="F7003">
        <f t="shared" si="109"/>
        <v>23.291000029467909</v>
      </c>
    </row>
    <row r="7004" spans="1:6">
      <c r="A7004">
        <v>0</v>
      </c>
      <c r="B7004">
        <v>0.92885147872299101</v>
      </c>
      <c r="C7004">
        <v>0</v>
      </c>
      <c r="D7004">
        <v>3.3338035212866197</v>
      </c>
      <c r="E7004">
        <v>20</v>
      </c>
      <c r="F7004">
        <f t="shared" si="109"/>
        <v>24.262655000009609</v>
      </c>
    </row>
    <row r="7005" spans="1:6">
      <c r="A7005">
        <v>0</v>
      </c>
      <c r="B7005">
        <v>1.8842352489995902</v>
      </c>
      <c r="C7005">
        <v>0</v>
      </c>
      <c r="D7005">
        <v>1.6439497591365901</v>
      </c>
      <c r="E7005">
        <v>20</v>
      </c>
      <c r="F7005">
        <f t="shared" ref="F7005:F7068" si="110">SUM(A7005:E7005)</f>
        <v>23.52818500813618</v>
      </c>
    </row>
    <row r="7006" spans="1:6">
      <c r="A7006">
        <v>0</v>
      </c>
      <c r="B7006">
        <v>2.3620088006234199</v>
      </c>
      <c r="C7006">
        <v>0</v>
      </c>
      <c r="D7006">
        <v>1.3747911993755499</v>
      </c>
      <c r="E7006">
        <v>20</v>
      </c>
      <c r="F7006">
        <f t="shared" si="110"/>
        <v>23.736799999998969</v>
      </c>
    </row>
    <row r="7007" spans="1:6">
      <c r="A7007">
        <v>0</v>
      </c>
      <c r="B7007">
        <v>2.99834372195631</v>
      </c>
      <c r="C7007">
        <v>0</v>
      </c>
      <c r="D7007">
        <v>0.87515627925196204</v>
      </c>
      <c r="E7007">
        <v>20</v>
      </c>
      <c r="F7007">
        <f t="shared" si="110"/>
        <v>23.873500001208271</v>
      </c>
    </row>
    <row r="7008" spans="1:6">
      <c r="A7008">
        <v>0</v>
      </c>
      <c r="B7008">
        <v>3.6147550094738601</v>
      </c>
      <c r="C7008">
        <v>0</v>
      </c>
      <c r="D7008">
        <v>0.123119969452866</v>
      </c>
      <c r="E7008">
        <v>20</v>
      </c>
      <c r="F7008">
        <f t="shared" si="110"/>
        <v>23.737874978926726</v>
      </c>
    </row>
    <row r="7009" spans="1:6">
      <c r="A7009">
        <v>0</v>
      </c>
      <c r="B7009">
        <v>4.0650158941532597</v>
      </c>
      <c r="C7009">
        <v>0</v>
      </c>
      <c r="D7009">
        <v>4.4003657652958201E-12</v>
      </c>
      <c r="E7009">
        <v>19.059779282790601</v>
      </c>
      <c r="F7009">
        <f t="shared" si="110"/>
        <v>23.124795176948261</v>
      </c>
    </row>
    <row r="7010" spans="1:6">
      <c r="A7010">
        <v>0</v>
      </c>
      <c r="B7010">
        <v>0</v>
      </c>
      <c r="C7010">
        <v>0</v>
      </c>
      <c r="D7010">
        <v>1.8765249999990001</v>
      </c>
      <c r="E7010">
        <v>20</v>
      </c>
      <c r="F7010">
        <f t="shared" si="110"/>
        <v>21.876524999998999</v>
      </c>
    </row>
    <row r="7011" spans="1:6">
      <c r="A7011">
        <v>0</v>
      </c>
      <c r="B7011">
        <v>0</v>
      </c>
      <c r="C7011">
        <v>0</v>
      </c>
      <c r="D7011">
        <v>1.9597949999990001</v>
      </c>
      <c r="E7011">
        <v>20</v>
      </c>
      <c r="F7011">
        <f t="shared" si="110"/>
        <v>21.959794999999001</v>
      </c>
    </row>
    <row r="7012" spans="1:6">
      <c r="A7012">
        <v>0</v>
      </c>
      <c r="B7012">
        <v>0</v>
      </c>
      <c r="C7012">
        <v>0</v>
      </c>
      <c r="D7012">
        <v>2.4055799999960699</v>
      </c>
      <c r="E7012">
        <v>20</v>
      </c>
      <c r="F7012">
        <f t="shared" si="110"/>
        <v>22.405579999996071</v>
      </c>
    </row>
    <row r="7013" spans="1:6">
      <c r="A7013">
        <v>0</v>
      </c>
      <c r="B7013">
        <v>0</v>
      </c>
      <c r="C7013">
        <v>0</v>
      </c>
      <c r="D7013">
        <v>2.0914500152826001</v>
      </c>
      <c r="E7013">
        <v>20</v>
      </c>
      <c r="F7013">
        <f t="shared" si="110"/>
        <v>22.0914500152826</v>
      </c>
    </row>
    <row r="7014" spans="1:6">
      <c r="A7014">
        <v>0</v>
      </c>
      <c r="B7014">
        <v>0</v>
      </c>
      <c r="C7014">
        <v>0</v>
      </c>
      <c r="D7014">
        <v>2.5155200000205302</v>
      </c>
      <c r="E7014">
        <v>20</v>
      </c>
      <c r="F7014">
        <f t="shared" si="110"/>
        <v>22.51552000002053</v>
      </c>
    </row>
    <row r="7015" spans="1:6">
      <c r="A7015">
        <v>0</v>
      </c>
      <c r="B7015">
        <v>4.3822330473456503</v>
      </c>
      <c r="C7015">
        <v>0</v>
      </c>
      <c r="D7015">
        <v>4.6996078060117003E-19</v>
      </c>
      <c r="E7015">
        <v>18.979681952580197</v>
      </c>
      <c r="F7015">
        <f t="shared" si="110"/>
        <v>23.361914999925848</v>
      </c>
    </row>
    <row r="7016" spans="1:6">
      <c r="A7016">
        <v>0</v>
      </c>
      <c r="B7016">
        <v>0</v>
      </c>
      <c r="C7016">
        <v>0</v>
      </c>
      <c r="D7016">
        <v>2.5243700000052001</v>
      </c>
      <c r="E7016">
        <v>20</v>
      </c>
      <c r="F7016">
        <f t="shared" si="110"/>
        <v>22.524370000005199</v>
      </c>
    </row>
    <row r="7017" spans="1:6">
      <c r="A7017">
        <v>0.92166666666666508</v>
      </c>
      <c r="B7017">
        <v>4.16222869226113</v>
      </c>
      <c r="C7017">
        <v>0</v>
      </c>
      <c r="D7017">
        <v>1.55140550195037E-16</v>
      </c>
      <c r="E7017">
        <v>18.595229645284398</v>
      </c>
      <c r="F7017">
        <f t="shared" si="110"/>
        <v>23.679125004212192</v>
      </c>
    </row>
    <row r="7018" spans="1:6">
      <c r="A7018">
        <v>1.855</v>
      </c>
      <c r="B7018">
        <v>3.5787077129110698</v>
      </c>
      <c r="C7018">
        <v>0</v>
      </c>
      <c r="D7018">
        <v>1.6827181067639598E-15</v>
      </c>
      <c r="E7018">
        <v>18.726117295523601</v>
      </c>
      <c r="F7018">
        <f t="shared" si="110"/>
        <v>24.159825008434673</v>
      </c>
    </row>
    <row r="7019" spans="1:6">
      <c r="A7019">
        <v>0</v>
      </c>
      <c r="B7019">
        <v>0</v>
      </c>
      <c r="C7019">
        <v>0</v>
      </c>
      <c r="D7019">
        <v>3.2720550000083</v>
      </c>
      <c r="E7019">
        <v>20</v>
      </c>
      <c r="F7019">
        <f t="shared" si="110"/>
        <v>23.272055000008301</v>
      </c>
    </row>
    <row r="7020" spans="1:6">
      <c r="A7020">
        <v>3.0625</v>
      </c>
      <c r="B7020">
        <v>2.5226041224955003</v>
      </c>
      <c r="C7020">
        <v>0</v>
      </c>
      <c r="D7020">
        <v>7.9346837196824802E-15</v>
      </c>
      <c r="E7020">
        <v>19.882015836414002</v>
      </c>
      <c r="F7020">
        <f t="shared" si="110"/>
        <v>25.46711995890951</v>
      </c>
    </row>
    <row r="7021" spans="1:6">
      <c r="A7021">
        <v>3.2491666666665102</v>
      </c>
      <c r="B7021">
        <v>2.4482771376422003</v>
      </c>
      <c r="C7021">
        <v>0</v>
      </c>
      <c r="D7021">
        <v>4.8887964686236899E-14</v>
      </c>
      <c r="E7021">
        <v>19.554736199568097</v>
      </c>
      <c r="F7021">
        <f t="shared" si="110"/>
        <v>25.252180003876855</v>
      </c>
    </row>
    <row r="7022" spans="1:6">
      <c r="A7022">
        <v>0</v>
      </c>
      <c r="B7022">
        <v>0</v>
      </c>
      <c r="C7022">
        <v>0</v>
      </c>
      <c r="D7022">
        <v>3.5219350000338201</v>
      </c>
      <c r="E7022">
        <v>20</v>
      </c>
      <c r="F7022">
        <f t="shared" si="110"/>
        <v>23.521935000033821</v>
      </c>
    </row>
    <row r="7023" spans="1:6">
      <c r="A7023">
        <v>2.7183333333333297</v>
      </c>
      <c r="B7023">
        <v>2.3379662055808299</v>
      </c>
      <c r="C7023">
        <v>0</v>
      </c>
      <c r="D7023">
        <v>1.4875482471860201E-2</v>
      </c>
      <c r="E7023">
        <v>20</v>
      </c>
      <c r="F7023">
        <f t="shared" si="110"/>
        <v>25.071175021386018</v>
      </c>
    </row>
    <row r="7024" spans="1:6">
      <c r="A7024">
        <v>0</v>
      </c>
      <c r="B7024">
        <v>0</v>
      </c>
      <c r="C7024">
        <v>0</v>
      </c>
      <c r="D7024">
        <v>3.6828700000063601</v>
      </c>
      <c r="E7024">
        <v>20</v>
      </c>
      <c r="F7024">
        <f t="shared" si="110"/>
        <v>23.682870000006361</v>
      </c>
    </row>
    <row r="7025" spans="1:6">
      <c r="A7025">
        <v>1.14333333333333</v>
      </c>
      <c r="B7025">
        <v>3.03103522412896</v>
      </c>
      <c r="C7025">
        <v>0</v>
      </c>
      <c r="D7025">
        <v>0.73463644284017193</v>
      </c>
      <c r="E7025">
        <v>20</v>
      </c>
      <c r="F7025">
        <f t="shared" si="110"/>
        <v>24.909005000302461</v>
      </c>
    </row>
    <row r="7026" spans="1:6">
      <c r="A7026">
        <v>0.198333333333333</v>
      </c>
      <c r="B7026">
        <v>3.0917012200498597</v>
      </c>
      <c r="C7026">
        <v>1.5533317767824102</v>
      </c>
      <c r="D7026">
        <v>3.7209863161281101E-16</v>
      </c>
      <c r="E7026">
        <v>18.9360136697493</v>
      </c>
      <c r="F7026">
        <f t="shared" si="110"/>
        <v>23.779379999914902</v>
      </c>
    </row>
    <row r="7027" spans="1:6">
      <c r="A7027">
        <v>0</v>
      </c>
      <c r="B7027">
        <v>3.3895450598955197</v>
      </c>
      <c r="C7027">
        <v>0</v>
      </c>
      <c r="D7027">
        <v>1.77824494010691</v>
      </c>
      <c r="E7027">
        <v>20</v>
      </c>
      <c r="F7027">
        <f t="shared" si="110"/>
        <v>25.16779000000243</v>
      </c>
    </row>
    <row r="7028" spans="1:6">
      <c r="A7028">
        <v>0</v>
      </c>
      <c r="B7028">
        <v>3.6781913146430201</v>
      </c>
      <c r="C7028">
        <v>0</v>
      </c>
      <c r="D7028">
        <v>1.6516436853567</v>
      </c>
      <c r="E7028">
        <v>20</v>
      </c>
      <c r="F7028">
        <f t="shared" si="110"/>
        <v>25.329834999999719</v>
      </c>
    </row>
    <row r="7029" spans="1:6">
      <c r="A7029">
        <v>0</v>
      </c>
      <c r="B7029">
        <v>4.6286379892608602</v>
      </c>
      <c r="C7029">
        <v>0</v>
      </c>
      <c r="D7029">
        <v>0.18202201196029799</v>
      </c>
      <c r="E7029">
        <v>20</v>
      </c>
      <c r="F7029">
        <f t="shared" si="110"/>
        <v>24.810660001221159</v>
      </c>
    </row>
    <row r="7030" spans="1:6">
      <c r="A7030">
        <v>0</v>
      </c>
      <c r="B7030">
        <v>5.1031611156702006</v>
      </c>
      <c r="C7030">
        <v>0</v>
      </c>
      <c r="D7030">
        <v>2.7177525318125697E-19</v>
      </c>
      <c r="E7030">
        <v>19.632483884258999</v>
      </c>
      <c r="F7030">
        <f t="shared" si="110"/>
        <v>24.7356449999292</v>
      </c>
    </row>
    <row r="7031" spans="1:6">
      <c r="A7031">
        <v>0</v>
      </c>
      <c r="B7031">
        <v>5.2584063913245602</v>
      </c>
      <c r="C7031">
        <v>0</v>
      </c>
      <c r="D7031">
        <v>2.2075516545393402E-12</v>
      </c>
      <c r="E7031">
        <v>18.511908632209501</v>
      </c>
      <c r="F7031">
        <f t="shared" si="110"/>
        <v>23.77031502353627</v>
      </c>
    </row>
    <row r="7032" spans="1:6">
      <c r="A7032">
        <v>0</v>
      </c>
      <c r="B7032">
        <v>5.4520795151439794</v>
      </c>
      <c r="C7032">
        <v>0</v>
      </c>
      <c r="D7032">
        <v>2.4175003040980898E-12</v>
      </c>
      <c r="E7032">
        <v>18.2365854366729</v>
      </c>
      <c r="F7032">
        <f t="shared" si="110"/>
        <v>23.688664951819298</v>
      </c>
    </row>
    <row r="7033" spans="1:6">
      <c r="A7033">
        <v>0</v>
      </c>
      <c r="B7033">
        <v>0</v>
      </c>
      <c r="C7033">
        <v>0</v>
      </c>
      <c r="D7033">
        <v>2.2862350000382099</v>
      </c>
      <c r="E7033">
        <v>20</v>
      </c>
      <c r="F7033">
        <f t="shared" si="110"/>
        <v>22.286235000038211</v>
      </c>
    </row>
    <row r="7034" spans="1:6">
      <c r="A7034">
        <v>0</v>
      </c>
      <c r="B7034">
        <v>0</v>
      </c>
      <c r="C7034">
        <v>0</v>
      </c>
      <c r="D7034">
        <v>2.6083350000077798</v>
      </c>
      <c r="E7034">
        <v>20</v>
      </c>
      <c r="F7034">
        <f t="shared" si="110"/>
        <v>22.608335000007781</v>
      </c>
    </row>
    <row r="7035" spans="1:6">
      <c r="A7035">
        <v>0</v>
      </c>
      <c r="B7035">
        <v>4.1147018918307108</v>
      </c>
      <c r="C7035">
        <v>0</v>
      </c>
      <c r="D7035">
        <v>1.9525626466408501E-12</v>
      </c>
      <c r="E7035">
        <v>18.4395982711332</v>
      </c>
      <c r="F7035">
        <f t="shared" si="110"/>
        <v>22.554300162965863</v>
      </c>
    </row>
    <row r="7036" spans="1:6">
      <c r="A7036">
        <v>0</v>
      </c>
      <c r="B7036">
        <v>0</v>
      </c>
      <c r="C7036">
        <v>0</v>
      </c>
      <c r="D7036">
        <v>1.2255399999973899</v>
      </c>
      <c r="E7036">
        <v>20</v>
      </c>
      <c r="F7036">
        <f t="shared" si="110"/>
        <v>21.225539999997391</v>
      </c>
    </row>
    <row r="7037" spans="1:6">
      <c r="A7037">
        <v>0</v>
      </c>
      <c r="B7037">
        <v>2.4395623949729801</v>
      </c>
      <c r="C7037">
        <v>0</v>
      </c>
      <c r="D7037">
        <v>0.32243760502847302</v>
      </c>
      <c r="E7037">
        <v>20</v>
      </c>
      <c r="F7037">
        <f t="shared" si="110"/>
        <v>22.762000000001454</v>
      </c>
    </row>
    <row r="7038" spans="1:6">
      <c r="A7038">
        <v>0</v>
      </c>
      <c r="B7038">
        <v>1.5785510889248902</v>
      </c>
      <c r="C7038">
        <v>2.0866132337141199</v>
      </c>
      <c r="D7038">
        <v>6.2312024705712091E-14</v>
      </c>
      <c r="E7038">
        <v>19.393470679340297</v>
      </c>
      <c r="F7038">
        <f t="shared" si="110"/>
        <v>23.058635001979368</v>
      </c>
    </row>
    <row r="7039" spans="1:6">
      <c r="A7039">
        <v>0</v>
      </c>
      <c r="B7039">
        <v>1.05607951981356</v>
      </c>
      <c r="C7039">
        <v>0.834645293485623</v>
      </c>
      <c r="D7039">
        <v>2.0018251925356898</v>
      </c>
      <c r="E7039">
        <v>20</v>
      </c>
      <c r="F7039">
        <f t="shared" si="110"/>
        <v>23.892550005834874</v>
      </c>
    </row>
    <row r="7040" spans="1:6">
      <c r="A7040">
        <v>7.0000000000000007E-2</v>
      </c>
      <c r="B7040">
        <v>1.29780648596756</v>
      </c>
      <c r="C7040">
        <v>0</v>
      </c>
      <c r="D7040">
        <v>4.5242335140295395</v>
      </c>
      <c r="E7040">
        <v>20</v>
      </c>
      <c r="F7040">
        <f t="shared" si="110"/>
        <v>25.892039999997099</v>
      </c>
    </row>
    <row r="7041" spans="1:6">
      <c r="A7041">
        <v>0.88083333333333302</v>
      </c>
      <c r="B7041">
        <v>1.6692017634516201</v>
      </c>
      <c r="C7041">
        <v>0</v>
      </c>
      <c r="D7041">
        <v>3.6204349032147003</v>
      </c>
      <c r="E7041">
        <v>20</v>
      </c>
      <c r="F7041">
        <f t="shared" si="110"/>
        <v>26.170469999999654</v>
      </c>
    </row>
    <row r="7042" spans="1:6">
      <c r="A7042">
        <v>1.81416666666667</v>
      </c>
      <c r="B7042">
        <v>2.2391445443290099</v>
      </c>
      <c r="C7042">
        <v>0</v>
      </c>
      <c r="D7042">
        <v>2.1582087750356598</v>
      </c>
      <c r="E7042">
        <v>20</v>
      </c>
      <c r="F7042">
        <f t="shared" si="110"/>
        <v>26.211519986031341</v>
      </c>
    </row>
    <row r="7043" spans="1:6">
      <c r="A7043">
        <v>2.5433333333333299</v>
      </c>
      <c r="B7043">
        <v>2.9698752217000299</v>
      </c>
      <c r="C7043">
        <v>0</v>
      </c>
      <c r="D7043">
        <v>1.4385614449733399</v>
      </c>
      <c r="E7043">
        <v>20</v>
      </c>
      <c r="F7043">
        <f t="shared" si="110"/>
        <v>26.9517700000067</v>
      </c>
    </row>
    <row r="7044" spans="1:6">
      <c r="A7044">
        <v>3.0216666666666701</v>
      </c>
      <c r="B7044">
        <v>3.14382229465485</v>
      </c>
      <c r="C7044">
        <v>0</v>
      </c>
      <c r="D7044">
        <v>0.25412603867944</v>
      </c>
      <c r="E7044">
        <v>20</v>
      </c>
      <c r="F7044">
        <f t="shared" si="110"/>
        <v>26.41961500000096</v>
      </c>
    </row>
    <row r="7045" spans="1:6">
      <c r="A7045">
        <v>0</v>
      </c>
      <c r="B7045">
        <v>0</v>
      </c>
      <c r="C7045">
        <v>0</v>
      </c>
      <c r="D7045">
        <v>5.8721699998909802</v>
      </c>
      <c r="E7045">
        <v>20</v>
      </c>
      <c r="F7045">
        <f t="shared" si="110"/>
        <v>25.872169999890978</v>
      </c>
    </row>
    <row r="7046" spans="1:6">
      <c r="A7046">
        <v>3.0858333333333299</v>
      </c>
      <c r="B7046">
        <v>2.8446007481765703</v>
      </c>
      <c r="C7046">
        <v>0</v>
      </c>
      <c r="D7046">
        <v>1.9723909184903101</v>
      </c>
      <c r="E7046">
        <v>20</v>
      </c>
      <c r="F7046">
        <f t="shared" si="110"/>
        <v>27.90282500000021</v>
      </c>
    </row>
    <row r="7047" spans="1:6">
      <c r="A7047">
        <v>2.67166666666663</v>
      </c>
      <c r="B7047">
        <v>2.8856217612530601</v>
      </c>
      <c r="C7047">
        <v>2.2935432469576598</v>
      </c>
      <c r="D7047">
        <v>3.4394033767642104E-14</v>
      </c>
      <c r="E7047">
        <v>18.5991633234147</v>
      </c>
      <c r="F7047">
        <f t="shared" si="110"/>
        <v>26.449994998292084</v>
      </c>
    </row>
    <row r="7048" spans="1:6">
      <c r="A7048">
        <v>1.9949999999827701</v>
      </c>
      <c r="B7048">
        <v>3.37377617379224</v>
      </c>
      <c r="C7048">
        <v>0.91741729876585398</v>
      </c>
      <c r="D7048">
        <v>4.4336736890096101E-11</v>
      </c>
      <c r="E7048">
        <v>19.3946415299243</v>
      </c>
      <c r="F7048">
        <f t="shared" si="110"/>
        <v>25.6808350025095</v>
      </c>
    </row>
    <row r="7049" spans="1:6">
      <c r="A7049">
        <v>1.09666666666667</v>
      </c>
      <c r="B7049">
        <v>3.2340750317406699</v>
      </c>
      <c r="C7049">
        <v>0.36696691951323201</v>
      </c>
      <c r="D7049">
        <v>1.5728513820836598</v>
      </c>
      <c r="E7049">
        <v>20</v>
      </c>
      <c r="F7049">
        <f t="shared" si="110"/>
        <v>26.270560000004231</v>
      </c>
    </row>
    <row r="7050" spans="1:6">
      <c r="A7050">
        <v>0.17499999999999999</v>
      </c>
      <c r="B7050">
        <v>3.1163974764724101</v>
      </c>
      <c r="C7050">
        <v>0.14678676780529301</v>
      </c>
      <c r="D7050">
        <v>1.9907007556934</v>
      </c>
      <c r="E7050">
        <v>20</v>
      </c>
      <c r="F7050">
        <f t="shared" si="110"/>
        <v>25.428884999971103</v>
      </c>
    </row>
    <row r="7051" spans="1:6">
      <c r="A7051">
        <v>0</v>
      </c>
      <c r="B7051">
        <v>2.6265047801726999</v>
      </c>
      <c r="C7051">
        <v>5.8714707122117196E-2</v>
      </c>
      <c r="D7051">
        <v>3.4154305125628497</v>
      </c>
      <c r="E7051">
        <v>20</v>
      </c>
      <c r="F7051">
        <f t="shared" si="110"/>
        <v>26.100649999857666</v>
      </c>
    </row>
    <row r="7052" spans="1:6">
      <c r="A7052">
        <v>0</v>
      </c>
      <c r="B7052">
        <v>1.6617807078559699</v>
      </c>
      <c r="C7052">
        <v>2.3485882848846298E-2</v>
      </c>
      <c r="D7052">
        <v>3.5460433581414499</v>
      </c>
      <c r="E7052">
        <v>20</v>
      </c>
      <c r="F7052">
        <f t="shared" si="110"/>
        <v>25.231309948846267</v>
      </c>
    </row>
    <row r="7053" spans="1:6">
      <c r="A7053">
        <v>0</v>
      </c>
      <c r="B7053">
        <v>1.76015831629932</v>
      </c>
      <c r="C7053">
        <v>0</v>
      </c>
      <c r="D7053">
        <v>3.62060168370797</v>
      </c>
      <c r="E7053">
        <v>20</v>
      </c>
      <c r="F7053">
        <f t="shared" si="110"/>
        <v>25.380760000007289</v>
      </c>
    </row>
    <row r="7054" spans="1:6">
      <c r="A7054">
        <v>0</v>
      </c>
      <c r="B7054">
        <v>1.6600758173841199</v>
      </c>
      <c r="C7054">
        <v>0.72939435313953904</v>
      </c>
      <c r="D7054">
        <v>1.82563982937638</v>
      </c>
      <c r="E7054">
        <v>20</v>
      </c>
      <c r="F7054">
        <f t="shared" si="110"/>
        <v>24.21510999990004</v>
      </c>
    </row>
    <row r="7055" spans="1:6">
      <c r="A7055">
        <v>0</v>
      </c>
      <c r="B7055">
        <v>1.53923791735575</v>
      </c>
      <c r="C7055">
        <v>0.29175774125461601</v>
      </c>
      <c r="D7055">
        <v>1.7394043647964299</v>
      </c>
      <c r="E7055">
        <v>19.999999999998</v>
      </c>
      <c r="F7055">
        <f t="shared" si="110"/>
        <v>23.570400023404794</v>
      </c>
    </row>
    <row r="7056" spans="1:6">
      <c r="A7056">
        <v>0</v>
      </c>
      <c r="B7056">
        <v>1.5437983601926901</v>
      </c>
      <c r="C7056">
        <v>0</v>
      </c>
      <c r="D7056">
        <v>3.2008266398844598</v>
      </c>
      <c r="E7056">
        <v>20</v>
      </c>
      <c r="F7056">
        <f t="shared" si="110"/>
        <v>24.74462500007715</v>
      </c>
    </row>
    <row r="7057" spans="1:6">
      <c r="A7057">
        <v>0</v>
      </c>
      <c r="B7057">
        <v>1.1114559482041699</v>
      </c>
      <c r="C7057">
        <v>0.83670309636171003</v>
      </c>
      <c r="D7057">
        <v>0.27914595144126797</v>
      </c>
      <c r="E7057">
        <v>19.999999999863498</v>
      </c>
      <c r="F7057">
        <f t="shared" si="110"/>
        <v>22.227304995870647</v>
      </c>
    </row>
    <row r="7058" spans="1:6">
      <c r="A7058">
        <v>0</v>
      </c>
      <c r="B7058">
        <v>0.71356118767231702</v>
      </c>
      <c r="C7058">
        <v>0.33468123860092996</v>
      </c>
      <c r="D7058">
        <v>1.2160275794434301</v>
      </c>
      <c r="E7058">
        <v>20</v>
      </c>
      <c r="F7058">
        <f t="shared" si="110"/>
        <v>22.264270005716678</v>
      </c>
    </row>
    <row r="7059" spans="1:6">
      <c r="A7059">
        <v>0</v>
      </c>
      <c r="B7059">
        <v>0.62848615531734009</v>
      </c>
      <c r="C7059">
        <v>0.133872495439506</v>
      </c>
      <c r="D7059">
        <v>0.95595132682098705</v>
      </c>
      <c r="E7059">
        <v>19.9999999999993</v>
      </c>
      <c r="F7059">
        <f t="shared" si="110"/>
        <v>21.718309977577132</v>
      </c>
    </row>
    <row r="7060" spans="1:6">
      <c r="A7060">
        <v>0</v>
      </c>
      <c r="B7060">
        <v>0.49172627472816399</v>
      </c>
      <c r="C7060">
        <v>5.3548997517556998E-2</v>
      </c>
      <c r="D7060">
        <v>1.0878497350813199</v>
      </c>
      <c r="E7060">
        <v>19.999999999666301</v>
      </c>
      <c r="F7060">
        <f t="shared" si="110"/>
        <v>21.633125006993343</v>
      </c>
    </row>
    <row r="7061" spans="1:6">
      <c r="A7061">
        <v>0</v>
      </c>
      <c r="B7061">
        <v>0.58700161320202093</v>
      </c>
      <c r="C7061">
        <v>0</v>
      </c>
      <c r="D7061">
        <v>2.6521033868036996</v>
      </c>
      <c r="E7061">
        <v>20</v>
      </c>
      <c r="F7061">
        <f t="shared" si="110"/>
        <v>23.239105000005722</v>
      </c>
    </row>
    <row r="7062" spans="1:6">
      <c r="A7062">
        <v>0</v>
      </c>
      <c r="B7062">
        <v>0.54939482291048403</v>
      </c>
      <c r="C7062">
        <v>0.74141959927045997</v>
      </c>
      <c r="D7062">
        <v>0.87320057781985805</v>
      </c>
      <c r="E7062">
        <v>20</v>
      </c>
      <c r="F7062">
        <f t="shared" si="110"/>
        <v>22.164015000000802</v>
      </c>
    </row>
    <row r="7063" spans="1:6">
      <c r="A7063">
        <v>0</v>
      </c>
      <c r="B7063">
        <v>0.78354061272775799</v>
      </c>
      <c r="C7063">
        <v>0</v>
      </c>
      <c r="D7063">
        <v>3.2115793872848699</v>
      </c>
      <c r="E7063">
        <v>20</v>
      </c>
      <c r="F7063">
        <f t="shared" si="110"/>
        <v>23.995120000012626</v>
      </c>
    </row>
    <row r="7064" spans="1:6">
      <c r="A7064">
        <v>5.8333333333333397E-2</v>
      </c>
      <c r="B7064">
        <v>0.98068119866939507</v>
      </c>
      <c r="C7064">
        <v>0</v>
      </c>
      <c r="D7064">
        <v>5.1580254679910702</v>
      </c>
      <c r="E7064">
        <v>20</v>
      </c>
      <c r="F7064">
        <f t="shared" si="110"/>
        <v>26.197039999993798</v>
      </c>
    </row>
    <row r="7065" spans="1:6">
      <c r="A7065">
        <v>0.84583333333329203</v>
      </c>
      <c r="B7065">
        <v>1.0222791540171001</v>
      </c>
      <c r="C7065">
        <v>0</v>
      </c>
      <c r="D7065">
        <v>3.9130774831299999</v>
      </c>
      <c r="E7065">
        <v>19.999999999999702</v>
      </c>
      <c r="F7065">
        <f t="shared" si="110"/>
        <v>25.781189970480092</v>
      </c>
    </row>
    <row r="7066" spans="1:6">
      <c r="A7066">
        <v>1.7733333333333301</v>
      </c>
      <c r="B7066">
        <v>1.24761612282755</v>
      </c>
      <c r="C7066">
        <v>0</v>
      </c>
      <c r="D7066">
        <v>2.0033805477999</v>
      </c>
      <c r="E7066">
        <v>20</v>
      </c>
      <c r="F7066">
        <f t="shared" si="110"/>
        <v>25.024330003960781</v>
      </c>
    </row>
    <row r="7067" spans="1:6">
      <c r="A7067">
        <v>2.5024999999999999</v>
      </c>
      <c r="B7067">
        <v>0.82914503631608893</v>
      </c>
      <c r="C7067">
        <v>0</v>
      </c>
      <c r="D7067">
        <v>2.6157649642505501</v>
      </c>
      <c r="E7067">
        <v>20</v>
      </c>
      <c r="F7067">
        <f t="shared" si="110"/>
        <v>25.947410000566638</v>
      </c>
    </row>
    <row r="7068" spans="1:6">
      <c r="A7068">
        <v>2.9749999999807502</v>
      </c>
      <c r="B7068">
        <v>0.63804224503006102</v>
      </c>
      <c r="C7068">
        <v>0</v>
      </c>
      <c r="D7068">
        <v>1.3495277399766601</v>
      </c>
      <c r="E7068">
        <v>19.999999999996</v>
      </c>
      <c r="F7068">
        <f t="shared" si="110"/>
        <v>24.962569984983471</v>
      </c>
    </row>
    <row r="7069" spans="1:6">
      <c r="A7069">
        <v>3.1616666666666702</v>
      </c>
      <c r="B7069">
        <v>0.54038223646434003</v>
      </c>
      <c r="C7069">
        <v>0</v>
      </c>
      <c r="D7069">
        <v>2.49770609687</v>
      </c>
      <c r="E7069">
        <v>20</v>
      </c>
      <c r="F7069">
        <f t="shared" ref="F7069:F7132" si="111">SUM(A7069:E7069)</f>
        <v>26.199755000001012</v>
      </c>
    </row>
    <row r="7070" spans="1:6">
      <c r="A7070">
        <v>0</v>
      </c>
      <c r="B7070">
        <v>0</v>
      </c>
      <c r="C7070">
        <v>0</v>
      </c>
      <c r="D7070">
        <v>4.6090000001185096</v>
      </c>
      <c r="E7070">
        <v>20</v>
      </c>
      <c r="F7070">
        <f t="shared" si="111"/>
        <v>24.60900000011851</v>
      </c>
    </row>
    <row r="7071" spans="1:6">
      <c r="A7071">
        <v>2.625</v>
      </c>
      <c r="B7071">
        <v>0.493886495244242</v>
      </c>
      <c r="C7071">
        <v>0</v>
      </c>
      <c r="D7071">
        <v>4.0999334974114801</v>
      </c>
      <c r="E7071">
        <v>20</v>
      </c>
      <c r="F7071">
        <f t="shared" si="111"/>
        <v>27.218819992655721</v>
      </c>
    </row>
    <row r="7072" spans="1:6">
      <c r="A7072">
        <v>1.9483333333333301</v>
      </c>
      <c r="B7072">
        <v>0.45575029701402398</v>
      </c>
      <c r="C7072">
        <v>2.8546271358832702</v>
      </c>
      <c r="D7072">
        <v>0.32642923382230299</v>
      </c>
      <c r="E7072">
        <v>20</v>
      </c>
      <c r="F7072">
        <f t="shared" si="111"/>
        <v>25.585140000052927</v>
      </c>
    </row>
    <row r="7073" spans="1:6">
      <c r="A7073">
        <v>1.05583333333171</v>
      </c>
      <c r="B7073">
        <v>0.46433542008586604</v>
      </c>
      <c r="C7073">
        <v>1.1418508543517001</v>
      </c>
      <c r="D7073">
        <v>2.28103040988624</v>
      </c>
      <c r="E7073">
        <v>19.999999999998501</v>
      </c>
      <c r="F7073">
        <f t="shared" si="111"/>
        <v>24.943050017654016</v>
      </c>
    </row>
    <row r="7074" spans="1:6">
      <c r="A7074">
        <v>0.151666666666667</v>
      </c>
      <c r="B7074">
        <v>0.51577806739977594</v>
      </c>
      <c r="C7074">
        <v>0.456740341741324</v>
      </c>
      <c r="D7074">
        <v>3.9345599241913902</v>
      </c>
      <c r="E7074">
        <v>20</v>
      </c>
      <c r="F7074">
        <f t="shared" si="111"/>
        <v>25.058744999999156</v>
      </c>
    </row>
    <row r="7075" spans="1:6">
      <c r="A7075">
        <v>0</v>
      </c>
      <c r="B7075">
        <v>0.44853887108901302</v>
      </c>
      <c r="C7075">
        <v>0.18269613667127602</v>
      </c>
      <c r="D7075">
        <v>5.1699550088614599</v>
      </c>
      <c r="E7075">
        <v>19.999999999796298</v>
      </c>
      <c r="F7075">
        <f t="shared" si="111"/>
        <v>25.801190016418047</v>
      </c>
    </row>
    <row r="7076" spans="1:6">
      <c r="A7076">
        <v>0</v>
      </c>
      <c r="B7076">
        <v>0.31193807547947605</v>
      </c>
      <c r="C7076">
        <v>7.3078454675802304E-2</v>
      </c>
      <c r="D7076">
        <v>5.0203185231759102</v>
      </c>
      <c r="E7076">
        <v>19.9999999999762</v>
      </c>
      <c r="F7076">
        <f t="shared" si="111"/>
        <v>25.40533505330739</v>
      </c>
    </row>
    <row r="7077" spans="1:6">
      <c r="A7077">
        <v>0</v>
      </c>
      <c r="B7077">
        <v>0.69103043181538604</v>
      </c>
      <c r="C7077">
        <v>0</v>
      </c>
      <c r="D7077">
        <v>6.0067895689332502</v>
      </c>
      <c r="E7077">
        <v>20</v>
      </c>
      <c r="F7077">
        <f t="shared" si="111"/>
        <v>26.697820000748635</v>
      </c>
    </row>
    <row r="7078" spans="1:6">
      <c r="A7078">
        <v>0</v>
      </c>
      <c r="B7078">
        <v>1.0787754759181201</v>
      </c>
      <c r="C7078">
        <v>0</v>
      </c>
      <c r="D7078">
        <v>4.0979745237173901</v>
      </c>
      <c r="E7078">
        <v>20</v>
      </c>
      <c r="F7078">
        <f t="shared" si="111"/>
        <v>25.176749999635511</v>
      </c>
    </row>
    <row r="7079" spans="1:6">
      <c r="A7079">
        <v>0</v>
      </c>
      <c r="B7079">
        <v>1.6473031009394001</v>
      </c>
      <c r="C7079">
        <v>0</v>
      </c>
      <c r="D7079">
        <v>2.8891618990677297</v>
      </c>
      <c r="E7079">
        <v>20</v>
      </c>
      <c r="F7079">
        <f t="shared" si="111"/>
        <v>24.53646500000713</v>
      </c>
    </row>
    <row r="7080" spans="1:6">
      <c r="A7080">
        <v>0</v>
      </c>
      <c r="B7080">
        <v>2.24956481288732</v>
      </c>
      <c r="C7080">
        <v>0</v>
      </c>
      <c r="D7080">
        <v>1.0378351723105499</v>
      </c>
      <c r="E7080">
        <v>20</v>
      </c>
      <c r="F7080">
        <f t="shared" si="111"/>
        <v>23.287399985197869</v>
      </c>
    </row>
    <row r="7081" spans="1:6">
      <c r="A7081">
        <v>0</v>
      </c>
      <c r="B7081">
        <v>2.5995449203112697</v>
      </c>
      <c r="C7081">
        <v>0</v>
      </c>
      <c r="D7081">
        <v>0.80932008006889999</v>
      </c>
      <c r="E7081">
        <v>20</v>
      </c>
      <c r="F7081">
        <f t="shared" si="111"/>
        <v>23.408865000380171</v>
      </c>
    </row>
    <row r="7082" spans="1:6">
      <c r="A7082">
        <v>0</v>
      </c>
      <c r="B7082">
        <v>2.8348385390135702</v>
      </c>
      <c r="C7082">
        <v>0</v>
      </c>
      <c r="D7082">
        <v>1.2289911650957401E-17</v>
      </c>
      <c r="E7082">
        <v>19.8310864606037</v>
      </c>
      <c r="F7082">
        <f t="shared" si="111"/>
        <v>22.665924999617271</v>
      </c>
    </row>
    <row r="7083" spans="1:6">
      <c r="A7083">
        <v>0</v>
      </c>
      <c r="B7083">
        <v>2.85293097944021</v>
      </c>
      <c r="C7083">
        <v>0</v>
      </c>
      <c r="D7083">
        <v>0.35863902056004099</v>
      </c>
      <c r="E7083">
        <v>20</v>
      </c>
      <c r="F7083">
        <f t="shared" si="111"/>
        <v>23.211570000000251</v>
      </c>
    </row>
    <row r="7084" spans="1:6">
      <c r="A7084">
        <v>0</v>
      </c>
      <c r="B7084">
        <v>0</v>
      </c>
      <c r="C7084">
        <v>0</v>
      </c>
      <c r="D7084">
        <v>2.6434450000052698</v>
      </c>
      <c r="E7084">
        <v>20</v>
      </c>
      <c r="F7084">
        <f t="shared" si="111"/>
        <v>22.643445000005268</v>
      </c>
    </row>
    <row r="7085" spans="1:6">
      <c r="A7085">
        <v>0</v>
      </c>
      <c r="B7085">
        <v>2.6574854753133899</v>
      </c>
      <c r="C7085">
        <v>0</v>
      </c>
      <c r="D7085">
        <v>1.6441595215232501</v>
      </c>
      <c r="E7085">
        <v>20</v>
      </c>
      <c r="F7085">
        <f t="shared" si="111"/>
        <v>24.301644996836639</v>
      </c>
    </row>
    <row r="7086" spans="1:6">
      <c r="A7086">
        <v>0</v>
      </c>
      <c r="B7086">
        <v>2.52259188401483</v>
      </c>
      <c r="C7086">
        <v>2.74769255274862</v>
      </c>
      <c r="D7086">
        <v>7.6113212126556999E-14</v>
      </c>
      <c r="E7086">
        <v>18.9517055629541</v>
      </c>
      <c r="F7086">
        <f t="shared" si="111"/>
        <v>24.221989999717628</v>
      </c>
    </row>
    <row r="7087" spans="1:6">
      <c r="A7087">
        <v>0</v>
      </c>
      <c r="B7087">
        <v>2.0934945767684199</v>
      </c>
      <c r="C7087">
        <v>1.0990770206710399</v>
      </c>
      <c r="D7087">
        <v>1.35628341233978</v>
      </c>
      <c r="E7087">
        <v>19.999999999565201</v>
      </c>
      <c r="F7087">
        <f t="shared" si="111"/>
        <v>24.548855009344443</v>
      </c>
    </row>
    <row r="7088" spans="1:6">
      <c r="A7088">
        <v>4.6666666661416202E-2</v>
      </c>
      <c r="B7088">
        <v>1.9203204897389601</v>
      </c>
      <c r="C7088">
        <v>0.43963080843695401</v>
      </c>
      <c r="D7088">
        <v>3.2804070241369501</v>
      </c>
      <c r="E7088">
        <v>19.999999999984801</v>
      </c>
      <c r="F7088">
        <f t="shared" si="111"/>
        <v>25.687024988959081</v>
      </c>
    </row>
    <row r="7089" spans="1:6">
      <c r="A7089">
        <v>0.80499999960822399</v>
      </c>
      <c r="B7089">
        <v>1.6249943164545901</v>
      </c>
      <c r="C7089">
        <v>0</v>
      </c>
      <c r="D7089">
        <v>4.1708056838428202</v>
      </c>
      <c r="E7089">
        <v>19.999999999557897</v>
      </c>
      <c r="F7089">
        <f t="shared" si="111"/>
        <v>26.600799999463533</v>
      </c>
    </row>
    <row r="7090" spans="1:6">
      <c r="A7090">
        <v>1.7324999999999899</v>
      </c>
      <c r="B7090">
        <v>1.28938231188172</v>
      </c>
      <c r="C7090">
        <v>0</v>
      </c>
      <c r="D7090">
        <v>3.48870269005024</v>
      </c>
      <c r="E7090">
        <v>20</v>
      </c>
      <c r="F7090">
        <f t="shared" si="111"/>
        <v>26.51058500193195</v>
      </c>
    </row>
    <row r="7091" spans="1:6">
      <c r="A7091">
        <v>2.46166666666667</v>
      </c>
      <c r="B7091">
        <v>0.64035103122797798</v>
      </c>
      <c r="C7091">
        <v>0</v>
      </c>
      <c r="D7091">
        <v>3.2821823036730002</v>
      </c>
      <c r="E7091">
        <v>20</v>
      </c>
      <c r="F7091">
        <f t="shared" si="111"/>
        <v>26.384200001567649</v>
      </c>
    </row>
    <row r="7092" spans="1:6">
      <c r="A7092">
        <v>2.9341666666666701</v>
      </c>
      <c r="B7092">
        <v>0.66897461143492798</v>
      </c>
      <c r="C7092">
        <v>0</v>
      </c>
      <c r="D7092">
        <v>3.9225887218956501</v>
      </c>
      <c r="E7092">
        <v>20</v>
      </c>
      <c r="F7092">
        <f t="shared" si="111"/>
        <v>27.525729999997246</v>
      </c>
    </row>
    <row r="7093" spans="1:6">
      <c r="A7093">
        <v>3.1150000000000002</v>
      </c>
      <c r="B7093">
        <v>0.79332211997348301</v>
      </c>
      <c r="C7093">
        <v>0</v>
      </c>
      <c r="D7093">
        <v>3.4973978800270804</v>
      </c>
      <c r="E7093">
        <v>20</v>
      </c>
      <c r="F7093">
        <f t="shared" si="111"/>
        <v>27.405720000000564</v>
      </c>
    </row>
    <row r="7094" spans="1:6">
      <c r="A7094">
        <v>2.99833333333333</v>
      </c>
      <c r="B7094">
        <v>1.2449157730835401</v>
      </c>
      <c r="C7094">
        <v>0</v>
      </c>
      <c r="D7094">
        <v>3.0879808937164497</v>
      </c>
      <c r="E7094">
        <v>20</v>
      </c>
      <c r="F7094">
        <f t="shared" si="111"/>
        <v>27.331230000133321</v>
      </c>
    </row>
    <row r="7095" spans="1:6">
      <c r="A7095">
        <v>2.5841666666666701</v>
      </c>
      <c r="B7095">
        <v>2.0896584121565902</v>
      </c>
      <c r="C7095">
        <v>0</v>
      </c>
      <c r="D7095">
        <v>3.2518299364671401</v>
      </c>
      <c r="E7095">
        <v>20</v>
      </c>
      <c r="F7095">
        <f t="shared" si="111"/>
        <v>27.925655015290399</v>
      </c>
    </row>
    <row r="7096" spans="1:6">
      <c r="A7096">
        <v>0</v>
      </c>
      <c r="B7096">
        <v>0</v>
      </c>
      <c r="C7096">
        <v>0</v>
      </c>
      <c r="D7096">
        <v>7.66295999973776</v>
      </c>
      <c r="E7096">
        <v>20</v>
      </c>
      <c r="F7096">
        <f t="shared" si="111"/>
        <v>27.662959999737758</v>
      </c>
    </row>
    <row r="7097" spans="1:6">
      <c r="A7097">
        <v>1.0091666666666701</v>
      </c>
      <c r="B7097">
        <v>2.4612743523567899</v>
      </c>
      <c r="C7097">
        <v>0</v>
      </c>
      <c r="D7097">
        <v>4.70419398095191</v>
      </c>
      <c r="E7097">
        <v>20</v>
      </c>
      <c r="F7097">
        <f t="shared" si="111"/>
        <v>28.174634999975371</v>
      </c>
    </row>
    <row r="7098" spans="1:6">
      <c r="A7098">
        <v>0.12833333333326799</v>
      </c>
      <c r="B7098">
        <v>2.3402555126249998</v>
      </c>
      <c r="C7098">
        <v>2.8063409293502999</v>
      </c>
      <c r="D7098">
        <v>2.6883852315674397</v>
      </c>
      <c r="E7098">
        <v>19.999999999999901</v>
      </c>
      <c r="F7098">
        <f t="shared" si="111"/>
        <v>27.963315006875909</v>
      </c>
    </row>
    <row r="7099" spans="1:6">
      <c r="A7099">
        <v>0</v>
      </c>
      <c r="B7099">
        <v>2.26440544733107</v>
      </c>
      <c r="C7099">
        <v>1.12253637174015</v>
      </c>
      <c r="D7099">
        <v>4.0213681809114998</v>
      </c>
      <c r="E7099">
        <v>20</v>
      </c>
      <c r="F7099">
        <f t="shared" si="111"/>
        <v>27.40830999998272</v>
      </c>
    </row>
    <row r="7100" spans="1:6">
      <c r="A7100">
        <v>0</v>
      </c>
      <c r="B7100">
        <v>2.1654889960777801</v>
      </c>
      <c r="C7100">
        <v>0.449014548696058</v>
      </c>
      <c r="D7100">
        <v>3.1357814551357301</v>
      </c>
      <c r="E7100">
        <v>20</v>
      </c>
      <c r="F7100">
        <f t="shared" si="111"/>
        <v>25.750284999909567</v>
      </c>
    </row>
    <row r="7101" spans="1:6">
      <c r="A7101">
        <v>0</v>
      </c>
      <c r="B7101">
        <v>3.2901126653039499</v>
      </c>
      <c r="C7101">
        <v>0</v>
      </c>
      <c r="D7101">
        <v>2.9782123347028699</v>
      </c>
      <c r="E7101">
        <v>20</v>
      </c>
      <c r="F7101">
        <f t="shared" si="111"/>
        <v>26.268325000006818</v>
      </c>
    </row>
    <row r="7102" spans="1:6">
      <c r="A7102">
        <v>0</v>
      </c>
      <c r="B7102">
        <v>3.9968416708380001</v>
      </c>
      <c r="C7102">
        <v>0</v>
      </c>
      <c r="D7102">
        <v>2.5325633291684597</v>
      </c>
      <c r="E7102">
        <v>20</v>
      </c>
      <c r="F7102">
        <f t="shared" si="111"/>
        <v>26.529405000006459</v>
      </c>
    </row>
    <row r="7103" spans="1:6">
      <c r="A7103">
        <v>0</v>
      </c>
      <c r="B7103">
        <v>4.0863799626775803</v>
      </c>
      <c r="C7103">
        <v>0</v>
      </c>
      <c r="D7103">
        <v>1.1953850354420898</v>
      </c>
      <c r="E7103">
        <v>20</v>
      </c>
      <c r="F7103">
        <f t="shared" si="111"/>
        <v>25.281764998119669</v>
      </c>
    </row>
    <row r="7104" spans="1:6">
      <c r="A7104">
        <v>0</v>
      </c>
      <c r="B7104">
        <v>0</v>
      </c>
      <c r="C7104">
        <v>0</v>
      </c>
      <c r="D7104">
        <v>3.9317699999341897</v>
      </c>
      <c r="E7104">
        <v>20</v>
      </c>
      <c r="F7104">
        <f t="shared" si="111"/>
        <v>23.93176999993419</v>
      </c>
    </row>
    <row r="7105" spans="1:6">
      <c r="A7105">
        <v>0</v>
      </c>
      <c r="B7105">
        <v>3.59704588890482</v>
      </c>
      <c r="C7105">
        <v>0</v>
      </c>
      <c r="D7105">
        <v>0.41256911109470901</v>
      </c>
      <c r="E7105">
        <v>20</v>
      </c>
      <c r="F7105">
        <f t="shared" si="111"/>
        <v>24.009614999999528</v>
      </c>
    </row>
    <row r="7106" spans="1:6">
      <c r="A7106">
        <v>0</v>
      </c>
      <c r="B7106">
        <v>3.7304749766066898</v>
      </c>
      <c r="C7106">
        <v>0</v>
      </c>
      <c r="D7106">
        <v>3.5638568885669202E-17</v>
      </c>
      <c r="E7106">
        <v>19.890110138079798</v>
      </c>
      <c r="F7106">
        <f t="shared" si="111"/>
        <v>23.620585114686488</v>
      </c>
    </row>
    <row r="7107" spans="1:6">
      <c r="A7107">
        <v>0</v>
      </c>
      <c r="B7107">
        <v>0</v>
      </c>
      <c r="C7107">
        <v>0</v>
      </c>
      <c r="D7107">
        <v>3.25170999999622</v>
      </c>
      <c r="E7107">
        <v>20</v>
      </c>
      <c r="F7107">
        <f t="shared" si="111"/>
        <v>23.251709999996219</v>
      </c>
    </row>
    <row r="7108" spans="1:6">
      <c r="A7108">
        <v>0</v>
      </c>
      <c r="B7108">
        <v>3.3330831390246001</v>
      </c>
      <c r="C7108">
        <v>0</v>
      </c>
      <c r="D7108">
        <v>1.25862686506212</v>
      </c>
      <c r="E7108">
        <v>20</v>
      </c>
      <c r="F7108">
        <f t="shared" si="111"/>
        <v>24.591710004086721</v>
      </c>
    </row>
    <row r="7109" spans="1:6">
      <c r="A7109">
        <v>0</v>
      </c>
      <c r="B7109">
        <v>2.9325420494364898</v>
      </c>
      <c r="C7109">
        <v>1.6703369311165499</v>
      </c>
      <c r="D7109">
        <v>0.319946021082888</v>
      </c>
      <c r="E7109">
        <v>20</v>
      </c>
      <c r="F7109">
        <f t="shared" si="111"/>
        <v>24.922825001635928</v>
      </c>
    </row>
    <row r="7110" spans="1:6">
      <c r="A7110">
        <v>0</v>
      </c>
      <c r="B7110">
        <v>2.7547060410773003</v>
      </c>
      <c r="C7110">
        <v>0.66813477244661901</v>
      </c>
      <c r="D7110">
        <v>1.5790141862810401</v>
      </c>
      <c r="E7110">
        <v>20</v>
      </c>
      <c r="F7110">
        <f t="shared" si="111"/>
        <v>25.001854999804959</v>
      </c>
    </row>
    <row r="7111" spans="1:6">
      <c r="A7111">
        <v>0</v>
      </c>
      <c r="B7111">
        <v>2.1580204463856698</v>
      </c>
      <c r="C7111">
        <v>0.26725390897864798</v>
      </c>
      <c r="D7111">
        <v>3.55838064460458</v>
      </c>
      <c r="E7111">
        <v>20</v>
      </c>
      <c r="F7111">
        <f t="shared" si="111"/>
        <v>25.983654999968898</v>
      </c>
    </row>
    <row r="7112" spans="1:6">
      <c r="A7112">
        <v>3.5000000000000003E-2</v>
      </c>
      <c r="B7112">
        <v>1.64080993831712</v>
      </c>
      <c r="C7112">
        <v>0.106901563591459</v>
      </c>
      <c r="D7112">
        <v>5.6394734980914203</v>
      </c>
      <c r="E7112">
        <v>20</v>
      </c>
      <c r="F7112">
        <f t="shared" si="111"/>
        <v>27.422184999999999</v>
      </c>
    </row>
    <row r="7113" spans="1:6">
      <c r="A7113">
        <v>0.77</v>
      </c>
      <c r="B7113">
        <v>0.92552035129838894</v>
      </c>
      <c r="C7113">
        <v>0</v>
      </c>
      <c r="D7113">
        <v>6.8473746487084304</v>
      </c>
      <c r="E7113">
        <v>20</v>
      </c>
      <c r="F7113">
        <f t="shared" si="111"/>
        <v>28.542895000006819</v>
      </c>
    </row>
    <row r="7114" spans="1:6">
      <c r="A7114">
        <v>1.69166666666667</v>
      </c>
      <c r="B7114">
        <v>0.86353396948835204</v>
      </c>
      <c r="C7114">
        <v>0</v>
      </c>
      <c r="D7114">
        <v>6.5861693638476195</v>
      </c>
      <c r="E7114">
        <v>20</v>
      </c>
      <c r="F7114">
        <f t="shared" si="111"/>
        <v>29.141370000002642</v>
      </c>
    </row>
    <row r="7115" spans="1:6">
      <c r="A7115">
        <v>2.4208333333333298</v>
      </c>
      <c r="B7115">
        <v>0.58884051080792199</v>
      </c>
      <c r="C7115">
        <v>0</v>
      </c>
      <c r="D7115">
        <v>5.4222662033486904</v>
      </c>
      <c r="E7115">
        <v>20</v>
      </c>
      <c r="F7115">
        <f t="shared" si="111"/>
        <v>28.431940047489942</v>
      </c>
    </row>
    <row r="7116" spans="1:6">
      <c r="A7116">
        <v>2.8933333327167201</v>
      </c>
      <c r="B7116">
        <v>0.548871328377454</v>
      </c>
      <c r="C7116">
        <v>0</v>
      </c>
      <c r="D7116">
        <v>4.1255653206326599</v>
      </c>
      <c r="E7116">
        <v>19.9999999992875</v>
      </c>
      <c r="F7116">
        <f t="shared" si="111"/>
        <v>27.567769981014333</v>
      </c>
    </row>
    <row r="7117" spans="1:6">
      <c r="A7117">
        <v>3.0741666666666703</v>
      </c>
      <c r="B7117">
        <v>0.58475118596434594</v>
      </c>
      <c r="C7117">
        <v>0</v>
      </c>
      <c r="D7117">
        <v>3.52025714736914</v>
      </c>
      <c r="E7117">
        <v>20</v>
      </c>
      <c r="F7117">
        <f t="shared" si="111"/>
        <v>27.179175000000157</v>
      </c>
    </row>
    <row r="7118" spans="1:6">
      <c r="A7118">
        <v>2.9516666666553202</v>
      </c>
      <c r="B7118">
        <v>0.56970445019667393</v>
      </c>
      <c r="C7118">
        <v>3.64276062542524</v>
      </c>
      <c r="D7118">
        <v>3.5803147925371897E-11</v>
      </c>
      <c r="E7118">
        <v>18.803918255780498</v>
      </c>
      <c r="F7118">
        <f t="shared" si="111"/>
        <v>25.968049998093537</v>
      </c>
    </row>
    <row r="7119" spans="1:6">
      <c r="A7119">
        <v>2.5374999999999801</v>
      </c>
      <c r="B7119">
        <v>0.52981656523523202</v>
      </c>
      <c r="C7119">
        <v>1.4571042501746199</v>
      </c>
      <c r="D7119">
        <v>3.5257991394702297</v>
      </c>
      <c r="E7119">
        <v>20</v>
      </c>
      <c r="F7119">
        <f t="shared" si="111"/>
        <v>28.050219954880063</v>
      </c>
    </row>
    <row r="7120" spans="1:6">
      <c r="A7120">
        <v>1.86083333333333</v>
      </c>
      <c r="B7120">
        <v>0.6851374455484559</v>
      </c>
      <c r="C7120">
        <v>0.58284170006985303</v>
      </c>
      <c r="D7120">
        <v>5.2255575210671203</v>
      </c>
      <c r="E7120">
        <v>20</v>
      </c>
      <c r="F7120">
        <f t="shared" si="111"/>
        <v>28.354370000018761</v>
      </c>
    </row>
    <row r="7121" spans="1:6">
      <c r="A7121">
        <v>0.96833333333333305</v>
      </c>
      <c r="B7121">
        <v>0.95810174127617198</v>
      </c>
      <c r="C7121">
        <v>0.233136680027937</v>
      </c>
      <c r="D7121">
        <v>5.0570182770499894</v>
      </c>
      <c r="E7121">
        <v>20</v>
      </c>
      <c r="F7121">
        <f t="shared" si="111"/>
        <v>27.216590031687431</v>
      </c>
    </row>
    <row r="7122" spans="1:6">
      <c r="A7122">
        <v>0.11083333333328101</v>
      </c>
      <c r="B7122">
        <v>1.1922083956660798</v>
      </c>
      <c r="C7122">
        <v>9.3254672011112399E-2</v>
      </c>
      <c r="D7122">
        <v>5.9497985710568901</v>
      </c>
      <c r="E7122">
        <v>20</v>
      </c>
      <c r="F7122">
        <f t="shared" si="111"/>
        <v>27.346094972067363</v>
      </c>
    </row>
    <row r="7123" spans="1:6">
      <c r="A7123">
        <v>0</v>
      </c>
      <c r="B7123">
        <v>1.29781736934624</v>
      </c>
      <c r="C7123">
        <v>3.7301868804470603E-2</v>
      </c>
      <c r="D7123">
        <v>5.9573107618562195</v>
      </c>
      <c r="E7123">
        <v>20</v>
      </c>
      <c r="F7123">
        <f t="shared" si="111"/>
        <v>27.292430000006931</v>
      </c>
    </row>
    <row r="7124" spans="1:6">
      <c r="A7124">
        <v>0</v>
      </c>
      <c r="B7124">
        <v>1.4037982857176701</v>
      </c>
      <c r="C7124">
        <v>0</v>
      </c>
      <c r="D7124">
        <v>6.4463617136087894</v>
      </c>
      <c r="E7124">
        <v>20</v>
      </c>
      <c r="F7124">
        <f t="shared" si="111"/>
        <v>27.850159999326458</v>
      </c>
    </row>
    <row r="7125" spans="1:6">
      <c r="A7125">
        <v>0</v>
      </c>
      <c r="B7125">
        <v>1.8516909301543201</v>
      </c>
      <c r="C7125">
        <v>0</v>
      </c>
      <c r="D7125">
        <v>6.4556691430252906</v>
      </c>
      <c r="E7125">
        <v>20</v>
      </c>
      <c r="F7125">
        <f t="shared" si="111"/>
        <v>28.307360073179609</v>
      </c>
    </row>
    <row r="7126" spans="1:6">
      <c r="A7126">
        <v>0</v>
      </c>
      <c r="B7126">
        <v>2.3292667135167098</v>
      </c>
      <c r="C7126">
        <v>0</v>
      </c>
      <c r="D7126">
        <v>5.2093732866339995</v>
      </c>
      <c r="E7126">
        <v>20</v>
      </c>
      <c r="F7126">
        <f t="shared" si="111"/>
        <v>27.538640000150707</v>
      </c>
    </row>
    <row r="7127" spans="1:6">
      <c r="A7127">
        <v>0</v>
      </c>
      <c r="B7127">
        <v>2.4013803964483702</v>
      </c>
      <c r="C7127">
        <v>0</v>
      </c>
      <c r="D7127">
        <v>3.5465446035560397</v>
      </c>
      <c r="E7127">
        <v>20</v>
      </c>
      <c r="F7127">
        <f t="shared" si="111"/>
        <v>25.94792500000441</v>
      </c>
    </row>
    <row r="7128" spans="1:6">
      <c r="A7128">
        <v>0</v>
      </c>
      <c r="B7128">
        <v>2.44800848404169</v>
      </c>
      <c r="C7128">
        <v>0</v>
      </c>
      <c r="D7128">
        <v>2.5919265159649099</v>
      </c>
      <c r="E7128">
        <v>20</v>
      </c>
      <c r="F7128">
        <f t="shared" si="111"/>
        <v>25.039935000006601</v>
      </c>
    </row>
    <row r="7129" spans="1:6">
      <c r="A7129">
        <v>0</v>
      </c>
      <c r="B7129">
        <v>0</v>
      </c>
      <c r="C7129">
        <v>0</v>
      </c>
      <c r="D7129">
        <v>3.7266099999736499</v>
      </c>
      <c r="E7129">
        <v>20</v>
      </c>
      <c r="F7129">
        <f t="shared" si="111"/>
        <v>23.72660999997365</v>
      </c>
    </row>
    <row r="7130" spans="1:6">
      <c r="A7130">
        <v>0</v>
      </c>
      <c r="B7130">
        <v>2.1367027319937604</v>
      </c>
      <c r="C7130">
        <v>0</v>
      </c>
      <c r="D7130">
        <v>3.4357122680124998</v>
      </c>
      <c r="E7130">
        <v>20</v>
      </c>
      <c r="F7130">
        <f t="shared" si="111"/>
        <v>25.572415000006259</v>
      </c>
    </row>
    <row r="7131" spans="1:6">
      <c r="A7131">
        <v>0</v>
      </c>
      <c r="B7131">
        <v>2.1104186562543901</v>
      </c>
      <c r="C7131">
        <v>2.1659682990087199</v>
      </c>
      <c r="D7131">
        <v>1.66014804474622</v>
      </c>
      <c r="E7131">
        <v>20</v>
      </c>
      <c r="F7131">
        <f t="shared" si="111"/>
        <v>25.936535000009329</v>
      </c>
    </row>
    <row r="7132" spans="1:6">
      <c r="A7132">
        <v>0</v>
      </c>
      <c r="B7132">
        <v>1.8469390052186601</v>
      </c>
      <c r="C7132">
        <v>0.86638731960347903</v>
      </c>
      <c r="D7132">
        <v>3.4416437053422202</v>
      </c>
      <c r="E7132">
        <v>20</v>
      </c>
      <c r="F7132">
        <f t="shared" si="111"/>
        <v>26.15497003016436</v>
      </c>
    </row>
    <row r="7133" spans="1:6">
      <c r="A7133">
        <v>0</v>
      </c>
      <c r="B7133">
        <v>1.78037927929016</v>
      </c>
      <c r="C7133">
        <v>0.34655492784139103</v>
      </c>
      <c r="D7133">
        <v>4.0680457725613399</v>
      </c>
      <c r="E7133">
        <v>20</v>
      </c>
      <c r="F7133">
        <f t="shared" ref="F7133:F7196" si="112">SUM(A7133:E7133)</f>
        <v>26.194979979692889</v>
      </c>
    </row>
    <row r="7134" spans="1:6">
      <c r="A7134">
        <v>0</v>
      </c>
      <c r="B7134">
        <v>1.81874733152002</v>
      </c>
      <c r="C7134">
        <v>0</v>
      </c>
      <c r="D7134">
        <v>6.2747076684886895</v>
      </c>
      <c r="E7134">
        <v>20</v>
      </c>
      <c r="F7134">
        <f t="shared" si="112"/>
        <v>28.09345500000871</v>
      </c>
    </row>
    <row r="7135" spans="1:6">
      <c r="A7135">
        <v>0</v>
      </c>
      <c r="B7135">
        <v>1.7832425088463202</v>
      </c>
      <c r="C7135">
        <v>0.85862197113001404</v>
      </c>
      <c r="D7135">
        <v>4.7338055381349307</v>
      </c>
      <c r="E7135">
        <v>19.999999999982101</v>
      </c>
      <c r="F7135">
        <f t="shared" si="112"/>
        <v>27.375670018093366</v>
      </c>
    </row>
    <row r="7136" spans="1:6">
      <c r="A7136">
        <v>2.9166666666666698E-2</v>
      </c>
      <c r="B7136">
        <v>1.77763775404072</v>
      </c>
      <c r="C7136">
        <v>0</v>
      </c>
      <c r="D7136">
        <v>7.1340705792922998</v>
      </c>
      <c r="E7136">
        <v>20</v>
      </c>
      <c r="F7136">
        <f t="shared" si="112"/>
        <v>28.940874999999686</v>
      </c>
    </row>
    <row r="7137" spans="1:6">
      <c r="A7137">
        <v>0.72916666449949108</v>
      </c>
      <c r="B7137">
        <v>1.5006113723851799</v>
      </c>
      <c r="C7137">
        <v>0</v>
      </c>
      <c r="D7137">
        <v>5.6817519873685596</v>
      </c>
      <c r="E7137">
        <v>19.9999999666382</v>
      </c>
      <c r="F7137">
        <f t="shared" si="112"/>
        <v>27.911529990891431</v>
      </c>
    </row>
    <row r="7138" spans="1:6">
      <c r="A7138">
        <v>1.65083333333333</v>
      </c>
      <c r="B7138">
        <v>1.1498899638239899</v>
      </c>
      <c r="C7138">
        <v>0</v>
      </c>
      <c r="D7138">
        <v>6.7646017026891405</v>
      </c>
      <c r="E7138">
        <v>20</v>
      </c>
      <c r="F7138">
        <f t="shared" si="112"/>
        <v>29.56532499984646</v>
      </c>
    </row>
    <row r="7139" spans="1:6">
      <c r="A7139">
        <v>2.38</v>
      </c>
      <c r="B7139">
        <v>0.94899935147078596</v>
      </c>
      <c r="C7139">
        <v>0</v>
      </c>
      <c r="D7139">
        <v>5.0625606485279402</v>
      </c>
      <c r="E7139">
        <v>20</v>
      </c>
      <c r="F7139">
        <f t="shared" si="112"/>
        <v>28.391559999998726</v>
      </c>
    </row>
    <row r="7140" spans="1:6">
      <c r="A7140">
        <v>2.8524999999999898</v>
      </c>
      <c r="B7140">
        <v>1.0784981306547599</v>
      </c>
      <c r="C7140">
        <v>0</v>
      </c>
      <c r="D7140">
        <v>5.3901118422910805</v>
      </c>
      <c r="E7140">
        <v>20</v>
      </c>
      <c r="F7140">
        <f t="shared" si="112"/>
        <v>29.32110997294583</v>
      </c>
    </row>
    <row r="7141" spans="1:6">
      <c r="A7141">
        <v>3.0333333333333297</v>
      </c>
      <c r="B7141">
        <v>1.4412618241255901</v>
      </c>
      <c r="C7141">
        <v>0</v>
      </c>
      <c r="D7141">
        <v>3.62958984196012</v>
      </c>
      <c r="E7141">
        <v>20</v>
      </c>
      <c r="F7141">
        <f t="shared" si="112"/>
        <v>28.10418499941904</v>
      </c>
    </row>
    <row r="7142" spans="1:6">
      <c r="A7142">
        <v>2.91083333333121</v>
      </c>
      <c r="B7142">
        <v>1.5527776199249299</v>
      </c>
      <c r="C7142">
        <v>4.6634487884524995</v>
      </c>
      <c r="D7142">
        <v>1.7494343314625098E-11</v>
      </c>
      <c r="E7142">
        <v>18.666820260800502</v>
      </c>
      <c r="F7142">
        <f t="shared" si="112"/>
        <v>27.793880002526635</v>
      </c>
    </row>
    <row r="7143" spans="1:6">
      <c r="A7143">
        <v>2.4966666666666701</v>
      </c>
      <c r="B7143">
        <v>1.37160855276882</v>
      </c>
      <c r="C7143">
        <v>1.86537951538185</v>
      </c>
      <c r="D7143">
        <v>2.2160102651945</v>
      </c>
      <c r="E7143">
        <v>20</v>
      </c>
      <c r="F7143">
        <f t="shared" si="112"/>
        <v>27.949665000011841</v>
      </c>
    </row>
    <row r="7144" spans="1:6">
      <c r="A7144">
        <v>1.81416666666667</v>
      </c>
      <c r="B7144">
        <v>1.5477700043234399</v>
      </c>
      <c r="C7144">
        <v>0.74615180615273902</v>
      </c>
      <c r="D7144">
        <v>3.6196465200079904</v>
      </c>
      <c r="E7144">
        <v>20</v>
      </c>
      <c r="F7144">
        <f t="shared" si="112"/>
        <v>27.72773499715084</v>
      </c>
    </row>
    <row r="7145" spans="1:6">
      <c r="A7145">
        <v>0.92749999999648691</v>
      </c>
      <c r="B7145">
        <v>2.2443520396275898</v>
      </c>
      <c r="C7145">
        <v>0.298460722457632</v>
      </c>
      <c r="D7145">
        <v>3.8323572627723403</v>
      </c>
      <c r="E7145">
        <v>19.999999999997701</v>
      </c>
      <c r="F7145">
        <f t="shared" si="112"/>
        <v>27.30267002485175</v>
      </c>
    </row>
    <row r="7146" spans="1:6">
      <c r="A7146">
        <v>9.3333333333333296E-2</v>
      </c>
      <c r="B7146">
        <v>2.84556739812344</v>
      </c>
      <c r="C7146">
        <v>0.11938428898443799</v>
      </c>
      <c r="D7146">
        <v>3.6288199795812801</v>
      </c>
      <c r="E7146">
        <v>20</v>
      </c>
      <c r="F7146">
        <f t="shared" si="112"/>
        <v>26.687105000022491</v>
      </c>
    </row>
    <row r="7147" spans="1:6">
      <c r="A7147">
        <v>0</v>
      </c>
      <c r="B7147">
        <v>2.8736727274424902</v>
      </c>
      <c r="C7147">
        <v>4.7753715584406796E-2</v>
      </c>
      <c r="D7147">
        <v>3.7103885374950401</v>
      </c>
      <c r="E7147">
        <v>19.999999999994699</v>
      </c>
      <c r="F7147">
        <f t="shared" si="112"/>
        <v>26.631814980516637</v>
      </c>
    </row>
    <row r="7148" spans="1:6">
      <c r="A7148">
        <v>0</v>
      </c>
      <c r="B7148">
        <v>2.8213446581929902</v>
      </c>
      <c r="C7148">
        <v>1.9101486237510103E-2</v>
      </c>
      <c r="D7148">
        <v>2.8298988552011601</v>
      </c>
      <c r="E7148">
        <v>20</v>
      </c>
      <c r="F7148">
        <f t="shared" si="112"/>
        <v>25.670344999631659</v>
      </c>
    </row>
    <row r="7149" spans="1:6">
      <c r="A7149">
        <v>0</v>
      </c>
      <c r="B7149">
        <v>3.1638215076762499</v>
      </c>
      <c r="C7149">
        <v>0</v>
      </c>
      <c r="D7149">
        <v>3.9016984923501199</v>
      </c>
      <c r="E7149">
        <v>20</v>
      </c>
      <c r="F7149">
        <f t="shared" si="112"/>
        <v>27.065520000026368</v>
      </c>
    </row>
    <row r="7150" spans="1:6">
      <c r="A7150">
        <v>0</v>
      </c>
      <c r="B7150">
        <v>3.6622800665885902</v>
      </c>
      <c r="C7150">
        <v>0</v>
      </c>
      <c r="D7150">
        <v>1.57602990287643</v>
      </c>
      <c r="E7150">
        <v>20</v>
      </c>
      <c r="F7150">
        <f t="shared" si="112"/>
        <v>25.238309969465021</v>
      </c>
    </row>
    <row r="7151" spans="1:6">
      <c r="A7151">
        <v>0</v>
      </c>
      <c r="B7151">
        <v>3.6219698227578401</v>
      </c>
      <c r="C7151">
        <v>1.4476405944949999</v>
      </c>
      <c r="D7151">
        <v>3.2947390321018202E-15</v>
      </c>
      <c r="E7151">
        <v>19.345619544787802</v>
      </c>
      <c r="F7151">
        <f t="shared" si="112"/>
        <v>24.415229962040645</v>
      </c>
    </row>
    <row r="7152" spans="1:6">
      <c r="A7152">
        <v>0</v>
      </c>
      <c r="B7152">
        <v>3.3551822836589897</v>
      </c>
      <c r="C7152">
        <v>0.57905623745205193</v>
      </c>
      <c r="D7152">
        <v>4.0264196732307799E-9</v>
      </c>
      <c r="E7152">
        <v>19.5472113942477</v>
      </c>
      <c r="F7152">
        <f t="shared" si="112"/>
        <v>23.481449919385163</v>
      </c>
    </row>
    <row r="7153" spans="1:6">
      <c r="A7153">
        <v>0</v>
      </c>
      <c r="B7153">
        <v>3.5141229680326602</v>
      </c>
      <c r="C7153">
        <v>0</v>
      </c>
      <c r="D7153">
        <v>4.5103871399968703E-17</v>
      </c>
      <c r="E7153">
        <v>19.922066907109603</v>
      </c>
      <c r="F7153">
        <f t="shared" si="112"/>
        <v>23.436189875142261</v>
      </c>
    </row>
    <row r="7154" spans="1:6">
      <c r="A7154">
        <v>0</v>
      </c>
      <c r="B7154">
        <v>3.7452662764538798</v>
      </c>
      <c r="C7154">
        <v>0</v>
      </c>
      <c r="D7154">
        <v>0.80817372312279101</v>
      </c>
      <c r="E7154">
        <v>20</v>
      </c>
      <c r="F7154">
        <f t="shared" si="112"/>
        <v>24.553439999576671</v>
      </c>
    </row>
    <row r="7155" spans="1:6">
      <c r="A7155">
        <v>0</v>
      </c>
      <c r="B7155">
        <v>4.11821084998369</v>
      </c>
      <c r="C7155">
        <v>0</v>
      </c>
      <c r="D7155">
        <v>0.145789150202702</v>
      </c>
      <c r="E7155">
        <v>20</v>
      </c>
      <c r="F7155">
        <f t="shared" si="112"/>
        <v>24.264000000186392</v>
      </c>
    </row>
    <row r="7156" spans="1:6">
      <c r="A7156">
        <v>0</v>
      </c>
      <c r="B7156">
        <v>4.6453236114218894</v>
      </c>
      <c r="C7156">
        <v>0</v>
      </c>
      <c r="D7156">
        <v>2.2058975566994199E-19</v>
      </c>
      <c r="E7156">
        <v>19.682121388479299</v>
      </c>
      <c r="F7156">
        <f t="shared" si="112"/>
        <v>24.327444999901189</v>
      </c>
    </row>
    <row r="7157" spans="1:6">
      <c r="A7157">
        <v>0</v>
      </c>
      <c r="B7157">
        <v>0</v>
      </c>
      <c r="C7157">
        <v>0</v>
      </c>
      <c r="D7157">
        <v>2.7504450000004401</v>
      </c>
      <c r="E7157">
        <v>20</v>
      </c>
      <c r="F7157">
        <f t="shared" si="112"/>
        <v>22.75044500000044</v>
      </c>
    </row>
    <row r="7158" spans="1:6">
      <c r="A7158">
        <v>0</v>
      </c>
      <c r="B7158">
        <v>3.66420588028849</v>
      </c>
      <c r="C7158">
        <v>0</v>
      </c>
      <c r="D7158">
        <v>1.1378091188465</v>
      </c>
      <c r="E7158">
        <v>20</v>
      </c>
      <c r="F7158">
        <f t="shared" si="112"/>
        <v>24.80201499913499</v>
      </c>
    </row>
    <row r="7159" spans="1:6">
      <c r="A7159">
        <v>0</v>
      </c>
      <c r="B7159">
        <v>2.66098378608257</v>
      </c>
      <c r="C7159">
        <v>1.96464899804768</v>
      </c>
      <c r="D7159">
        <v>3.76072158705891E-2</v>
      </c>
      <c r="E7159">
        <v>20</v>
      </c>
      <c r="F7159">
        <f t="shared" si="112"/>
        <v>24.66324000000084</v>
      </c>
    </row>
    <row r="7160" spans="1:6">
      <c r="A7160">
        <v>1.7499999997033E-2</v>
      </c>
      <c r="B7160">
        <v>2.7547783455103101</v>
      </c>
      <c r="C7160">
        <v>0</v>
      </c>
      <c r="D7160">
        <v>2.6950166882978301</v>
      </c>
      <c r="E7160">
        <v>19.999999999996398</v>
      </c>
      <c r="F7160">
        <f t="shared" si="112"/>
        <v>25.46729503380157</v>
      </c>
    </row>
    <row r="7161" spans="1:6">
      <c r="A7161">
        <v>0.69416666666666693</v>
      </c>
      <c r="B7161">
        <v>2.94637791188002</v>
      </c>
      <c r="C7161">
        <v>0</v>
      </c>
      <c r="D7161">
        <v>1.17532042145349</v>
      </c>
      <c r="E7161">
        <v>20</v>
      </c>
      <c r="F7161">
        <f t="shared" si="112"/>
        <v>24.815865000000176</v>
      </c>
    </row>
    <row r="7162" spans="1:6">
      <c r="A7162">
        <v>1.6158333333333301</v>
      </c>
      <c r="B7162">
        <v>2.6833079863274101</v>
      </c>
      <c r="C7162">
        <v>0</v>
      </c>
      <c r="D7162">
        <v>0.691383680322603</v>
      </c>
      <c r="E7162">
        <v>20</v>
      </c>
      <c r="F7162">
        <f t="shared" si="112"/>
        <v>24.990524999983343</v>
      </c>
    </row>
    <row r="7163" spans="1:6">
      <c r="A7163">
        <v>2.3391666666666699</v>
      </c>
      <c r="B7163">
        <v>2.89829826125324</v>
      </c>
      <c r="C7163">
        <v>0</v>
      </c>
      <c r="D7163">
        <v>0.26677007200606501</v>
      </c>
      <c r="E7163">
        <v>20</v>
      </c>
      <c r="F7163">
        <f t="shared" si="112"/>
        <v>25.504234999925977</v>
      </c>
    </row>
    <row r="7164" spans="1:6">
      <c r="A7164">
        <v>2.8058333333333296</v>
      </c>
      <c r="B7164">
        <v>3.6128343038541102</v>
      </c>
      <c r="C7164">
        <v>0</v>
      </c>
      <c r="D7164">
        <v>2.9154962966408902E-21</v>
      </c>
      <c r="E7164">
        <v>19.480587362810599</v>
      </c>
      <c r="F7164">
        <f t="shared" si="112"/>
        <v>25.899254999998039</v>
      </c>
    </row>
    <row r="7165" spans="1:6">
      <c r="A7165">
        <v>0</v>
      </c>
      <c r="B7165">
        <v>0</v>
      </c>
      <c r="C7165">
        <v>0</v>
      </c>
      <c r="D7165">
        <v>5.7182350001010596</v>
      </c>
      <c r="E7165">
        <v>20</v>
      </c>
      <c r="F7165">
        <f t="shared" si="112"/>
        <v>25.71823500010106</v>
      </c>
    </row>
    <row r="7166" spans="1:6">
      <c r="A7166">
        <v>2.87</v>
      </c>
      <c r="B7166">
        <v>2.3762997627025801</v>
      </c>
      <c r="C7166">
        <v>0</v>
      </c>
      <c r="D7166">
        <v>2.13981023729793</v>
      </c>
      <c r="E7166">
        <v>20</v>
      </c>
      <c r="F7166">
        <f t="shared" si="112"/>
        <v>27.38611000000051</v>
      </c>
    </row>
    <row r="7167" spans="1:6">
      <c r="A7167">
        <v>2.44999999999997</v>
      </c>
      <c r="B7167">
        <v>2.0126112574550299</v>
      </c>
      <c r="C7167">
        <v>2.4743438396876001</v>
      </c>
      <c r="D7167">
        <v>1.73527357474814E-13</v>
      </c>
      <c r="E7167">
        <v>19.331749975239902</v>
      </c>
      <c r="F7167">
        <f t="shared" si="112"/>
        <v>26.268705072382676</v>
      </c>
    </row>
    <row r="7168" spans="1:6">
      <c r="A7168">
        <v>1.7733333333333301</v>
      </c>
      <c r="B7168">
        <v>1.8456893825854599</v>
      </c>
      <c r="C7168">
        <v>0.98973753587501989</v>
      </c>
      <c r="D7168">
        <v>2.0736897261270202</v>
      </c>
      <c r="E7168">
        <v>20</v>
      </c>
      <c r="F7168">
        <f t="shared" si="112"/>
        <v>26.682449977920832</v>
      </c>
    </row>
    <row r="7169" spans="1:6">
      <c r="A7169">
        <v>0.88083333333333302</v>
      </c>
      <c r="B7169">
        <v>1.6742455760039399</v>
      </c>
      <c r="C7169">
        <v>0.39589501435002095</v>
      </c>
      <c r="D7169">
        <v>2.7078910763178801</v>
      </c>
      <c r="E7169">
        <v>20</v>
      </c>
      <c r="F7169">
        <f t="shared" si="112"/>
        <v>25.658865000005175</v>
      </c>
    </row>
    <row r="7170" spans="1:6">
      <c r="A7170">
        <v>7.5833333333332809E-2</v>
      </c>
      <c r="B7170">
        <v>1.46312115678355</v>
      </c>
      <c r="C7170">
        <v>0.158358005740008</v>
      </c>
      <c r="D7170">
        <v>3.9590525165559001</v>
      </c>
      <c r="E7170">
        <v>20</v>
      </c>
      <c r="F7170">
        <f t="shared" si="112"/>
        <v>25.656365012412792</v>
      </c>
    </row>
    <row r="7171" spans="1:6">
      <c r="A7171">
        <v>0</v>
      </c>
      <c r="B7171">
        <v>1.1839967053483198</v>
      </c>
      <c r="C7171">
        <v>6.3343202293437692E-2</v>
      </c>
      <c r="D7171">
        <v>4.3588350711851298</v>
      </c>
      <c r="E7171">
        <v>19.999999999998</v>
      </c>
      <c r="F7171">
        <f t="shared" si="112"/>
        <v>25.606174978824889</v>
      </c>
    </row>
    <row r="7172" spans="1:6">
      <c r="A7172">
        <v>0</v>
      </c>
      <c r="B7172">
        <v>1.16388029153325</v>
      </c>
      <c r="C7172">
        <v>2.5337280916537801E-2</v>
      </c>
      <c r="D7172">
        <v>4.1205773807011399</v>
      </c>
      <c r="E7172">
        <v>19.999999999998799</v>
      </c>
      <c r="F7172">
        <f t="shared" si="112"/>
        <v>25.309794953149726</v>
      </c>
    </row>
    <row r="7173" spans="1:6">
      <c r="A7173">
        <v>0</v>
      </c>
      <c r="B7173">
        <v>1.3790792294254499</v>
      </c>
      <c r="C7173">
        <v>0</v>
      </c>
      <c r="D7173">
        <v>5.0723257706007097</v>
      </c>
      <c r="E7173">
        <v>20</v>
      </c>
      <c r="F7173">
        <f t="shared" si="112"/>
        <v>26.45140500002616</v>
      </c>
    </row>
    <row r="7174" spans="1:6">
      <c r="A7174">
        <v>0</v>
      </c>
      <c r="B7174">
        <v>1.68610824999468</v>
      </c>
      <c r="C7174">
        <v>0</v>
      </c>
      <c r="D7174">
        <v>3.6577967500079298</v>
      </c>
      <c r="E7174">
        <v>20</v>
      </c>
      <c r="F7174">
        <f t="shared" si="112"/>
        <v>25.343905000002611</v>
      </c>
    </row>
    <row r="7175" spans="1:6">
      <c r="A7175">
        <v>0</v>
      </c>
      <c r="B7175">
        <v>2.8704535398054398</v>
      </c>
      <c r="C7175">
        <v>0</v>
      </c>
      <c r="D7175">
        <v>1.9543864603930001</v>
      </c>
      <c r="E7175">
        <v>20</v>
      </c>
      <c r="F7175">
        <f t="shared" si="112"/>
        <v>24.824840000198442</v>
      </c>
    </row>
    <row r="7176" spans="1:6">
      <c r="A7176">
        <v>0</v>
      </c>
      <c r="B7176">
        <v>2.9196459585052796</v>
      </c>
      <c r="C7176">
        <v>0</v>
      </c>
      <c r="D7176">
        <v>1.9234190415144501</v>
      </c>
      <c r="E7176">
        <v>20</v>
      </c>
      <c r="F7176">
        <f t="shared" si="112"/>
        <v>24.843065000019728</v>
      </c>
    </row>
    <row r="7177" spans="1:6">
      <c r="A7177">
        <v>0</v>
      </c>
      <c r="B7177">
        <v>0</v>
      </c>
      <c r="C7177">
        <v>0</v>
      </c>
      <c r="D7177">
        <v>3.15591500002117</v>
      </c>
      <c r="E7177">
        <v>20</v>
      </c>
      <c r="F7177">
        <f t="shared" si="112"/>
        <v>23.155915000021171</v>
      </c>
    </row>
    <row r="7178" spans="1:6">
      <c r="A7178">
        <v>0</v>
      </c>
      <c r="B7178">
        <v>2.4767642946401502</v>
      </c>
      <c r="C7178">
        <v>0</v>
      </c>
      <c r="D7178">
        <v>1.99472070540164</v>
      </c>
      <c r="E7178">
        <v>20</v>
      </c>
      <c r="F7178">
        <f t="shared" si="112"/>
        <v>24.471485000041788</v>
      </c>
    </row>
    <row r="7179" spans="1:6">
      <c r="A7179">
        <v>0</v>
      </c>
      <c r="B7179">
        <v>2.0352512782297199</v>
      </c>
      <c r="C7179">
        <v>1.8760539649469898</v>
      </c>
      <c r="D7179">
        <v>8.8563147654278507E-14</v>
      </c>
      <c r="E7179">
        <v>19.228934753612002</v>
      </c>
      <c r="F7179">
        <f t="shared" si="112"/>
        <v>23.1402399967888</v>
      </c>
    </row>
    <row r="7180" spans="1:6">
      <c r="A7180">
        <v>0</v>
      </c>
      <c r="B7180">
        <v>1.4343751219357099</v>
      </c>
      <c r="C7180">
        <v>0.75042158597877806</v>
      </c>
      <c r="D7180">
        <v>0.86797330186578703</v>
      </c>
      <c r="E7180">
        <v>20</v>
      </c>
      <c r="F7180">
        <f t="shared" si="112"/>
        <v>23.052770009780275</v>
      </c>
    </row>
    <row r="7181" spans="1:6">
      <c r="A7181">
        <v>0</v>
      </c>
      <c r="B7181">
        <v>0.9938731421569259</v>
      </c>
      <c r="C7181">
        <v>0.30016863439151098</v>
      </c>
      <c r="D7181">
        <v>0.95684822345202603</v>
      </c>
      <c r="E7181">
        <v>20</v>
      </c>
      <c r="F7181">
        <f t="shared" si="112"/>
        <v>22.250890000000464</v>
      </c>
    </row>
    <row r="7182" spans="1:6">
      <c r="A7182">
        <v>0</v>
      </c>
      <c r="B7182">
        <v>0.83802977131499801</v>
      </c>
      <c r="C7182">
        <v>0.12006745375660399</v>
      </c>
      <c r="D7182">
        <v>0.348222775111109</v>
      </c>
      <c r="E7182">
        <v>20</v>
      </c>
      <c r="F7182">
        <f t="shared" si="112"/>
        <v>21.306320000182712</v>
      </c>
    </row>
    <row r="7183" spans="1:6">
      <c r="A7183">
        <v>0</v>
      </c>
      <c r="B7183">
        <v>0.61873141749219696</v>
      </c>
      <c r="C7183">
        <v>4.8026981502640897E-2</v>
      </c>
      <c r="D7183">
        <v>1.6612265982511301</v>
      </c>
      <c r="E7183">
        <v>20</v>
      </c>
      <c r="F7183">
        <f t="shared" si="112"/>
        <v>22.327984997245967</v>
      </c>
    </row>
    <row r="7184" spans="1:6">
      <c r="A7184">
        <v>1.16666666666667E-2</v>
      </c>
      <c r="B7184">
        <v>0.33038624878559802</v>
      </c>
      <c r="C7184">
        <v>1.9210792601056698E-2</v>
      </c>
      <c r="D7184">
        <v>2.85682629188172</v>
      </c>
      <c r="E7184">
        <v>20</v>
      </c>
      <c r="F7184">
        <f t="shared" si="112"/>
        <v>23.218089999935042</v>
      </c>
    </row>
    <row r="7185" spans="1:6">
      <c r="A7185">
        <v>0.65333333333331201</v>
      </c>
      <c r="B7185">
        <v>0.269419312444517</v>
      </c>
      <c r="C7185">
        <v>0</v>
      </c>
      <c r="D7185">
        <v>2.5468823654205797</v>
      </c>
      <c r="E7185">
        <v>19.999999999999901</v>
      </c>
      <c r="F7185">
        <f t="shared" si="112"/>
        <v>23.46963501119831</v>
      </c>
    </row>
    <row r="7186" spans="1:6">
      <c r="A7186">
        <v>1.575</v>
      </c>
      <c r="B7186">
        <v>0.123162431634808</v>
      </c>
      <c r="C7186">
        <v>0</v>
      </c>
      <c r="D7186">
        <v>3.2137225608804902</v>
      </c>
      <c r="E7186">
        <v>20</v>
      </c>
      <c r="F7186">
        <f t="shared" si="112"/>
        <v>24.911884992515297</v>
      </c>
    </row>
    <row r="7187" spans="1:6">
      <c r="A7187">
        <v>2.2983333333333298</v>
      </c>
      <c r="B7187">
        <v>5.0002685516462794E-2</v>
      </c>
      <c r="C7187">
        <v>0</v>
      </c>
      <c r="D7187">
        <v>2.6067839657256298</v>
      </c>
      <c r="E7187">
        <v>20</v>
      </c>
      <c r="F7187">
        <f t="shared" si="112"/>
        <v>24.955119984575422</v>
      </c>
    </row>
    <row r="7188" spans="1:6">
      <c r="A7188">
        <v>2.7650000000000001</v>
      </c>
      <c r="B7188">
        <v>2.9242541931586399E-2</v>
      </c>
      <c r="C7188">
        <v>0</v>
      </c>
      <c r="D7188">
        <v>3.5703024580688498</v>
      </c>
      <c r="E7188">
        <v>20</v>
      </c>
      <c r="F7188">
        <f t="shared" si="112"/>
        <v>26.364545000000437</v>
      </c>
    </row>
    <row r="7189" spans="1:6">
      <c r="A7189">
        <v>2.9458333333333298</v>
      </c>
      <c r="B7189">
        <v>4.0795482851279E-2</v>
      </c>
      <c r="C7189">
        <v>0</v>
      </c>
      <c r="D7189">
        <v>4.3917712177085209</v>
      </c>
      <c r="E7189">
        <v>20</v>
      </c>
      <c r="F7189">
        <f t="shared" si="112"/>
        <v>27.378400033893129</v>
      </c>
    </row>
    <row r="7190" spans="1:6">
      <c r="A7190">
        <v>2.82333333333104</v>
      </c>
      <c r="B7190">
        <v>3.78523682141991E-2</v>
      </c>
      <c r="C7190">
        <v>3.6076843170381299</v>
      </c>
      <c r="D7190">
        <v>1.7961640844371001E-11</v>
      </c>
      <c r="E7190">
        <v>19.479344985053299</v>
      </c>
      <c r="F7190">
        <f t="shared" si="112"/>
        <v>25.948215003654628</v>
      </c>
    </row>
    <row r="7191" spans="1:6">
      <c r="A7191">
        <v>2.4091666666666702</v>
      </c>
      <c r="B7191">
        <v>7.3025634305309492E-2</v>
      </c>
      <c r="C7191">
        <v>1.44307372681617</v>
      </c>
      <c r="D7191">
        <v>0.644403972207516</v>
      </c>
      <c r="E7191">
        <v>20</v>
      </c>
      <c r="F7191">
        <f t="shared" si="112"/>
        <v>24.569669999995668</v>
      </c>
    </row>
    <row r="7192" spans="1:6">
      <c r="A7192">
        <v>1.7324999999999999</v>
      </c>
      <c r="B7192">
        <v>0.26499155124886897</v>
      </c>
      <c r="C7192">
        <v>0.57722949072646801</v>
      </c>
      <c r="D7192">
        <v>0.21138895802398802</v>
      </c>
      <c r="E7192">
        <v>20</v>
      </c>
      <c r="F7192">
        <f t="shared" si="112"/>
        <v>22.786109999999326</v>
      </c>
    </row>
    <row r="7193" spans="1:6">
      <c r="A7193">
        <v>0.84</v>
      </c>
      <c r="B7193">
        <v>0.36851100597181302</v>
      </c>
      <c r="C7193">
        <v>0.23089179629058701</v>
      </c>
      <c r="D7193">
        <v>1.5488921977421601</v>
      </c>
      <c r="E7193">
        <v>20</v>
      </c>
      <c r="F7193">
        <f t="shared" si="112"/>
        <v>22.988295000004559</v>
      </c>
    </row>
    <row r="7194" spans="1:6">
      <c r="A7194">
        <v>6.4166666666666705E-2</v>
      </c>
      <c r="B7194">
        <v>0.48315171247477701</v>
      </c>
      <c r="C7194">
        <v>9.2356718516234906E-2</v>
      </c>
      <c r="D7194">
        <v>2.8375049023446501</v>
      </c>
      <c r="E7194">
        <v>20</v>
      </c>
      <c r="F7194">
        <f t="shared" si="112"/>
        <v>23.477180000002328</v>
      </c>
    </row>
    <row r="7195" spans="1:6">
      <c r="A7195">
        <v>0</v>
      </c>
      <c r="B7195">
        <v>0.61657277951303002</v>
      </c>
      <c r="C7195">
        <v>0</v>
      </c>
      <c r="D7195">
        <v>3.6294022204894101</v>
      </c>
      <c r="E7195">
        <v>20</v>
      </c>
      <c r="F7195">
        <f t="shared" si="112"/>
        <v>24.245975000002439</v>
      </c>
    </row>
    <row r="7196" spans="1:6">
      <c r="A7196">
        <v>0</v>
      </c>
      <c r="B7196">
        <v>1.1161779672766099</v>
      </c>
      <c r="C7196">
        <v>0</v>
      </c>
      <c r="D7196">
        <v>3.2410820327370899</v>
      </c>
      <c r="E7196">
        <v>20</v>
      </c>
      <c r="F7196">
        <f t="shared" si="112"/>
        <v>24.357260000013699</v>
      </c>
    </row>
    <row r="7197" spans="1:6">
      <c r="A7197">
        <v>0</v>
      </c>
      <c r="B7197">
        <v>1.58116183609739</v>
      </c>
      <c r="C7197">
        <v>0</v>
      </c>
      <c r="D7197">
        <v>2.4905881639091301</v>
      </c>
      <c r="E7197">
        <v>20</v>
      </c>
      <c r="F7197">
        <f t="shared" ref="F7197:F7260" si="113">SUM(A7197:E7197)</f>
        <v>24.071750000006521</v>
      </c>
    </row>
    <row r="7198" spans="1:6">
      <c r="A7198">
        <v>0</v>
      </c>
      <c r="B7198">
        <v>2.4646627452045702</v>
      </c>
      <c r="C7198">
        <v>0</v>
      </c>
      <c r="D7198">
        <v>1.13969725327364</v>
      </c>
      <c r="E7198">
        <v>20</v>
      </c>
      <c r="F7198">
        <f t="shared" si="113"/>
        <v>23.604359998478209</v>
      </c>
    </row>
    <row r="7199" spans="1:6">
      <c r="A7199">
        <v>0</v>
      </c>
      <c r="B7199">
        <v>3.1747016172647502</v>
      </c>
      <c r="C7199">
        <v>0</v>
      </c>
      <c r="D7199">
        <v>1.8938783827349901</v>
      </c>
      <c r="E7199">
        <v>20</v>
      </c>
      <c r="F7199">
        <f t="shared" si="113"/>
        <v>25.068579999999741</v>
      </c>
    </row>
    <row r="7200" spans="1:6">
      <c r="A7200">
        <v>0</v>
      </c>
      <c r="B7200">
        <v>3.58235377942556</v>
      </c>
      <c r="C7200">
        <v>0</v>
      </c>
      <c r="D7200">
        <v>1.69326633318406E-12</v>
      </c>
      <c r="E7200">
        <v>19.441686210872298</v>
      </c>
      <c r="F7200">
        <f t="shared" si="113"/>
        <v>23.024039990299553</v>
      </c>
    </row>
    <row r="7201" spans="1:6">
      <c r="A7201">
        <v>0</v>
      </c>
      <c r="B7201">
        <v>4.3510518983461699</v>
      </c>
      <c r="C7201">
        <v>0</v>
      </c>
      <c r="D7201">
        <v>1.6504238231768599E-12</v>
      </c>
      <c r="E7201">
        <v>19.263388133848398</v>
      </c>
      <c r="F7201">
        <f t="shared" si="113"/>
        <v>23.614440032196217</v>
      </c>
    </row>
    <row r="7202" spans="1:6">
      <c r="A7202">
        <v>0</v>
      </c>
      <c r="B7202">
        <v>4.4980077203175393</v>
      </c>
      <c r="C7202">
        <v>0</v>
      </c>
      <c r="D7202">
        <v>4.4389868988906695E-19</v>
      </c>
      <c r="E7202">
        <v>18.8020872797339</v>
      </c>
      <c r="F7202">
        <f t="shared" si="113"/>
        <v>23.300095000051439</v>
      </c>
    </row>
    <row r="7203" spans="1:6">
      <c r="A7203">
        <v>0</v>
      </c>
      <c r="B7203">
        <v>0</v>
      </c>
      <c r="C7203">
        <v>0</v>
      </c>
      <c r="D7203">
        <v>2.3989300000079901</v>
      </c>
      <c r="E7203">
        <v>20</v>
      </c>
      <c r="F7203">
        <f t="shared" si="113"/>
        <v>22.39893000000799</v>
      </c>
    </row>
    <row r="7204" spans="1:6">
      <c r="A7204">
        <v>0</v>
      </c>
      <c r="B7204">
        <v>4.0551107929038999</v>
      </c>
      <c r="C7204">
        <v>0</v>
      </c>
      <c r="D7204">
        <v>1.6020664758083701E-19</v>
      </c>
      <c r="E7204">
        <v>19.337604207063499</v>
      </c>
      <c r="F7204">
        <f t="shared" si="113"/>
        <v>23.392714999967399</v>
      </c>
    </row>
    <row r="7205" spans="1:6">
      <c r="A7205">
        <v>0</v>
      </c>
      <c r="B7205">
        <v>0</v>
      </c>
      <c r="C7205">
        <v>0</v>
      </c>
      <c r="D7205">
        <v>2.5730850000010599</v>
      </c>
      <c r="E7205">
        <v>20</v>
      </c>
      <c r="F7205">
        <f t="shared" si="113"/>
        <v>22.573085000001061</v>
      </c>
    </row>
    <row r="7206" spans="1:6">
      <c r="A7206">
        <v>0</v>
      </c>
      <c r="B7206">
        <v>4.1806715795719702</v>
      </c>
      <c r="C7206">
        <v>0</v>
      </c>
      <c r="D7206">
        <v>7.9186153278141003E-20</v>
      </c>
      <c r="E7206">
        <v>19.946813420418902</v>
      </c>
      <c r="F7206">
        <f t="shared" si="113"/>
        <v>24.127484999990873</v>
      </c>
    </row>
    <row r="7207" spans="1:6">
      <c r="A7207">
        <v>0</v>
      </c>
      <c r="B7207">
        <v>0</v>
      </c>
      <c r="C7207">
        <v>0</v>
      </c>
      <c r="D7207">
        <v>3.5686200000029298</v>
      </c>
      <c r="E7207">
        <v>20</v>
      </c>
      <c r="F7207">
        <f t="shared" si="113"/>
        <v>23.56862000000293</v>
      </c>
    </row>
    <row r="7208" spans="1:6">
      <c r="A7208">
        <v>5.8333333333331098E-3</v>
      </c>
      <c r="B7208">
        <v>4.2580457379812096</v>
      </c>
      <c r="C7208">
        <v>0</v>
      </c>
      <c r="D7208">
        <v>3.18101091206205</v>
      </c>
      <c r="E7208">
        <v>20</v>
      </c>
      <c r="F7208">
        <f t="shared" si="113"/>
        <v>27.444889983376591</v>
      </c>
    </row>
    <row r="7209" spans="1:6">
      <c r="A7209">
        <v>0.61833333333333307</v>
      </c>
      <c r="B7209">
        <v>4.3759487011694898</v>
      </c>
      <c r="C7209">
        <v>0</v>
      </c>
      <c r="D7209">
        <v>1.88434795431211</v>
      </c>
      <c r="E7209">
        <v>20</v>
      </c>
      <c r="F7209">
        <f t="shared" si="113"/>
        <v>26.878629988814932</v>
      </c>
    </row>
    <row r="7210" spans="1:6">
      <c r="A7210">
        <v>1.53416666666667</v>
      </c>
      <c r="B7210">
        <v>4.3689142831796399</v>
      </c>
      <c r="C7210">
        <v>0</v>
      </c>
      <c r="D7210">
        <v>1.33353405015628</v>
      </c>
      <c r="E7210">
        <v>20</v>
      </c>
      <c r="F7210">
        <f t="shared" si="113"/>
        <v>27.23661500000259</v>
      </c>
    </row>
    <row r="7211" spans="1:6">
      <c r="A7211">
        <v>2.2574999999999998</v>
      </c>
      <c r="B7211">
        <v>4.6483055837771996</v>
      </c>
      <c r="C7211">
        <v>0</v>
      </c>
      <c r="D7211">
        <v>1.0803094161950901</v>
      </c>
      <c r="E7211">
        <v>20</v>
      </c>
      <c r="F7211">
        <f t="shared" si="113"/>
        <v>27.98611499997229</v>
      </c>
    </row>
    <row r="7212" spans="1:6">
      <c r="A7212">
        <v>2.7241666666666702</v>
      </c>
      <c r="B7212">
        <v>5.0081557585408696</v>
      </c>
      <c r="C7212">
        <v>0</v>
      </c>
      <c r="D7212">
        <v>0.249467574793379</v>
      </c>
      <c r="E7212">
        <v>20</v>
      </c>
      <c r="F7212">
        <f t="shared" si="113"/>
        <v>27.98179000000092</v>
      </c>
    </row>
    <row r="7213" spans="1:6">
      <c r="A7213">
        <v>2.9049999999999998</v>
      </c>
      <c r="B7213">
        <v>5.8386055863904902</v>
      </c>
      <c r="C7213">
        <v>0</v>
      </c>
      <c r="D7213">
        <v>1.23657487068896E-19</v>
      </c>
      <c r="E7213">
        <v>19.733644413606399</v>
      </c>
      <c r="F7213">
        <f t="shared" si="113"/>
        <v>28.477249999996889</v>
      </c>
    </row>
    <row r="7214" spans="1:6">
      <c r="A7214">
        <v>2.7824999999981102</v>
      </c>
      <c r="B7214">
        <v>6.0851707975213802</v>
      </c>
      <c r="C7214">
        <v>0</v>
      </c>
      <c r="D7214">
        <v>4.3367212646899804E-11</v>
      </c>
      <c r="E7214">
        <v>19.254154209554798</v>
      </c>
      <c r="F7214">
        <f t="shared" si="113"/>
        <v>28.121825007117657</v>
      </c>
    </row>
    <row r="7215" spans="1:6">
      <c r="A7215">
        <v>0</v>
      </c>
      <c r="B7215">
        <v>0</v>
      </c>
      <c r="C7215">
        <v>0</v>
      </c>
      <c r="D7215">
        <v>7.5643200003103201</v>
      </c>
      <c r="E7215">
        <v>20</v>
      </c>
      <c r="F7215">
        <f t="shared" si="113"/>
        <v>27.564320000310321</v>
      </c>
    </row>
    <row r="7216" spans="1:6">
      <c r="A7216">
        <v>1.69166666666668</v>
      </c>
      <c r="B7216">
        <v>5.9632420084274198</v>
      </c>
      <c r="C7216">
        <v>0</v>
      </c>
      <c r="D7216">
        <v>5.1050527055558603E-14</v>
      </c>
      <c r="E7216">
        <v>19.413661325265501</v>
      </c>
      <c r="F7216">
        <f t="shared" si="113"/>
        <v>27.068570000359649</v>
      </c>
    </row>
    <row r="7217" spans="1:6">
      <c r="A7217">
        <v>0</v>
      </c>
      <c r="B7217">
        <v>0</v>
      </c>
      <c r="C7217">
        <v>0</v>
      </c>
      <c r="D7217">
        <v>5.77709500002564</v>
      </c>
      <c r="E7217">
        <v>20</v>
      </c>
      <c r="F7217">
        <f t="shared" si="113"/>
        <v>25.777095000025639</v>
      </c>
    </row>
    <row r="7218" spans="1:6">
      <c r="A7218">
        <v>4.6666666666666697E-2</v>
      </c>
      <c r="B7218">
        <v>6.2864458780872798</v>
      </c>
      <c r="C7218">
        <v>0</v>
      </c>
      <c r="D7218">
        <v>0.50866245629354301</v>
      </c>
      <c r="E7218">
        <v>20</v>
      </c>
      <c r="F7218">
        <f t="shared" si="113"/>
        <v>26.841775001047488</v>
      </c>
    </row>
    <row r="7219" spans="1:6">
      <c r="A7219">
        <v>0</v>
      </c>
      <c r="B7219">
        <v>0</v>
      </c>
      <c r="C7219">
        <v>0</v>
      </c>
      <c r="D7219">
        <v>5.5560850000211506</v>
      </c>
      <c r="E7219">
        <v>20</v>
      </c>
      <c r="F7219">
        <f t="shared" si="113"/>
        <v>25.556085000021149</v>
      </c>
    </row>
    <row r="7220" spans="1:6">
      <c r="A7220">
        <v>0</v>
      </c>
      <c r="B7220">
        <v>5.3567455807566606</v>
      </c>
      <c r="C7220">
        <v>0</v>
      </c>
      <c r="D7220">
        <v>1.4059344192419401</v>
      </c>
      <c r="E7220">
        <v>20</v>
      </c>
      <c r="F7220">
        <f t="shared" si="113"/>
        <v>26.7626799999986</v>
      </c>
    </row>
    <row r="7221" spans="1:6">
      <c r="A7221">
        <v>0</v>
      </c>
      <c r="B7221">
        <v>5.2408095804446804</v>
      </c>
      <c r="C7221">
        <v>1.4953090772476001</v>
      </c>
      <c r="D7221">
        <v>5.14600953910565E-13</v>
      </c>
      <c r="E7221">
        <v>18.6278513415715</v>
      </c>
      <c r="F7221">
        <f t="shared" si="113"/>
        <v>25.363969999264295</v>
      </c>
    </row>
    <row r="7222" spans="1:6">
      <c r="A7222">
        <v>0</v>
      </c>
      <c r="B7222">
        <v>5.5633712719699693</v>
      </c>
      <c r="C7222">
        <v>0</v>
      </c>
      <c r="D7222">
        <v>0.10509872794561101</v>
      </c>
      <c r="E7222">
        <v>20</v>
      </c>
      <c r="F7222">
        <f t="shared" si="113"/>
        <v>25.66846999991558</v>
      </c>
    </row>
    <row r="7223" spans="1:6">
      <c r="A7223">
        <v>0</v>
      </c>
      <c r="B7223">
        <v>0</v>
      </c>
      <c r="C7223">
        <v>0</v>
      </c>
      <c r="D7223">
        <v>4.2641400000553302</v>
      </c>
      <c r="E7223">
        <v>20</v>
      </c>
      <c r="F7223">
        <f t="shared" si="113"/>
        <v>24.264140000055331</v>
      </c>
    </row>
    <row r="7224" spans="1:6">
      <c r="A7224">
        <v>0</v>
      </c>
      <c r="B7224">
        <v>5.2627100901104509</v>
      </c>
      <c r="C7224">
        <v>0</v>
      </c>
      <c r="D7224">
        <v>7.0585257569310002E-24</v>
      </c>
      <c r="E7224">
        <v>19.893059909890699</v>
      </c>
      <c r="F7224">
        <f t="shared" si="113"/>
        <v>25.155770000001148</v>
      </c>
    </row>
    <row r="7225" spans="1:6">
      <c r="A7225">
        <v>0</v>
      </c>
      <c r="B7225">
        <v>5.5515145664501198</v>
      </c>
      <c r="C7225">
        <v>0</v>
      </c>
      <c r="D7225">
        <v>4.65201173016782E-19</v>
      </c>
      <c r="E7225">
        <v>18.874550433482899</v>
      </c>
      <c r="F7225">
        <f t="shared" si="113"/>
        <v>24.426064999933018</v>
      </c>
    </row>
    <row r="7226" spans="1:6">
      <c r="A7226">
        <v>0</v>
      </c>
      <c r="B7226">
        <v>0</v>
      </c>
      <c r="C7226">
        <v>0</v>
      </c>
      <c r="D7226">
        <v>3.35856000001968</v>
      </c>
      <c r="E7226">
        <v>20</v>
      </c>
      <c r="F7226">
        <f t="shared" si="113"/>
        <v>23.358560000019679</v>
      </c>
    </row>
    <row r="7227" spans="1:6">
      <c r="A7227">
        <v>0</v>
      </c>
      <c r="B7227">
        <v>5.6570313609499498</v>
      </c>
      <c r="C7227">
        <v>0</v>
      </c>
      <c r="D7227">
        <v>2.0009619126929701E-12</v>
      </c>
      <c r="E7227">
        <v>18.3851436639596</v>
      </c>
      <c r="F7227">
        <f t="shared" si="113"/>
        <v>24.04217502491155</v>
      </c>
    </row>
    <row r="7228" spans="1:6">
      <c r="A7228">
        <v>0</v>
      </c>
      <c r="B7228">
        <v>0</v>
      </c>
      <c r="C7228">
        <v>0</v>
      </c>
      <c r="D7228">
        <v>3.3051300000108599</v>
      </c>
      <c r="E7228">
        <v>20</v>
      </c>
      <c r="F7228">
        <f t="shared" si="113"/>
        <v>23.305130000010859</v>
      </c>
    </row>
    <row r="7229" spans="1:6">
      <c r="A7229">
        <v>0</v>
      </c>
      <c r="B7229">
        <v>5.1578278076661999</v>
      </c>
      <c r="C7229">
        <v>0</v>
      </c>
      <c r="D7229">
        <v>8.0119946193949202E-16</v>
      </c>
      <c r="E7229">
        <v>19.9013170637784</v>
      </c>
      <c r="F7229">
        <f t="shared" si="113"/>
        <v>25.059144871444602</v>
      </c>
    </row>
    <row r="7230" spans="1:6">
      <c r="A7230">
        <v>0</v>
      </c>
      <c r="B7230">
        <v>0</v>
      </c>
      <c r="C7230">
        <v>0</v>
      </c>
      <c r="D7230">
        <v>3.8533249999836299</v>
      </c>
      <c r="E7230">
        <v>20</v>
      </c>
      <c r="F7230">
        <f t="shared" si="113"/>
        <v>23.853324999983631</v>
      </c>
    </row>
    <row r="7231" spans="1:6">
      <c r="A7231">
        <v>0</v>
      </c>
      <c r="B7231">
        <v>5.0408737870279001</v>
      </c>
      <c r="C7231">
        <v>0</v>
      </c>
      <c r="D7231">
        <v>0.95047121717066496</v>
      </c>
      <c r="E7231">
        <v>20</v>
      </c>
      <c r="F7231">
        <f t="shared" si="113"/>
        <v>25.991345004198564</v>
      </c>
    </row>
    <row r="7232" spans="1:6">
      <c r="A7232">
        <v>5.8333333333253799E-3</v>
      </c>
      <c r="B7232">
        <v>4.9297119904257398</v>
      </c>
      <c r="C7232">
        <v>1.2491039649510101</v>
      </c>
      <c r="D7232">
        <v>2.8211500543905898E-14</v>
      </c>
      <c r="E7232">
        <v>19.886690687164798</v>
      </c>
      <c r="F7232">
        <f t="shared" si="113"/>
        <v>26.071339975874899</v>
      </c>
    </row>
    <row r="7233" spans="1:6">
      <c r="A7233">
        <v>0.57750000000000001</v>
      </c>
      <c r="B7233">
        <v>4.9214670055599496</v>
      </c>
      <c r="C7233">
        <v>0</v>
      </c>
      <c r="D7233">
        <v>1.5868129969679401</v>
      </c>
      <c r="E7233">
        <v>20</v>
      </c>
      <c r="F7233">
        <f t="shared" si="113"/>
        <v>27.085780002527891</v>
      </c>
    </row>
    <row r="7234" spans="1:6">
      <c r="A7234">
        <v>1.4933333333333301</v>
      </c>
      <c r="B7234">
        <v>4.6718396143485599</v>
      </c>
      <c r="C7234">
        <v>0</v>
      </c>
      <c r="D7234">
        <v>0.80783705232662495</v>
      </c>
      <c r="E7234">
        <v>20</v>
      </c>
      <c r="F7234">
        <f t="shared" si="113"/>
        <v>26.973010000008514</v>
      </c>
    </row>
    <row r="7235" spans="1:6">
      <c r="A7235">
        <v>2.2166666666653798</v>
      </c>
      <c r="B7235">
        <v>4.8341538694869497</v>
      </c>
      <c r="C7235">
        <v>0</v>
      </c>
      <c r="D7235">
        <v>9.4414447690724601E-2</v>
      </c>
      <c r="E7235">
        <v>19.999999999997701</v>
      </c>
      <c r="F7235">
        <f t="shared" si="113"/>
        <v>27.145234983840755</v>
      </c>
    </row>
    <row r="7236" spans="1:6">
      <c r="A7236">
        <v>2.68333333333333</v>
      </c>
      <c r="B7236">
        <v>5.0572874743413907</v>
      </c>
      <c r="C7236">
        <v>0</v>
      </c>
      <c r="D7236">
        <v>2.0801871817094999E-15</v>
      </c>
      <c r="E7236">
        <v>19.643744081250798</v>
      </c>
      <c r="F7236">
        <f t="shared" si="113"/>
        <v>27.384364888925521</v>
      </c>
    </row>
    <row r="7237" spans="1:6">
      <c r="A7237">
        <v>2.8641666658545701</v>
      </c>
      <c r="B7237">
        <v>5.4734259644206809</v>
      </c>
      <c r="C7237">
        <v>0</v>
      </c>
      <c r="D7237">
        <v>7.8103835985689494E-9</v>
      </c>
      <c r="E7237">
        <v>18.997802377027803</v>
      </c>
      <c r="F7237">
        <f t="shared" si="113"/>
        <v>27.335395015113438</v>
      </c>
    </row>
    <row r="7238" spans="1:6">
      <c r="A7238">
        <v>0</v>
      </c>
      <c r="B7238">
        <v>0</v>
      </c>
      <c r="C7238">
        <v>0</v>
      </c>
      <c r="D7238">
        <v>6.4230399998064103</v>
      </c>
      <c r="E7238">
        <v>20</v>
      </c>
      <c r="F7238">
        <f t="shared" si="113"/>
        <v>26.423039999806409</v>
      </c>
    </row>
    <row r="7239" spans="1:6">
      <c r="A7239">
        <v>2.3275000000000001</v>
      </c>
      <c r="B7239">
        <v>4.5318428963683601</v>
      </c>
      <c r="C7239">
        <v>0</v>
      </c>
      <c r="D7239">
        <v>0.37950210360495201</v>
      </c>
      <c r="E7239">
        <v>20</v>
      </c>
      <c r="F7239">
        <f t="shared" si="113"/>
        <v>27.238844999973313</v>
      </c>
    </row>
    <row r="7240" spans="1:6">
      <c r="A7240">
        <v>1.6449999983038199</v>
      </c>
      <c r="B7240">
        <v>3.8907313846193903</v>
      </c>
      <c r="C7240">
        <v>2.3598566326956996</v>
      </c>
      <c r="D7240">
        <v>3.29547454921405E-9</v>
      </c>
      <c r="E7240">
        <v>18.901536980133098</v>
      </c>
      <c r="F7240">
        <f t="shared" si="113"/>
        <v>26.797124999047483</v>
      </c>
    </row>
    <row r="7241" spans="1:6">
      <c r="A7241">
        <v>0.75833333333333408</v>
      </c>
      <c r="B7241">
        <v>3.4712780392232601</v>
      </c>
      <c r="C7241">
        <v>0.94394265375686492</v>
      </c>
      <c r="D7241">
        <v>0.17157097378351499</v>
      </c>
      <c r="E7241">
        <v>20</v>
      </c>
      <c r="F7241">
        <f t="shared" si="113"/>
        <v>25.345125000096974</v>
      </c>
    </row>
    <row r="7242" spans="1:6">
      <c r="A7242">
        <v>4.0833333333333298E-2</v>
      </c>
      <c r="B7242">
        <v>3.2249831104104199</v>
      </c>
      <c r="C7242">
        <v>0.377577061502746</v>
      </c>
      <c r="D7242">
        <v>2.5737164947551099</v>
      </c>
      <c r="E7242">
        <v>20</v>
      </c>
      <c r="F7242">
        <f t="shared" si="113"/>
        <v>26.217110000001611</v>
      </c>
    </row>
    <row r="7243" spans="1:6">
      <c r="A7243">
        <v>0</v>
      </c>
      <c r="B7243">
        <v>3.4950617711210299</v>
      </c>
      <c r="C7243">
        <v>0</v>
      </c>
      <c r="D7243">
        <v>4.0462482289319803</v>
      </c>
      <c r="E7243">
        <v>20</v>
      </c>
      <c r="F7243">
        <f t="shared" si="113"/>
        <v>27.541310000053009</v>
      </c>
    </row>
    <row r="7244" spans="1:6">
      <c r="A7244">
        <v>0</v>
      </c>
      <c r="B7244">
        <v>3.4287105604065902</v>
      </c>
      <c r="C7244">
        <v>0.87103082460109793</v>
      </c>
      <c r="D7244">
        <v>1.6824736149933599</v>
      </c>
      <c r="E7244">
        <v>20</v>
      </c>
      <c r="F7244">
        <f t="shared" si="113"/>
        <v>25.982215000001048</v>
      </c>
    </row>
    <row r="7245" spans="1:6">
      <c r="A7245">
        <v>0</v>
      </c>
      <c r="B7245">
        <v>3.3710586638775899</v>
      </c>
      <c r="C7245">
        <v>0.348412329470357</v>
      </c>
      <c r="D7245">
        <v>1.95530403287554</v>
      </c>
      <c r="E7245">
        <v>19.999999999617501</v>
      </c>
      <c r="F7245">
        <f t="shared" si="113"/>
        <v>25.674775025840987</v>
      </c>
    </row>
    <row r="7246" spans="1:6">
      <c r="A7246">
        <v>0</v>
      </c>
      <c r="B7246">
        <v>4.4011678197458393</v>
      </c>
      <c r="C7246">
        <v>0</v>
      </c>
      <c r="D7246">
        <v>1.75331718131623</v>
      </c>
      <c r="E7246">
        <v>20</v>
      </c>
      <c r="F7246">
        <f t="shared" si="113"/>
        <v>26.154485001062071</v>
      </c>
    </row>
    <row r="7247" spans="1:6">
      <c r="A7247">
        <v>0</v>
      </c>
      <c r="B7247">
        <v>5.66289160108626</v>
      </c>
      <c r="C7247">
        <v>0</v>
      </c>
      <c r="D7247">
        <v>0.38695839891458</v>
      </c>
      <c r="E7247">
        <v>20</v>
      </c>
      <c r="F7247">
        <f t="shared" si="113"/>
        <v>26.049850000000841</v>
      </c>
    </row>
    <row r="7248" spans="1:6">
      <c r="A7248">
        <v>0</v>
      </c>
      <c r="B7248">
        <v>5.9091575567674699</v>
      </c>
      <c r="C7248">
        <v>0</v>
      </c>
      <c r="D7248">
        <v>1.4786084761073299E-20</v>
      </c>
      <c r="E7248">
        <v>19.287477443231399</v>
      </c>
      <c r="F7248">
        <f t="shared" si="113"/>
        <v>25.196634999998871</v>
      </c>
    </row>
    <row r="7249" spans="1:6">
      <c r="A7249">
        <v>0</v>
      </c>
      <c r="B7249">
        <v>0</v>
      </c>
      <c r="C7249">
        <v>0</v>
      </c>
      <c r="D7249">
        <v>3.1198899999976901</v>
      </c>
      <c r="E7249">
        <v>20</v>
      </c>
      <c r="F7249">
        <f t="shared" si="113"/>
        <v>23.119889999997689</v>
      </c>
    </row>
    <row r="7250" spans="1:6">
      <c r="A7250">
        <v>0</v>
      </c>
      <c r="B7250">
        <v>5.9846037256765401</v>
      </c>
      <c r="C7250">
        <v>0</v>
      </c>
      <c r="D7250">
        <v>1.4727505348744199E-20</v>
      </c>
      <c r="E7250">
        <v>19.347041274320802</v>
      </c>
      <c r="F7250">
        <f t="shared" si="113"/>
        <v>25.331644999997341</v>
      </c>
    </row>
    <row r="7251" spans="1:6">
      <c r="A7251">
        <v>0</v>
      </c>
      <c r="B7251">
        <v>6.1277708842635104</v>
      </c>
      <c r="C7251">
        <v>0</v>
      </c>
      <c r="D7251">
        <v>4.5903114946345301E-19</v>
      </c>
      <c r="E7251">
        <v>18.795414115751399</v>
      </c>
      <c r="F7251">
        <f t="shared" si="113"/>
        <v>24.923185000014911</v>
      </c>
    </row>
    <row r="7252" spans="1:6">
      <c r="A7252">
        <v>0</v>
      </c>
      <c r="B7252">
        <v>0</v>
      </c>
      <c r="C7252">
        <v>0</v>
      </c>
      <c r="D7252">
        <v>4.1762500000228799</v>
      </c>
      <c r="E7252">
        <v>20</v>
      </c>
      <c r="F7252">
        <f t="shared" si="113"/>
        <v>24.176250000022879</v>
      </c>
    </row>
    <row r="7253" spans="1:6">
      <c r="A7253">
        <v>0</v>
      </c>
      <c r="B7253">
        <v>6.0056766668570098</v>
      </c>
      <c r="C7253">
        <v>0</v>
      </c>
      <c r="D7253">
        <v>2.20017495966306E-19</v>
      </c>
      <c r="E7253">
        <v>18.545803333128099</v>
      </c>
      <c r="F7253">
        <f t="shared" si="113"/>
        <v>24.551479999985109</v>
      </c>
    </row>
    <row r="7254" spans="1:6">
      <c r="A7254">
        <v>0</v>
      </c>
      <c r="B7254">
        <v>6.0564080658367301</v>
      </c>
      <c r="C7254">
        <v>0</v>
      </c>
      <c r="D7254">
        <v>1.5049330830881401E-19</v>
      </c>
      <c r="E7254">
        <v>19.231121934127803</v>
      </c>
      <c r="F7254">
        <f t="shared" si="113"/>
        <v>25.287529999964534</v>
      </c>
    </row>
    <row r="7255" spans="1:6">
      <c r="A7255">
        <v>0</v>
      </c>
      <c r="B7255">
        <v>0</v>
      </c>
      <c r="C7255">
        <v>0</v>
      </c>
      <c r="D7255">
        <v>4.8121999999245499</v>
      </c>
      <c r="E7255">
        <v>20</v>
      </c>
      <c r="F7255">
        <f t="shared" si="113"/>
        <v>24.812199999924552</v>
      </c>
    </row>
    <row r="7256" spans="1:6">
      <c r="A7256">
        <v>0</v>
      </c>
      <c r="B7256">
        <v>5.3663874549308401</v>
      </c>
      <c r="C7256">
        <v>0</v>
      </c>
      <c r="D7256">
        <v>1.8491375450694401</v>
      </c>
      <c r="E7256">
        <v>20</v>
      </c>
      <c r="F7256">
        <f t="shared" si="113"/>
        <v>27.21552500000028</v>
      </c>
    </row>
    <row r="7257" spans="1:6">
      <c r="A7257">
        <v>0.54249999999999998</v>
      </c>
      <c r="B7257">
        <v>5.0274471653714796</v>
      </c>
      <c r="C7257">
        <v>0</v>
      </c>
      <c r="D7257">
        <v>1.4296828346733801</v>
      </c>
      <c r="E7257">
        <v>20</v>
      </c>
      <c r="F7257">
        <f t="shared" si="113"/>
        <v>26.99963000004486</v>
      </c>
    </row>
    <row r="7258" spans="1:6">
      <c r="A7258">
        <v>1.4524999999999999</v>
      </c>
      <c r="B7258">
        <v>4.5014315471664101</v>
      </c>
      <c r="C7258">
        <v>0</v>
      </c>
      <c r="D7258">
        <v>1.7942534529082499</v>
      </c>
      <c r="E7258">
        <v>20</v>
      </c>
      <c r="F7258">
        <f t="shared" si="113"/>
        <v>27.74818500007466</v>
      </c>
    </row>
    <row r="7259" spans="1:6">
      <c r="A7259">
        <v>2.1758333333333297</v>
      </c>
      <c r="B7259">
        <v>4.2862611641839203</v>
      </c>
      <c r="C7259">
        <v>0</v>
      </c>
      <c r="D7259">
        <v>1.69260550339203</v>
      </c>
      <c r="E7259">
        <v>20</v>
      </c>
      <c r="F7259">
        <f t="shared" si="113"/>
        <v>28.15470000090928</v>
      </c>
    </row>
    <row r="7260" spans="1:6">
      <c r="A7260">
        <v>2.6424999999999299</v>
      </c>
      <c r="B7260">
        <v>4.5594048643019098</v>
      </c>
      <c r="C7260">
        <v>0</v>
      </c>
      <c r="D7260">
        <v>1.24348014048443</v>
      </c>
      <c r="E7260">
        <v>20</v>
      </c>
      <c r="F7260">
        <f t="shared" si="113"/>
        <v>28.445385004786267</v>
      </c>
    </row>
    <row r="7261" spans="1:6">
      <c r="A7261">
        <v>2.8174999999999999</v>
      </c>
      <c r="B7261">
        <v>4.4135571898999792</v>
      </c>
      <c r="C7261">
        <v>0</v>
      </c>
      <c r="D7261">
        <v>0.30333280992985701</v>
      </c>
      <c r="E7261">
        <v>20</v>
      </c>
      <c r="F7261">
        <f t="shared" ref="F7261:F7324" si="114">SUM(A7261:E7261)</f>
        <v>27.534389999829834</v>
      </c>
    </row>
    <row r="7262" spans="1:6">
      <c r="A7262">
        <v>0</v>
      </c>
      <c r="B7262">
        <v>0</v>
      </c>
      <c r="C7262">
        <v>0</v>
      </c>
      <c r="D7262">
        <v>7.3730750004694103</v>
      </c>
      <c r="E7262">
        <v>20</v>
      </c>
      <c r="F7262">
        <f t="shared" si="114"/>
        <v>27.373075000469409</v>
      </c>
    </row>
    <row r="7263" spans="1:6">
      <c r="A7263">
        <v>2.2808333333333297</v>
      </c>
      <c r="B7263">
        <v>3.4518890351071998</v>
      </c>
      <c r="C7263">
        <v>0</v>
      </c>
      <c r="D7263">
        <v>2.8526176315168299</v>
      </c>
      <c r="E7263">
        <v>20</v>
      </c>
      <c r="F7263">
        <f t="shared" si="114"/>
        <v>28.585339999957359</v>
      </c>
    </row>
    <row r="7264" spans="1:6">
      <c r="A7264">
        <v>1.6041666666666399</v>
      </c>
      <c r="B7264">
        <v>2.87947419767496</v>
      </c>
      <c r="C7264">
        <v>2.8294237422575303</v>
      </c>
      <c r="D7264">
        <v>0.70771041265902002</v>
      </c>
      <c r="E7264">
        <v>19.999999999999901</v>
      </c>
      <c r="F7264">
        <f t="shared" si="114"/>
        <v>28.020775019258053</v>
      </c>
    </row>
    <row r="7265" spans="1:6">
      <c r="A7265">
        <v>0.72333333333333305</v>
      </c>
      <c r="B7265">
        <v>2.9714141188454701</v>
      </c>
      <c r="C7265">
        <v>1.1317694969030299</v>
      </c>
      <c r="D7265">
        <v>3.1962380509192898</v>
      </c>
      <c r="E7265">
        <v>20</v>
      </c>
      <c r="F7265">
        <f t="shared" si="114"/>
        <v>28.022755000001123</v>
      </c>
    </row>
    <row r="7266" spans="1:6">
      <c r="A7266">
        <v>2.9166666661244702E-2</v>
      </c>
      <c r="B7266">
        <v>3.6938227401924801</v>
      </c>
      <c r="C7266">
        <v>0</v>
      </c>
      <c r="D7266">
        <v>5.1393806460574094</v>
      </c>
      <c r="E7266">
        <v>19.999999999977099</v>
      </c>
      <c r="F7266">
        <f t="shared" si="114"/>
        <v>28.862370052888235</v>
      </c>
    </row>
    <row r="7267" spans="1:6">
      <c r="A7267">
        <v>0</v>
      </c>
      <c r="B7267">
        <v>3.2020440103995802</v>
      </c>
      <c r="C7267">
        <v>1.17270779876121</v>
      </c>
      <c r="D7267">
        <v>2.7681731909415896</v>
      </c>
      <c r="E7267">
        <v>20</v>
      </c>
      <c r="F7267">
        <f t="shared" si="114"/>
        <v>27.14292500010238</v>
      </c>
    </row>
    <row r="7268" spans="1:6">
      <c r="A7268">
        <v>0</v>
      </c>
      <c r="B7268">
        <v>4.2126105214670293</v>
      </c>
      <c r="C7268">
        <v>0</v>
      </c>
      <c r="D7268">
        <v>3.8598894785537099</v>
      </c>
      <c r="E7268">
        <v>20</v>
      </c>
      <c r="F7268">
        <f t="shared" si="114"/>
        <v>28.072500000020739</v>
      </c>
    </row>
    <row r="7269" spans="1:6">
      <c r="A7269">
        <v>0</v>
      </c>
      <c r="B7269">
        <v>4.6749324437570605</v>
      </c>
      <c r="C7269">
        <v>0</v>
      </c>
      <c r="D7269">
        <v>2.7190425562468601</v>
      </c>
      <c r="E7269">
        <v>20</v>
      </c>
      <c r="F7269">
        <f t="shared" si="114"/>
        <v>27.39397500000392</v>
      </c>
    </row>
    <row r="7270" spans="1:6">
      <c r="A7270">
        <v>0</v>
      </c>
      <c r="B7270">
        <v>5.1408311658011394</v>
      </c>
      <c r="C7270">
        <v>0</v>
      </c>
      <c r="D7270">
        <v>1.5396538355885101</v>
      </c>
      <c r="E7270">
        <v>20</v>
      </c>
      <c r="F7270">
        <f t="shared" si="114"/>
        <v>26.680485001389648</v>
      </c>
    </row>
    <row r="7271" spans="1:6">
      <c r="A7271">
        <v>0</v>
      </c>
      <c r="B7271">
        <v>5.3325832228136099</v>
      </c>
      <c r="C7271">
        <v>0</v>
      </c>
      <c r="D7271">
        <v>0.83714177636623111</v>
      </c>
      <c r="E7271">
        <v>20</v>
      </c>
      <c r="F7271">
        <f t="shared" si="114"/>
        <v>26.169724999179842</v>
      </c>
    </row>
    <row r="7272" spans="1:6">
      <c r="A7272">
        <v>0</v>
      </c>
      <c r="B7272">
        <v>5.3626738467395301</v>
      </c>
      <c r="C7272">
        <v>0</v>
      </c>
      <c r="D7272">
        <v>0.74773615332511101</v>
      </c>
      <c r="E7272">
        <v>20</v>
      </c>
      <c r="F7272">
        <f t="shared" si="114"/>
        <v>26.11041000006464</v>
      </c>
    </row>
    <row r="7273" spans="1:6">
      <c r="A7273">
        <v>0</v>
      </c>
      <c r="B7273">
        <v>0</v>
      </c>
      <c r="C7273">
        <v>0</v>
      </c>
      <c r="D7273">
        <v>3.2691850000348301</v>
      </c>
      <c r="E7273">
        <v>20</v>
      </c>
      <c r="F7273">
        <f t="shared" si="114"/>
        <v>23.269185000034831</v>
      </c>
    </row>
    <row r="7274" spans="1:6">
      <c r="A7274">
        <v>0</v>
      </c>
      <c r="B7274">
        <v>4.35461116494566</v>
      </c>
      <c r="C7274">
        <v>0</v>
      </c>
      <c r="D7274">
        <v>0.39462883505467</v>
      </c>
      <c r="E7274">
        <v>20</v>
      </c>
      <c r="F7274">
        <f t="shared" si="114"/>
        <v>24.749240000000331</v>
      </c>
    </row>
    <row r="7275" spans="1:6">
      <c r="A7275">
        <v>0</v>
      </c>
      <c r="B7275">
        <v>0</v>
      </c>
      <c r="C7275">
        <v>0</v>
      </c>
      <c r="D7275">
        <v>3.0606750000043297</v>
      </c>
      <c r="E7275">
        <v>20</v>
      </c>
      <c r="F7275">
        <f t="shared" si="114"/>
        <v>23.060675000004331</v>
      </c>
    </row>
    <row r="7276" spans="1:6">
      <c r="A7276">
        <v>0</v>
      </c>
      <c r="B7276">
        <v>3.89088324958181</v>
      </c>
      <c r="C7276">
        <v>0</v>
      </c>
      <c r="D7276">
        <v>1.1273617518261898</v>
      </c>
      <c r="E7276">
        <v>20</v>
      </c>
      <c r="F7276">
        <f t="shared" si="114"/>
        <v>25.018245001407998</v>
      </c>
    </row>
    <row r="7277" spans="1:6">
      <c r="A7277">
        <v>0</v>
      </c>
      <c r="B7277">
        <v>4.3781676196998394</v>
      </c>
      <c r="C7277">
        <v>0</v>
      </c>
      <c r="D7277">
        <v>0.49450238030006605</v>
      </c>
      <c r="E7277">
        <v>20</v>
      </c>
      <c r="F7277">
        <f t="shared" si="114"/>
        <v>24.872669999999907</v>
      </c>
    </row>
    <row r="7278" spans="1:6">
      <c r="A7278">
        <v>0</v>
      </c>
      <c r="B7278">
        <v>4.8857488531971001</v>
      </c>
      <c r="C7278">
        <v>0</v>
      </c>
      <c r="D7278">
        <v>1.35426114680204</v>
      </c>
      <c r="E7278">
        <v>20</v>
      </c>
      <c r="F7278">
        <f t="shared" si="114"/>
        <v>26.240009999999138</v>
      </c>
    </row>
    <row r="7279" spans="1:6">
      <c r="A7279">
        <v>0</v>
      </c>
      <c r="B7279">
        <v>0</v>
      </c>
      <c r="C7279">
        <v>0</v>
      </c>
      <c r="D7279">
        <v>4.1182350001177204</v>
      </c>
      <c r="E7279">
        <v>20</v>
      </c>
      <c r="F7279">
        <f t="shared" si="114"/>
        <v>24.118235000117721</v>
      </c>
    </row>
    <row r="7280" spans="1:6">
      <c r="A7280">
        <v>0</v>
      </c>
      <c r="B7280">
        <v>4.55148543672939</v>
      </c>
      <c r="C7280">
        <v>0</v>
      </c>
      <c r="D7280">
        <v>4.2406745632231493</v>
      </c>
      <c r="E7280">
        <v>20</v>
      </c>
      <c r="F7280">
        <f t="shared" si="114"/>
        <v>28.792159999952538</v>
      </c>
    </row>
    <row r="7281" spans="1:6">
      <c r="A7281">
        <v>0.50749999999998496</v>
      </c>
      <c r="B7281">
        <v>4.6370944852447398</v>
      </c>
      <c r="C7281">
        <v>0</v>
      </c>
      <c r="D7281">
        <v>2.9742255340187298</v>
      </c>
      <c r="E7281">
        <v>20</v>
      </c>
      <c r="F7281">
        <f t="shared" si="114"/>
        <v>28.118820019263453</v>
      </c>
    </row>
    <row r="7282" spans="1:6">
      <c r="A7282">
        <v>1.4175</v>
      </c>
      <c r="B7282">
        <v>4.9634445291662193</v>
      </c>
      <c r="C7282">
        <v>0</v>
      </c>
      <c r="D7282">
        <v>3.53457045881916</v>
      </c>
      <c r="E7282">
        <v>20</v>
      </c>
      <c r="F7282">
        <f t="shared" si="114"/>
        <v>29.915514987985379</v>
      </c>
    </row>
    <row r="7283" spans="1:6">
      <c r="A7283">
        <v>2.1349999999999598</v>
      </c>
      <c r="B7283">
        <v>5.2192695377230205</v>
      </c>
      <c r="C7283">
        <v>0</v>
      </c>
      <c r="D7283">
        <v>2.11007547252993</v>
      </c>
      <c r="E7283">
        <v>19.999999999999901</v>
      </c>
      <c r="F7283">
        <f t="shared" si="114"/>
        <v>29.46434501025281</v>
      </c>
    </row>
    <row r="7284" spans="1:6">
      <c r="A7284">
        <v>2.6016666666666701</v>
      </c>
      <c r="B7284">
        <v>5.2191966650939001</v>
      </c>
      <c r="C7284">
        <v>0</v>
      </c>
      <c r="D7284">
        <v>2.2588716682414702</v>
      </c>
      <c r="E7284">
        <v>20</v>
      </c>
      <c r="F7284">
        <f t="shared" si="114"/>
        <v>30.079735000002039</v>
      </c>
    </row>
    <row r="7285" spans="1:6">
      <c r="A7285">
        <v>0</v>
      </c>
      <c r="B7285">
        <v>0</v>
      </c>
      <c r="C7285">
        <v>0</v>
      </c>
      <c r="D7285">
        <v>9.6793649992648003</v>
      </c>
      <c r="E7285">
        <v>20</v>
      </c>
      <c r="F7285">
        <f t="shared" si="114"/>
        <v>29.679364999264799</v>
      </c>
    </row>
    <row r="7286" spans="1:6">
      <c r="A7286">
        <v>2.6541666666666703</v>
      </c>
      <c r="B7286">
        <v>3.87055591805697</v>
      </c>
      <c r="C7286">
        <v>0</v>
      </c>
      <c r="D7286">
        <v>4.00650241527749</v>
      </c>
      <c r="E7286">
        <v>20</v>
      </c>
      <c r="F7286">
        <f t="shared" si="114"/>
        <v>30.531225000001129</v>
      </c>
    </row>
    <row r="7287" spans="1:6">
      <c r="A7287">
        <v>2.2399999999960802</v>
      </c>
      <c r="B7287">
        <v>2.8329519221455399</v>
      </c>
      <c r="C7287">
        <v>2.6558485278552397</v>
      </c>
      <c r="D7287">
        <v>1.5897895375939399</v>
      </c>
      <c r="E7287">
        <v>19.999999999996998</v>
      </c>
      <c r="F7287">
        <f t="shared" si="114"/>
        <v>29.318589987587799</v>
      </c>
    </row>
    <row r="7288" spans="1:6">
      <c r="A7288">
        <v>1.5633333333333301</v>
      </c>
      <c r="B7288">
        <v>1.9659923952627201</v>
      </c>
      <c r="C7288">
        <v>1.0623394111437301</v>
      </c>
      <c r="D7288">
        <v>4.0642698602525904</v>
      </c>
      <c r="E7288">
        <v>20</v>
      </c>
      <c r="F7288">
        <f t="shared" si="114"/>
        <v>28.655934999992372</v>
      </c>
    </row>
    <row r="7289" spans="1:6">
      <c r="A7289">
        <v>0.6825</v>
      </c>
      <c r="B7289">
        <v>1.4519133924901499</v>
      </c>
      <c r="C7289">
        <v>0.42493576445748998</v>
      </c>
      <c r="D7289">
        <v>5.4933258430523404</v>
      </c>
      <c r="E7289">
        <v>20</v>
      </c>
      <c r="F7289">
        <f t="shared" si="114"/>
        <v>28.052674999999979</v>
      </c>
    </row>
    <row r="7290" spans="1:6">
      <c r="A7290">
        <v>2.3333333328909901E-2</v>
      </c>
      <c r="B7290">
        <v>1.2392256094126202</v>
      </c>
      <c r="C7290">
        <v>0.16997430578047801</v>
      </c>
      <c r="D7290">
        <v>5.8773167123990593</v>
      </c>
      <c r="E7290">
        <v>19.999999999997101</v>
      </c>
      <c r="F7290">
        <f t="shared" si="114"/>
        <v>27.309849960918168</v>
      </c>
    </row>
    <row r="7291" spans="1:6">
      <c r="A7291">
        <v>0</v>
      </c>
      <c r="B7291">
        <v>0.87514445313408995</v>
      </c>
      <c r="C7291">
        <v>6.7989722313198497E-2</v>
      </c>
      <c r="D7291">
        <v>6.2790108245550398</v>
      </c>
      <c r="E7291">
        <v>20</v>
      </c>
      <c r="F7291">
        <f t="shared" si="114"/>
        <v>27.222145000002328</v>
      </c>
    </row>
    <row r="7292" spans="1:6">
      <c r="A7292">
        <v>0</v>
      </c>
      <c r="B7292">
        <v>0.48201082252224398</v>
      </c>
      <c r="C7292">
        <v>2.7195888925279403E-2</v>
      </c>
      <c r="D7292">
        <v>6.50411828855305</v>
      </c>
      <c r="E7292">
        <v>20</v>
      </c>
      <c r="F7292">
        <f t="shared" si="114"/>
        <v>27.013325000000574</v>
      </c>
    </row>
    <row r="7293" spans="1:6">
      <c r="A7293">
        <v>0</v>
      </c>
      <c r="B7293">
        <v>0.62121120321454493</v>
      </c>
      <c r="C7293">
        <v>0</v>
      </c>
      <c r="D7293">
        <v>7.5619737967896299</v>
      </c>
      <c r="E7293">
        <v>20</v>
      </c>
      <c r="F7293">
        <f t="shared" si="114"/>
        <v>28.183185000004173</v>
      </c>
    </row>
    <row r="7294" spans="1:6">
      <c r="A7294">
        <v>0</v>
      </c>
      <c r="B7294">
        <v>0.76117531883922007</v>
      </c>
      <c r="C7294">
        <v>0</v>
      </c>
      <c r="D7294">
        <v>7.1403046809723101</v>
      </c>
      <c r="E7294">
        <v>20</v>
      </c>
      <c r="F7294">
        <f t="shared" si="114"/>
        <v>27.901479999811528</v>
      </c>
    </row>
    <row r="7295" spans="1:6">
      <c r="A7295">
        <v>0</v>
      </c>
      <c r="B7295">
        <v>0.90755323790502196</v>
      </c>
      <c r="C7295">
        <v>0</v>
      </c>
      <c r="D7295">
        <v>5.5150967616845401</v>
      </c>
      <c r="E7295">
        <v>20</v>
      </c>
      <c r="F7295">
        <f t="shared" si="114"/>
        <v>26.422649999589563</v>
      </c>
    </row>
    <row r="7296" spans="1:6">
      <c r="A7296">
        <v>0</v>
      </c>
      <c r="B7296">
        <v>0.99740437943149907</v>
      </c>
      <c r="C7296">
        <v>0</v>
      </c>
      <c r="D7296">
        <v>5.25274562030999</v>
      </c>
      <c r="E7296">
        <v>20</v>
      </c>
      <c r="F7296">
        <f t="shared" si="114"/>
        <v>26.250149999741488</v>
      </c>
    </row>
    <row r="7297" spans="1:6">
      <c r="A7297">
        <v>0</v>
      </c>
      <c r="B7297">
        <v>1.52972302299702</v>
      </c>
      <c r="C7297">
        <v>0</v>
      </c>
      <c r="D7297">
        <v>3.3963969770039997</v>
      </c>
      <c r="E7297">
        <v>20</v>
      </c>
      <c r="F7297">
        <f t="shared" si="114"/>
        <v>24.926120000001021</v>
      </c>
    </row>
    <row r="7298" spans="1:6">
      <c r="A7298">
        <v>0</v>
      </c>
      <c r="B7298">
        <v>2.46066263720811</v>
      </c>
      <c r="C7298">
        <v>0</v>
      </c>
      <c r="D7298">
        <v>2.1617823623291903</v>
      </c>
      <c r="E7298">
        <v>20</v>
      </c>
      <c r="F7298">
        <f t="shared" si="114"/>
        <v>24.622444999537301</v>
      </c>
    </row>
    <row r="7299" spans="1:6">
      <c r="A7299">
        <v>0</v>
      </c>
      <c r="B7299">
        <v>3.5970287055981198</v>
      </c>
      <c r="C7299">
        <v>0</v>
      </c>
      <c r="D7299">
        <v>1.9911512944250001</v>
      </c>
      <c r="E7299">
        <v>20</v>
      </c>
      <c r="F7299">
        <f t="shared" si="114"/>
        <v>25.588180000023119</v>
      </c>
    </row>
    <row r="7300" spans="1:6">
      <c r="A7300">
        <v>0</v>
      </c>
      <c r="B7300">
        <v>4.0668916319027897</v>
      </c>
      <c r="C7300">
        <v>0</v>
      </c>
      <c r="D7300">
        <v>1.3334483681372702</v>
      </c>
      <c r="E7300">
        <v>20</v>
      </c>
      <c r="F7300">
        <f t="shared" si="114"/>
        <v>25.40034000004006</v>
      </c>
    </row>
    <row r="7301" spans="1:6">
      <c r="A7301">
        <v>0</v>
      </c>
      <c r="B7301">
        <v>0</v>
      </c>
      <c r="C7301">
        <v>0</v>
      </c>
      <c r="D7301">
        <v>3.6888200000090201</v>
      </c>
      <c r="E7301">
        <v>20</v>
      </c>
      <c r="F7301">
        <f t="shared" si="114"/>
        <v>23.68882000000902</v>
      </c>
    </row>
    <row r="7302" spans="1:6">
      <c r="A7302">
        <v>0</v>
      </c>
      <c r="B7302">
        <v>3.6327990748155097</v>
      </c>
      <c r="C7302">
        <v>0</v>
      </c>
      <c r="D7302">
        <v>2.67191092519155</v>
      </c>
      <c r="E7302">
        <v>20</v>
      </c>
      <c r="F7302">
        <f t="shared" si="114"/>
        <v>26.304710000007059</v>
      </c>
    </row>
    <row r="7303" spans="1:6">
      <c r="A7303">
        <v>0</v>
      </c>
      <c r="B7303">
        <v>3.5807945847046398</v>
      </c>
      <c r="C7303">
        <v>3.0283513422280497</v>
      </c>
      <c r="D7303">
        <v>2.34082698157782E-14</v>
      </c>
      <c r="E7303">
        <v>19.264349074003302</v>
      </c>
      <c r="F7303">
        <f t="shared" si="114"/>
        <v>25.873495000936014</v>
      </c>
    </row>
    <row r="7304" spans="1:6">
      <c r="A7304">
        <v>0</v>
      </c>
      <c r="B7304">
        <v>4.0503130713999997</v>
      </c>
      <c r="C7304">
        <v>0</v>
      </c>
      <c r="D7304">
        <v>4.6542619286325602</v>
      </c>
      <c r="E7304">
        <v>20</v>
      </c>
      <c r="F7304">
        <f t="shared" si="114"/>
        <v>28.704575000032559</v>
      </c>
    </row>
    <row r="7305" spans="1:6">
      <c r="A7305">
        <v>0.46666666666666701</v>
      </c>
      <c r="B7305">
        <v>3.7097896214031496</v>
      </c>
      <c r="C7305">
        <v>0</v>
      </c>
      <c r="D7305">
        <v>4.4241637119316302</v>
      </c>
      <c r="E7305">
        <v>20</v>
      </c>
      <c r="F7305">
        <f t="shared" si="114"/>
        <v>28.600620000001449</v>
      </c>
    </row>
    <row r="7306" spans="1:6">
      <c r="A7306">
        <v>1.37666666666667</v>
      </c>
      <c r="B7306">
        <v>3.3359838418361001</v>
      </c>
      <c r="C7306">
        <v>0</v>
      </c>
      <c r="D7306">
        <v>3.9432294851393497</v>
      </c>
      <c r="E7306">
        <v>20</v>
      </c>
      <c r="F7306">
        <f t="shared" si="114"/>
        <v>28.65587999364212</v>
      </c>
    </row>
    <row r="7307" spans="1:6">
      <c r="A7307">
        <v>2.0941666666666703</v>
      </c>
      <c r="B7307">
        <v>3.0200978045247102</v>
      </c>
      <c r="C7307">
        <v>0</v>
      </c>
      <c r="D7307">
        <v>3.1169655271090302</v>
      </c>
      <c r="E7307">
        <v>20</v>
      </c>
      <c r="F7307">
        <f t="shared" si="114"/>
        <v>28.23122999830041</v>
      </c>
    </row>
    <row r="7308" spans="1:6">
      <c r="A7308">
        <v>2.56083333333325</v>
      </c>
      <c r="B7308">
        <v>3.0357119077818804</v>
      </c>
      <c r="C7308">
        <v>0</v>
      </c>
      <c r="D7308">
        <v>3.4809097516865197</v>
      </c>
      <c r="E7308">
        <v>19.999999999999201</v>
      </c>
      <c r="F7308">
        <f t="shared" si="114"/>
        <v>29.077454992800853</v>
      </c>
    </row>
    <row r="7309" spans="1:6">
      <c r="A7309">
        <v>0</v>
      </c>
      <c r="B7309">
        <v>0</v>
      </c>
      <c r="C7309">
        <v>0</v>
      </c>
      <c r="D7309">
        <v>8.0066950002868396</v>
      </c>
      <c r="E7309">
        <v>20</v>
      </c>
      <c r="F7309">
        <f t="shared" si="114"/>
        <v>28.00669500028684</v>
      </c>
    </row>
    <row r="7310" spans="1:6">
      <c r="A7310">
        <v>2.61333333333332</v>
      </c>
      <c r="B7310">
        <v>2.92128076522707</v>
      </c>
      <c r="C7310">
        <v>0</v>
      </c>
      <c r="D7310">
        <v>3.1191158976540501</v>
      </c>
      <c r="E7310">
        <v>19.999999999999901</v>
      </c>
      <c r="F7310">
        <f t="shared" si="114"/>
        <v>28.653729996214338</v>
      </c>
    </row>
    <row r="7311" spans="1:6">
      <c r="A7311">
        <v>2.1991666666666503</v>
      </c>
      <c r="B7311">
        <v>3.7436902146701398</v>
      </c>
      <c r="C7311">
        <v>0</v>
      </c>
      <c r="D7311">
        <v>2.5126981379609301</v>
      </c>
      <c r="E7311">
        <v>20</v>
      </c>
      <c r="F7311">
        <f t="shared" si="114"/>
        <v>28.455555019297719</v>
      </c>
    </row>
    <row r="7312" spans="1:6">
      <c r="A7312">
        <v>0</v>
      </c>
      <c r="B7312">
        <v>0</v>
      </c>
      <c r="C7312">
        <v>0</v>
      </c>
      <c r="D7312">
        <v>6.8539149998824396</v>
      </c>
      <c r="E7312">
        <v>20</v>
      </c>
      <c r="F7312">
        <f t="shared" si="114"/>
        <v>26.853914999882441</v>
      </c>
    </row>
    <row r="7313" spans="1:6">
      <c r="A7313">
        <v>0.64166666666666694</v>
      </c>
      <c r="B7313">
        <v>3.9679124282100804</v>
      </c>
      <c r="C7313">
        <v>0</v>
      </c>
      <c r="D7313">
        <v>3.1053159051259898</v>
      </c>
      <c r="E7313">
        <v>20</v>
      </c>
      <c r="F7313">
        <f t="shared" si="114"/>
        <v>27.714895000002738</v>
      </c>
    </row>
    <row r="7314" spans="1:6">
      <c r="A7314">
        <v>1.16666666666667E-2</v>
      </c>
      <c r="B7314">
        <v>3.9207049205581104</v>
      </c>
      <c r="C7314">
        <v>2.0658144859025902</v>
      </c>
      <c r="D7314">
        <v>0.69727892683304293</v>
      </c>
      <c r="E7314">
        <v>20</v>
      </c>
      <c r="F7314">
        <f t="shared" si="114"/>
        <v>26.695464999960411</v>
      </c>
    </row>
    <row r="7315" spans="1:6">
      <c r="A7315">
        <v>0</v>
      </c>
      <c r="B7315">
        <v>3.2795746663738101</v>
      </c>
      <c r="C7315">
        <v>0.82632579436103804</v>
      </c>
      <c r="D7315">
        <v>3.6836095392764903</v>
      </c>
      <c r="E7315">
        <v>20</v>
      </c>
      <c r="F7315">
        <f t="shared" si="114"/>
        <v>27.78951000001134</v>
      </c>
    </row>
    <row r="7316" spans="1:6">
      <c r="A7316">
        <v>0</v>
      </c>
      <c r="B7316">
        <v>2.0955811445061401</v>
      </c>
      <c r="C7316">
        <v>0.33053031774363001</v>
      </c>
      <c r="D7316">
        <v>4.1499435441096706</v>
      </c>
      <c r="E7316">
        <v>19.9999999999986</v>
      </c>
      <c r="F7316">
        <f t="shared" si="114"/>
        <v>26.57605500635804</v>
      </c>
    </row>
    <row r="7317" spans="1:6">
      <c r="A7317">
        <v>0</v>
      </c>
      <c r="B7317">
        <v>1.8621775401746499</v>
      </c>
      <c r="C7317">
        <v>0.132212127097766</v>
      </c>
      <c r="D7317">
        <v>4.9563203320272295</v>
      </c>
      <c r="E7317">
        <v>20</v>
      </c>
      <c r="F7317">
        <f t="shared" si="114"/>
        <v>26.950709999299647</v>
      </c>
    </row>
    <row r="7318" spans="1:6">
      <c r="A7318">
        <v>0</v>
      </c>
      <c r="B7318">
        <v>2.24734362473035</v>
      </c>
      <c r="C7318">
        <v>0</v>
      </c>
      <c r="D7318">
        <v>5.4239463745973397</v>
      </c>
      <c r="E7318">
        <v>20</v>
      </c>
      <c r="F7318">
        <f t="shared" si="114"/>
        <v>27.671289999327691</v>
      </c>
    </row>
    <row r="7319" spans="1:6">
      <c r="A7319">
        <v>0</v>
      </c>
      <c r="B7319">
        <v>2.6782182729435799</v>
      </c>
      <c r="C7319">
        <v>0</v>
      </c>
      <c r="D7319">
        <v>3.5814667270552398</v>
      </c>
      <c r="E7319">
        <v>20</v>
      </c>
      <c r="F7319">
        <f t="shared" si="114"/>
        <v>26.259684999998818</v>
      </c>
    </row>
    <row r="7320" spans="1:6">
      <c r="A7320">
        <v>0</v>
      </c>
      <c r="B7320">
        <v>2.4066114391501299</v>
      </c>
      <c r="C7320">
        <v>1.4928848508391099</v>
      </c>
      <c r="D7320">
        <v>3.3814088223403998E-16</v>
      </c>
      <c r="E7320">
        <v>19.633948681915403</v>
      </c>
      <c r="F7320">
        <f t="shared" si="114"/>
        <v>23.533444971904643</v>
      </c>
    </row>
    <row r="7321" spans="1:6">
      <c r="A7321">
        <v>0</v>
      </c>
      <c r="B7321">
        <v>2.6099633789102898</v>
      </c>
      <c r="C7321">
        <v>0</v>
      </c>
      <c r="D7321">
        <v>1.95232162109725</v>
      </c>
      <c r="E7321">
        <v>20</v>
      </c>
      <c r="F7321">
        <f t="shared" si="114"/>
        <v>24.562285000007542</v>
      </c>
    </row>
    <row r="7322" spans="1:6">
      <c r="A7322">
        <v>0</v>
      </c>
      <c r="B7322">
        <v>2.5519457766638003</v>
      </c>
      <c r="C7322">
        <v>1.31715394033564</v>
      </c>
      <c r="D7322">
        <v>6.27552863608353E-2</v>
      </c>
      <c r="E7322">
        <v>20</v>
      </c>
      <c r="F7322">
        <f t="shared" si="114"/>
        <v>23.931855003360276</v>
      </c>
    </row>
    <row r="7323" spans="1:6">
      <c r="A7323">
        <v>0</v>
      </c>
      <c r="B7323">
        <v>2.6788986272453199</v>
      </c>
      <c r="C7323">
        <v>0</v>
      </c>
      <c r="D7323">
        <v>2.7127063727588703</v>
      </c>
      <c r="E7323">
        <v>20</v>
      </c>
      <c r="F7323">
        <f t="shared" si="114"/>
        <v>25.391605000004191</v>
      </c>
    </row>
    <row r="7324" spans="1:6">
      <c r="A7324">
        <v>0</v>
      </c>
      <c r="B7324">
        <v>2.7036784192363998</v>
      </c>
      <c r="C7324">
        <v>0</v>
      </c>
      <c r="D7324">
        <v>1.7486815807595599</v>
      </c>
      <c r="E7324">
        <v>20</v>
      </c>
      <c r="F7324">
        <f t="shared" si="114"/>
        <v>24.452359999995959</v>
      </c>
    </row>
    <row r="7325" spans="1:6">
      <c r="A7325">
        <v>0</v>
      </c>
      <c r="B7325">
        <v>2.3183015410079602</v>
      </c>
      <c r="C7325">
        <v>1.96686157613426</v>
      </c>
      <c r="D7325">
        <v>3.2103770334206198E-14</v>
      </c>
      <c r="E7325">
        <v>18.7815918809432</v>
      </c>
      <c r="F7325">
        <f t="shared" ref="F7325:F7388" si="115">SUM(A7325:E7325)</f>
        <v>23.06675499808545</v>
      </c>
    </row>
    <row r="7326" spans="1:6">
      <c r="A7326">
        <v>0</v>
      </c>
      <c r="B7326">
        <v>2.2070261114433101</v>
      </c>
      <c r="C7326">
        <v>0.78674463045370302</v>
      </c>
      <c r="D7326">
        <v>0.70721425810363903</v>
      </c>
      <c r="E7326">
        <v>20</v>
      </c>
      <c r="F7326">
        <f t="shared" si="115"/>
        <v>23.700985000000653</v>
      </c>
    </row>
    <row r="7327" spans="1:6">
      <c r="A7327">
        <v>0</v>
      </c>
      <c r="B7327">
        <v>2.12921373358758</v>
      </c>
      <c r="C7327">
        <v>0.31469785217556301</v>
      </c>
      <c r="D7327">
        <v>1.3174334165669901</v>
      </c>
      <c r="E7327">
        <v>19.9999999999967</v>
      </c>
      <c r="F7327">
        <f t="shared" si="115"/>
        <v>23.761345002326834</v>
      </c>
    </row>
    <row r="7328" spans="1:6">
      <c r="A7328">
        <v>0</v>
      </c>
      <c r="B7328">
        <v>2.0398941619339399</v>
      </c>
      <c r="C7328">
        <v>0.12587914087114099</v>
      </c>
      <c r="D7328">
        <v>1.94320172070179</v>
      </c>
      <c r="E7328">
        <v>19.999999999994401</v>
      </c>
      <c r="F7328">
        <f t="shared" si="115"/>
        <v>24.108975023501273</v>
      </c>
    </row>
    <row r="7329" spans="1:6">
      <c r="A7329">
        <v>0.431666666666636</v>
      </c>
      <c r="B7329">
        <v>1.7228151662434901</v>
      </c>
      <c r="C7329">
        <v>0</v>
      </c>
      <c r="D7329">
        <v>2.85014816498802</v>
      </c>
      <c r="E7329">
        <v>20</v>
      </c>
      <c r="F7329">
        <f t="shared" si="115"/>
        <v>25.004629997898146</v>
      </c>
    </row>
    <row r="7330" spans="1:6">
      <c r="A7330">
        <v>1.3358333333333201</v>
      </c>
      <c r="B7330">
        <v>1.47833221332929</v>
      </c>
      <c r="C7330">
        <v>0</v>
      </c>
      <c r="D7330">
        <v>2.13082945374991</v>
      </c>
      <c r="E7330">
        <v>19.999999999999901</v>
      </c>
      <c r="F7330">
        <f t="shared" si="115"/>
        <v>24.944995000412419</v>
      </c>
    </row>
    <row r="7331" spans="1:6">
      <c r="A7331">
        <v>2.0533333333333297</v>
      </c>
      <c r="B7331">
        <v>1.2484447779867101</v>
      </c>
      <c r="C7331">
        <v>0</v>
      </c>
      <c r="D7331">
        <v>1.8398368963023899</v>
      </c>
      <c r="E7331">
        <v>20</v>
      </c>
      <c r="F7331">
        <f t="shared" si="115"/>
        <v>25.141615007622431</v>
      </c>
    </row>
    <row r="7332" spans="1:6">
      <c r="A7332">
        <v>2.52</v>
      </c>
      <c r="B7332">
        <v>1.34673712635675</v>
      </c>
      <c r="C7332">
        <v>0</v>
      </c>
      <c r="D7332">
        <v>2.55747787391764</v>
      </c>
      <c r="E7332">
        <v>20</v>
      </c>
      <c r="F7332">
        <f t="shared" si="115"/>
        <v>26.424215000274391</v>
      </c>
    </row>
    <row r="7333" spans="1:6">
      <c r="A7333">
        <v>2.6949999999999998</v>
      </c>
      <c r="B7333">
        <v>1.3003767506449602</v>
      </c>
      <c r="C7333">
        <v>0</v>
      </c>
      <c r="D7333">
        <v>2.46903325052793</v>
      </c>
      <c r="E7333">
        <v>20</v>
      </c>
      <c r="F7333">
        <f t="shared" si="115"/>
        <v>26.46441000117289</v>
      </c>
    </row>
    <row r="7334" spans="1:6">
      <c r="A7334">
        <v>0</v>
      </c>
      <c r="B7334">
        <v>0</v>
      </c>
      <c r="C7334">
        <v>0</v>
      </c>
      <c r="D7334">
        <v>5.1184000000431995</v>
      </c>
      <c r="E7334">
        <v>20</v>
      </c>
      <c r="F7334">
        <f t="shared" si="115"/>
        <v>25.118400000043199</v>
      </c>
    </row>
    <row r="7335" spans="1:6">
      <c r="A7335">
        <v>2.1641666666666701</v>
      </c>
      <c r="B7335">
        <v>0.95455860976046303</v>
      </c>
      <c r="C7335">
        <v>0</v>
      </c>
      <c r="D7335">
        <v>2.8255147231597597</v>
      </c>
      <c r="E7335">
        <v>20</v>
      </c>
      <c r="F7335">
        <f t="shared" si="115"/>
        <v>25.944239999586891</v>
      </c>
    </row>
    <row r="7336" spans="1:6">
      <c r="A7336">
        <v>1.4875</v>
      </c>
      <c r="B7336">
        <v>0.90376143260194308</v>
      </c>
      <c r="C7336">
        <v>2.1801406625396198</v>
      </c>
      <c r="D7336">
        <v>2.22479164844743E-2</v>
      </c>
      <c r="E7336">
        <v>20</v>
      </c>
      <c r="F7336">
        <f t="shared" si="115"/>
        <v>24.593650011626039</v>
      </c>
    </row>
    <row r="7337" spans="1:6">
      <c r="A7337">
        <v>0.60666666666666702</v>
      </c>
      <c r="B7337">
        <v>0.84208403745242699</v>
      </c>
      <c r="C7337">
        <v>0.87205626501584599</v>
      </c>
      <c r="D7337">
        <v>1.8696530309044699</v>
      </c>
      <c r="E7337">
        <v>20</v>
      </c>
      <c r="F7337">
        <f t="shared" si="115"/>
        <v>24.190460000039408</v>
      </c>
    </row>
    <row r="7338" spans="1:6">
      <c r="A7338">
        <v>1.16666588065528E-2</v>
      </c>
      <c r="B7338">
        <v>0.85071565990631204</v>
      </c>
      <c r="C7338">
        <v>0.348822505933785</v>
      </c>
      <c r="D7338">
        <v>3.30957517468967</v>
      </c>
      <c r="E7338">
        <v>19.999999999918497</v>
      </c>
      <c r="F7338">
        <f t="shared" si="115"/>
        <v>24.520779999254817</v>
      </c>
    </row>
    <row r="7339" spans="1:6">
      <c r="A7339">
        <v>0</v>
      </c>
      <c r="B7339">
        <v>0.72566872155185902</v>
      </c>
      <c r="C7339">
        <v>0.13952900240251701</v>
      </c>
      <c r="D7339">
        <v>3.1571872727471302</v>
      </c>
      <c r="E7339">
        <v>19.999999999999901</v>
      </c>
      <c r="F7339">
        <f t="shared" si="115"/>
        <v>24.022384996701405</v>
      </c>
    </row>
    <row r="7340" spans="1:6">
      <c r="A7340">
        <v>0</v>
      </c>
      <c r="B7340">
        <v>0.711765363734011</v>
      </c>
      <c r="C7340">
        <v>5.5811600961014098E-2</v>
      </c>
      <c r="D7340">
        <v>3.2973480352997697</v>
      </c>
      <c r="E7340">
        <v>20</v>
      </c>
      <c r="F7340">
        <f t="shared" si="115"/>
        <v>24.064924999994794</v>
      </c>
    </row>
    <row r="7341" spans="1:6">
      <c r="A7341">
        <v>0</v>
      </c>
      <c r="B7341">
        <v>1.2115517612850999</v>
      </c>
      <c r="C7341">
        <v>0</v>
      </c>
      <c r="D7341">
        <v>3.4143082387238599</v>
      </c>
      <c r="E7341">
        <v>20</v>
      </c>
      <c r="F7341">
        <f t="shared" si="115"/>
        <v>24.625860000008959</v>
      </c>
    </row>
    <row r="7342" spans="1:6">
      <c r="A7342">
        <v>0</v>
      </c>
      <c r="B7342">
        <v>2.1157280560704796</v>
      </c>
      <c r="C7342">
        <v>0</v>
      </c>
      <c r="D7342">
        <v>2.3396719439344</v>
      </c>
      <c r="E7342">
        <v>20</v>
      </c>
      <c r="F7342">
        <f t="shared" si="115"/>
        <v>24.455400000004879</v>
      </c>
    </row>
    <row r="7343" spans="1:6">
      <c r="A7343">
        <v>0</v>
      </c>
      <c r="B7343">
        <v>2.9342923261841203</v>
      </c>
      <c r="C7343">
        <v>0</v>
      </c>
      <c r="D7343">
        <v>1.1650776732052599</v>
      </c>
      <c r="E7343">
        <v>20</v>
      </c>
      <c r="F7343">
        <f t="shared" si="115"/>
        <v>24.099369999389381</v>
      </c>
    </row>
    <row r="7344" spans="1:6">
      <c r="A7344">
        <v>0</v>
      </c>
      <c r="B7344">
        <v>4.1621594393454497</v>
      </c>
      <c r="C7344">
        <v>0</v>
      </c>
      <c r="D7344">
        <v>1.6788281645690401E-19</v>
      </c>
      <c r="E7344">
        <v>19.433485560603703</v>
      </c>
      <c r="F7344">
        <f t="shared" si="115"/>
        <v>23.595644999949151</v>
      </c>
    </row>
    <row r="7345" spans="1:6">
      <c r="A7345">
        <v>0</v>
      </c>
      <c r="B7345">
        <v>0</v>
      </c>
      <c r="C7345">
        <v>0</v>
      </c>
      <c r="D7345">
        <v>2.8388250000035402</v>
      </c>
      <c r="E7345">
        <v>20</v>
      </c>
      <c r="F7345">
        <f t="shared" si="115"/>
        <v>22.838825000003538</v>
      </c>
    </row>
    <row r="7346" spans="1:6">
      <c r="A7346">
        <v>0</v>
      </c>
      <c r="B7346">
        <v>0</v>
      </c>
      <c r="C7346">
        <v>0</v>
      </c>
      <c r="D7346">
        <v>2.4350800000085502</v>
      </c>
      <c r="E7346">
        <v>20</v>
      </c>
      <c r="F7346">
        <f t="shared" si="115"/>
        <v>22.435080000008551</v>
      </c>
    </row>
    <row r="7347" spans="1:6">
      <c r="A7347">
        <v>0</v>
      </c>
      <c r="B7347">
        <v>0</v>
      </c>
      <c r="C7347">
        <v>0</v>
      </c>
      <c r="D7347">
        <v>1.93201500000225</v>
      </c>
      <c r="E7347">
        <v>20</v>
      </c>
      <c r="F7347">
        <f t="shared" si="115"/>
        <v>21.932015000002249</v>
      </c>
    </row>
    <row r="7348" spans="1:6">
      <c r="A7348">
        <v>0</v>
      </c>
      <c r="B7348">
        <v>0</v>
      </c>
      <c r="C7348">
        <v>0</v>
      </c>
      <c r="D7348">
        <v>2.5994700000035298</v>
      </c>
      <c r="E7348">
        <v>20</v>
      </c>
      <c r="F7348">
        <f t="shared" si="115"/>
        <v>22.599470000003528</v>
      </c>
    </row>
    <row r="7349" spans="1:6">
      <c r="A7349">
        <v>0</v>
      </c>
      <c r="B7349">
        <v>0</v>
      </c>
      <c r="C7349">
        <v>0</v>
      </c>
      <c r="D7349">
        <v>2.8075650000191201</v>
      </c>
      <c r="E7349">
        <v>20</v>
      </c>
      <c r="F7349">
        <f t="shared" si="115"/>
        <v>22.807565000019121</v>
      </c>
    </row>
    <row r="7350" spans="1:6">
      <c r="A7350">
        <v>0</v>
      </c>
      <c r="B7350">
        <v>0</v>
      </c>
      <c r="C7350">
        <v>0</v>
      </c>
      <c r="D7350">
        <v>2.4121599999985901</v>
      </c>
      <c r="E7350">
        <v>20</v>
      </c>
      <c r="F7350">
        <f t="shared" si="115"/>
        <v>22.41215999999859</v>
      </c>
    </row>
    <row r="7351" spans="1:6">
      <c r="A7351">
        <v>0</v>
      </c>
      <c r="B7351">
        <v>0</v>
      </c>
      <c r="C7351">
        <v>0</v>
      </c>
      <c r="D7351">
        <v>3.0891649999872897</v>
      </c>
      <c r="E7351">
        <v>20</v>
      </c>
      <c r="F7351">
        <f t="shared" si="115"/>
        <v>23.08916499998729</v>
      </c>
    </row>
    <row r="7352" spans="1:6">
      <c r="A7352">
        <v>0</v>
      </c>
      <c r="B7352">
        <v>0</v>
      </c>
      <c r="C7352">
        <v>0</v>
      </c>
      <c r="D7352">
        <v>3.56043500011782</v>
      </c>
      <c r="E7352">
        <v>20</v>
      </c>
      <c r="F7352">
        <f t="shared" si="115"/>
        <v>23.56043500011782</v>
      </c>
    </row>
    <row r="7353" spans="1:6">
      <c r="A7353">
        <v>0</v>
      </c>
      <c r="B7353">
        <v>0</v>
      </c>
      <c r="C7353">
        <v>0</v>
      </c>
      <c r="D7353">
        <v>3.7030199999964002</v>
      </c>
      <c r="E7353">
        <v>20</v>
      </c>
      <c r="F7353">
        <f t="shared" si="115"/>
        <v>23.7030199999964</v>
      </c>
    </row>
    <row r="7354" spans="1:6">
      <c r="A7354">
        <v>0</v>
      </c>
      <c r="B7354">
        <v>0</v>
      </c>
      <c r="C7354">
        <v>0</v>
      </c>
      <c r="D7354">
        <v>3.4685850000243899</v>
      </c>
      <c r="E7354">
        <v>20</v>
      </c>
      <c r="F7354">
        <f t="shared" si="115"/>
        <v>23.46858500002439</v>
      </c>
    </row>
    <row r="7355" spans="1:6">
      <c r="A7355">
        <v>0</v>
      </c>
      <c r="B7355">
        <v>0</v>
      </c>
      <c r="C7355">
        <v>0</v>
      </c>
      <c r="D7355">
        <v>3.6066049999507199</v>
      </c>
      <c r="E7355">
        <v>20</v>
      </c>
      <c r="F7355">
        <f t="shared" si="115"/>
        <v>23.606604999950719</v>
      </c>
    </row>
    <row r="7356" spans="1:6">
      <c r="A7356">
        <v>0</v>
      </c>
      <c r="B7356">
        <v>0</v>
      </c>
      <c r="C7356">
        <v>0</v>
      </c>
      <c r="D7356">
        <v>3.9730299998101901</v>
      </c>
      <c r="E7356">
        <v>20</v>
      </c>
      <c r="F7356">
        <f t="shared" si="115"/>
        <v>23.973029999810191</v>
      </c>
    </row>
    <row r="7357" spans="1:6">
      <c r="A7357">
        <v>0</v>
      </c>
      <c r="B7357">
        <v>0</v>
      </c>
      <c r="C7357">
        <v>0</v>
      </c>
      <c r="D7357">
        <v>4.3425449999115795</v>
      </c>
      <c r="E7357">
        <v>20</v>
      </c>
      <c r="F7357">
        <f t="shared" si="115"/>
        <v>24.342544999911581</v>
      </c>
    </row>
    <row r="7358" spans="1:6">
      <c r="A7358">
        <v>0</v>
      </c>
      <c r="B7358">
        <v>0</v>
      </c>
      <c r="C7358">
        <v>0</v>
      </c>
      <c r="D7358">
        <v>4.3524550000136593</v>
      </c>
      <c r="E7358">
        <v>20</v>
      </c>
      <c r="F7358">
        <f t="shared" si="115"/>
        <v>24.352455000013659</v>
      </c>
    </row>
    <row r="7359" spans="1:6">
      <c r="A7359">
        <v>0</v>
      </c>
      <c r="B7359">
        <v>0</v>
      </c>
      <c r="C7359">
        <v>0</v>
      </c>
      <c r="D7359">
        <v>3.9767650000244799</v>
      </c>
      <c r="E7359">
        <v>20</v>
      </c>
      <c r="F7359">
        <f t="shared" si="115"/>
        <v>23.976765000024479</v>
      </c>
    </row>
    <row r="7360" spans="1:6">
      <c r="A7360">
        <v>0</v>
      </c>
      <c r="B7360">
        <v>0</v>
      </c>
      <c r="C7360">
        <v>0</v>
      </c>
      <c r="D7360">
        <v>4.5549800000129803</v>
      </c>
      <c r="E7360">
        <v>20</v>
      </c>
      <c r="F7360">
        <f t="shared" si="115"/>
        <v>24.554980000012982</v>
      </c>
    </row>
    <row r="7361" spans="1:6">
      <c r="A7361">
        <v>0.57166666666664201</v>
      </c>
      <c r="B7361">
        <v>5.6144672759652003</v>
      </c>
      <c r="C7361">
        <v>0</v>
      </c>
      <c r="D7361">
        <v>5.9538868306795295E-13</v>
      </c>
      <c r="E7361">
        <v>18.174736055822599</v>
      </c>
      <c r="F7361">
        <f t="shared" si="115"/>
        <v>24.360869998455037</v>
      </c>
    </row>
    <row r="7362" spans="1:6">
      <c r="A7362">
        <v>0</v>
      </c>
      <c r="B7362">
        <v>0</v>
      </c>
      <c r="C7362">
        <v>0</v>
      </c>
      <c r="D7362">
        <v>3.26486000003595</v>
      </c>
      <c r="E7362">
        <v>20</v>
      </c>
      <c r="F7362">
        <f t="shared" si="115"/>
        <v>23.264860000035949</v>
      </c>
    </row>
    <row r="7363" spans="1:6">
      <c r="A7363">
        <v>0</v>
      </c>
      <c r="B7363">
        <v>5.7674251702713999</v>
      </c>
      <c r="C7363">
        <v>0</v>
      </c>
      <c r="D7363">
        <v>4.5149858495783805E-19</v>
      </c>
      <c r="E7363">
        <v>18.950504829698399</v>
      </c>
      <c r="F7363">
        <f t="shared" si="115"/>
        <v>24.717929999969797</v>
      </c>
    </row>
    <row r="7364" spans="1:6">
      <c r="A7364">
        <v>0</v>
      </c>
      <c r="B7364">
        <v>0</v>
      </c>
      <c r="C7364">
        <v>0</v>
      </c>
      <c r="D7364">
        <v>3.71577499999453</v>
      </c>
      <c r="E7364">
        <v>20</v>
      </c>
      <c r="F7364">
        <f t="shared" si="115"/>
        <v>23.71577499999453</v>
      </c>
    </row>
    <row r="7365" spans="1:6">
      <c r="A7365">
        <v>0</v>
      </c>
      <c r="B7365">
        <v>0</v>
      </c>
      <c r="C7365">
        <v>0</v>
      </c>
      <c r="D7365">
        <v>4.0924699999100502</v>
      </c>
      <c r="E7365">
        <v>20</v>
      </c>
      <c r="F7365">
        <f t="shared" si="115"/>
        <v>24.092469999910051</v>
      </c>
    </row>
    <row r="7366" spans="1:6">
      <c r="A7366">
        <v>0</v>
      </c>
      <c r="B7366">
        <v>5.9873824939130902</v>
      </c>
      <c r="C7366">
        <v>0</v>
      </c>
      <c r="D7366">
        <v>2.9359443020133598E-12</v>
      </c>
      <c r="E7366">
        <v>18.120237463678201</v>
      </c>
      <c r="F7366">
        <f t="shared" si="115"/>
        <v>24.107619957594228</v>
      </c>
    </row>
    <row r="7367" spans="1:6">
      <c r="A7367">
        <v>0</v>
      </c>
      <c r="B7367">
        <v>0</v>
      </c>
      <c r="C7367">
        <v>0</v>
      </c>
      <c r="D7367">
        <v>3.2844750000645497</v>
      </c>
      <c r="E7367">
        <v>20</v>
      </c>
      <c r="F7367">
        <f t="shared" si="115"/>
        <v>23.28447500006455</v>
      </c>
    </row>
    <row r="7368" spans="1:6">
      <c r="A7368">
        <v>0</v>
      </c>
      <c r="B7368">
        <v>5.6010554098054799</v>
      </c>
      <c r="C7368">
        <v>0</v>
      </c>
      <c r="D7368">
        <v>4.6460329333237707E-19</v>
      </c>
      <c r="E7368">
        <v>18.838104590177803</v>
      </c>
      <c r="F7368">
        <f t="shared" si="115"/>
        <v>24.439159999983282</v>
      </c>
    </row>
    <row r="7369" spans="1:6">
      <c r="A7369">
        <v>0</v>
      </c>
      <c r="B7369">
        <v>5.6045371116844001</v>
      </c>
      <c r="C7369">
        <v>0</v>
      </c>
      <c r="D7369">
        <v>2.2631967471752501E-12</v>
      </c>
      <c r="E7369">
        <v>18.233378013192599</v>
      </c>
      <c r="F7369">
        <f t="shared" si="115"/>
        <v>23.837915124879263</v>
      </c>
    </row>
    <row r="7370" spans="1:6">
      <c r="A7370">
        <v>0</v>
      </c>
      <c r="B7370">
        <v>0</v>
      </c>
      <c r="C7370">
        <v>0</v>
      </c>
      <c r="D7370">
        <v>3.2098950000067399</v>
      </c>
      <c r="E7370">
        <v>20</v>
      </c>
      <c r="F7370">
        <f t="shared" si="115"/>
        <v>23.209895000006739</v>
      </c>
    </row>
    <row r="7371" spans="1:6">
      <c r="A7371">
        <v>0</v>
      </c>
      <c r="B7371">
        <v>0</v>
      </c>
      <c r="C7371">
        <v>0</v>
      </c>
      <c r="D7371">
        <v>3.2216350000077099</v>
      </c>
      <c r="E7371">
        <v>20</v>
      </c>
      <c r="F7371">
        <f t="shared" si="115"/>
        <v>23.221635000007709</v>
      </c>
    </row>
    <row r="7372" spans="1:6">
      <c r="A7372">
        <v>0</v>
      </c>
      <c r="B7372">
        <v>5.5948315426453599</v>
      </c>
      <c r="C7372">
        <v>0</v>
      </c>
      <c r="D7372">
        <v>1.97683332652471E-12</v>
      </c>
      <c r="E7372">
        <v>18.27865846588</v>
      </c>
      <c r="F7372">
        <f t="shared" si="115"/>
        <v>23.873490008527337</v>
      </c>
    </row>
    <row r="7373" spans="1:6">
      <c r="A7373">
        <v>0</v>
      </c>
      <c r="B7373">
        <v>0</v>
      </c>
      <c r="C7373">
        <v>0</v>
      </c>
      <c r="D7373">
        <v>3.2100000000511097</v>
      </c>
      <c r="E7373">
        <v>20</v>
      </c>
      <c r="F7373">
        <f t="shared" si="115"/>
        <v>23.21000000005111</v>
      </c>
    </row>
    <row r="7374" spans="1:6">
      <c r="A7374">
        <v>0</v>
      </c>
      <c r="B7374">
        <v>5.3525823917019695</v>
      </c>
      <c r="C7374">
        <v>0</v>
      </c>
      <c r="D7374">
        <v>2.06060951700783E-12</v>
      </c>
      <c r="E7374">
        <v>19.101627601321898</v>
      </c>
      <c r="F7374">
        <f t="shared" si="115"/>
        <v>24.454209993025927</v>
      </c>
    </row>
    <row r="7375" spans="1:6">
      <c r="A7375">
        <v>0</v>
      </c>
      <c r="B7375">
        <v>0</v>
      </c>
      <c r="C7375">
        <v>0</v>
      </c>
      <c r="D7375">
        <v>2.8533799999974301</v>
      </c>
      <c r="E7375">
        <v>20</v>
      </c>
      <c r="F7375">
        <f t="shared" si="115"/>
        <v>22.853379999997429</v>
      </c>
    </row>
    <row r="7376" spans="1:6">
      <c r="A7376">
        <v>0</v>
      </c>
      <c r="B7376">
        <v>4.9057232902993704</v>
      </c>
      <c r="C7376">
        <v>0</v>
      </c>
      <c r="D7376">
        <v>0.15678171074838401</v>
      </c>
      <c r="E7376">
        <v>20</v>
      </c>
      <c r="F7376">
        <f t="shared" si="115"/>
        <v>25.062505001047754</v>
      </c>
    </row>
    <row r="7377" spans="1:6">
      <c r="A7377">
        <v>0.367499999999995</v>
      </c>
      <c r="B7377">
        <v>4.9212637780013999</v>
      </c>
      <c r="C7377">
        <v>0</v>
      </c>
      <c r="D7377">
        <v>1.5839212318592699</v>
      </c>
      <c r="E7377">
        <v>20</v>
      </c>
      <c r="F7377">
        <f t="shared" si="115"/>
        <v>26.872685009860664</v>
      </c>
    </row>
    <row r="7378" spans="1:6">
      <c r="A7378">
        <v>1.26</v>
      </c>
      <c r="B7378">
        <v>4.7598208419781303</v>
      </c>
      <c r="C7378">
        <v>0</v>
      </c>
      <c r="D7378">
        <v>0.130019156543838</v>
      </c>
      <c r="E7378">
        <v>20</v>
      </c>
      <c r="F7378">
        <f t="shared" si="115"/>
        <v>26.149839998521969</v>
      </c>
    </row>
    <row r="7379" spans="1:6">
      <c r="A7379">
        <v>1.9774999999999601</v>
      </c>
      <c r="B7379">
        <v>4.1622479799120704</v>
      </c>
      <c r="C7379">
        <v>0</v>
      </c>
      <c r="D7379">
        <v>5.2366931314429802E-15</v>
      </c>
      <c r="E7379">
        <v>19.7605271231355</v>
      </c>
      <c r="F7379">
        <f t="shared" si="115"/>
        <v>25.900275103047534</v>
      </c>
    </row>
    <row r="7380" spans="1:6">
      <c r="A7380">
        <v>2.4383333333333299</v>
      </c>
      <c r="B7380">
        <v>4.1005701258559499</v>
      </c>
      <c r="C7380">
        <v>0</v>
      </c>
      <c r="D7380">
        <v>0.110701541726434</v>
      </c>
      <c r="E7380">
        <v>20</v>
      </c>
      <c r="F7380">
        <f t="shared" si="115"/>
        <v>26.649605000915713</v>
      </c>
    </row>
    <row r="7381" spans="1:6">
      <c r="A7381">
        <v>2.6191666666666702</v>
      </c>
      <c r="B7381">
        <v>4.0341139191408102</v>
      </c>
      <c r="C7381">
        <v>0</v>
      </c>
      <c r="D7381">
        <v>0.653864414276213</v>
      </c>
      <c r="E7381">
        <v>20</v>
      </c>
      <c r="F7381">
        <f t="shared" si="115"/>
        <v>27.307145000083693</v>
      </c>
    </row>
    <row r="7382" spans="1:6">
      <c r="A7382">
        <v>0</v>
      </c>
      <c r="B7382">
        <v>0</v>
      </c>
      <c r="C7382">
        <v>0</v>
      </c>
      <c r="D7382">
        <v>6.3987850000334303</v>
      </c>
      <c r="E7382">
        <v>20</v>
      </c>
      <c r="F7382">
        <f t="shared" si="115"/>
        <v>26.398785000033431</v>
      </c>
    </row>
    <row r="7383" spans="1:6">
      <c r="A7383">
        <v>2.0825</v>
      </c>
      <c r="B7383">
        <v>3.0729213832791902</v>
      </c>
      <c r="C7383">
        <v>0</v>
      </c>
      <c r="D7383">
        <v>2.0270286210528599</v>
      </c>
      <c r="E7383">
        <v>20</v>
      </c>
      <c r="F7383">
        <f t="shared" si="115"/>
        <v>27.18245000433205</v>
      </c>
    </row>
    <row r="7384" spans="1:6">
      <c r="A7384">
        <v>1.4116666666642701</v>
      </c>
      <c r="B7384">
        <v>3.1327281188931901</v>
      </c>
      <c r="C7384">
        <v>3.0223854043151399</v>
      </c>
      <c r="D7384">
        <v>2.09190917910229E-12</v>
      </c>
      <c r="E7384">
        <v>18.8397848219672</v>
      </c>
      <c r="F7384">
        <f t="shared" si="115"/>
        <v>26.406565011841892</v>
      </c>
    </row>
    <row r="7385" spans="1:6">
      <c r="A7385">
        <v>0.53666666666666696</v>
      </c>
      <c r="B7385">
        <v>3.4034128992213999</v>
      </c>
      <c r="C7385">
        <v>1.2089541617270099</v>
      </c>
      <c r="D7385">
        <v>1.1556712723845801</v>
      </c>
      <c r="E7385">
        <v>20</v>
      </c>
      <c r="F7385">
        <f t="shared" si="115"/>
        <v>26.304704999999657</v>
      </c>
    </row>
    <row r="7386" spans="1:6">
      <c r="A7386">
        <v>0</v>
      </c>
      <c r="B7386">
        <v>3.7351360924308201</v>
      </c>
      <c r="C7386">
        <v>0.48358166422791299</v>
      </c>
      <c r="D7386">
        <v>1.2849272245549901</v>
      </c>
      <c r="E7386">
        <v>19.999999999653699</v>
      </c>
      <c r="F7386">
        <f t="shared" si="115"/>
        <v>25.503644980867421</v>
      </c>
    </row>
    <row r="7387" spans="1:6">
      <c r="A7387">
        <v>0</v>
      </c>
      <c r="B7387">
        <v>3.5374589533398297</v>
      </c>
      <c r="C7387">
        <v>0.19343266587632202</v>
      </c>
      <c r="D7387">
        <v>1.9208483481102501</v>
      </c>
      <c r="E7387">
        <v>20</v>
      </c>
      <c r="F7387">
        <f t="shared" si="115"/>
        <v>25.651739967326403</v>
      </c>
    </row>
    <row r="7388" spans="1:6">
      <c r="A7388">
        <v>0</v>
      </c>
      <c r="B7388">
        <v>3.4800107614516902</v>
      </c>
      <c r="C7388">
        <v>7.7373066350498801E-2</v>
      </c>
      <c r="D7388">
        <v>1.5420562014318799</v>
      </c>
      <c r="E7388">
        <v>20</v>
      </c>
      <c r="F7388">
        <f t="shared" si="115"/>
        <v>25.099440029234067</v>
      </c>
    </row>
    <row r="7389" spans="1:6">
      <c r="A7389">
        <v>0</v>
      </c>
      <c r="B7389">
        <v>3.8404443234324499</v>
      </c>
      <c r="C7389">
        <v>0</v>
      </c>
      <c r="D7389">
        <v>2.29690567657086</v>
      </c>
      <c r="E7389">
        <v>20</v>
      </c>
      <c r="F7389">
        <f t="shared" ref="F7389:F7452" si="116">SUM(A7389:E7389)</f>
        <v>26.137350000003309</v>
      </c>
    </row>
    <row r="7390" spans="1:6">
      <c r="A7390">
        <v>0</v>
      </c>
      <c r="B7390">
        <v>4.4204161139678897</v>
      </c>
      <c r="C7390">
        <v>0</v>
      </c>
      <c r="D7390">
        <v>1.18929888426731</v>
      </c>
      <c r="E7390">
        <v>20</v>
      </c>
      <c r="F7390">
        <f t="shared" si="116"/>
        <v>25.609714998235198</v>
      </c>
    </row>
    <row r="7391" spans="1:6">
      <c r="A7391">
        <v>0</v>
      </c>
      <c r="B7391">
        <v>4.9133646202352601</v>
      </c>
      <c r="C7391">
        <v>0</v>
      </c>
      <c r="D7391">
        <v>0.26775037984671601</v>
      </c>
      <c r="E7391">
        <v>20</v>
      </c>
      <c r="F7391">
        <f t="shared" si="116"/>
        <v>25.181115000081977</v>
      </c>
    </row>
    <row r="7392" spans="1:6">
      <c r="A7392">
        <v>0</v>
      </c>
      <c r="B7392">
        <v>5.15273323656261</v>
      </c>
      <c r="C7392">
        <v>0</v>
      </c>
      <c r="D7392">
        <v>1.33772735144423E-20</v>
      </c>
      <c r="E7392">
        <v>19.725201763430903</v>
      </c>
      <c r="F7392">
        <f t="shared" si="116"/>
        <v>24.877934999993514</v>
      </c>
    </row>
    <row r="7393" spans="1:6">
      <c r="A7393">
        <v>0</v>
      </c>
      <c r="B7393">
        <v>5.17612096901179</v>
      </c>
      <c r="C7393">
        <v>0</v>
      </c>
      <c r="D7393">
        <v>1.2370998171556499E-15</v>
      </c>
      <c r="E7393">
        <v>19.8158090750638</v>
      </c>
      <c r="F7393">
        <f t="shared" si="116"/>
        <v>24.991930044075591</v>
      </c>
    </row>
    <row r="7394" spans="1:6">
      <c r="A7394">
        <v>0</v>
      </c>
      <c r="B7394">
        <v>0</v>
      </c>
      <c r="C7394">
        <v>0</v>
      </c>
      <c r="D7394">
        <v>3.3955350000067601</v>
      </c>
      <c r="E7394">
        <v>20</v>
      </c>
      <c r="F7394">
        <f t="shared" si="116"/>
        <v>23.39553500000676</v>
      </c>
    </row>
    <row r="7395" spans="1:6">
      <c r="A7395">
        <v>0</v>
      </c>
      <c r="B7395">
        <v>4.9152709314151197</v>
      </c>
      <c r="C7395">
        <v>0</v>
      </c>
      <c r="D7395">
        <v>2.21001211745389E-12</v>
      </c>
      <c r="E7395">
        <v>18.564964196094103</v>
      </c>
      <c r="F7395">
        <f t="shared" si="116"/>
        <v>23.480235127511431</v>
      </c>
    </row>
    <row r="7396" spans="1:6">
      <c r="A7396">
        <v>0</v>
      </c>
      <c r="B7396">
        <v>0</v>
      </c>
      <c r="C7396">
        <v>0</v>
      </c>
      <c r="D7396">
        <v>2.7080650000022701</v>
      </c>
      <c r="E7396">
        <v>20</v>
      </c>
      <c r="F7396">
        <f t="shared" si="116"/>
        <v>22.708065000002271</v>
      </c>
    </row>
    <row r="7397" spans="1:6">
      <c r="A7397">
        <v>0</v>
      </c>
      <c r="B7397">
        <v>4.6662905189734705</v>
      </c>
      <c r="C7397">
        <v>0</v>
      </c>
      <c r="D7397">
        <v>1.55081297241847E-19</v>
      </c>
      <c r="E7397">
        <v>19.397409480987601</v>
      </c>
      <c r="F7397">
        <f t="shared" si="116"/>
        <v>24.063699999961074</v>
      </c>
    </row>
    <row r="7398" spans="1:6">
      <c r="A7398">
        <v>0</v>
      </c>
      <c r="B7398">
        <v>0</v>
      </c>
      <c r="C7398">
        <v>0</v>
      </c>
      <c r="D7398">
        <v>2.6960249999902097</v>
      </c>
      <c r="E7398">
        <v>20</v>
      </c>
      <c r="F7398">
        <f t="shared" si="116"/>
        <v>22.696024999990211</v>
      </c>
    </row>
    <row r="7399" spans="1:6">
      <c r="A7399">
        <v>0</v>
      </c>
      <c r="B7399">
        <v>3.5927496371245402</v>
      </c>
      <c r="C7399">
        <v>0</v>
      </c>
      <c r="D7399">
        <v>0.31296536215189402</v>
      </c>
      <c r="E7399">
        <v>20</v>
      </c>
      <c r="F7399">
        <f t="shared" si="116"/>
        <v>23.905714999276434</v>
      </c>
    </row>
    <row r="7400" spans="1:6">
      <c r="A7400">
        <v>0</v>
      </c>
      <c r="B7400">
        <v>3.6048074779487402</v>
      </c>
      <c r="C7400">
        <v>0</v>
      </c>
      <c r="D7400">
        <v>1.2567575226341001</v>
      </c>
      <c r="E7400">
        <v>20</v>
      </c>
      <c r="F7400">
        <f t="shared" si="116"/>
        <v>24.861565000582839</v>
      </c>
    </row>
    <row r="7401" spans="1:6">
      <c r="A7401">
        <v>0.33833333333333299</v>
      </c>
      <c r="B7401">
        <v>3.5189291721750102</v>
      </c>
      <c r="C7401">
        <v>0</v>
      </c>
      <c r="D7401">
        <v>2.0173774945062402</v>
      </c>
      <c r="E7401">
        <v>20</v>
      </c>
      <c r="F7401">
        <f t="shared" si="116"/>
        <v>25.874640000014583</v>
      </c>
    </row>
    <row r="7402" spans="1:6">
      <c r="A7402">
        <v>1.2250000000000001</v>
      </c>
      <c r="B7402">
        <v>3.60904917894959</v>
      </c>
      <c r="C7402">
        <v>0</v>
      </c>
      <c r="D7402">
        <v>1.0409008210549902</v>
      </c>
      <c r="E7402">
        <v>20</v>
      </c>
      <c r="F7402">
        <f t="shared" si="116"/>
        <v>25.874950000004581</v>
      </c>
    </row>
    <row r="7403" spans="1:6">
      <c r="A7403">
        <v>1.9366666666666099</v>
      </c>
      <c r="B7403">
        <v>3.56244382637257</v>
      </c>
      <c r="C7403">
        <v>0</v>
      </c>
      <c r="D7403">
        <v>1.4052295099574201</v>
      </c>
      <c r="E7403">
        <v>19.999999999999901</v>
      </c>
      <c r="F7403">
        <f t="shared" si="116"/>
        <v>26.904340002996499</v>
      </c>
    </row>
    <row r="7404" spans="1:6">
      <c r="A7404">
        <v>2.4033333333333298</v>
      </c>
      <c r="B7404">
        <v>4.0596693835210802</v>
      </c>
      <c r="C7404">
        <v>0</v>
      </c>
      <c r="D7404">
        <v>0.55042228410456195</v>
      </c>
      <c r="E7404">
        <v>20</v>
      </c>
      <c r="F7404">
        <f t="shared" si="116"/>
        <v>27.013425000958971</v>
      </c>
    </row>
    <row r="7405" spans="1:6">
      <c r="A7405">
        <v>2.57833333333333</v>
      </c>
      <c r="B7405">
        <v>4.2407634701132801</v>
      </c>
      <c r="C7405">
        <v>0</v>
      </c>
      <c r="D7405">
        <v>0.24620319660767501</v>
      </c>
      <c r="E7405">
        <v>20</v>
      </c>
      <c r="F7405">
        <f t="shared" si="116"/>
        <v>27.065300000054286</v>
      </c>
    </row>
    <row r="7406" spans="1:6">
      <c r="A7406">
        <v>0</v>
      </c>
      <c r="B7406">
        <v>0</v>
      </c>
      <c r="C7406">
        <v>0</v>
      </c>
      <c r="D7406">
        <v>5.5293400001439803</v>
      </c>
      <c r="E7406">
        <v>20</v>
      </c>
      <c r="F7406">
        <f t="shared" si="116"/>
        <v>25.529340000143982</v>
      </c>
    </row>
    <row r="7407" spans="1:6">
      <c r="A7407">
        <v>2.0474999999961798</v>
      </c>
      <c r="B7407">
        <v>3.9113135987482202</v>
      </c>
      <c r="C7407">
        <v>0</v>
      </c>
      <c r="D7407">
        <v>1.16667638647065</v>
      </c>
      <c r="E7407">
        <v>19.9999999999967</v>
      </c>
      <c r="F7407">
        <f t="shared" si="116"/>
        <v>27.12548998521175</v>
      </c>
    </row>
    <row r="7408" spans="1:6">
      <c r="A7408">
        <v>0</v>
      </c>
      <c r="B7408">
        <v>0</v>
      </c>
      <c r="C7408">
        <v>0</v>
      </c>
      <c r="D7408">
        <v>5.1789099999833201</v>
      </c>
      <c r="E7408">
        <v>20</v>
      </c>
      <c r="F7408">
        <f t="shared" si="116"/>
        <v>25.178909999983318</v>
      </c>
    </row>
    <row r="7409" spans="1:6">
      <c r="A7409">
        <v>0.50166666666666704</v>
      </c>
      <c r="B7409">
        <v>3.13016142573953</v>
      </c>
      <c r="C7409">
        <v>0</v>
      </c>
      <c r="D7409">
        <v>3.37510690486973</v>
      </c>
      <c r="E7409">
        <v>20</v>
      </c>
      <c r="F7409">
        <f t="shared" si="116"/>
        <v>27.006934997275927</v>
      </c>
    </row>
    <row r="7410" spans="1:6">
      <c r="A7410">
        <v>0</v>
      </c>
      <c r="B7410">
        <v>2.8138523780209499</v>
      </c>
      <c r="C7410">
        <v>1.9160929200797701</v>
      </c>
      <c r="D7410">
        <v>0.55462970003349599</v>
      </c>
      <c r="E7410">
        <v>20</v>
      </c>
      <c r="F7410">
        <f t="shared" si="116"/>
        <v>25.284574998134218</v>
      </c>
    </row>
    <row r="7411" spans="1:6">
      <c r="A7411">
        <v>0</v>
      </c>
      <c r="B7411">
        <v>2.5257234058846501</v>
      </c>
      <c r="C7411">
        <v>0.76643716704204101</v>
      </c>
      <c r="D7411">
        <v>2.14373941075644</v>
      </c>
      <c r="E7411">
        <v>19.999999999090999</v>
      </c>
      <c r="F7411">
        <f t="shared" si="116"/>
        <v>25.435899982774131</v>
      </c>
    </row>
    <row r="7412" spans="1:6">
      <c r="A7412">
        <v>0</v>
      </c>
      <c r="B7412">
        <v>2.5154777178173999</v>
      </c>
      <c r="C7412">
        <v>0.30657486721271299</v>
      </c>
      <c r="D7412">
        <v>2.7634874441076098</v>
      </c>
      <c r="E7412">
        <v>19.999999999999901</v>
      </c>
      <c r="F7412">
        <f t="shared" si="116"/>
        <v>25.585540029137626</v>
      </c>
    </row>
    <row r="7413" spans="1:6">
      <c r="A7413">
        <v>0</v>
      </c>
      <c r="B7413">
        <v>2.8423595445743399</v>
      </c>
      <c r="C7413">
        <v>0</v>
      </c>
      <c r="D7413">
        <v>3.2847854554381302</v>
      </c>
      <c r="E7413">
        <v>20</v>
      </c>
      <c r="F7413">
        <f t="shared" si="116"/>
        <v>26.127145000012469</v>
      </c>
    </row>
    <row r="7414" spans="1:6">
      <c r="A7414">
        <v>0</v>
      </c>
      <c r="B7414">
        <v>3.2929118707929801</v>
      </c>
      <c r="C7414">
        <v>0</v>
      </c>
      <c r="D7414">
        <v>2.4182381292088699</v>
      </c>
      <c r="E7414">
        <v>20</v>
      </c>
      <c r="F7414">
        <f t="shared" si="116"/>
        <v>25.711150000001851</v>
      </c>
    </row>
    <row r="7415" spans="1:6">
      <c r="A7415">
        <v>0</v>
      </c>
      <c r="B7415">
        <v>3.4634121467391101</v>
      </c>
      <c r="C7415">
        <v>0</v>
      </c>
      <c r="D7415">
        <v>2.2303328533660403</v>
      </c>
      <c r="E7415">
        <v>20</v>
      </c>
      <c r="F7415">
        <f t="shared" si="116"/>
        <v>25.69374500010515</v>
      </c>
    </row>
    <row r="7416" spans="1:6">
      <c r="A7416">
        <v>0</v>
      </c>
      <c r="B7416">
        <v>3.61317443161703</v>
      </c>
      <c r="C7416">
        <v>0</v>
      </c>
      <c r="D7416">
        <v>1.2040505677753499</v>
      </c>
      <c r="E7416">
        <v>20</v>
      </c>
      <c r="F7416">
        <f t="shared" si="116"/>
        <v>24.81722499939238</v>
      </c>
    </row>
    <row r="7417" spans="1:6">
      <c r="A7417">
        <v>0</v>
      </c>
      <c r="B7417">
        <v>0</v>
      </c>
      <c r="C7417">
        <v>0</v>
      </c>
      <c r="D7417">
        <v>3.1047650000050497</v>
      </c>
      <c r="E7417">
        <v>20</v>
      </c>
      <c r="F7417">
        <f t="shared" si="116"/>
        <v>23.104765000005049</v>
      </c>
    </row>
    <row r="7418" spans="1:6">
      <c r="A7418">
        <v>0</v>
      </c>
      <c r="B7418">
        <v>3.0523425838276799</v>
      </c>
      <c r="C7418">
        <v>0</v>
      </c>
      <c r="D7418">
        <v>0.90331241659887407</v>
      </c>
      <c r="E7418">
        <v>20</v>
      </c>
      <c r="F7418">
        <f t="shared" si="116"/>
        <v>23.955655000426553</v>
      </c>
    </row>
    <row r="7419" spans="1:6">
      <c r="A7419">
        <v>0</v>
      </c>
      <c r="B7419">
        <v>4.6493142304863202</v>
      </c>
      <c r="C7419">
        <v>0</v>
      </c>
      <c r="D7419">
        <v>1.5332113518856401E-12</v>
      </c>
      <c r="E7419">
        <v>19.387165933883502</v>
      </c>
      <c r="F7419">
        <f t="shared" si="116"/>
        <v>24.036480164371355</v>
      </c>
    </row>
    <row r="7420" spans="1:6">
      <c r="A7420">
        <v>0</v>
      </c>
      <c r="B7420">
        <v>5.2454923388438903</v>
      </c>
      <c r="C7420">
        <v>0</v>
      </c>
      <c r="D7420">
        <v>2.2029863205106901E-12</v>
      </c>
      <c r="E7420">
        <v>18.730577765672699</v>
      </c>
      <c r="F7420">
        <f t="shared" si="116"/>
        <v>23.97607010451879</v>
      </c>
    </row>
    <row r="7421" spans="1:6">
      <c r="A7421">
        <v>0</v>
      </c>
      <c r="B7421">
        <v>0</v>
      </c>
      <c r="C7421">
        <v>0</v>
      </c>
      <c r="D7421">
        <v>2.5871999999941497</v>
      </c>
      <c r="E7421">
        <v>20</v>
      </c>
      <c r="F7421">
        <f t="shared" si="116"/>
        <v>22.587199999994148</v>
      </c>
    </row>
    <row r="7422" spans="1:6">
      <c r="A7422">
        <v>0</v>
      </c>
      <c r="B7422">
        <v>4.8885044239726003</v>
      </c>
      <c r="C7422">
        <v>0</v>
      </c>
      <c r="D7422">
        <v>2.0489897335795399E-12</v>
      </c>
      <c r="E7422">
        <v>18.4209505274553</v>
      </c>
      <c r="F7422">
        <f t="shared" si="116"/>
        <v>23.309454951429949</v>
      </c>
    </row>
    <row r="7423" spans="1:6">
      <c r="A7423">
        <v>0</v>
      </c>
      <c r="B7423">
        <v>5.1043032360813205</v>
      </c>
      <c r="C7423">
        <v>0</v>
      </c>
      <c r="D7423">
        <v>4.5251167947927896E-12</v>
      </c>
      <c r="E7423">
        <v>18.952711775578098</v>
      </c>
      <c r="F7423">
        <f t="shared" si="116"/>
        <v>24.057015011663943</v>
      </c>
    </row>
    <row r="7424" spans="1:6">
      <c r="A7424">
        <v>0</v>
      </c>
      <c r="B7424">
        <v>0</v>
      </c>
      <c r="C7424">
        <v>0</v>
      </c>
      <c r="D7424">
        <v>2.3023700000152698</v>
      </c>
      <c r="E7424">
        <v>20</v>
      </c>
      <c r="F7424">
        <f t="shared" si="116"/>
        <v>22.302370000015269</v>
      </c>
    </row>
    <row r="7425" spans="1:6">
      <c r="A7425">
        <v>0.30916666666666598</v>
      </c>
      <c r="B7425">
        <v>4.6007363025570003</v>
      </c>
      <c r="C7425">
        <v>0</v>
      </c>
      <c r="D7425">
        <v>0.73969203544178896</v>
      </c>
      <c r="E7425">
        <v>20</v>
      </c>
      <c r="F7425">
        <f t="shared" si="116"/>
        <v>25.649595004665457</v>
      </c>
    </row>
    <row r="7426" spans="1:6">
      <c r="A7426">
        <v>1.1841666666666699</v>
      </c>
      <c r="B7426">
        <v>3.4151930685034397</v>
      </c>
      <c r="C7426">
        <v>1.83376831660065</v>
      </c>
      <c r="D7426">
        <v>3.9858632662308704E-16</v>
      </c>
      <c r="E7426">
        <v>18.590331948370601</v>
      </c>
      <c r="F7426">
        <f t="shared" si="116"/>
        <v>25.023460000141359</v>
      </c>
    </row>
    <row r="7427" spans="1:6">
      <c r="A7427">
        <v>1.9016666666666699</v>
      </c>
      <c r="B7427">
        <v>3.8663953060175098</v>
      </c>
      <c r="C7427">
        <v>0</v>
      </c>
      <c r="D7427">
        <v>1.03587768346216E-17</v>
      </c>
      <c r="E7427">
        <v>19.953163036989</v>
      </c>
      <c r="F7427">
        <f t="shared" si="116"/>
        <v>25.72122500967318</v>
      </c>
    </row>
    <row r="7428" spans="1:6">
      <c r="A7428">
        <v>2.3624999999999998</v>
      </c>
      <c r="B7428">
        <v>3.2415189926252501</v>
      </c>
      <c r="C7428">
        <v>1.4535073266402601</v>
      </c>
      <c r="D7428">
        <v>4.8831611007214905E-16</v>
      </c>
      <c r="E7428">
        <v>18.127123681483202</v>
      </c>
      <c r="F7428">
        <f t="shared" si="116"/>
        <v>25.184650000748711</v>
      </c>
    </row>
    <row r="7429" spans="1:6">
      <c r="A7429">
        <v>2.5375000000000001</v>
      </c>
      <c r="B7429">
        <v>1.8931116631928802</v>
      </c>
      <c r="C7429">
        <v>0.58140293065610404</v>
      </c>
      <c r="D7429">
        <v>0.81608040615611299</v>
      </c>
      <c r="E7429">
        <v>20</v>
      </c>
      <c r="F7429">
        <f t="shared" si="116"/>
        <v>25.828095000005096</v>
      </c>
    </row>
    <row r="7430" spans="1:6">
      <c r="A7430">
        <v>2.4208333333333298</v>
      </c>
      <c r="B7430">
        <v>1.5325899788483199</v>
      </c>
      <c r="C7430">
        <v>0.232561172262441</v>
      </c>
      <c r="D7430">
        <v>2.1581255154647003</v>
      </c>
      <c r="E7430">
        <v>20</v>
      </c>
      <c r="F7430">
        <f t="shared" si="116"/>
        <v>26.344109999908792</v>
      </c>
    </row>
    <row r="7431" spans="1:6">
      <c r="A7431">
        <v>2.0066666666666699</v>
      </c>
      <c r="B7431">
        <v>1.3136347446194299</v>
      </c>
      <c r="C7431">
        <v>9.3024468904976607E-2</v>
      </c>
      <c r="D7431">
        <v>3.40171411980621</v>
      </c>
      <c r="E7431">
        <v>20</v>
      </c>
      <c r="F7431">
        <f t="shared" si="116"/>
        <v>26.815039999997285</v>
      </c>
    </row>
    <row r="7432" spans="1:6">
      <c r="A7432">
        <v>1.3358333333333301</v>
      </c>
      <c r="B7432">
        <v>1.0158430741378699</v>
      </c>
      <c r="C7432">
        <v>3.7209787561989699E-2</v>
      </c>
      <c r="D7432">
        <v>4.4169038051040497</v>
      </c>
      <c r="E7432">
        <v>20</v>
      </c>
      <c r="F7432">
        <f t="shared" si="116"/>
        <v>26.80579000013724</v>
      </c>
    </row>
    <row r="7433" spans="1:6">
      <c r="A7433">
        <v>0.46666666666666701</v>
      </c>
      <c r="B7433">
        <v>1.1265842765978</v>
      </c>
      <c r="C7433">
        <v>1.48839150247963E-2</v>
      </c>
      <c r="D7433">
        <v>5.2442451417117502</v>
      </c>
      <c r="E7433">
        <v>20</v>
      </c>
      <c r="F7433">
        <f t="shared" si="116"/>
        <v>26.852380000001013</v>
      </c>
    </row>
    <row r="7434" spans="1:6">
      <c r="A7434">
        <v>0</v>
      </c>
      <c r="B7434">
        <v>1.2291526057512598</v>
      </c>
      <c r="C7434">
        <v>5.9535660099178803E-3</v>
      </c>
      <c r="D7434">
        <v>5.0138238552965504</v>
      </c>
      <c r="E7434">
        <v>20</v>
      </c>
      <c r="F7434">
        <f t="shared" si="116"/>
        <v>26.248930027057728</v>
      </c>
    </row>
    <row r="7435" spans="1:6">
      <c r="A7435">
        <v>0</v>
      </c>
      <c r="B7435">
        <v>0.92101420575508908</v>
      </c>
      <c r="C7435">
        <v>2.3814264039671504E-3</v>
      </c>
      <c r="D7435">
        <v>5.4729594348808597</v>
      </c>
      <c r="E7435">
        <v>20</v>
      </c>
      <c r="F7435">
        <f t="shared" si="116"/>
        <v>26.396355067039917</v>
      </c>
    </row>
    <row r="7436" spans="1:6">
      <c r="A7436">
        <v>0</v>
      </c>
      <c r="B7436">
        <v>1.2507264888512</v>
      </c>
      <c r="C7436">
        <v>0</v>
      </c>
      <c r="D7436">
        <v>7.4050485556681496</v>
      </c>
      <c r="E7436">
        <v>20</v>
      </c>
      <c r="F7436">
        <f t="shared" si="116"/>
        <v>28.655775044519352</v>
      </c>
    </row>
    <row r="7437" spans="1:6">
      <c r="A7437">
        <v>0</v>
      </c>
      <c r="B7437">
        <v>1.47045160205203</v>
      </c>
      <c r="C7437">
        <v>0</v>
      </c>
      <c r="D7437">
        <v>5.3997633976364696</v>
      </c>
      <c r="E7437">
        <v>20</v>
      </c>
      <c r="F7437">
        <f t="shared" si="116"/>
        <v>26.8702149996885</v>
      </c>
    </row>
    <row r="7438" spans="1:6">
      <c r="A7438">
        <v>0</v>
      </c>
      <c r="B7438">
        <v>1.79842586312145</v>
      </c>
      <c r="C7438">
        <v>0</v>
      </c>
      <c r="D7438">
        <v>4.3716541368906299</v>
      </c>
      <c r="E7438">
        <v>20</v>
      </c>
      <c r="F7438">
        <f t="shared" si="116"/>
        <v>26.170080000012078</v>
      </c>
    </row>
    <row r="7439" spans="1:6">
      <c r="A7439">
        <v>0</v>
      </c>
      <c r="B7439">
        <v>1.9059860461948199</v>
      </c>
      <c r="C7439">
        <v>0</v>
      </c>
      <c r="D7439">
        <v>4.40340395386675</v>
      </c>
      <c r="E7439">
        <v>20</v>
      </c>
      <c r="F7439">
        <f t="shared" si="116"/>
        <v>26.309390000061569</v>
      </c>
    </row>
    <row r="7440" spans="1:6">
      <c r="A7440">
        <v>0</v>
      </c>
      <c r="B7440">
        <v>1.98178668280632</v>
      </c>
      <c r="C7440">
        <v>0</v>
      </c>
      <c r="D7440">
        <v>4.1406733171968</v>
      </c>
      <c r="E7440">
        <v>20</v>
      </c>
      <c r="F7440">
        <f t="shared" si="116"/>
        <v>26.12246000000312</v>
      </c>
    </row>
    <row r="7441" spans="1:6">
      <c r="A7441">
        <v>0</v>
      </c>
      <c r="B7441">
        <v>1.9200237001562601</v>
      </c>
      <c r="C7441">
        <v>3.6009525705616201</v>
      </c>
      <c r="D7441">
        <v>1.7287659245876798E-13</v>
      </c>
      <c r="E7441">
        <v>19.651033734838798</v>
      </c>
      <c r="F7441">
        <f t="shared" si="116"/>
        <v>25.172010005556849</v>
      </c>
    </row>
    <row r="7442" spans="1:6">
      <c r="A7442">
        <v>0</v>
      </c>
      <c r="B7442">
        <v>1.9575692556101101</v>
      </c>
      <c r="C7442">
        <v>0</v>
      </c>
      <c r="D7442">
        <v>4.1398357454371899</v>
      </c>
      <c r="E7442">
        <v>20</v>
      </c>
      <c r="F7442">
        <f t="shared" si="116"/>
        <v>26.097405001047299</v>
      </c>
    </row>
    <row r="7443" spans="1:6">
      <c r="A7443">
        <v>0</v>
      </c>
      <c r="B7443">
        <v>1.72572787182197</v>
      </c>
      <c r="C7443">
        <v>2.1603810282246299</v>
      </c>
      <c r="D7443">
        <v>0.24469109994358101</v>
      </c>
      <c r="E7443">
        <v>20</v>
      </c>
      <c r="F7443">
        <f t="shared" si="116"/>
        <v>24.130799999990181</v>
      </c>
    </row>
    <row r="7444" spans="1:6">
      <c r="A7444">
        <v>0</v>
      </c>
      <c r="B7444">
        <v>1.6873523141422</v>
      </c>
      <c r="C7444">
        <v>0.86415241128985398</v>
      </c>
      <c r="D7444">
        <v>0.33408027456874201</v>
      </c>
      <c r="E7444">
        <v>20</v>
      </c>
      <c r="F7444">
        <f t="shared" si="116"/>
        <v>22.885585000000795</v>
      </c>
    </row>
    <row r="7445" spans="1:6">
      <c r="A7445">
        <v>0</v>
      </c>
      <c r="B7445">
        <v>1.7411339566761401</v>
      </c>
      <c r="C7445">
        <v>0</v>
      </c>
      <c r="D7445">
        <v>1.98702604335057</v>
      </c>
      <c r="E7445">
        <v>20</v>
      </c>
      <c r="F7445">
        <f t="shared" si="116"/>
        <v>23.728160000026712</v>
      </c>
    </row>
    <row r="7446" spans="1:6">
      <c r="A7446">
        <v>0</v>
      </c>
      <c r="B7446">
        <v>1.6495072417043499</v>
      </c>
      <c r="C7446">
        <v>1.0656609645159001</v>
      </c>
      <c r="D7446">
        <v>5.4421763554833E-14</v>
      </c>
      <c r="E7446">
        <v>19.818891815228302</v>
      </c>
      <c r="F7446">
        <f t="shared" si="116"/>
        <v>22.534060021448607</v>
      </c>
    </row>
    <row r="7447" spans="1:6">
      <c r="A7447">
        <v>0</v>
      </c>
      <c r="B7447">
        <v>1.5494349973905801</v>
      </c>
      <c r="C7447">
        <v>0.42626438580637699</v>
      </c>
      <c r="D7447">
        <v>0.78087062107008898</v>
      </c>
      <c r="E7447">
        <v>20</v>
      </c>
      <c r="F7447">
        <f t="shared" si="116"/>
        <v>22.756570004267047</v>
      </c>
    </row>
    <row r="7448" spans="1:6">
      <c r="A7448">
        <v>0</v>
      </c>
      <c r="B7448">
        <v>1.51010576589682</v>
      </c>
      <c r="C7448">
        <v>0.17050575432016798</v>
      </c>
      <c r="D7448">
        <v>2.2518184738484801</v>
      </c>
      <c r="E7448">
        <v>19.999999999996501</v>
      </c>
      <c r="F7448">
        <f t="shared" si="116"/>
        <v>23.93242999406197</v>
      </c>
    </row>
    <row r="7449" spans="1:6">
      <c r="A7449">
        <v>0.27999999999999897</v>
      </c>
      <c r="B7449">
        <v>1.4582435478328901</v>
      </c>
      <c r="C7449">
        <v>0</v>
      </c>
      <c r="D7449">
        <v>5.5068214450295097</v>
      </c>
      <c r="E7449">
        <v>20</v>
      </c>
      <c r="F7449">
        <f t="shared" si="116"/>
        <v>27.2450649928624</v>
      </c>
    </row>
    <row r="7450" spans="1:6">
      <c r="A7450">
        <v>1.1491666666648701</v>
      </c>
      <c r="B7450">
        <v>1.3636796136825702</v>
      </c>
      <c r="C7450">
        <v>0</v>
      </c>
      <c r="D7450">
        <v>5.4803887163376102</v>
      </c>
      <c r="E7450">
        <v>19.999999999998902</v>
      </c>
      <c r="F7450">
        <f t="shared" si="116"/>
        <v>27.993234996683952</v>
      </c>
    </row>
    <row r="7451" spans="1:6">
      <c r="A7451">
        <v>1.86083333333333</v>
      </c>
      <c r="B7451">
        <v>1.1785061088969901</v>
      </c>
      <c r="C7451">
        <v>0</v>
      </c>
      <c r="D7451">
        <v>4.9271305577701696</v>
      </c>
      <c r="E7451">
        <v>20</v>
      </c>
      <c r="F7451">
        <f t="shared" si="116"/>
        <v>27.966470000000491</v>
      </c>
    </row>
    <row r="7452" spans="1:6">
      <c r="A7452">
        <v>2.3216666666666703</v>
      </c>
      <c r="B7452">
        <v>1.0584349307107901</v>
      </c>
      <c r="C7452">
        <v>0</v>
      </c>
      <c r="D7452">
        <v>3.9052634042301904</v>
      </c>
      <c r="E7452">
        <v>20</v>
      </c>
      <c r="F7452">
        <f t="shared" si="116"/>
        <v>27.285365001607651</v>
      </c>
    </row>
    <row r="7453" spans="1:6">
      <c r="A7453">
        <v>2.5024999999982103</v>
      </c>
      <c r="B7453">
        <v>0.879679335616117</v>
      </c>
      <c r="C7453">
        <v>0</v>
      </c>
      <c r="D7453">
        <v>3.4999556659679802</v>
      </c>
      <c r="E7453">
        <v>19.999999999998099</v>
      </c>
      <c r="F7453">
        <f t="shared" ref="F7453:F7516" si="117">SUM(A7453:E7453)</f>
        <v>26.882135001580409</v>
      </c>
    </row>
    <row r="7454" spans="1:6">
      <c r="A7454">
        <v>0</v>
      </c>
      <c r="B7454">
        <v>0</v>
      </c>
      <c r="C7454">
        <v>0</v>
      </c>
      <c r="D7454">
        <v>4.8042850001704602</v>
      </c>
      <c r="E7454">
        <v>20</v>
      </c>
      <c r="F7454">
        <f t="shared" si="117"/>
        <v>24.804285000170459</v>
      </c>
    </row>
    <row r="7455" spans="1:6">
      <c r="A7455">
        <v>1.9716666666666298</v>
      </c>
      <c r="B7455">
        <v>0.79953161141562801</v>
      </c>
      <c r="C7455">
        <v>0</v>
      </c>
      <c r="D7455">
        <v>3.5895967515685703</v>
      </c>
      <c r="E7455">
        <v>20</v>
      </c>
      <c r="F7455">
        <f t="shared" si="117"/>
        <v>26.360795029650827</v>
      </c>
    </row>
    <row r="7456" spans="1:6">
      <c r="A7456">
        <v>1.3008333333333302</v>
      </c>
      <c r="B7456">
        <v>0.716696775939893</v>
      </c>
      <c r="C7456">
        <v>2.18728092069161</v>
      </c>
      <c r="D7456">
        <v>0.77873397003551104</v>
      </c>
      <c r="E7456">
        <v>20</v>
      </c>
      <c r="F7456">
        <f t="shared" si="117"/>
        <v>24.983545000000344</v>
      </c>
    </row>
    <row r="7457" spans="1:6">
      <c r="A7457">
        <v>0.431666666665947</v>
      </c>
      <c r="B7457">
        <v>0.79083182317160094</v>
      </c>
      <c r="C7457">
        <v>0.87491236827662311</v>
      </c>
      <c r="D7457">
        <v>3.1226991260273897</v>
      </c>
      <c r="E7457">
        <v>20</v>
      </c>
      <c r="F7457">
        <f t="shared" si="117"/>
        <v>25.220109984141558</v>
      </c>
    </row>
    <row r="7458" spans="1:6">
      <c r="A7458">
        <v>0</v>
      </c>
      <c r="B7458">
        <v>0.80414313742852694</v>
      </c>
      <c r="C7458">
        <v>0.34996494731064504</v>
      </c>
      <c r="D7458">
        <v>3.2680068705003502</v>
      </c>
      <c r="E7458">
        <v>20</v>
      </c>
      <c r="F7458">
        <f t="shared" si="117"/>
        <v>24.422114955239522</v>
      </c>
    </row>
    <row r="7459" spans="1:6">
      <c r="A7459">
        <v>0</v>
      </c>
      <c r="B7459">
        <v>0.74614343986350695</v>
      </c>
      <c r="C7459">
        <v>0.139985978609273</v>
      </c>
      <c r="D7459">
        <v>2.8245505848239598</v>
      </c>
      <c r="E7459">
        <v>19.999999998642497</v>
      </c>
      <c r="F7459">
        <f t="shared" si="117"/>
        <v>23.710680001939238</v>
      </c>
    </row>
    <row r="7460" spans="1:6">
      <c r="A7460">
        <v>0</v>
      </c>
      <c r="B7460">
        <v>0.89629561579953809</v>
      </c>
      <c r="C7460">
        <v>0</v>
      </c>
      <c r="D7460">
        <v>4.2448293842070202</v>
      </c>
      <c r="E7460">
        <v>20</v>
      </c>
      <c r="F7460">
        <f t="shared" si="117"/>
        <v>25.141125000006557</v>
      </c>
    </row>
    <row r="7461" spans="1:6">
      <c r="A7461">
        <v>0</v>
      </c>
      <c r="B7461">
        <v>1.2442082706841899</v>
      </c>
      <c r="C7461">
        <v>0</v>
      </c>
      <c r="D7461">
        <v>4.9362217293452506</v>
      </c>
      <c r="E7461">
        <v>20</v>
      </c>
      <c r="F7461">
        <f t="shared" si="117"/>
        <v>26.180430000029439</v>
      </c>
    </row>
    <row r="7462" spans="1:6">
      <c r="A7462">
        <v>0</v>
      </c>
      <c r="B7462">
        <v>1.6540315240335501</v>
      </c>
      <c r="C7462">
        <v>0</v>
      </c>
      <c r="D7462">
        <v>4.48631347599588</v>
      </c>
      <c r="E7462">
        <v>20</v>
      </c>
      <c r="F7462">
        <f t="shared" si="117"/>
        <v>26.140345000029431</v>
      </c>
    </row>
    <row r="7463" spans="1:6">
      <c r="A7463">
        <v>0</v>
      </c>
      <c r="B7463">
        <v>1.7957737946927601</v>
      </c>
      <c r="C7463">
        <v>0</v>
      </c>
      <c r="D7463">
        <v>4.2683712053130707</v>
      </c>
      <c r="E7463">
        <v>20</v>
      </c>
      <c r="F7463">
        <f t="shared" si="117"/>
        <v>26.06414500000583</v>
      </c>
    </row>
    <row r="7464" spans="1:6">
      <c r="A7464">
        <v>0</v>
      </c>
      <c r="B7464">
        <v>2.25690986822516</v>
      </c>
      <c r="C7464">
        <v>0</v>
      </c>
      <c r="D7464">
        <v>3.8083701317005398</v>
      </c>
      <c r="E7464">
        <v>20</v>
      </c>
      <c r="F7464">
        <f t="shared" si="117"/>
        <v>26.0652799999257</v>
      </c>
    </row>
    <row r="7465" spans="1:6">
      <c r="A7465">
        <v>0</v>
      </c>
      <c r="B7465">
        <v>2.54472350272076</v>
      </c>
      <c r="C7465">
        <v>0</v>
      </c>
      <c r="D7465">
        <v>1.38091150017405</v>
      </c>
      <c r="E7465">
        <v>20</v>
      </c>
      <c r="F7465">
        <f t="shared" si="117"/>
        <v>23.925635002894811</v>
      </c>
    </row>
    <row r="7466" spans="1:6">
      <c r="A7466">
        <v>0</v>
      </c>
      <c r="B7466">
        <v>2.8736472439283003</v>
      </c>
      <c r="C7466">
        <v>0</v>
      </c>
      <c r="D7466">
        <v>0.69202774294588798</v>
      </c>
      <c r="E7466">
        <v>20</v>
      </c>
      <c r="F7466">
        <f t="shared" si="117"/>
        <v>23.565674986874189</v>
      </c>
    </row>
    <row r="7467" spans="1:6">
      <c r="A7467">
        <v>0</v>
      </c>
      <c r="B7467">
        <v>3.1237309436476197</v>
      </c>
      <c r="C7467">
        <v>0</v>
      </c>
      <c r="D7467">
        <v>1.07823405556901</v>
      </c>
      <c r="E7467">
        <v>20</v>
      </c>
      <c r="F7467">
        <f t="shared" si="117"/>
        <v>24.201964999216628</v>
      </c>
    </row>
    <row r="7468" spans="1:6">
      <c r="A7468">
        <v>0</v>
      </c>
      <c r="B7468">
        <v>3.2580357819819401</v>
      </c>
      <c r="C7468">
        <v>0</v>
      </c>
      <c r="D7468">
        <v>1.1131992177793699</v>
      </c>
      <c r="E7468">
        <v>20</v>
      </c>
      <c r="F7468">
        <f t="shared" si="117"/>
        <v>24.37123499976131</v>
      </c>
    </row>
    <row r="7469" spans="1:6">
      <c r="A7469">
        <v>0</v>
      </c>
      <c r="B7469">
        <v>0</v>
      </c>
      <c r="C7469">
        <v>0</v>
      </c>
      <c r="D7469">
        <v>2.6454300000056801</v>
      </c>
      <c r="E7469">
        <v>20</v>
      </c>
      <c r="F7469">
        <f t="shared" si="117"/>
        <v>22.645430000005682</v>
      </c>
    </row>
    <row r="7470" spans="1:6">
      <c r="A7470">
        <v>0</v>
      </c>
      <c r="B7470">
        <v>3.2598779020059099</v>
      </c>
      <c r="C7470">
        <v>0</v>
      </c>
      <c r="D7470">
        <v>0.79378209816530798</v>
      </c>
      <c r="E7470">
        <v>20</v>
      </c>
      <c r="F7470">
        <f t="shared" si="117"/>
        <v>24.053660000171217</v>
      </c>
    </row>
    <row r="7471" spans="1:6">
      <c r="A7471">
        <v>0</v>
      </c>
      <c r="B7471">
        <v>3.4156847624778703</v>
      </c>
      <c r="C7471">
        <v>0</v>
      </c>
      <c r="D7471">
        <v>0.74649023751676602</v>
      </c>
      <c r="E7471">
        <v>20</v>
      </c>
      <c r="F7471">
        <f t="shared" si="117"/>
        <v>24.162174999994637</v>
      </c>
    </row>
    <row r="7472" spans="1:6">
      <c r="A7472">
        <v>0</v>
      </c>
      <c r="B7472">
        <v>3.72735654811859</v>
      </c>
      <c r="C7472">
        <v>0</v>
      </c>
      <c r="D7472">
        <v>2.2465434518455001</v>
      </c>
      <c r="E7472">
        <v>20</v>
      </c>
      <c r="F7472">
        <f t="shared" si="117"/>
        <v>25.97389999996409</v>
      </c>
    </row>
    <row r="7473" spans="1:6">
      <c r="A7473">
        <v>0.256666666666654</v>
      </c>
      <c r="B7473">
        <v>4.2823513782882605</v>
      </c>
      <c r="C7473">
        <v>0</v>
      </c>
      <c r="D7473">
        <v>2.65301697283159</v>
      </c>
      <c r="E7473">
        <v>20</v>
      </c>
      <c r="F7473">
        <f t="shared" si="117"/>
        <v>27.192035017786505</v>
      </c>
    </row>
    <row r="7474" spans="1:6">
      <c r="A7474">
        <v>1.1083333333333301</v>
      </c>
      <c r="B7474">
        <v>4.2996688210193801</v>
      </c>
      <c r="C7474">
        <v>0</v>
      </c>
      <c r="D7474">
        <v>2.6861578642666402</v>
      </c>
      <c r="E7474">
        <v>20</v>
      </c>
      <c r="F7474">
        <f t="shared" si="117"/>
        <v>28.094160018619348</v>
      </c>
    </row>
    <row r="7475" spans="1:6">
      <c r="A7475">
        <v>1.8258333333333301</v>
      </c>
      <c r="B7475">
        <v>3.8274337758006198</v>
      </c>
      <c r="C7475">
        <v>0</v>
      </c>
      <c r="D7475">
        <v>3.7855028908153998</v>
      </c>
      <c r="E7475">
        <v>20</v>
      </c>
      <c r="F7475">
        <f t="shared" si="117"/>
        <v>29.438769999949351</v>
      </c>
    </row>
    <row r="7476" spans="1:6">
      <c r="A7476">
        <v>2.2866666666666702</v>
      </c>
      <c r="B7476">
        <v>3.98657674492553</v>
      </c>
      <c r="C7476">
        <v>0</v>
      </c>
      <c r="D7476">
        <v>3.7681365884170299</v>
      </c>
      <c r="E7476">
        <v>20</v>
      </c>
      <c r="F7476">
        <f t="shared" si="117"/>
        <v>30.04138000000923</v>
      </c>
    </row>
    <row r="7477" spans="1:6">
      <c r="A7477">
        <v>2.46166666666667</v>
      </c>
      <c r="B7477">
        <v>4.5481818405383105</v>
      </c>
      <c r="C7477">
        <v>0</v>
      </c>
      <c r="D7477">
        <v>2.1605564927956302</v>
      </c>
      <c r="E7477">
        <v>20</v>
      </c>
      <c r="F7477">
        <f t="shared" si="117"/>
        <v>29.17040500000061</v>
      </c>
    </row>
    <row r="7478" spans="1:6">
      <c r="A7478">
        <v>2.3450000000000002</v>
      </c>
      <c r="B7478">
        <v>5.41594945372597</v>
      </c>
      <c r="C7478">
        <v>0</v>
      </c>
      <c r="D7478">
        <v>1.1285005465026099</v>
      </c>
      <c r="E7478">
        <v>20</v>
      </c>
      <c r="F7478">
        <f t="shared" si="117"/>
        <v>28.889450000228578</v>
      </c>
    </row>
    <row r="7479" spans="1:6">
      <c r="A7479">
        <v>0</v>
      </c>
      <c r="B7479">
        <v>0</v>
      </c>
      <c r="C7479">
        <v>0</v>
      </c>
      <c r="D7479">
        <v>7.7152000002984593</v>
      </c>
      <c r="E7479">
        <v>20</v>
      </c>
      <c r="F7479">
        <f t="shared" si="117"/>
        <v>27.715200000298459</v>
      </c>
    </row>
    <row r="7480" spans="1:6">
      <c r="A7480">
        <v>1.2658333333333101</v>
      </c>
      <c r="B7480">
        <v>5.4225359347126894</v>
      </c>
      <c r="C7480">
        <v>0</v>
      </c>
      <c r="D7480">
        <v>1.1197907227864801</v>
      </c>
      <c r="E7480">
        <v>20</v>
      </c>
      <c r="F7480">
        <f t="shared" si="117"/>
        <v>27.808159990832479</v>
      </c>
    </row>
    <row r="7481" spans="1:6">
      <c r="A7481">
        <v>0</v>
      </c>
      <c r="B7481">
        <v>0</v>
      </c>
      <c r="C7481">
        <v>0</v>
      </c>
      <c r="D7481">
        <v>6.3598599999996006</v>
      </c>
      <c r="E7481">
        <v>20</v>
      </c>
      <c r="F7481">
        <f t="shared" si="117"/>
        <v>26.3598599999996</v>
      </c>
    </row>
    <row r="7482" spans="1:6">
      <c r="A7482">
        <v>0</v>
      </c>
      <c r="B7482">
        <v>4.8831294341726394</v>
      </c>
      <c r="C7482">
        <v>0</v>
      </c>
      <c r="D7482">
        <v>2.5220755658340197</v>
      </c>
      <c r="E7482">
        <v>20</v>
      </c>
      <c r="F7482">
        <f t="shared" si="117"/>
        <v>27.40520500000666</v>
      </c>
    </row>
    <row r="7483" spans="1:6">
      <c r="A7483">
        <v>0</v>
      </c>
      <c r="B7483">
        <v>4.7648497853852696</v>
      </c>
      <c r="C7483">
        <v>2.4631036395471302</v>
      </c>
      <c r="D7483">
        <v>5.7518551046546902E-10</v>
      </c>
      <c r="E7483">
        <v>18.280896572767098</v>
      </c>
      <c r="F7483">
        <f t="shared" si="117"/>
        <v>25.508849998274684</v>
      </c>
    </row>
    <row r="7484" spans="1:6">
      <c r="A7484">
        <v>0</v>
      </c>
      <c r="B7484">
        <v>4.5729415083029803</v>
      </c>
      <c r="C7484">
        <v>0.98524145642418393</v>
      </c>
      <c r="D7484">
        <v>0.98970203527818301</v>
      </c>
      <c r="E7484">
        <v>20</v>
      </c>
      <c r="F7484">
        <f t="shared" si="117"/>
        <v>26.547885000005348</v>
      </c>
    </row>
    <row r="7485" spans="1:6">
      <c r="A7485">
        <v>0</v>
      </c>
      <c r="B7485">
        <v>4.78215409519375</v>
      </c>
      <c r="C7485">
        <v>0</v>
      </c>
      <c r="D7485">
        <v>2.5230909048090897</v>
      </c>
      <c r="E7485">
        <v>20</v>
      </c>
      <c r="F7485">
        <f t="shared" si="117"/>
        <v>27.305245000002841</v>
      </c>
    </row>
    <row r="7486" spans="1:6">
      <c r="A7486">
        <v>0</v>
      </c>
      <c r="B7486">
        <v>4.8006074205011204</v>
      </c>
      <c r="C7486">
        <v>0</v>
      </c>
      <c r="D7486">
        <v>1.5097675794993299</v>
      </c>
      <c r="E7486">
        <v>20</v>
      </c>
      <c r="F7486">
        <f t="shared" si="117"/>
        <v>26.310375000000448</v>
      </c>
    </row>
    <row r="7487" spans="1:6">
      <c r="A7487">
        <v>0</v>
      </c>
      <c r="B7487">
        <v>4.7943771769024899</v>
      </c>
      <c r="C7487">
        <v>1.83409658256964</v>
      </c>
      <c r="D7487">
        <v>5.5725098042388398E-14</v>
      </c>
      <c r="E7487">
        <v>18.354666240681102</v>
      </c>
      <c r="F7487">
        <f t="shared" si="117"/>
        <v>24.983140000153288</v>
      </c>
    </row>
    <row r="7488" spans="1:6">
      <c r="A7488">
        <v>0</v>
      </c>
      <c r="B7488">
        <v>4.7134643207045901</v>
      </c>
      <c r="C7488">
        <v>0.73363863301918297</v>
      </c>
      <c r="D7488">
        <v>6.2861168665505795E-12</v>
      </c>
      <c r="E7488">
        <v>19.768147007380698</v>
      </c>
      <c r="F7488">
        <f t="shared" si="117"/>
        <v>25.215249961110757</v>
      </c>
    </row>
    <row r="7489" spans="1:6">
      <c r="A7489">
        <v>0</v>
      </c>
      <c r="B7489">
        <v>4.9378767714750804</v>
      </c>
      <c r="C7489">
        <v>0</v>
      </c>
      <c r="D7489">
        <v>1.00383821450412</v>
      </c>
      <c r="E7489">
        <v>20</v>
      </c>
      <c r="F7489">
        <f t="shared" si="117"/>
        <v>25.9417149859792</v>
      </c>
    </row>
    <row r="7490" spans="1:6">
      <c r="A7490">
        <v>0</v>
      </c>
      <c r="B7490">
        <v>4.7110943114005401</v>
      </c>
      <c r="C7490">
        <v>1.01345545321111</v>
      </c>
      <c r="D7490">
        <v>6.5129030974868895E-15</v>
      </c>
      <c r="E7490">
        <v>18.435850234346901</v>
      </c>
      <c r="F7490">
        <f t="shared" si="117"/>
        <v>24.160399998958557</v>
      </c>
    </row>
    <row r="7491" spans="1:6">
      <c r="A7491">
        <v>0</v>
      </c>
      <c r="B7491">
        <v>4.7087211471544599</v>
      </c>
      <c r="C7491">
        <v>0.40538218128443398</v>
      </c>
      <c r="D7491">
        <v>6.4599465921717806E-13</v>
      </c>
      <c r="E7491">
        <v>18.442801673072601</v>
      </c>
      <c r="F7491">
        <f t="shared" si="117"/>
        <v>23.556905001512142</v>
      </c>
    </row>
    <row r="7492" spans="1:6">
      <c r="A7492">
        <v>0</v>
      </c>
      <c r="B7492">
        <v>4.3179786350726097</v>
      </c>
      <c r="C7492">
        <v>0.16215287251375199</v>
      </c>
      <c r="D7492">
        <v>5.0579355225064004E-13</v>
      </c>
      <c r="E7492">
        <v>18.620593489521003</v>
      </c>
      <c r="F7492">
        <f t="shared" si="117"/>
        <v>23.100724997107868</v>
      </c>
    </row>
    <row r="7493" spans="1:6">
      <c r="A7493">
        <v>0</v>
      </c>
      <c r="B7493">
        <v>0</v>
      </c>
      <c r="C7493">
        <v>0</v>
      </c>
      <c r="D7493">
        <v>2.1229950000119704</v>
      </c>
      <c r="E7493">
        <v>20</v>
      </c>
      <c r="F7493">
        <f t="shared" si="117"/>
        <v>22.122995000011969</v>
      </c>
    </row>
    <row r="7494" spans="1:6">
      <c r="A7494">
        <v>0</v>
      </c>
      <c r="B7494">
        <v>4.2962844729365797</v>
      </c>
      <c r="C7494">
        <v>0</v>
      </c>
      <c r="D7494">
        <v>2.0349297773603699E-12</v>
      </c>
      <c r="E7494">
        <v>18.4548655472435</v>
      </c>
      <c r="F7494">
        <f t="shared" si="117"/>
        <v>22.751150020182116</v>
      </c>
    </row>
    <row r="7495" spans="1:6">
      <c r="A7495">
        <v>0</v>
      </c>
      <c r="B7495">
        <v>4.1748600971782199</v>
      </c>
      <c r="C7495">
        <v>0.74594445960220201</v>
      </c>
      <c r="D7495">
        <v>1.2258374804770099E-15</v>
      </c>
      <c r="E7495">
        <v>18.498255468809599</v>
      </c>
      <c r="F7495">
        <f t="shared" si="117"/>
        <v>23.419060025590021</v>
      </c>
    </row>
    <row r="7496" spans="1:6">
      <c r="A7496">
        <v>0</v>
      </c>
      <c r="B7496">
        <v>4.1806969998007997</v>
      </c>
      <c r="C7496">
        <v>0</v>
      </c>
      <c r="D7496">
        <v>1.5835480001979199</v>
      </c>
      <c r="E7496">
        <v>20</v>
      </c>
      <c r="F7496">
        <f t="shared" si="117"/>
        <v>25.76424499999872</v>
      </c>
    </row>
    <row r="7497" spans="1:6">
      <c r="A7497">
        <v>0.22750000000000001</v>
      </c>
      <c r="B7497">
        <v>4.0338516307402799</v>
      </c>
      <c r="C7497">
        <v>0</v>
      </c>
      <c r="D7497">
        <v>2.0594633716551201</v>
      </c>
      <c r="E7497">
        <v>20</v>
      </c>
      <c r="F7497">
        <f t="shared" si="117"/>
        <v>26.320815002395399</v>
      </c>
    </row>
    <row r="7498" spans="1:6">
      <c r="A7498">
        <v>1.0733333333333301</v>
      </c>
      <c r="B7498">
        <v>3.5371403773375198</v>
      </c>
      <c r="C7498">
        <v>0</v>
      </c>
      <c r="D7498">
        <v>1.9434362890952399</v>
      </c>
      <c r="E7498">
        <v>20</v>
      </c>
      <c r="F7498">
        <f t="shared" si="117"/>
        <v>26.553909999766091</v>
      </c>
    </row>
    <row r="7499" spans="1:6">
      <c r="A7499">
        <v>1.7849999999999999</v>
      </c>
      <c r="B7499">
        <v>2.53829963712771</v>
      </c>
      <c r="C7499">
        <v>2.4583777838408802</v>
      </c>
      <c r="D7499">
        <v>7.2263575950299607E-15</v>
      </c>
      <c r="E7499">
        <v>18.780847565754801</v>
      </c>
      <c r="F7499">
        <f t="shared" si="117"/>
        <v>25.562524986723396</v>
      </c>
    </row>
    <row r="7500" spans="1:6">
      <c r="A7500">
        <v>2.24583333333333</v>
      </c>
      <c r="B7500">
        <v>1.95147721396756</v>
      </c>
      <c r="C7500">
        <v>0.98335111353635296</v>
      </c>
      <c r="D7500">
        <v>1.47540333915011</v>
      </c>
      <c r="E7500">
        <v>20</v>
      </c>
      <c r="F7500">
        <f t="shared" si="117"/>
        <v>26.65606499998735</v>
      </c>
    </row>
    <row r="7501" spans="1:6">
      <c r="A7501">
        <v>2.4266666666666703</v>
      </c>
      <c r="B7501">
        <v>1.3057542669040199</v>
      </c>
      <c r="C7501">
        <v>0.393340445414541</v>
      </c>
      <c r="D7501">
        <v>1.2635236210152301</v>
      </c>
      <c r="E7501">
        <v>20</v>
      </c>
      <c r="F7501">
        <f t="shared" si="117"/>
        <v>25.389285000000463</v>
      </c>
    </row>
    <row r="7502" spans="1:6">
      <c r="A7502">
        <v>2.3041666666666702</v>
      </c>
      <c r="B7502">
        <v>0.93487379451710106</v>
      </c>
      <c r="C7502">
        <v>0.15733617816581699</v>
      </c>
      <c r="D7502">
        <v>1.19527336062984</v>
      </c>
      <c r="E7502">
        <v>20</v>
      </c>
      <c r="F7502">
        <f t="shared" si="117"/>
        <v>24.591649999979428</v>
      </c>
    </row>
    <row r="7503" spans="1:6">
      <c r="A7503">
        <v>1.8958333333333302</v>
      </c>
      <c r="B7503">
        <v>0.88515611710475195</v>
      </c>
      <c r="C7503">
        <v>6.2934471266326591E-2</v>
      </c>
      <c r="D7503">
        <v>2.1378060779393602</v>
      </c>
      <c r="E7503">
        <v>20</v>
      </c>
      <c r="F7503">
        <f t="shared" si="117"/>
        <v>24.981729999643768</v>
      </c>
    </row>
    <row r="7504" spans="1:6">
      <c r="A7504">
        <v>1.23083333333293</v>
      </c>
      <c r="B7504">
        <v>0.89584363686731394</v>
      </c>
      <c r="C7504">
        <v>2.5173788375610101E-2</v>
      </c>
      <c r="D7504">
        <v>2.2261092265217197</v>
      </c>
      <c r="E7504">
        <v>19.999999999999599</v>
      </c>
      <c r="F7504">
        <f t="shared" si="117"/>
        <v>24.377959985097171</v>
      </c>
    </row>
    <row r="7505" spans="1:6">
      <c r="A7505">
        <v>0.37333333333330104</v>
      </c>
      <c r="B7505">
        <v>0.84851072649183501</v>
      </c>
      <c r="C7505">
        <v>1.0069515402488401E-2</v>
      </c>
      <c r="D7505">
        <v>3.71721639759985</v>
      </c>
      <c r="E7505">
        <v>20</v>
      </c>
      <c r="F7505">
        <f t="shared" si="117"/>
        <v>24.949129972827475</v>
      </c>
    </row>
    <row r="7506" spans="1:6">
      <c r="A7506">
        <v>0</v>
      </c>
      <c r="B7506">
        <v>0.97723263551609896</v>
      </c>
      <c r="C7506">
        <v>4.0278061610448997E-3</v>
      </c>
      <c r="D7506">
        <v>2.3917445579791101</v>
      </c>
      <c r="E7506">
        <v>20</v>
      </c>
      <c r="F7506">
        <f t="shared" si="117"/>
        <v>23.373004999656253</v>
      </c>
    </row>
    <row r="7507" spans="1:6">
      <c r="A7507">
        <v>0</v>
      </c>
      <c r="B7507">
        <v>0.92008165583430301</v>
      </c>
      <c r="C7507">
        <v>1.6111224644179401E-3</v>
      </c>
      <c r="D7507">
        <v>2.7681722144454404</v>
      </c>
      <c r="E7507">
        <v>20</v>
      </c>
      <c r="F7507">
        <f t="shared" si="117"/>
        <v>23.689864992744162</v>
      </c>
    </row>
    <row r="7508" spans="1:6">
      <c r="A7508">
        <v>0</v>
      </c>
      <c r="B7508">
        <v>1.38411639933314</v>
      </c>
      <c r="C7508">
        <v>0</v>
      </c>
      <c r="D7508">
        <v>3.6570136006761698</v>
      </c>
      <c r="E7508">
        <v>20</v>
      </c>
      <c r="F7508">
        <f t="shared" si="117"/>
        <v>25.041130000009311</v>
      </c>
    </row>
    <row r="7509" spans="1:6">
      <c r="A7509">
        <v>0</v>
      </c>
      <c r="B7509">
        <v>2.6355765675968899</v>
      </c>
      <c r="C7509">
        <v>0</v>
      </c>
      <c r="D7509">
        <v>2.0300134324096901</v>
      </c>
      <c r="E7509">
        <v>20</v>
      </c>
      <c r="F7509">
        <f t="shared" si="117"/>
        <v>24.665590000006581</v>
      </c>
    </row>
    <row r="7510" spans="1:6">
      <c r="A7510">
        <v>0</v>
      </c>
      <c r="B7510">
        <v>3.62398421194285</v>
      </c>
      <c r="C7510">
        <v>0</v>
      </c>
      <c r="D7510">
        <v>0.36227078805715701</v>
      </c>
      <c r="E7510">
        <v>20</v>
      </c>
      <c r="F7510">
        <f t="shared" si="117"/>
        <v>23.986255000000007</v>
      </c>
    </row>
    <row r="7511" spans="1:6">
      <c r="A7511">
        <v>0</v>
      </c>
      <c r="B7511">
        <v>3.9978390249499398</v>
      </c>
      <c r="C7511">
        <v>0</v>
      </c>
      <c r="D7511">
        <v>2.6633236004074802E-12</v>
      </c>
      <c r="E7511">
        <v>19.655645857936001</v>
      </c>
      <c r="F7511">
        <f t="shared" si="117"/>
        <v>23.653484882888606</v>
      </c>
    </row>
    <row r="7512" spans="1:6">
      <c r="A7512">
        <v>0</v>
      </c>
      <c r="B7512">
        <v>0</v>
      </c>
      <c r="C7512">
        <v>0</v>
      </c>
      <c r="D7512">
        <v>3.1472600000379001</v>
      </c>
      <c r="E7512">
        <v>20</v>
      </c>
      <c r="F7512">
        <f t="shared" si="117"/>
        <v>23.1472600000379</v>
      </c>
    </row>
    <row r="7513" spans="1:6">
      <c r="A7513">
        <v>0</v>
      </c>
      <c r="B7513">
        <v>3.6415973854714596</v>
      </c>
      <c r="C7513">
        <v>0</v>
      </c>
      <c r="D7513">
        <v>6.77374033305898E-16</v>
      </c>
      <c r="E7513">
        <v>19.779117614968001</v>
      </c>
      <c r="F7513">
        <f t="shared" si="117"/>
        <v>23.420715000439461</v>
      </c>
    </row>
    <row r="7514" spans="1:6">
      <c r="A7514">
        <v>0</v>
      </c>
      <c r="B7514">
        <v>0</v>
      </c>
      <c r="C7514">
        <v>0</v>
      </c>
      <c r="D7514">
        <v>2.4443250245110697</v>
      </c>
      <c r="E7514">
        <v>20</v>
      </c>
      <c r="F7514">
        <f t="shared" si="117"/>
        <v>22.44432502451107</v>
      </c>
    </row>
    <row r="7515" spans="1:6">
      <c r="A7515">
        <v>0</v>
      </c>
      <c r="B7515">
        <v>2.7364451159527898</v>
      </c>
      <c r="C7515">
        <v>0</v>
      </c>
      <c r="D7515">
        <v>0.12918988448257801</v>
      </c>
      <c r="E7515">
        <v>20</v>
      </c>
      <c r="F7515">
        <f t="shared" si="117"/>
        <v>22.865635000435368</v>
      </c>
    </row>
    <row r="7516" spans="1:6">
      <c r="A7516">
        <v>0</v>
      </c>
      <c r="B7516">
        <v>1.82341495260952</v>
      </c>
      <c r="C7516">
        <v>1.4689031118377001</v>
      </c>
      <c r="D7516">
        <v>5.7660053913167696E-13</v>
      </c>
      <c r="E7516">
        <v>18.819781934773697</v>
      </c>
      <c r="F7516">
        <f t="shared" si="117"/>
        <v>22.112099999221492</v>
      </c>
    </row>
    <row r="7517" spans="1:6">
      <c r="A7517">
        <v>0</v>
      </c>
      <c r="B7517">
        <v>1.39718273369362</v>
      </c>
      <c r="C7517">
        <v>0.58756124473508897</v>
      </c>
      <c r="D7517">
        <v>1.16659616422914E-16</v>
      </c>
      <c r="E7517">
        <v>19.668771022529601</v>
      </c>
      <c r="F7517">
        <f t="shared" ref="F7517:F7580" si="118">SUM(A7517:E7517)</f>
        <v>21.653515000958311</v>
      </c>
    </row>
    <row r="7518" spans="1:6">
      <c r="A7518">
        <v>0</v>
      </c>
      <c r="B7518">
        <v>1.1661400769314101</v>
      </c>
      <c r="C7518">
        <v>0.23502449789403598</v>
      </c>
      <c r="D7518">
        <v>0.27454042470766399</v>
      </c>
      <c r="E7518">
        <v>20</v>
      </c>
      <c r="F7518">
        <f t="shared" si="118"/>
        <v>21.67570499953311</v>
      </c>
    </row>
    <row r="7519" spans="1:6">
      <c r="A7519">
        <v>0</v>
      </c>
      <c r="B7519">
        <v>1.03504984050411</v>
      </c>
      <c r="C7519">
        <v>9.4009799157613594E-2</v>
      </c>
      <c r="D7519">
        <v>1.88808037633475</v>
      </c>
      <c r="E7519">
        <v>20</v>
      </c>
      <c r="F7519">
        <f t="shared" si="118"/>
        <v>23.017140015996475</v>
      </c>
    </row>
    <row r="7520" spans="1:6">
      <c r="A7520">
        <v>0</v>
      </c>
      <c r="B7520">
        <v>0.95060616192605596</v>
      </c>
      <c r="C7520">
        <v>3.7603919662999301E-2</v>
      </c>
      <c r="D7520">
        <v>2.2718398970646101</v>
      </c>
      <c r="E7520">
        <v>19.999999999999901</v>
      </c>
      <c r="F7520">
        <f t="shared" si="118"/>
        <v>23.260049978653566</v>
      </c>
    </row>
    <row r="7521" spans="1:6">
      <c r="A7521">
        <v>0.204166666666667</v>
      </c>
      <c r="B7521">
        <v>1.06017223799894</v>
      </c>
      <c r="C7521">
        <v>0</v>
      </c>
      <c r="D7521">
        <v>3.9535910953983797</v>
      </c>
      <c r="E7521">
        <v>20</v>
      </c>
      <c r="F7521">
        <f t="shared" si="118"/>
        <v>25.217930000063987</v>
      </c>
    </row>
    <row r="7522" spans="1:6">
      <c r="A7522">
        <v>1.03833333333333</v>
      </c>
      <c r="B7522">
        <v>1.21005751745268</v>
      </c>
      <c r="C7522">
        <v>0</v>
      </c>
      <c r="D7522">
        <v>2.6665741456043901</v>
      </c>
      <c r="E7522">
        <v>20</v>
      </c>
      <c r="F7522">
        <f t="shared" si="118"/>
        <v>24.914964996390403</v>
      </c>
    </row>
    <row r="7523" spans="1:6">
      <c r="A7523">
        <v>1.75</v>
      </c>
      <c r="B7523">
        <v>0.59269614113883995</v>
      </c>
      <c r="C7523">
        <v>0</v>
      </c>
      <c r="D7523">
        <v>2.49721388154637</v>
      </c>
      <c r="E7523">
        <v>20</v>
      </c>
      <c r="F7523">
        <f t="shared" si="118"/>
        <v>24.83991002268521</v>
      </c>
    </row>
    <row r="7524" spans="1:6">
      <c r="A7524">
        <v>2.2108333333333299</v>
      </c>
      <c r="B7524">
        <v>0.51620621902244201</v>
      </c>
      <c r="C7524">
        <v>0</v>
      </c>
      <c r="D7524">
        <v>3.14709044764462</v>
      </c>
      <c r="E7524">
        <v>20</v>
      </c>
      <c r="F7524">
        <f t="shared" si="118"/>
        <v>25.874130000000392</v>
      </c>
    </row>
    <row r="7525" spans="1:6">
      <c r="A7525">
        <v>2.3916666666666702</v>
      </c>
      <c r="B7525">
        <v>0.70760474050517908</v>
      </c>
      <c r="C7525">
        <v>0</v>
      </c>
      <c r="D7525">
        <v>2.3291085951843602</v>
      </c>
      <c r="E7525">
        <v>20</v>
      </c>
      <c r="F7525">
        <f t="shared" si="118"/>
        <v>25.42838000235621</v>
      </c>
    </row>
    <row r="7526" spans="1:6">
      <c r="A7526">
        <v>2.2691666663887298</v>
      </c>
      <c r="B7526">
        <v>0.89877701383622799</v>
      </c>
      <c r="C7526">
        <v>0</v>
      </c>
      <c r="D7526">
        <v>1.2858163254384301</v>
      </c>
      <c r="E7526">
        <v>19.999999999695198</v>
      </c>
      <c r="F7526">
        <f t="shared" si="118"/>
        <v>24.453760005358586</v>
      </c>
    </row>
    <row r="7527" spans="1:6">
      <c r="A7527">
        <v>0</v>
      </c>
      <c r="B7527">
        <v>0</v>
      </c>
      <c r="C7527">
        <v>0</v>
      </c>
      <c r="D7527">
        <v>2.7925600000092499</v>
      </c>
      <c r="E7527">
        <v>20</v>
      </c>
      <c r="F7527">
        <f t="shared" si="118"/>
        <v>22.792560000009249</v>
      </c>
    </row>
    <row r="7528" spans="1:6">
      <c r="A7528">
        <v>1.19583333333333</v>
      </c>
      <c r="B7528">
        <v>1.0010585912291301</v>
      </c>
      <c r="C7528">
        <v>0</v>
      </c>
      <c r="D7528">
        <v>2.0972880762596602</v>
      </c>
      <c r="E7528">
        <v>20</v>
      </c>
      <c r="F7528">
        <f t="shared" si="118"/>
        <v>24.29418000082212</v>
      </c>
    </row>
    <row r="7529" spans="1:6">
      <c r="A7529">
        <v>0.34416666666666601</v>
      </c>
      <c r="B7529">
        <v>1.09437311206698</v>
      </c>
      <c r="C7529">
        <v>2.4540166271460899</v>
      </c>
      <c r="D7529">
        <v>4.2771901436006297E-16</v>
      </c>
      <c r="E7529">
        <v>18.969978599511897</v>
      </c>
      <c r="F7529">
        <f t="shared" si="118"/>
        <v>22.862535005391635</v>
      </c>
    </row>
    <row r="7530" spans="1:6">
      <c r="A7530">
        <v>0</v>
      </c>
      <c r="B7530">
        <v>1.2293442280507099</v>
      </c>
      <c r="C7530">
        <v>0.98160665085843501</v>
      </c>
      <c r="D7530">
        <v>0.54324412109125497</v>
      </c>
      <c r="E7530">
        <v>20</v>
      </c>
      <c r="F7530">
        <f t="shared" si="118"/>
        <v>22.754195000000401</v>
      </c>
    </row>
    <row r="7531" spans="1:6">
      <c r="A7531">
        <v>0</v>
      </c>
      <c r="B7531">
        <v>1.31718886560216</v>
      </c>
      <c r="C7531">
        <v>0</v>
      </c>
      <c r="D7531">
        <v>3.6321811344038601</v>
      </c>
      <c r="E7531">
        <v>20</v>
      </c>
      <c r="F7531">
        <f t="shared" si="118"/>
        <v>24.94937000000602</v>
      </c>
    </row>
    <row r="7532" spans="1:6">
      <c r="A7532">
        <v>0</v>
      </c>
      <c r="B7532">
        <v>1.2596864885900501</v>
      </c>
      <c r="C7532">
        <v>1.11264265966728</v>
      </c>
      <c r="D7532">
        <v>1.6518058422095401</v>
      </c>
      <c r="E7532">
        <v>19.999999991048298</v>
      </c>
      <c r="F7532">
        <f t="shared" si="118"/>
        <v>24.024134981515168</v>
      </c>
    </row>
    <row r="7533" spans="1:6">
      <c r="A7533">
        <v>0</v>
      </c>
      <c r="B7533">
        <v>1.7722059246164499</v>
      </c>
      <c r="C7533">
        <v>0</v>
      </c>
      <c r="D7533">
        <v>3.3615290753952798</v>
      </c>
      <c r="E7533">
        <v>20</v>
      </c>
      <c r="F7533">
        <f t="shared" si="118"/>
        <v>25.133735000011729</v>
      </c>
    </row>
    <row r="7534" spans="1:6">
      <c r="A7534">
        <v>0</v>
      </c>
      <c r="B7534">
        <v>2.08072150628835</v>
      </c>
      <c r="C7534">
        <v>0</v>
      </c>
      <c r="D7534">
        <v>3.0198384937202398</v>
      </c>
      <c r="E7534">
        <v>20</v>
      </c>
      <c r="F7534">
        <f t="shared" si="118"/>
        <v>25.100560000008592</v>
      </c>
    </row>
    <row r="7535" spans="1:6">
      <c r="A7535">
        <v>0</v>
      </c>
      <c r="B7535">
        <v>2.5011030985292799</v>
      </c>
      <c r="C7535">
        <v>0</v>
      </c>
      <c r="D7535">
        <v>2.6300819014774404</v>
      </c>
      <c r="E7535">
        <v>20</v>
      </c>
      <c r="F7535">
        <f t="shared" si="118"/>
        <v>25.13118500000672</v>
      </c>
    </row>
    <row r="7536" spans="1:6">
      <c r="A7536">
        <v>0</v>
      </c>
      <c r="B7536">
        <v>3.14319582060963</v>
      </c>
      <c r="C7536">
        <v>0</v>
      </c>
      <c r="D7536">
        <v>1.05983917938079</v>
      </c>
      <c r="E7536">
        <v>20</v>
      </c>
      <c r="F7536">
        <f t="shared" si="118"/>
        <v>24.203034999990422</v>
      </c>
    </row>
    <row r="7537" spans="1:6">
      <c r="A7537">
        <v>0</v>
      </c>
      <c r="B7537">
        <v>3.4155744673414503</v>
      </c>
      <c r="C7537">
        <v>0</v>
      </c>
      <c r="D7537">
        <v>0.62583053265871003</v>
      </c>
      <c r="E7537">
        <v>20</v>
      </c>
      <c r="F7537">
        <f t="shared" si="118"/>
        <v>24.041405000000161</v>
      </c>
    </row>
    <row r="7538" spans="1:6">
      <c r="A7538">
        <v>0</v>
      </c>
      <c r="B7538">
        <v>0</v>
      </c>
      <c r="C7538">
        <v>0</v>
      </c>
      <c r="D7538">
        <v>4.23922500006669</v>
      </c>
      <c r="E7538">
        <v>20</v>
      </c>
      <c r="F7538">
        <f t="shared" si="118"/>
        <v>24.239225000066689</v>
      </c>
    </row>
    <row r="7539" spans="1:6">
      <c r="A7539">
        <v>0</v>
      </c>
      <c r="B7539">
        <v>3.1712742421370801</v>
      </c>
      <c r="C7539">
        <v>0</v>
      </c>
      <c r="D7539">
        <v>2.19755075896652</v>
      </c>
      <c r="E7539">
        <v>20</v>
      </c>
      <c r="F7539">
        <f t="shared" si="118"/>
        <v>25.368825001103602</v>
      </c>
    </row>
    <row r="7540" spans="1:6">
      <c r="A7540">
        <v>0</v>
      </c>
      <c r="B7540">
        <v>2.9325170397722498</v>
      </c>
      <c r="C7540">
        <v>2.33802282565492</v>
      </c>
      <c r="D7540">
        <v>6.5687434587139504E-13</v>
      </c>
      <c r="E7540">
        <v>18.690250130147199</v>
      </c>
      <c r="F7540">
        <f t="shared" si="118"/>
        <v>23.960789995575027</v>
      </c>
    </row>
    <row r="7541" spans="1:6">
      <c r="A7541">
        <v>0</v>
      </c>
      <c r="B7541">
        <v>2.5756802057147001</v>
      </c>
      <c r="C7541">
        <v>0.93520913026197605</v>
      </c>
      <c r="D7541">
        <v>0.62089566033346999</v>
      </c>
      <c r="E7541">
        <v>20</v>
      </c>
      <c r="F7541">
        <f t="shared" si="118"/>
        <v>24.131784996310145</v>
      </c>
    </row>
    <row r="7542" spans="1:6">
      <c r="A7542">
        <v>0</v>
      </c>
      <c r="B7542">
        <v>2.5477874784430301</v>
      </c>
      <c r="C7542">
        <v>0.37408365210129801</v>
      </c>
      <c r="D7542">
        <v>1.2083988390053801</v>
      </c>
      <c r="E7542">
        <v>19.9999999999973</v>
      </c>
      <c r="F7542">
        <f t="shared" si="118"/>
        <v>24.130269969547008</v>
      </c>
    </row>
    <row r="7543" spans="1:6">
      <c r="A7543">
        <v>0</v>
      </c>
      <c r="B7543">
        <v>2.0750303635407499</v>
      </c>
      <c r="C7543">
        <v>0.14963346084088103</v>
      </c>
      <c r="D7543">
        <v>2.5334961716949</v>
      </c>
      <c r="E7543">
        <v>19.999999999995403</v>
      </c>
      <c r="F7543">
        <f t="shared" si="118"/>
        <v>24.758159996071932</v>
      </c>
    </row>
    <row r="7544" spans="1:6">
      <c r="A7544">
        <v>0</v>
      </c>
      <c r="B7544">
        <v>1.9608042094486899</v>
      </c>
      <c r="C7544">
        <v>5.9853384336766506E-2</v>
      </c>
      <c r="D7544">
        <v>3.2482574065842402</v>
      </c>
      <c r="E7544">
        <v>20</v>
      </c>
      <c r="F7544">
        <f t="shared" si="118"/>
        <v>25.268915000369695</v>
      </c>
    </row>
    <row r="7545" spans="1:6">
      <c r="A7545">
        <v>0.18666666666666701</v>
      </c>
      <c r="B7545">
        <v>1.6394902793777</v>
      </c>
      <c r="C7545">
        <v>2.39413537347066E-2</v>
      </c>
      <c r="D7545">
        <v>3.7908567002208202</v>
      </c>
      <c r="E7545">
        <v>20</v>
      </c>
      <c r="F7545">
        <f t="shared" si="118"/>
        <v>25.640954999999892</v>
      </c>
    </row>
    <row r="7546" spans="1:6">
      <c r="A7546">
        <v>1.00333333333091</v>
      </c>
      <c r="B7546">
        <v>1.27148175920421</v>
      </c>
      <c r="C7546">
        <v>0</v>
      </c>
      <c r="D7546">
        <v>4.9566698584319298</v>
      </c>
      <c r="E7546">
        <v>19.9999999999972</v>
      </c>
      <c r="F7546">
        <f t="shared" si="118"/>
        <v>27.231484950964251</v>
      </c>
    </row>
    <row r="7547" spans="1:6">
      <c r="A7547">
        <v>1.7150000000000001</v>
      </c>
      <c r="B7547">
        <v>0.82757542049579302</v>
      </c>
      <c r="C7547">
        <v>0</v>
      </c>
      <c r="D7547">
        <v>3.2268495793365202</v>
      </c>
      <c r="E7547">
        <v>20</v>
      </c>
      <c r="F7547">
        <f t="shared" si="118"/>
        <v>25.769424999832314</v>
      </c>
    </row>
    <row r="7548" spans="1:6">
      <c r="A7548">
        <v>2.1758333333295701</v>
      </c>
      <c r="B7548">
        <v>0.96566288648964493</v>
      </c>
      <c r="C7548">
        <v>0</v>
      </c>
      <c r="D7548">
        <v>3.8467487259463002</v>
      </c>
      <c r="E7548">
        <v>19.9999999999959</v>
      </c>
      <c r="F7548">
        <f t="shared" si="118"/>
        <v>26.988244945761416</v>
      </c>
    </row>
    <row r="7549" spans="1:6">
      <c r="A7549">
        <v>2.3508333333320404</v>
      </c>
      <c r="B7549">
        <v>1.04953059046395</v>
      </c>
      <c r="C7549">
        <v>0</v>
      </c>
      <c r="D7549">
        <v>3.3998360446023299</v>
      </c>
      <c r="E7549">
        <v>19.9999999999986</v>
      </c>
      <c r="F7549">
        <f t="shared" si="118"/>
        <v>26.800199968396921</v>
      </c>
    </row>
    <row r="7550" spans="1:6">
      <c r="A7550">
        <v>2.23416666666667</v>
      </c>
      <c r="B7550">
        <v>1.01513256318092</v>
      </c>
      <c r="C7550">
        <v>2.8895765414938799</v>
      </c>
      <c r="D7550">
        <v>3.6050951227009897E-16</v>
      </c>
      <c r="E7550">
        <v>19.5905342388915</v>
      </c>
      <c r="F7550">
        <f t="shared" si="118"/>
        <v>25.729410010232968</v>
      </c>
    </row>
    <row r="7551" spans="1:6">
      <c r="A7551">
        <v>1.8258333333328101</v>
      </c>
      <c r="B7551">
        <v>0.84783208150006206</v>
      </c>
      <c r="C7551">
        <v>1.15583061659703</v>
      </c>
      <c r="D7551">
        <v>2.5086289883482298</v>
      </c>
      <c r="E7551">
        <v>19.9999999999987</v>
      </c>
      <c r="F7551">
        <f t="shared" si="118"/>
        <v>26.338125019776832</v>
      </c>
    </row>
    <row r="7552" spans="1:6">
      <c r="A7552">
        <v>1.1608333333333301</v>
      </c>
      <c r="B7552">
        <v>0.69915774157621002</v>
      </c>
      <c r="C7552">
        <v>0.46233224663902101</v>
      </c>
      <c r="D7552">
        <v>3.9321716780199698</v>
      </c>
      <c r="E7552">
        <v>20</v>
      </c>
      <c r="F7552">
        <f t="shared" si="118"/>
        <v>26.254494999568529</v>
      </c>
    </row>
    <row r="7553" spans="1:6">
      <c r="A7553">
        <v>0.32083333333333297</v>
      </c>
      <c r="B7553">
        <v>0.72797587738722491</v>
      </c>
      <c r="C7553">
        <v>0.184932898655603</v>
      </c>
      <c r="D7553">
        <v>5.7432079047652298</v>
      </c>
      <c r="E7553">
        <v>20</v>
      </c>
      <c r="F7553">
        <f t="shared" si="118"/>
        <v>26.976950014141391</v>
      </c>
    </row>
    <row r="7554" spans="1:6">
      <c r="A7554">
        <v>0</v>
      </c>
      <c r="B7554">
        <v>0.63568340228493803</v>
      </c>
      <c r="C7554">
        <v>7.3973159462243407E-2</v>
      </c>
      <c r="D7554">
        <v>6.6679184382619292</v>
      </c>
      <c r="E7554">
        <v>20</v>
      </c>
      <c r="F7554">
        <f t="shared" si="118"/>
        <v>27.377575000009109</v>
      </c>
    </row>
    <row r="7555" spans="1:6">
      <c r="A7555">
        <v>0</v>
      </c>
      <c r="B7555">
        <v>0.65750578699655204</v>
      </c>
      <c r="C7555">
        <v>0</v>
      </c>
      <c r="D7555">
        <v>7.1725441563812904</v>
      </c>
      <c r="E7555">
        <v>19.999999999999901</v>
      </c>
      <c r="F7555">
        <f t="shared" si="118"/>
        <v>27.830049943377745</v>
      </c>
    </row>
    <row r="7556" spans="1:6">
      <c r="A7556">
        <v>0</v>
      </c>
      <c r="B7556">
        <v>0.70628195488102696</v>
      </c>
      <c r="C7556">
        <v>0</v>
      </c>
      <c r="D7556">
        <v>6.3124830451038898</v>
      </c>
      <c r="E7556">
        <v>20</v>
      </c>
      <c r="F7556">
        <f t="shared" si="118"/>
        <v>27.018764999984917</v>
      </c>
    </row>
    <row r="7557" spans="1:6">
      <c r="A7557">
        <v>0</v>
      </c>
      <c r="B7557">
        <v>0.88510751459784498</v>
      </c>
      <c r="C7557">
        <v>0</v>
      </c>
      <c r="D7557">
        <v>4.9273074854102701</v>
      </c>
      <c r="E7557">
        <v>20</v>
      </c>
      <c r="F7557">
        <f t="shared" si="118"/>
        <v>25.812415000008116</v>
      </c>
    </row>
    <row r="7558" spans="1:6">
      <c r="A7558">
        <v>0</v>
      </c>
      <c r="B7558">
        <v>0.99552978433102102</v>
      </c>
      <c r="C7558">
        <v>0</v>
      </c>
      <c r="D7558">
        <v>4.5885202157020908</v>
      </c>
      <c r="E7558">
        <v>20</v>
      </c>
      <c r="F7558">
        <f t="shared" si="118"/>
        <v>25.584050000033113</v>
      </c>
    </row>
    <row r="7559" spans="1:6">
      <c r="A7559">
        <v>0</v>
      </c>
      <c r="B7559">
        <v>0.92672692980570004</v>
      </c>
      <c r="C7559">
        <v>2.9095892637849001</v>
      </c>
      <c r="D7559">
        <v>0.26477880635218703</v>
      </c>
      <c r="E7559">
        <v>20</v>
      </c>
      <c r="F7559">
        <f t="shared" si="118"/>
        <v>24.101094999942788</v>
      </c>
    </row>
    <row r="7560" spans="1:6">
      <c r="A7560">
        <v>0</v>
      </c>
      <c r="B7560">
        <v>0.90932588534328296</v>
      </c>
      <c r="C7560">
        <v>1.1638357055139599</v>
      </c>
      <c r="D7560">
        <v>1.8867384324359</v>
      </c>
      <c r="E7560">
        <v>20</v>
      </c>
      <c r="F7560">
        <f t="shared" si="118"/>
        <v>23.959900023293144</v>
      </c>
    </row>
    <row r="7561" spans="1:6">
      <c r="A7561">
        <v>0</v>
      </c>
      <c r="B7561">
        <v>0.67437459165855995</v>
      </c>
      <c r="C7561">
        <v>0.46553428220555798</v>
      </c>
      <c r="D7561">
        <v>2.5932410884683699</v>
      </c>
      <c r="E7561">
        <v>19.999999999999901</v>
      </c>
      <c r="F7561">
        <f t="shared" si="118"/>
        <v>23.733149962332387</v>
      </c>
    </row>
    <row r="7562" spans="1:6">
      <c r="A7562">
        <v>0</v>
      </c>
      <c r="B7562">
        <v>0.88519230436797203</v>
      </c>
      <c r="C7562">
        <v>0</v>
      </c>
      <c r="D7562">
        <v>2.5935026956344802</v>
      </c>
      <c r="E7562">
        <v>20</v>
      </c>
      <c r="F7562">
        <f t="shared" si="118"/>
        <v>23.478695000002453</v>
      </c>
    </row>
    <row r="7563" spans="1:6">
      <c r="A7563">
        <v>0</v>
      </c>
      <c r="B7563">
        <v>1.6941541469513299</v>
      </c>
      <c r="C7563">
        <v>0</v>
      </c>
      <c r="D7563">
        <v>2.21799085271069</v>
      </c>
      <c r="E7563">
        <v>20</v>
      </c>
      <c r="F7563">
        <f t="shared" si="118"/>
        <v>23.912144999662019</v>
      </c>
    </row>
    <row r="7564" spans="1:6">
      <c r="A7564">
        <v>0</v>
      </c>
      <c r="B7564">
        <v>3.40623860221028</v>
      </c>
      <c r="C7564">
        <v>0</v>
      </c>
      <c r="D7564">
        <v>1.38087139688859</v>
      </c>
      <c r="E7564">
        <v>20</v>
      </c>
      <c r="F7564">
        <f t="shared" si="118"/>
        <v>24.78710999909887</v>
      </c>
    </row>
    <row r="7565" spans="1:6">
      <c r="A7565">
        <v>0</v>
      </c>
      <c r="B7565">
        <v>4.7556718555361508</v>
      </c>
      <c r="C7565">
        <v>0</v>
      </c>
      <c r="D7565">
        <v>4.6393677187429704E-19</v>
      </c>
      <c r="E7565">
        <v>18.848918144458398</v>
      </c>
      <c r="F7565">
        <f t="shared" si="118"/>
        <v>23.604589999994548</v>
      </c>
    </row>
    <row r="7566" spans="1:6">
      <c r="A7566">
        <v>0</v>
      </c>
      <c r="B7566">
        <v>4.8897262145888503</v>
      </c>
      <c r="C7566">
        <v>0</v>
      </c>
      <c r="D7566">
        <v>4.6687286949183501E-19</v>
      </c>
      <c r="E7566">
        <v>18.864683785409898</v>
      </c>
      <c r="F7566">
        <f t="shared" si="118"/>
        <v>23.754409999998749</v>
      </c>
    </row>
    <row r="7567" spans="1:6">
      <c r="A7567">
        <v>0</v>
      </c>
      <c r="B7567">
        <v>5.8300519976913003</v>
      </c>
      <c r="C7567">
        <v>0</v>
      </c>
      <c r="D7567">
        <v>2.16583248489957E-12</v>
      </c>
      <c r="E7567">
        <v>18.4030828758541</v>
      </c>
      <c r="F7567">
        <f t="shared" si="118"/>
        <v>24.233134873547566</v>
      </c>
    </row>
    <row r="7568" spans="1:6">
      <c r="A7568">
        <v>0</v>
      </c>
      <c r="B7568">
        <v>6.4334139748279702</v>
      </c>
      <c r="C7568">
        <v>0</v>
      </c>
      <c r="D7568">
        <v>1.8853464369816803E-12</v>
      </c>
      <c r="E7568">
        <v>18.3279259051832</v>
      </c>
      <c r="F7568">
        <f t="shared" si="118"/>
        <v>24.761339880013054</v>
      </c>
    </row>
    <row r="7569" spans="1:6">
      <c r="A7569">
        <v>0.16333333333338998</v>
      </c>
      <c r="B7569">
        <v>6.5829356441259801</v>
      </c>
      <c r="C7569">
        <v>0</v>
      </c>
      <c r="D7569">
        <v>3.2295422110552402E-14</v>
      </c>
      <c r="E7569">
        <v>19.074861017936001</v>
      </c>
      <c r="F7569">
        <f t="shared" si="118"/>
        <v>25.821129995395403</v>
      </c>
    </row>
    <row r="7570" spans="1:6">
      <c r="A7570">
        <v>0.96833333333333405</v>
      </c>
      <c r="B7570">
        <v>6.4224535160860494</v>
      </c>
      <c r="C7570">
        <v>0</v>
      </c>
      <c r="D7570">
        <v>2.5609101419530402E-14</v>
      </c>
      <c r="E7570">
        <v>18.343948150612302</v>
      </c>
      <c r="F7570">
        <f t="shared" si="118"/>
        <v>25.734735000031712</v>
      </c>
    </row>
    <row r="7571" spans="1:6">
      <c r="A7571">
        <v>0</v>
      </c>
      <c r="B7571">
        <v>0</v>
      </c>
      <c r="C7571">
        <v>0</v>
      </c>
      <c r="D7571">
        <v>5.9809100000260393</v>
      </c>
      <c r="E7571">
        <v>20</v>
      </c>
      <c r="F7571">
        <f t="shared" si="118"/>
        <v>25.980910000026039</v>
      </c>
    </row>
    <row r="7572" spans="1:6">
      <c r="A7572">
        <v>0</v>
      </c>
      <c r="B7572">
        <v>0</v>
      </c>
      <c r="C7572">
        <v>0</v>
      </c>
      <c r="D7572">
        <v>6.0593949999144794</v>
      </c>
      <c r="E7572">
        <v>20</v>
      </c>
      <c r="F7572">
        <f t="shared" si="118"/>
        <v>26.059394999914481</v>
      </c>
    </row>
    <row r="7573" spans="1:6">
      <c r="A7573">
        <v>0</v>
      </c>
      <c r="B7573">
        <v>0</v>
      </c>
      <c r="C7573">
        <v>0</v>
      </c>
      <c r="D7573">
        <v>6.4787499999922602</v>
      </c>
      <c r="E7573">
        <v>20</v>
      </c>
      <c r="F7573">
        <f t="shared" si="118"/>
        <v>26.47874999999226</v>
      </c>
    </row>
    <row r="7574" spans="1:6">
      <c r="A7574">
        <v>0</v>
      </c>
      <c r="B7574">
        <v>0</v>
      </c>
      <c r="C7574">
        <v>0</v>
      </c>
      <c r="D7574">
        <v>5.6214500000302996</v>
      </c>
      <c r="E7574">
        <v>20</v>
      </c>
      <c r="F7574">
        <f t="shared" si="118"/>
        <v>25.6214500000303</v>
      </c>
    </row>
    <row r="7575" spans="1:6">
      <c r="A7575">
        <v>0</v>
      </c>
      <c r="B7575">
        <v>0</v>
      </c>
      <c r="C7575">
        <v>0</v>
      </c>
      <c r="D7575">
        <v>5.5639350001248902</v>
      </c>
      <c r="E7575">
        <v>20</v>
      </c>
      <c r="F7575">
        <f t="shared" si="118"/>
        <v>25.563935000124889</v>
      </c>
    </row>
    <row r="7576" spans="1:6">
      <c r="A7576">
        <v>1.1316666666666699</v>
      </c>
      <c r="B7576">
        <v>5.8370092851853395</v>
      </c>
      <c r="C7576">
        <v>0</v>
      </c>
      <c r="D7576">
        <v>2.8864366011078699E-14</v>
      </c>
      <c r="E7576">
        <v>18.939544048030999</v>
      </c>
      <c r="F7576">
        <f t="shared" si="118"/>
        <v>25.908219999883038</v>
      </c>
    </row>
    <row r="7577" spans="1:6">
      <c r="A7577">
        <v>0</v>
      </c>
      <c r="B7577">
        <v>0</v>
      </c>
      <c r="C7577">
        <v>0</v>
      </c>
      <c r="D7577">
        <v>4.18155000001655</v>
      </c>
      <c r="E7577">
        <v>20</v>
      </c>
      <c r="F7577">
        <f t="shared" si="118"/>
        <v>24.18155000001655</v>
      </c>
    </row>
    <row r="7578" spans="1:6">
      <c r="A7578">
        <v>0</v>
      </c>
      <c r="B7578">
        <v>5.0530986105713298</v>
      </c>
      <c r="C7578">
        <v>0</v>
      </c>
      <c r="D7578">
        <v>0.80192638905971103</v>
      </c>
      <c r="E7578">
        <v>20</v>
      </c>
      <c r="F7578">
        <f t="shared" si="118"/>
        <v>25.855024999631041</v>
      </c>
    </row>
    <row r="7579" spans="1:6">
      <c r="A7579">
        <v>0</v>
      </c>
      <c r="B7579">
        <v>0</v>
      </c>
      <c r="C7579">
        <v>0</v>
      </c>
      <c r="D7579">
        <v>5.01036999966332</v>
      </c>
      <c r="E7579">
        <v>20</v>
      </c>
      <c r="F7579">
        <f t="shared" si="118"/>
        <v>25.010369999663318</v>
      </c>
    </row>
    <row r="7580" spans="1:6">
      <c r="A7580">
        <v>0</v>
      </c>
      <c r="B7580">
        <v>3.0254767073787696</v>
      </c>
      <c r="C7580">
        <v>0</v>
      </c>
      <c r="D7580">
        <v>3.3965782926276904</v>
      </c>
      <c r="E7580">
        <v>20</v>
      </c>
      <c r="F7580">
        <f t="shared" si="118"/>
        <v>26.422055000006459</v>
      </c>
    </row>
    <row r="7581" spans="1:6">
      <c r="A7581">
        <v>0</v>
      </c>
      <c r="B7581">
        <v>3.1571358388702602</v>
      </c>
      <c r="C7581">
        <v>0</v>
      </c>
      <c r="D7581">
        <v>1.8551091583017001</v>
      </c>
      <c r="E7581">
        <v>20</v>
      </c>
      <c r="F7581">
        <f t="shared" ref="F7581:F7644" si="119">SUM(A7581:E7581)</f>
        <v>25.012244997171962</v>
      </c>
    </row>
    <row r="7582" spans="1:6">
      <c r="A7582">
        <v>0</v>
      </c>
      <c r="B7582">
        <v>0</v>
      </c>
      <c r="C7582">
        <v>0</v>
      </c>
      <c r="D7582">
        <v>3.7726950000068</v>
      </c>
      <c r="E7582">
        <v>20</v>
      </c>
      <c r="F7582">
        <f t="shared" si="119"/>
        <v>23.772695000006799</v>
      </c>
    </row>
    <row r="7583" spans="1:6">
      <c r="A7583">
        <v>0</v>
      </c>
      <c r="B7583">
        <v>2.5519337748432598</v>
      </c>
      <c r="C7583">
        <v>0</v>
      </c>
      <c r="D7583">
        <v>1.1664462231510599</v>
      </c>
      <c r="E7583">
        <v>20</v>
      </c>
      <c r="F7583">
        <f t="shared" si="119"/>
        <v>23.718379997994319</v>
      </c>
    </row>
    <row r="7584" spans="1:6">
      <c r="A7584">
        <v>0</v>
      </c>
      <c r="B7584">
        <v>0</v>
      </c>
      <c r="C7584">
        <v>0</v>
      </c>
      <c r="D7584">
        <v>1.9380900000008501</v>
      </c>
      <c r="E7584">
        <v>20</v>
      </c>
      <c r="F7584">
        <f t="shared" si="119"/>
        <v>21.938090000000852</v>
      </c>
    </row>
    <row r="7585" spans="1:6">
      <c r="A7585">
        <v>0</v>
      </c>
      <c r="B7585">
        <v>2.1312761466842098</v>
      </c>
      <c r="C7585">
        <v>0</v>
      </c>
      <c r="D7585">
        <v>0.86872385403444696</v>
      </c>
      <c r="E7585">
        <v>20</v>
      </c>
      <c r="F7585">
        <f t="shared" si="119"/>
        <v>23.000000000718657</v>
      </c>
    </row>
    <row r="7586" spans="1:6">
      <c r="A7586">
        <v>0</v>
      </c>
      <c r="B7586">
        <v>1.8149627292241</v>
      </c>
      <c r="C7586">
        <v>1.56572707104974</v>
      </c>
      <c r="D7586">
        <v>1.0059140874457002E-12</v>
      </c>
      <c r="E7586">
        <v>18.055870200553201</v>
      </c>
      <c r="F7586">
        <f t="shared" si="119"/>
        <v>21.436560000828045</v>
      </c>
    </row>
    <row r="7587" spans="1:6">
      <c r="A7587">
        <v>0</v>
      </c>
      <c r="B7587">
        <v>1.75225609263874</v>
      </c>
      <c r="C7587">
        <v>0.62629082841991401</v>
      </c>
      <c r="D7587">
        <v>5.8057995537206602E-16</v>
      </c>
      <c r="E7587">
        <v>18.697708059689802</v>
      </c>
      <c r="F7587">
        <f t="shared" si="119"/>
        <v>21.076254980748455</v>
      </c>
    </row>
    <row r="7588" spans="1:6">
      <c r="A7588">
        <v>0</v>
      </c>
      <c r="B7588">
        <v>1.41717221180286</v>
      </c>
      <c r="C7588">
        <v>0.25051633136796497</v>
      </c>
      <c r="D7588">
        <v>6.2305092238008907E-17</v>
      </c>
      <c r="E7588">
        <v>19.633401437857998</v>
      </c>
      <c r="F7588">
        <f t="shared" si="119"/>
        <v>21.301089981028824</v>
      </c>
    </row>
    <row r="7589" spans="1:6">
      <c r="A7589">
        <v>0</v>
      </c>
      <c r="B7589">
        <v>1.0850650863331601</v>
      </c>
      <c r="C7589">
        <v>0.100206532521273</v>
      </c>
      <c r="D7589">
        <v>1.00039365538806E-11</v>
      </c>
      <c r="E7589">
        <v>19.388048366660701</v>
      </c>
      <c r="F7589">
        <f t="shared" si="119"/>
        <v>20.573319985525139</v>
      </c>
    </row>
    <row r="7590" spans="1:6">
      <c r="A7590">
        <v>0</v>
      </c>
      <c r="B7590">
        <v>0.87848815992130802</v>
      </c>
      <c r="C7590">
        <v>4.0082613018872303E-2</v>
      </c>
      <c r="D7590">
        <v>1.7568406014167499E-16</v>
      </c>
      <c r="E7590">
        <v>19.8222544215255</v>
      </c>
      <c r="F7590">
        <f t="shared" si="119"/>
        <v>20.740825194465682</v>
      </c>
    </row>
    <row r="7591" spans="1:6">
      <c r="A7591">
        <v>0</v>
      </c>
      <c r="B7591">
        <v>0.93600328437275693</v>
      </c>
      <c r="C7591">
        <v>0</v>
      </c>
      <c r="D7591">
        <v>1.5830517141460001</v>
      </c>
      <c r="E7591">
        <v>20</v>
      </c>
      <c r="F7591">
        <f t="shared" si="119"/>
        <v>22.519054998518758</v>
      </c>
    </row>
    <row r="7592" spans="1:6">
      <c r="A7592">
        <v>0</v>
      </c>
      <c r="B7592">
        <v>0.64988113930859404</v>
      </c>
      <c r="C7592">
        <v>0.73603304520754997</v>
      </c>
      <c r="D7592">
        <v>0.85708081548416803</v>
      </c>
      <c r="E7592">
        <v>20</v>
      </c>
      <c r="F7592">
        <f t="shared" si="119"/>
        <v>22.242995000000313</v>
      </c>
    </row>
    <row r="7593" spans="1:6">
      <c r="A7593">
        <v>0.14583333333329199</v>
      </c>
      <c r="B7593">
        <v>0.87151654893710095</v>
      </c>
      <c r="C7593">
        <v>0</v>
      </c>
      <c r="D7593">
        <v>4.2637751464383999</v>
      </c>
      <c r="E7593">
        <v>20</v>
      </c>
      <c r="F7593">
        <f t="shared" si="119"/>
        <v>25.281125028708793</v>
      </c>
    </row>
    <row r="7594" spans="1:6">
      <c r="A7594">
        <v>0.93333333333328905</v>
      </c>
      <c r="B7594">
        <v>0.81206359927403693</v>
      </c>
      <c r="C7594">
        <v>0</v>
      </c>
      <c r="D7594">
        <v>3.9666330933612799</v>
      </c>
      <c r="E7594">
        <v>19.999999999999599</v>
      </c>
      <c r="F7594">
        <f t="shared" si="119"/>
        <v>25.712030025968204</v>
      </c>
    </row>
    <row r="7595" spans="1:6">
      <c r="A7595">
        <v>1.6391666666666098</v>
      </c>
      <c r="B7595">
        <v>0.75796789085805694</v>
      </c>
      <c r="C7595">
        <v>0</v>
      </c>
      <c r="D7595">
        <v>3.7086054212121899</v>
      </c>
      <c r="E7595">
        <v>19.999999999999901</v>
      </c>
      <c r="F7595">
        <f t="shared" si="119"/>
        <v>26.105739978736757</v>
      </c>
    </row>
    <row r="7596" spans="1:6">
      <c r="A7596">
        <v>2.1058333333333299</v>
      </c>
      <c r="B7596">
        <v>0.65693819351583604</v>
      </c>
      <c r="C7596">
        <v>0</v>
      </c>
      <c r="D7596">
        <v>3.4445484731569098</v>
      </c>
      <c r="E7596">
        <v>20</v>
      </c>
      <c r="F7596">
        <f t="shared" si="119"/>
        <v>26.207320000006078</v>
      </c>
    </row>
    <row r="7597" spans="1:6">
      <c r="A7597">
        <v>2.2808333333332897</v>
      </c>
      <c r="B7597">
        <v>0.48306109903983296</v>
      </c>
      <c r="C7597">
        <v>0</v>
      </c>
      <c r="D7597">
        <v>3.5569906145037398</v>
      </c>
      <c r="E7597">
        <v>19.999999999999901</v>
      </c>
      <c r="F7597">
        <f t="shared" si="119"/>
        <v>26.320885046876761</v>
      </c>
    </row>
    <row r="7598" spans="1:6">
      <c r="A7598">
        <v>2.16416666666318</v>
      </c>
      <c r="B7598">
        <v>0.43268485373874499</v>
      </c>
      <c r="C7598">
        <v>3.8944132180795301</v>
      </c>
      <c r="D7598">
        <v>2.14258737738871E-11</v>
      </c>
      <c r="E7598">
        <v>18.775675259680501</v>
      </c>
      <c r="F7598">
        <f t="shared" si="119"/>
        <v>25.266939998183382</v>
      </c>
    </row>
    <row r="7599" spans="1:6">
      <c r="A7599">
        <v>1.7616666666666698</v>
      </c>
      <c r="B7599">
        <v>0.41898033158209103</v>
      </c>
      <c r="C7599">
        <v>1.5577652872332102</v>
      </c>
      <c r="D7599">
        <v>0.93773271453361395</v>
      </c>
      <c r="E7599">
        <v>20</v>
      </c>
      <c r="F7599">
        <f t="shared" si="119"/>
        <v>24.676145000015584</v>
      </c>
    </row>
    <row r="7600" spans="1:6">
      <c r="A7600">
        <v>1.09666666666667</v>
      </c>
      <c r="B7600">
        <v>0.36508406410869099</v>
      </c>
      <c r="C7600">
        <v>0.62310611489328305</v>
      </c>
      <c r="D7600">
        <v>2.0851831543658799</v>
      </c>
      <c r="E7600">
        <v>20</v>
      </c>
      <c r="F7600">
        <f t="shared" si="119"/>
        <v>24.170040000034525</v>
      </c>
    </row>
    <row r="7601" spans="1:6">
      <c r="A7601">
        <v>0.274166666666667</v>
      </c>
      <c r="B7601">
        <v>0.36905009501896702</v>
      </c>
      <c r="C7601">
        <v>0.24924244595731301</v>
      </c>
      <c r="D7601">
        <v>3.6137857924564099</v>
      </c>
      <c r="E7601">
        <v>20</v>
      </c>
      <c r="F7601">
        <f t="shared" si="119"/>
        <v>24.506245000099355</v>
      </c>
    </row>
    <row r="7602" spans="1:6">
      <c r="A7602">
        <v>0</v>
      </c>
      <c r="B7602">
        <v>0.38708680248632998</v>
      </c>
      <c r="C7602">
        <v>9.9696978381792409E-2</v>
      </c>
      <c r="D7602">
        <v>3.34217125623457</v>
      </c>
      <c r="E7602">
        <v>19.999999999990301</v>
      </c>
      <c r="F7602">
        <f t="shared" si="119"/>
        <v>23.828955037092992</v>
      </c>
    </row>
    <row r="7603" spans="1:6">
      <c r="A7603">
        <v>0</v>
      </c>
      <c r="B7603">
        <v>0.51647198936976502</v>
      </c>
      <c r="C7603">
        <v>0</v>
      </c>
      <c r="D7603">
        <v>4.5259530106569397</v>
      </c>
      <c r="E7603">
        <v>20</v>
      </c>
      <c r="F7603">
        <f t="shared" si="119"/>
        <v>25.042425000026704</v>
      </c>
    </row>
    <row r="7604" spans="1:6">
      <c r="A7604">
        <v>0</v>
      </c>
      <c r="B7604">
        <v>0.96908137005284201</v>
      </c>
      <c r="C7604">
        <v>0</v>
      </c>
      <c r="D7604">
        <v>3.81510362999125</v>
      </c>
      <c r="E7604">
        <v>20</v>
      </c>
      <c r="F7604">
        <f t="shared" si="119"/>
        <v>24.78418500004409</v>
      </c>
    </row>
    <row r="7605" spans="1:6">
      <c r="A7605">
        <v>0</v>
      </c>
      <c r="B7605">
        <v>1.90635779455706</v>
      </c>
      <c r="C7605">
        <v>0</v>
      </c>
      <c r="D7605">
        <v>2.8893572054521699</v>
      </c>
      <c r="E7605">
        <v>20</v>
      </c>
      <c r="F7605">
        <f t="shared" si="119"/>
        <v>24.795715000009231</v>
      </c>
    </row>
    <row r="7606" spans="1:6">
      <c r="A7606">
        <v>0</v>
      </c>
      <c r="B7606">
        <v>2.88101429500803</v>
      </c>
      <c r="C7606">
        <v>0</v>
      </c>
      <c r="D7606">
        <v>1.43216570104883</v>
      </c>
      <c r="E7606">
        <v>20</v>
      </c>
      <c r="F7606">
        <f t="shared" si="119"/>
        <v>24.31317999605686</v>
      </c>
    </row>
    <row r="7607" spans="1:6">
      <c r="A7607">
        <v>0</v>
      </c>
      <c r="B7607">
        <v>3.63328068611697</v>
      </c>
      <c r="C7607">
        <v>0</v>
      </c>
      <c r="D7607">
        <v>0.100484314118485</v>
      </c>
      <c r="E7607">
        <v>20</v>
      </c>
      <c r="F7607">
        <f t="shared" si="119"/>
        <v>23.733765000235454</v>
      </c>
    </row>
    <row r="7608" spans="1:6">
      <c r="A7608">
        <v>0</v>
      </c>
      <c r="B7608">
        <v>4.0601890312290205</v>
      </c>
      <c r="C7608">
        <v>0</v>
      </c>
      <c r="D7608">
        <v>0.20184096870008802</v>
      </c>
      <c r="E7608">
        <v>20</v>
      </c>
      <c r="F7608">
        <f t="shared" si="119"/>
        <v>24.262029999929108</v>
      </c>
    </row>
    <row r="7609" spans="1:6">
      <c r="A7609">
        <v>0</v>
      </c>
      <c r="B7609">
        <v>4.40402558033019</v>
      </c>
      <c r="C7609">
        <v>0</v>
      </c>
      <c r="D7609">
        <v>2.06300456157332E-19</v>
      </c>
      <c r="E7609">
        <v>19.123809419626198</v>
      </c>
      <c r="F7609">
        <f t="shared" si="119"/>
        <v>23.52783499995639</v>
      </c>
    </row>
    <row r="7610" spans="1:6">
      <c r="A7610">
        <v>0</v>
      </c>
      <c r="B7610">
        <v>4.6809450082799904</v>
      </c>
      <c r="C7610">
        <v>0</v>
      </c>
      <c r="D7610">
        <v>4.54135350913467E-12</v>
      </c>
      <c r="E7610">
        <v>18.996900085431999</v>
      </c>
      <c r="F7610">
        <f t="shared" si="119"/>
        <v>23.677845093716531</v>
      </c>
    </row>
    <row r="7611" spans="1:6">
      <c r="A7611">
        <v>0</v>
      </c>
      <c r="B7611">
        <v>5.0265997440181502</v>
      </c>
      <c r="C7611">
        <v>0</v>
      </c>
      <c r="D7611">
        <v>3.4020720990373603E-12</v>
      </c>
      <c r="E7611">
        <v>18.1119352484051</v>
      </c>
      <c r="F7611">
        <f t="shared" si="119"/>
        <v>23.138534992426653</v>
      </c>
    </row>
    <row r="7612" spans="1:6">
      <c r="A7612">
        <v>0</v>
      </c>
      <c r="B7612">
        <v>0</v>
      </c>
      <c r="C7612">
        <v>0</v>
      </c>
      <c r="D7612">
        <v>2.89228500002111</v>
      </c>
      <c r="E7612">
        <v>20</v>
      </c>
      <c r="F7612">
        <f t="shared" si="119"/>
        <v>22.892285000021111</v>
      </c>
    </row>
    <row r="7613" spans="1:6">
      <c r="A7613">
        <v>0</v>
      </c>
      <c r="B7613">
        <v>0</v>
      </c>
      <c r="C7613">
        <v>0</v>
      </c>
      <c r="D7613">
        <v>2.8563899999902</v>
      </c>
      <c r="E7613">
        <v>20</v>
      </c>
      <c r="F7613">
        <f t="shared" si="119"/>
        <v>22.856389999990199</v>
      </c>
    </row>
    <row r="7614" spans="1:6">
      <c r="A7614">
        <v>0</v>
      </c>
      <c r="B7614">
        <v>0</v>
      </c>
      <c r="C7614">
        <v>0</v>
      </c>
      <c r="D7614">
        <v>1.88233000000085</v>
      </c>
      <c r="E7614">
        <v>20</v>
      </c>
      <c r="F7614">
        <f t="shared" si="119"/>
        <v>21.882330000000849</v>
      </c>
    </row>
    <row r="7615" spans="1:6">
      <c r="A7615">
        <v>0</v>
      </c>
      <c r="B7615">
        <v>5.0890416874323403</v>
      </c>
      <c r="C7615">
        <v>0</v>
      </c>
      <c r="D7615">
        <v>2.2196531146880397E-12</v>
      </c>
      <c r="E7615">
        <v>18.514238236201301</v>
      </c>
      <c r="F7615">
        <f t="shared" si="119"/>
        <v>23.60327992363586</v>
      </c>
    </row>
    <row r="7616" spans="1:6">
      <c r="A7616">
        <v>0</v>
      </c>
      <c r="B7616">
        <v>0</v>
      </c>
      <c r="C7616">
        <v>0</v>
      </c>
      <c r="D7616">
        <v>2.5904699999988101</v>
      </c>
      <c r="E7616">
        <v>20</v>
      </c>
      <c r="F7616">
        <f t="shared" si="119"/>
        <v>22.59046999999881</v>
      </c>
    </row>
    <row r="7617" spans="1:6">
      <c r="A7617">
        <v>0.12833333333333299</v>
      </c>
      <c r="B7617">
        <v>5.1092159286999701</v>
      </c>
      <c r="C7617">
        <v>0</v>
      </c>
      <c r="D7617">
        <v>1.0738557381421299</v>
      </c>
      <c r="E7617">
        <v>20</v>
      </c>
      <c r="F7617">
        <f t="shared" si="119"/>
        <v>26.311405000175434</v>
      </c>
    </row>
    <row r="7618" spans="1:6">
      <c r="A7618">
        <v>0.89833333333333409</v>
      </c>
      <c r="B7618">
        <v>4.7856284095632997</v>
      </c>
      <c r="C7618">
        <v>0</v>
      </c>
      <c r="D7618">
        <v>0.88862325698911293</v>
      </c>
      <c r="E7618">
        <v>20</v>
      </c>
      <c r="F7618">
        <f t="shared" si="119"/>
        <v>26.572584999885748</v>
      </c>
    </row>
    <row r="7619" spans="1:6">
      <c r="A7619">
        <v>1.6041666666666698</v>
      </c>
      <c r="B7619">
        <v>4.2882637701386299</v>
      </c>
      <c r="C7619">
        <v>0</v>
      </c>
      <c r="D7619">
        <v>1.0405995639887</v>
      </c>
      <c r="E7619">
        <v>20</v>
      </c>
      <c r="F7619">
        <f t="shared" si="119"/>
        <v>26.933030000793998</v>
      </c>
    </row>
    <row r="7620" spans="1:6">
      <c r="A7620">
        <v>2.0708333333333298</v>
      </c>
      <c r="B7620">
        <v>3.9375524652215801</v>
      </c>
      <c r="C7620">
        <v>0</v>
      </c>
      <c r="D7620">
        <v>0.76081420146193901</v>
      </c>
      <c r="E7620">
        <v>20</v>
      </c>
      <c r="F7620">
        <f t="shared" si="119"/>
        <v>26.769200000016848</v>
      </c>
    </row>
    <row r="7621" spans="1:6">
      <c r="A7621">
        <v>0</v>
      </c>
      <c r="B7621">
        <v>0</v>
      </c>
      <c r="C7621">
        <v>0</v>
      </c>
      <c r="D7621">
        <v>4.9597950001156894</v>
      </c>
      <c r="E7621">
        <v>20</v>
      </c>
      <c r="F7621">
        <f t="shared" si="119"/>
        <v>24.95979500011569</v>
      </c>
    </row>
    <row r="7622" spans="1:6">
      <c r="A7622">
        <v>2.12916666666667</v>
      </c>
      <c r="B7622">
        <v>2.9742743610595697</v>
      </c>
      <c r="C7622">
        <v>0</v>
      </c>
      <c r="D7622">
        <v>1.62107897227565</v>
      </c>
      <c r="E7622">
        <v>20</v>
      </c>
      <c r="F7622">
        <f t="shared" si="119"/>
        <v>26.724520000001888</v>
      </c>
    </row>
    <row r="7623" spans="1:6">
      <c r="A7623">
        <v>0</v>
      </c>
      <c r="B7623">
        <v>0</v>
      </c>
      <c r="C7623">
        <v>0</v>
      </c>
      <c r="D7623">
        <v>5.1950999999696998</v>
      </c>
      <c r="E7623">
        <v>20</v>
      </c>
      <c r="F7623">
        <f t="shared" si="119"/>
        <v>25.195099999969699</v>
      </c>
    </row>
    <row r="7624" spans="1:6">
      <c r="A7624">
        <v>1.0674999999999999</v>
      </c>
      <c r="B7624">
        <v>3.0078136459207498</v>
      </c>
      <c r="C7624">
        <v>0</v>
      </c>
      <c r="D7624">
        <v>3.3492113540841602</v>
      </c>
      <c r="E7624">
        <v>20</v>
      </c>
      <c r="F7624">
        <f t="shared" si="119"/>
        <v>27.424525000004909</v>
      </c>
    </row>
    <row r="7625" spans="1:6">
      <c r="A7625">
        <v>0.25083333331436697</v>
      </c>
      <c r="B7625">
        <v>3.3594221095851498</v>
      </c>
      <c r="C7625">
        <v>2.0703922426278902</v>
      </c>
      <c r="D7625">
        <v>3.1763346498438301E-11</v>
      </c>
      <c r="E7625">
        <v>19.9567074280254</v>
      </c>
      <c r="F7625">
        <f t="shared" si="119"/>
        <v>25.637355113584569</v>
      </c>
    </row>
    <row r="7626" spans="1:6">
      <c r="A7626">
        <v>0</v>
      </c>
      <c r="B7626">
        <v>3.4438433014118699</v>
      </c>
      <c r="C7626">
        <v>0.82815689705864104</v>
      </c>
      <c r="D7626">
        <v>1.1274698015211999</v>
      </c>
      <c r="E7626">
        <v>20</v>
      </c>
      <c r="F7626">
        <f t="shared" si="119"/>
        <v>25.399469999991712</v>
      </c>
    </row>
    <row r="7627" spans="1:6">
      <c r="A7627">
        <v>0</v>
      </c>
      <c r="B7627">
        <v>3.3879788546538099</v>
      </c>
      <c r="C7627">
        <v>0.33126275881991901</v>
      </c>
      <c r="D7627">
        <v>1.0682883640693899</v>
      </c>
      <c r="E7627">
        <v>19.999999999997598</v>
      </c>
      <c r="F7627">
        <f t="shared" si="119"/>
        <v>24.787529977540718</v>
      </c>
    </row>
    <row r="7628" spans="1:6">
      <c r="A7628">
        <v>0</v>
      </c>
      <c r="B7628">
        <v>3.2079691645835902</v>
      </c>
      <c r="C7628">
        <v>0.13250510352938299</v>
      </c>
      <c r="D7628">
        <v>1.6632507318869001</v>
      </c>
      <c r="E7628">
        <v>20</v>
      </c>
      <c r="F7628">
        <f t="shared" si="119"/>
        <v>25.003724999999875</v>
      </c>
    </row>
    <row r="7629" spans="1:6">
      <c r="A7629">
        <v>0</v>
      </c>
      <c r="B7629">
        <v>4.2874885781269603</v>
      </c>
      <c r="C7629">
        <v>0</v>
      </c>
      <c r="D7629">
        <v>2.0702814218749999</v>
      </c>
      <c r="E7629">
        <v>20</v>
      </c>
      <c r="F7629">
        <f t="shared" si="119"/>
        <v>26.35777000000196</v>
      </c>
    </row>
    <row r="7630" spans="1:6">
      <c r="A7630">
        <v>0</v>
      </c>
      <c r="B7630">
        <v>4.90656470747762</v>
      </c>
      <c r="C7630">
        <v>0</v>
      </c>
      <c r="D7630">
        <v>0.78505029186336694</v>
      </c>
      <c r="E7630">
        <v>20</v>
      </c>
      <c r="F7630">
        <f t="shared" si="119"/>
        <v>25.691614999340988</v>
      </c>
    </row>
    <row r="7631" spans="1:6">
      <c r="A7631">
        <v>0</v>
      </c>
      <c r="B7631">
        <v>5.0810551192372309</v>
      </c>
      <c r="C7631">
        <v>0</v>
      </c>
      <c r="D7631">
        <v>4.2212624870075302E-19</v>
      </c>
      <c r="E7631">
        <v>19.991274880120102</v>
      </c>
      <c r="F7631">
        <f t="shared" si="119"/>
        <v>25.072329999357333</v>
      </c>
    </row>
    <row r="7632" spans="1:6">
      <c r="A7632">
        <v>0</v>
      </c>
      <c r="B7632">
        <v>5.2686616404854503</v>
      </c>
      <c r="C7632">
        <v>0</v>
      </c>
      <c r="D7632">
        <v>1.5152775905712299E-19</v>
      </c>
      <c r="E7632">
        <v>19.3648933594732</v>
      </c>
      <c r="F7632">
        <f t="shared" si="119"/>
        <v>24.633554999958651</v>
      </c>
    </row>
    <row r="7633" spans="1:6">
      <c r="A7633">
        <v>0</v>
      </c>
      <c r="B7633">
        <v>0</v>
      </c>
      <c r="C7633">
        <v>0</v>
      </c>
      <c r="D7633">
        <v>2.6598699999981101</v>
      </c>
      <c r="E7633">
        <v>20</v>
      </c>
      <c r="F7633">
        <f t="shared" si="119"/>
        <v>22.659869999998111</v>
      </c>
    </row>
    <row r="7634" spans="1:6">
      <c r="A7634">
        <v>0</v>
      </c>
      <c r="B7634">
        <v>4.3374085381513092</v>
      </c>
      <c r="C7634">
        <v>0</v>
      </c>
      <c r="D7634">
        <v>2.8549129161701397E-18</v>
      </c>
      <c r="E7634">
        <v>19.630656461768798</v>
      </c>
      <c r="F7634">
        <f t="shared" si="119"/>
        <v>23.968064999920106</v>
      </c>
    </row>
    <row r="7635" spans="1:6">
      <c r="A7635">
        <v>0</v>
      </c>
      <c r="B7635">
        <v>0</v>
      </c>
      <c r="C7635">
        <v>0</v>
      </c>
      <c r="D7635">
        <v>2.14391500001339</v>
      </c>
      <c r="E7635">
        <v>20</v>
      </c>
      <c r="F7635">
        <f t="shared" si="119"/>
        <v>22.14391500001339</v>
      </c>
    </row>
    <row r="7636" spans="1:6">
      <c r="A7636">
        <v>0</v>
      </c>
      <c r="B7636">
        <v>3.4406410086267503</v>
      </c>
      <c r="C7636">
        <v>0</v>
      </c>
      <c r="D7636">
        <v>0.32886899137310799</v>
      </c>
      <c r="E7636">
        <v>20</v>
      </c>
      <c r="F7636">
        <f t="shared" si="119"/>
        <v>23.769509999999858</v>
      </c>
    </row>
    <row r="7637" spans="1:6">
      <c r="A7637">
        <v>0</v>
      </c>
      <c r="B7637">
        <v>0</v>
      </c>
      <c r="C7637">
        <v>0</v>
      </c>
      <c r="D7637">
        <v>2.0740500000111002</v>
      </c>
      <c r="E7637">
        <v>20</v>
      </c>
      <c r="F7637">
        <f t="shared" si="119"/>
        <v>22.074050000011098</v>
      </c>
    </row>
    <row r="7638" spans="1:6">
      <c r="A7638">
        <v>0</v>
      </c>
      <c r="B7638">
        <v>2.7371124375497899</v>
      </c>
      <c r="C7638">
        <v>0</v>
      </c>
      <c r="D7638">
        <v>0.73566256251459194</v>
      </c>
      <c r="E7638">
        <v>20</v>
      </c>
      <c r="F7638">
        <f t="shared" si="119"/>
        <v>23.472775000064381</v>
      </c>
    </row>
    <row r="7639" spans="1:6">
      <c r="A7639">
        <v>0</v>
      </c>
      <c r="B7639">
        <v>2.2685003333846798</v>
      </c>
      <c r="C7639">
        <v>1.3109121306503499</v>
      </c>
      <c r="D7639">
        <v>2.6149685884016698E-16</v>
      </c>
      <c r="E7639">
        <v>18.839617530082901</v>
      </c>
      <c r="F7639">
        <f t="shared" si="119"/>
        <v>22.419029994117931</v>
      </c>
    </row>
    <row r="7640" spans="1:6">
      <c r="A7640">
        <v>0</v>
      </c>
      <c r="B7640">
        <v>1.9178807771628799</v>
      </c>
      <c r="C7640">
        <v>0.52436485226014096</v>
      </c>
      <c r="D7640">
        <v>1.07106437732102</v>
      </c>
      <c r="E7640">
        <v>20</v>
      </c>
      <c r="F7640">
        <f t="shared" si="119"/>
        <v>23.513310006744042</v>
      </c>
    </row>
    <row r="7641" spans="1:6">
      <c r="A7641">
        <v>0.11083333223497099</v>
      </c>
      <c r="B7641">
        <v>1.4757249873799998</v>
      </c>
      <c r="C7641">
        <v>0.209745940159143</v>
      </c>
      <c r="D7641">
        <v>3.3271257506528902</v>
      </c>
      <c r="E7641">
        <v>19.999999996942798</v>
      </c>
      <c r="F7641">
        <f t="shared" si="119"/>
        <v>25.123430007369802</v>
      </c>
    </row>
    <row r="7642" spans="1:6">
      <c r="A7642">
        <v>0.86333333333218698</v>
      </c>
      <c r="B7642">
        <v>1.36271419368367</v>
      </c>
      <c r="C7642">
        <v>0</v>
      </c>
      <c r="D7642">
        <v>4.6111275267213196</v>
      </c>
      <c r="E7642">
        <v>19.9999999999864</v>
      </c>
      <c r="F7642">
        <f t="shared" si="119"/>
        <v>26.837175053723577</v>
      </c>
    </row>
    <row r="7643" spans="1:6">
      <c r="A7643">
        <v>1.5691666666666699</v>
      </c>
      <c r="B7643">
        <v>0.685385028598961</v>
      </c>
      <c r="C7643">
        <v>0</v>
      </c>
      <c r="D7643">
        <v>5.9913833239178098</v>
      </c>
      <c r="E7643">
        <v>20</v>
      </c>
      <c r="F7643">
        <f t="shared" si="119"/>
        <v>28.245935019183442</v>
      </c>
    </row>
    <row r="7644" spans="1:6">
      <c r="A7644">
        <v>2.0358333333333301</v>
      </c>
      <c r="B7644">
        <v>0.305905798070359</v>
      </c>
      <c r="C7644">
        <v>0</v>
      </c>
      <c r="D7644">
        <v>5.1133709242710603</v>
      </c>
      <c r="E7644">
        <v>20</v>
      </c>
      <c r="F7644">
        <f t="shared" si="119"/>
        <v>27.455110055674751</v>
      </c>
    </row>
    <row r="7645" spans="1:6">
      <c r="A7645">
        <v>2.2166666666666703</v>
      </c>
      <c r="B7645">
        <v>0.27170404611038101</v>
      </c>
      <c r="C7645">
        <v>0</v>
      </c>
      <c r="D7645">
        <v>5.1714192876316103</v>
      </c>
      <c r="E7645">
        <v>20</v>
      </c>
      <c r="F7645">
        <f t="shared" ref="F7645:F7708" si="120">SUM(A7645:E7645)</f>
        <v>27.659790000408663</v>
      </c>
    </row>
    <row r="7646" spans="1:6">
      <c r="A7646">
        <v>2.1</v>
      </c>
      <c r="B7646">
        <v>0.69824249283666306</v>
      </c>
      <c r="C7646">
        <v>0</v>
      </c>
      <c r="D7646">
        <v>4.6630875071641107</v>
      </c>
      <c r="E7646">
        <v>20</v>
      </c>
      <c r="F7646">
        <f t="shared" si="120"/>
        <v>27.461330000000775</v>
      </c>
    </row>
    <row r="7647" spans="1:6">
      <c r="A7647">
        <v>1.6975</v>
      </c>
      <c r="B7647">
        <v>1.0875284640332701</v>
      </c>
      <c r="C7647">
        <v>3.6838983763616202</v>
      </c>
      <c r="D7647">
        <v>0.452683159444635</v>
      </c>
      <c r="E7647">
        <v>20</v>
      </c>
      <c r="F7647">
        <f t="shared" si="120"/>
        <v>26.921609999839525</v>
      </c>
    </row>
    <row r="7648" spans="1:6">
      <c r="A7648">
        <v>1.03833333333333</v>
      </c>
      <c r="B7648">
        <v>1.5552809193028501</v>
      </c>
      <c r="C7648">
        <v>1.47355935054465</v>
      </c>
      <c r="D7648">
        <v>1.8303363969447901</v>
      </c>
      <c r="E7648">
        <v>20</v>
      </c>
      <c r="F7648">
        <f t="shared" si="120"/>
        <v>25.897510000125621</v>
      </c>
    </row>
    <row r="7649" spans="1:6">
      <c r="A7649">
        <v>0.23333333332398101</v>
      </c>
      <c r="B7649">
        <v>2.3818637439650603</v>
      </c>
      <c r="C7649">
        <v>0</v>
      </c>
      <c r="D7649">
        <v>4.5613779270129999</v>
      </c>
      <c r="E7649">
        <v>19.999999999988599</v>
      </c>
      <c r="F7649">
        <f t="shared" si="120"/>
        <v>27.17657500429064</v>
      </c>
    </row>
    <row r="7650" spans="1:6">
      <c r="A7650">
        <v>0</v>
      </c>
      <c r="B7650">
        <v>2.9131067982125303</v>
      </c>
      <c r="C7650">
        <v>0</v>
      </c>
      <c r="D7650">
        <v>3.87099320188223</v>
      </c>
      <c r="E7650">
        <v>20</v>
      </c>
      <c r="F7650">
        <f t="shared" si="120"/>
        <v>26.78410000009476</v>
      </c>
    </row>
    <row r="7651" spans="1:6">
      <c r="A7651">
        <v>0</v>
      </c>
      <c r="B7651">
        <v>3.4290699049973501</v>
      </c>
      <c r="C7651">
        <v>0</v>
      </c>
      <c r="D7651">
        <v>2.5612900950026201</v>
      </c>
      <c r="E7651">
        <v>20</v>
      </c>
      <c r="F7651">
        <f t="shared" si="120"/>
        <v>25.990359999999971</v>
      </c>
    </row>
    <row r="7652" spans="1:6">
      <c r="A7652">
        <v>0</v>
      </c>
      <c r="B7652">
        <v>4.0570378006517895</v>
      </c>
      <c r="C7652">
        <v>0</v>
      </c>
      <c r="D7652">
        <v>1.99571219951331</v>
      </c>
      <c r="E7652">
        <v>20</v>
      </c>
      <c r="F7652">
        <f t="shared" si="120"/>
        <v>26.052750000165098</v>
      </c>
    </row>
    <row r="7653" spans="1:6">
      <c r="A7653">
        <v>0</v>
      </c>
      <c r="B7653">
        <v>4.9015592507076295</v>
      </c>
      <c r="C7653">
        <v>0</v>
      </c>
      <c r="D7653">
        <v>0.55432074929366193</v>
      </c>
      <c r="E7653">
        <v>20</v>
      </c>
      <c r="F7653">
        <f t="shared" si="120"/>
        <v>25.455880000001294</v>
      </c>
    </row>
    <row r="7654" spans="1:6">
      <c r="A7654">
        <v>0</v>
      </c>
      <c r="B7654">
        <v>5.3077460383439004</v>
      </c>
      <c r="C7654">
        <v>0</v>
      </c>
      <c r="D7654">
        <v>0.19013396162006699</v>
      </c>
      <c r="E7654">
        <v>20</v>
      </c>
      <c r="F7654">
        <f t="shared" si="120"/>
        <v>25.497879999963967</v>
      </c>
    </row>
    <row r="7655" spans="1:6">
      <c r="A7655">
        <v>0</v>
      </c>
      <c r="B7655">
        <v>5.5621723448739404</v>
      </c>
      <c r="C7655">
        <v>0</v>
      </c>
      <c r="D7655">
        <v>2.2021150927025701E-12</v>
      </c>
      <c r="E7655">
        <v>18.716102713826899</v>
      </c>
      <c r="F7655">
        <f t="shared" si="120"/>
        <v>24.278275058703041</v>
      </c>
    </row>
    <row r="7656" spans="1:6">
      <c r="A7656">
        <v>0</v>
      </c>
      <c r="B7656">
        <v>0</v>
      </c>
      <c r="C7656">
        <v>0</v>
      </c>
      <c r="D7656">
        <v>3.62946999990556</v>
      </c>
      <c r="E7656">
        <v>20</v>
      </c>
      <c r="F7656">
        <f t="shared" si="120"/>
        <v>23.62946999990556</v>
      </c>
    </row>
    <row r="7657" spans="1:6">
      <c r="A7657">
        <v>0</v>
      </c>
      <c r="B7657">
        <v>0</v>
      </c>
      <c r="C7657">
        <v>0</v>
      </c>
      <c r="D7657">
        <v>2.9247200000046001</v>
      </c>
      <c r="E7657">
        <v>20</v>
      </c>
      <c r="F7657">
        <f t="shared" si="120"/>
        <v>22.924720000004601</v>
      </c>
    </row>
    <row r="7658" spans="1:6">
      <c r="A7658">
        <v>0</v>
      </c>
      <c r="B7658">
        <v>0</v>
      </c>
      <c r="C7658">
        <v>0</v>
      </c>
      <c r="D7658">
        <v>2.8079250000132303</v>
      </c>
      <c r="E7658">
        <v>20</v>
      </c>
      <c r="F7658">
        <f t="shared" si="120"/>
        <v>22.807925000013231</v>
      </c>
    </row>
    <row r="7659" spans="1:6">
      <c r="A7659">
        <v>0</v>
      </c>
      <c r="B7659">
        <v>0</v>
      </c>
      <c r="C7659">
        <v>0</v>
      </c>
      <c r="D7659">
        <v>3.5774800001079603</v>
      </c>
      <c r="E7659">
        <v>20</v>
      </c>
      <c r="F7659">
        <f t="shared" si="120"/>
        <v>23.577480000107961</v>
      </c>
    </row>
    <row r="7660" spans="1:6">
      <c r="A7660">
        <v>0</v>
      </c>
      <c r="B7660">
        <v>0</v>
      </c>
      <c r="C7660">
        <v>0</v>
      </c>
      <c r="D7660">
        <v>2.5896450000103899</v>
      </c>
      <c r="E7660">
        <v>20</v>
      </c>
      <c r="F7660">
        <f t="shared" si="120"/>
        <v>22.589645000010389</v>
      </c>
    </row>
    <row r="7661" spans="1:6">
      <c r="A7661">
        <v>0</v>
      </c>
      <c r="B7661">
        <v>0</v>
      </c>
      <c r="C7661">
        <v>0</v>
      </c>
      <c r="D7661">
        <v>2.5900600000001801</v>
      </c>
      <c r="E7661">
        <v>20</v>
      </c>
      <c r="F7661">
        <f t="shared" si="120"/>
        <v>22.590060000000179</v>
      </c>
    </row>
    <row r="7662" spans="1:6">
      <c r="A7662">
        <v>0</v>
      </c>
      <c r="B7662">
        <v>0</v>
      </c>
      <c r="C7662">
        <v>0</v>
      </c>
      <c r="D7662">
        <v>2.19094500000551</v>
      </c>
      <c r="E7662">
        <v>20</v>
      </c>
      <c r="F7662">
        <f t="shared" si="120"/>
        <v>22.19094500000551</v>
      </c>
    </row>
    <row r="7663" spans="1:6">
      <c r="A7663">
        <v>0</v>
      </c>
      <c r="B7663">
        <v>0</v>
      </c>
      <c r="C7663">
        <v>0</v>
      </c>
      <c r="D7663">
        <v>2.4475700000047498</v>
      </c>
      <c r="E7663">
        <v>20</v>
      </c>
      <c r="F7663">
        <f t="shared" si="120"/>
        <v>22.447570000004749</v>
      </c>
    </row>
    <row r="7664" spans="1:6">
      <c r="A7664">
        <v>0</v>
      </c>
      <c r="B7664">
        <v>4.9363635203555107</v>
      </c>
      <c r="C7664">
        <v>0</v>
      </c>
      <c r="D7664">
        <v>2.9918306527566498E-12</v>
      </c>
      <c r="E7664">
        <v>18.1575564688386</v>
      </c>
      <c r="F7664">
        <f t="shared" si="120"/>
        <v>23.093919989197104</v>
      </c>
    </row>
    <row r="7665" spans="1:6">
      <c r="A7665">
        <v>9.3333333333281893E-2</v>
      </c>
      <c r="B7665">
        <v>5.4882083091276597</v>
      </c>
      <c r="C7665">
        <v>0</v>
      </c>
      <c r="D7665">
        <v>6.5545127317587796E-13</v>
      </c>
      <c r="E7665">
        <v>18.3617583549084</v>
      </c>
      <c r="F7665">
        <f t="shared" si="120"/>
        <v>23.943299997369998</v>
      </c>
    </row>
    <row r="7666" spans="1:6">
      <c r="A7666">
        <v>0.82833333333332093</v>
      </c>
      <c r="B7666">
        <v>5.3416291162877094</v>
      </c>
      <c r="C7666">
        <v>0</v>
      </c>
      <c r="D7666">
        <v>4.5712809978445503E-13</v>
      </c>
      <c r="E7666">
        <v>18.213967550773798</v>
      </c>
      <c r="F7666">
        <f t="shared" si="120"/>
        <v>24.383930000395285</v>
      </c>
    </row>
    <row r="7667" spans="1:6">
      <c r="A7667">
        <v>1.5341666666615998</v>
      </c>
      <c r="B7667">
        <v>4.8352065175859096</v>
      </c>
      <c r="C7667">
        <v>0</v>
      </c>
      <c r="D7667">
        <v>2.3923118764842101E-11</v>
      </c>
      <c r="E7667">
        <v>18.590576826874798</v>
      </c>
      <c r="F7667">
        <f t="shared" si="120"/>
        <v>24.95995001114623</v>
      </c>
    </row>
    <row r="7668" spans="1:6">
      <c r="A7668">
        <v>2.0008333315731801</v>
      </c>
      <c r="B7668">
        <v>5.0645684198903504</v>
      </c>
      <c r="C7668">
        <v>0</v>
      </c>
      <c r="D7668">
        <v>2.66440941176977E-10</v>
      </c>
      <c r="E7668">
        <v>18.229678248834801</v>
      </c>
      <c r="F7668">
        <f t="shared" si="120"/>
        <v>25.295080000564774</v>
      </c>
    </row>
    <row r="7669" spans="1:6">
      <c r="A7669">
        <v>0</v>
      </c>
      <c r="B7669">
        <v>0</v>
      </c>
      <c r="C7669">
        <v>0</v>
      </c>
      <c r="D7669">
        <v>4.0799449999896602</v>
      </c>
      <c r="E7669">
        <v>20</v>
      </c>
      <c r="F7669">
        <f t="shared" si="120"/>
        <v>24.07994499998966</v>
      </c>
    </row>
    <row r="7670" spans="1:6">
      <c r="A7670">
        <v>0</v>
      </c>
      <c r="B7670">
        <v>0</v>
      </c>
      <c r="C7670">
        <v>0</v>
      </c>
      <c r="D7670">
        <v>4.6523500000958906</v>
      </c>
      <c r="E7670">
        <v>20</v>
      </c>
      <c r="F7670">
        <f t="shared" si="120"/>
        <v>24.65235000009589</v>
      </c>
    </row>
    <row r="7671" spans="1:6">
      <c r="A7671">
        <v>1.6683333333332901</v>
      </c>
      <c r="B7671">
        <v>5.3029340592127703</v>
      </c>
      <c r="C7671">
        <v>0</v>
      </c>
      <c r="D7671">
        <v>3.0206874697771698E-14</v>
      </c>
      <c r="E7671">
        <v>18.303732607788199</v>
      </c>
      <c r="F7671">
        <f t="shared" si="120"/>
        <v>25.275000000334288</v>
      </c>
    </row>
    <row r="7672" spans="1:6">
      <c r="A7672">
        <v>0</v>
      </c>
      <c r="B7672">
        <v>0</v>
      </c>
      <c r="C7672">
        <v>0</v>
      </c>
      <c r="D7672">
        <v>3.4243650000894799</v>
      </c>
      <c r="E7672">
        <v>20</v>
      </c>
      <c r="F7672">
        <f t="shared" si="120"/>
        <v>23.42436500008948</v>
      </c>
    </row>
    <row r="7673" spans="1:6">
      <c r="A7673">
        <v>0.21000000000003499</v>
      </c>
      <c r="B7673">
        <v>5.6371419525707198</v>
      </c>
      <c r="C7673">
        <v>0</v>
      </c>
      <c r="D7673">
        <v>7.5876407019614008E-14</v>
      </c>
      <c r="E7673">
        <v>18.923718045406101</v>
      </c>
      <c r="F7673">
        <f t="shared" si="120"/>
        <v>24.770859997976931</v>
      </c>
    </row>
    <row r="7674" spans="1:6">
      <c r="A7674">
        <v>0</v>
      </c>
      <c r="B7674">
        <v>0</v>
      </c>
      <c r="C7674">
        <v>0</v>
      </c>
      <c r="D7674">
        <v>2.9822100000104701</v>
      </c>
      <c r="E7674">
        <v>20</v>
      </c>
      <c r="F7674">
        <f t="shared" si="120"/>
        <v>22.982210000010468</v>
      </c>
    </row>
    <row r="7675" spans="1:6">
      <c r="A7675">
        <v>0</v>
      </c>
      <c r="B7675">
        <v>4.9745723502571</v>
      </c>
      <c r="C7675">
        <v>0</v>
      </c>
      <c r="D7675">
        <v>2.6895719882549002E-12</v>
      </c>
      <c r="E7675">
        <v>19.643637660637999</v>
      </c>
      <c r="F7675">
        <f t="shared" si="120"/>
        <v>24.618210010897791</v>
      </c>
    </row>
    <row r="7676" spans="1:6">
      <c r="A7676">
        <v>0</v>
      </c>
      <c r="B7676">
        <v>0</v>
      </c>
      <c r="C7676">
        <v>0</v>
      </c>
      <c r="D7676">
        <v>1.8795249660837501</v>
      </c>
      <c r="E7676">
        <v>20</v>
      </c>
      <c r="F7676">
        <f t="shared" si="120"/>
        <v>21.87952496608375</v>
      </c>
    </row>
    <row r="7677" spans="1:6">
      <c r="A7677">
        <v>0</v>
      </c>
      <c r="B7677">
        <v>0</v>
      </c>
      <c r="C7677">
        <v>0</v>
      </c>
      <c r="D7677">
        <v>2.6350599999968498</v>
      </c>
      <c r="E7677">
        <v>20</v>
      </c>
      <c r="F7677">
        <f t="shared" si="120"/>
        <v>22.635059999996848</v>
      </c>
    </row>
    <row r="7678" spans="1:6">
      <c r="A7678">
        <v>0</v>
      </c>
      <c r="B7678">
        <v>0</v>
      </c>
      <c r="C7678">
        <v>0</v>
      </c>
      <c r="D7678">
        <v>1.8002150000009101</v>
      </c>
      <c r="E7678">
        <v>20</v>
      </c>
      <c r="F7678">
        <f t="shared" si="120"/>
        <v>21.800215000000911</v>
      </c>
    </row>
    <row r="7679" spans="1:6">
      <c r="A7679">
        <v>0</v>
      </c>
      <c r="B7679">
        <v>0</v>
      </c>
      <c r="C7679">
        <v>0</v>
      </c>
      <c r="D7679">
        <v>1.9259850000038701</v>
      </c>
      <c r="E7679">
        <v>20</v>
      </c>
      <c r="F7679">
        <f t="shared" si="120"/>
        <v>21.92598500000387</v>
      </c>
    </row>
    <row r="7680" spans="1:6">
      <c r="A7680">
        <v>0</v>
      </c>
      <c r="B7680">
        <v>0</v>
      </c>
      <c r="C7680">
        <v>0</v>
      </c>
      <c r="D7680">
        <v>2.2551049965154397</v>
      </c>
      <c r="E7680">
        <v>20</v>
      </c>
      <c r="F7680">
        <f t="shared" si="120"/>
        <v>22.255104996515438</v>
      </c>
    </row>
    <row r="7681" spans="1:6">
      <c r="A7681">
        <v>0</v>
      </c>
      <c r="B7681">
        <v>0</v>
      </c>
      <c r="C7681">
        <v>0</v>
      </c>
      <c r="D7681">
        <v>2.0839800000089297</v>
      </c>
      <c r="E7681">
        <v>20</v>
      </c>
      <c r="F7681">
        <f t="shared" si="120"/>
        <v>22.083980000008928</v>
      </c>
    </row>
    <row r="7682" spans="1:6">
      <c r="A7682">
        <v>0</v>
      </c>
      <c r="B7682">
        <v>0</v>
      </c>
      <c r="C7682">
        <v>0</v>
      </c>
      <c r="D7682">
        <v>1.53200501405069</v>
      </c>
      <c r="E7682">
        <v>20</v>
      </c>
      <c r="F7682">
        <f t="shared" si="120"/>
        <v>21.532005014050689</v>
      </c>
    </row>
    <row r="7683" spans="1:6">
      <c r="A7683">
        <v>0</v>
      </c>
      <c r="B7683">
        <v>0</v>
      </c>
      <c r="C7683">
        <v>0</v>
      </c>
      <c r="D7683">
        <v>1.6587249274548301</v>
      </c>
      <c r="E7683">
        <v>19.9999999943145</v>
      </c>
      <c r="F7683">
        <f t="shared" si="120"/>
        <v>21.658724921769331</v>
      </c>
    </row>
    <row r="7684" spans="1:6">
      <c r="A7684">
        <v>0</v>
      </c>
      <c r="B7684">
        <v>0</v>
      </c>
      <c r="C7684">
        <v>0</v>
      </c>
      <c r="D7684">
        <v>1.3826800000314798</v>
      </c>
      <c r="E7684">
        <v>20</v>
      </c>
      <c r="F7684">
        <f t="shared" si="120"/>
        <v>21.382680000031481</v>
      </c>
    </row>
    <row r="7685" spans="1:6">
      <c r="A7685">
        <v>0</v>
      </c>
      <c r="B7685">
        <v>0</v>
      </c>
      <c r="C7685">
        <v>0</v>
      </c>
      <c r="D7685">
        <v>0.71215500018692401</v>
      </c>
      <c r="E7685">
        <v>20</v>
      </c>
      <c r="F7685">
        <f t="shared" si="120"/>
        <v>20.712155000186925</v>
      </c>
    </row>
    <row r="7686" spans="1:6">
      <c r="A7686">
        <v>0</v>
      </c>
      <c r="B7686">
        <v>0</v>
      </c>
      <c r="C7686">
        <v>0</v>
      </c>
      <c r="D7686">
        <v>2.0302900000119299</v>
      </c>
      <c r="E7686">
        <v>20</v>
      </c>
      <c r="F7686">
        <f t="shared" si="120"/>
        <v>22.030290000011931</v>
      </c>
    </row>
    <row r="7687" spans="1:6">
      <c r="A7687">
        <v>0</v>
      </c>
      <c r="B7687">
        <v>4.7168518865226794</v>
      </c>
      <c r="C7687">
        <v>0</v>
      </c>
      <c r="D7687">
        <v>5.2381583728690901E-13</v>
      </c>
      <c r="E7687">
        <v>18.049158100550098</v>
      </c>
      <c r="F7687">
        <f t="shared" si="120"/>
        <v>22.766009987073303</v>
      </c>
    </row>
    <row r="7688" spans="1:6">
      <c r="A7688">
        <v>0</v>
      </c>
      <c r="B7688">
        <v>0</v>
      </c>
      <c r="C7688">
        <v>0</v>
      </c>
      <c r="D7688">
        <v>2.2626850000146099</v>
      </c>
      <c r="E7688">
        <v>20</v>
      </c>
      <c r="F7688">
        <f t="shared" si="120"/>
        <v>22.26268500001461</v>
      </c>
    </row>
    <row r="7689" spans="1:6">
      <c r="A7689">
        <v>8.1666666666610988E-2</v>
      </c>
      <c r="B7689">
        <v>4.5057276414072005</v>
      </c>
      <c r="C7689">
        <v>0</v>
      </c>
      <c r="D7689">
        <v>2.6787694944660201E-13</v>
      </c>
      <c r="E7689">
        <v>18.9252106870285</v>
      </c>
      <c r="F7689">
        <f t="shared" si="120"/>
        <v>23.512604995102578</v>
      </c>
    </row>
    <row r="7690" spans="1:6">
      <c r="A7690">
        <v>0.79333333333322698</v>
      </c>
      <c r="B7690">
        <v>4.0825283316003205</v>
      </c>
      <c r="C7690">
        <v>0</v>
      </c>
      <c r="D7690">
        <v>1.7917416373111199E-13</v>
      </c>
      <c r="E7690">
        <v>19.325443348793097</v>
      </c>
      <c r="F7690">
        <f t="shared" si="120"/>
        <v>24.201305013726824</v>
      </c>
    </row>
    <row r="7691" spans="1:6">
      <c r="A7691">
        <v>1.50499999999991</v>
      </c>
      <c r="B7691">
        <v>3.5136366825076104</v>
      </c>
      <c r="C7691">
        <v>0</v>
      </c>
      <c r="D7691">
        <v>1.39947071695376E-14</v>
      </c>
      <c r="E7691">
        <v>19.052073314309801</v>
      </c>
      <c r="F7691">
        <f t="shared" si="120"/>
        <v>24.070709996817335</v>
      </c>
    </row>
    <row r="7692" spans="1:6">
      <c r="A7692">
        <v>0</v>
      </c>
      <c r="B7692">
        <v>0</v>
      </c>
      <c r="C7692">
        <v>0</v>
      </c>
      <c r="D7692">
        <v>4.0453450000046303</v>
      </c>
      <c r="E7692">
        <v>20</v>
      </c>
      <c r="F7692">
        <f t="shared" si="120"/>
        <v>24.04534500000463</v>
      </c>
    </row>
    <row r="7693" spans="1:6">
      <c r="A7693">
        <v>0</v>
      </c>
      <c r="B7693">
        <v>0</v>
      </c>
      <c r="C7693">
        <v>0</v>
      </c>
      <c r="D7693">
        <v>4.0581950000305405</v>
      </c>
      <c r="E7693">
        <v>20</v>
      </c>
      <c r="F7693">
        <f t="shared" si="120"/>
        <v>24.05819500003054</v>
      </c>
    </row>
    <row r="7694" spans="1:6">
      <c r="A7694">
        <v>2.0358333333333301</v>
      </c>
      <c r="B7694">
        <v>3.6423913814228799</v>
      </c>
      <c r="C7694">
        <v>0</v>
      </c>
      <c r="D7694">
        <v>4.7424557131450799E-16</v>
      </c>
      <c r="E7694">
        <v>18.136350312451501</v>
      </c>
      <c r="F7694">
        <f t="shared" si="120"/>
        <v>23.814575027207713</v>
      </c>
    </row>
    <row r="7695" spans="1:6">
      <c r="A7695">
        <v>0</v>
      </c>
      <c r="B7695">
        <v>0</v>
      </c>
      <c r="C7695">
        <v>0</v>
      </c>
      <c r="D7695">
        <v>1.35637999995657</v>
      </c>
      <c r="E7695">
        <v>20</v>
      </c>
      <c r="F7695">
        <f t="shared" si="120"/>
        <v>21.35637999995657</v>
      </c>
    </row>
    <row r="7696" spans="1:6">
      <c r="A7696">
        <v>0.98</v>
      </c>
      <c r="B7696">
        <v>1.9205288418328801</v>
      </c>
      <c r="C7696">
        <v>0</v>
      </c>
      <c r="D7696">
        <v>0.20248615268647299</v>
      </c>
      <c r="E7696">
        <v>20</v>
      </c>
      <c r="F7696">
        <f t="shared" si="120"/>
        <v>23.103014994519352</v>
      </c>
    </row>
    <row r="7697" spans="1:6">
      <c r="A7697">
        <v>0</v>
      </c>
      <c r="B7697">
        <v>0</v>
      </c>
      <c r="C7697">
        <v>0</v>
      </c>
      <c r="D7697">
        <v>2.4446050000080097</v>
      </c>
      <c r="E7697">
        <v>20</v>
      </c>
      <c r="F7697">
        <f t="shared" si="120"/>
        <v>22.444605000008011</v>
      </c>
    </row>
    <row r="7698" spans="1:6">
      <c r="A7698">
        <v>0</v>
      </c>
      <c r="B7698">
        <v>1.0242931541267</v>
      </c>
      <c r="C7698">
        <v>0</v>
      </c>
      <c r="D7698">
        <v>2.9065468458813104</v>
      </c>
      <c r="E7698">
        <v>20</v>
      </c>
      <c r="F7698">
        <f t="shared" si="120"/>
        <v>23.930840000008011</v>
      </c>
    </row>
    <row r="7699" spans="1:6">
      <c r="A7699">
        <v>0</v>
      </c>
      <c r="B7699">
        <v>0.74305249213271996</v>
      </c>
      <c r="C7699">
        <v>2.2623417118560103</v>
      </c>
      <c r="D7699">
        <v>1.5811424793237701E-13</v>
      </c>
      <c r="E7699">
        <v>19.6319457941133</v>
      </c>
      <c r="F7699">
        <f t="shared" si="120"/>
        <v>22.637339998102188</v>
      </c>
    </row>
    <row r="7700" spans="1:6">
      <c r="A7700">
        <v>0</v>
      </c>
      <c r="B7700">
        <v>0.80287681683757295</v>
      </c>
      <c r="C7700">
        <v>0</v>
      </c>
      <c r="D7700">
        <v>2.7967381831698601</v>
      </c>
      <c r="E7700">
        <v>20</v>
      </c>
      <c r="F7700">
        <f t="shared" si="120"/>
        <v>23.599615000007432</v>
      </c>
    </row>
    <row r="7701" spans="1:6">
      <c r="A7701">
        <v>0</v>
      </c>
      <c r="B7701">
        <v>0.90282527370795007</v>
      </c>
      <c r="C7701">
        <v>0</v>
      </c>
      <c r="D7701">
        <v>2.2168797273074903</v>
      </c>
      <c r="E7701">
        <v>20</v>
      </c>
      <c r="F7701">
        <f t="shared" si="120"/>
        <v>23.11970500101544</v>
      </c>
    </row>
    <row r="7702" spans="1:6">
      <c r="A7702">
        <v>0</v>
      </c>
      <c r="B7702">
        <v>1.11567078555986</v>
      </c>
      <c r="C7702">
        <v>0</v>
      </c>
      <c r="D7702">
        <v>1.51486421443858</v>
      </c>
      <c r="E7702">
        <v>20</v>
      </c>
      <c r="F7702">
        <f t="shared" si="120"/>
        <v>22.630534999998439</v>
      </c>
    </row>
    <row r="7703" spans="1:6">
      <c r="A7703">
        <v>0</v>
      </c>
      <c r="B7703">
        <v>1.23493039180673</v>
      </c>
      <c r="C7703">
        <v>0</v>
      </c>
      <c r="D7703">
        <v>1.36685960789544</v>
      </c>
      <c r="E7703">
        <v>20</v>
      </c>
      <c r="F7703">
        <f t="shared" si="120"/>
        <v>22.60178999970217</v>
      </c>
    </row>
    <row r="7704" spans="1:6">
      <c r="A7704">
        <v>0</v>
      </c>
      <c r="B7704">
        <v>1.28062266634106</v>
      </c>
      <c r="C7704">
        <v>0</v>
      </c>
      <c r="D7704">
        <v>0.99746733366087992</v>
      </c>
      <c r="E7704">
        <v>20</v>
      </c>
      <c r="F7704">
        <f t="shared" si="120"/>
        <v>22.278090000001939</v>
      </c>
    </row>
    <row r="7705" spans="1:6">
      <c r="A7705">
        <v>0</v>
      </c>
      <c r="B7705">
        <v>1.4623901835459501</v>
      </c>
      <c r="C7705">
        <v>0</v>
      </c>
      <c r="D7705">
        <v>1.1411698149299201</v>
      </c>
      <c r="E7705">
        <v>20</v>
      </c>
      <c r="F7705">
        <f t="shared" si="120"/>
        <v>22.60355999847587</v>
      </c>
    </row>
    <row r="7706" spans="1:6">
      <c r="A7706">
        <v>0</v>
      </c>
      <c r="B7706">
        <v>2.0345214241349101</v>
      </c>
      <c r="C7706">
        <v>0</v>
      </c>
      <c r="D7706">
        <v>0.28066357496691596</v>
      </c>
      <c r="E7706">
        <v>20</v>
      </c>
      <c r="F7706">
        <f t="shared" si="120"/>
        <v>22.315184999101827</v>
      </c>
    </row>
    <row r="7707" spans="1:6">
      <c r="A7707">
        <v>0</v>
      </c>
      <c r="B7707">
        <v>2.2423652957925699</v>
      </c>
      <c r="C7707">
        <v>0</v>
      </c>
      <c r="D7707">
        <v>0.387439684820931</v>
      </c>
      <c r="E7707">
        <v>20</v>
      </c>
      <c r="F7707">
        <f t="shared" si="120"/>
        <v>22.6298049806135</v>
      </c>
    </row>
    <row r="7708" spans="1:6">
      <c r="A7708">
        <v>0</v>
      </c>
      <c r="B7708">
        <v>2.4204607534210201</v>
      </c>
      <c r="C7708">
        <v>0</v>
      </c>
      <c r="D7708">
        <v>7.2924705401983204E-4</v>
      </c>
      <c r="E7708">
        <v>19.999999999985601</v>
      </c>
      <c r="F7708">
        <f t="shared" si="120"/>
        <v>22.421190000460641</v>
      </c>
    </row>
    <row r="7709" spans="1:6">
      <c r="A7709">
        <v>0</v>
      </c>
      <c r="B7709">
        <v>2.5280806172186097</v>
      </c>
      <c r="C7709">
        <v>0</v>
      </c>
      <c r="D7709">
        <v>0.25227938275488099</v>
      </c>
      <c r="E7709">
        <v>20</v>
      </c>
      <c r="F7709">
        <f t="shared" ref="F7709:F7772" si="121">SUM(A7709:E7709)</f>
        <v>22.780359999973491</v>
      </c>
    </row>
    <row r="7710" spans="1:6">
      <c r="A7710">
        <v>0</v>
      </c>
      <c r="B7710">
        <v>2.5556334084923602</v>
      </c>
      <c r="C7710">
        <v>0</v>
      </c>
      <c r="D7710">
        <v>0.44217661614463599</v>
      </c>
      <c r="E7710">
        <v>20</v>
      </c>
      <c r="F7710">
        <f t="shared" si="121"/>
        <v>22.997810024636998</v>
      </c>
    </row>
    <row r="7711" spans="1:6">
      <c r="A7711">
        <v>0</v>
      </c>
      <c r="B7711">
        <v>0</v>
      </c>
      <c r="C7711">
        <v>0</v>
      </c>
      <c r="D7711">
        <v>2.1901900000071102</v>
      </c>
      <c r="E7711">
        <v>20</v>
      </c>
      <c r="F7711">
        <f t="shared" si="121"/>
        <v>22.19019000000711</v>
      </c>
    </row>
    <row r="7712" spans="1:6">
      <c r="A7712">
        <v>0</v>
      </c>
      <c r="B7712">
        <v>2.3408156171861303</v>
      </c>
      <c r="C7712">
        <v>0</v>
      </c>
      <c r="D7712">
        <v>1.8135643825408299</v>
      </c>
      <c r="E7712">
        <v>20</v>
      </c>
      <c r="F7712">
        <f t="shared" si="121"/>
        <v>24.154379999726959</v>
      </c>
    </row>
    <row r="7713" spans="1:6">
      <c r="A7713">
        <v>6.9999999995056697E-2</v>
      </c>
      <c r="B7713">
        <v>1.9051968943430599</v>
      </c>
      <c r="C7713">
        <v>4.2499746738920603</v>
      </c>
      <c r="D7713">
        <v>2.45164026605675E-11</v>
      </c>
      <c r="E7713">
        <v>18.2588234286176</v>
      </c>
      <c r="F7713">
        <f t="shared" si="121"/>
        <v>24.483994996872294</v>
      </c>
    </row>
    <row r="7714" spans="1:6">
      <c r="A7714">
        <v>0.76416666666660604</v>
      </c>
      <c r="B7714">
        <v>1.61253772449657</v>
      </c>
      <c r="C7714">
        <v>0</v>
      </c>
      <c r="D7714">
        <v>3.8036055748145401</v>
      </c>
      <c r="E7714">
        <v>19.9999999999994</v>
      </c>
      <c r="F7714">
        <f t="shared" si="121"/>
        <v>26.180309965977116</v>
      </c>
    </row>
    <row r="7715" spans="1:6">
      <c r="A7715">
        <v>1.4699999999997202</v>
      </c>
      <c r="B7715">
        <v>1.0918435238737501</v>
      </c>
      <c r="C7715">
        <v>0</v>
      </c>
      <c r="D7715">
        <v>3.17215147611038</v>
      </c>
      <c r="E7715">
        <v>19.999999999999702</v>
      </c>
      <c r="F7715">
        <f t="shared" si="121"/>
        <v>25.733994999983551</v>
      </c>
    </row>
    <row r="7716" spans="1:6">
      <c r="A7716">
        <v>1.9366666666666699</v>
      </c>
      <c r="B7716">
        <v>0.80272264527277104</v>
      </c>
      <c r="C7716">
        <v>0</v>
      </c>
      <c r="D7716">
        <v>3.40765568743933</v>
      </c>
      <c r="E7716">
        <v>20</v>
      </c>
      <c r="F7716">
        <f t="shared" si="121"/>
        <v>26.147044999378771</v>
      </c>
    </row>
    <row r="7717" spans="1:6">
      <c r="A7717">
        <v>2.1174999999953403</v>
      </c>
      <c r="B7717">
        <v>0.51026483446833804</v>
      </c>
      <c r="C7717">
        <v>3.8599898695541301</v>
      </c>
      <c r="D7717">
        <v>2.4124795968899601E-11</v>
      </c>
      <c r="E7717">
        <v>18.5846652966178</v>
      </c>
      <c r="F7717">
        <f t="shared" si="121"/>
        <v>25.072420000659733</v>
      </c>
    </row>
    <row r="7718" spans="1:6">
      <c r="A7718">
        <v>2.0066666666666699</v>
      </c>
      <c r="B7718">
        <v>0.34939621724085901</v>
      </c>
      <c r="C7718">
        <v>1.5439959478235101</v>
      </c>
      <c r="D7718">
        <v>2.1484611682697698</v>
      </c>
      <c r="E7718">
        <v>20</v>
      </c>
      <c r="F7718">
        <f t="shared" si="121"/>
        <v>26.04852000000081</v>
      </c>
    </row>
    <row r="7719" spans="1:6">
      <c r="A7719">
        <v>1.61</v>
      </c>
      <c r="B7719">
        <v>0.19952220515400199</v>
      </c>
      <c r="C7719">
        <v>0.61759837912940496</v>
      </c>
      <c r="D7719">
        <v>2.4683794434872697</v>
      </c>
      <c r="E7719">
        <v>20</v>
      </c>
      <c r="F7719">
        <f t="shared" si="121"/>
        <v>24.895500027770677</v>
      </c>
    </row>
    <row r="7720" spans="1:6">
      <c r="A7720">
        <v>0.956666666666664</v>
      </c>
      <c r="B7720">
        <v>0.19926468389079099</v>
      </c>
      <c r="C7720">
        <v>0.247039351651761</v>
      </c>
      <c r="D7720">
        <v>3.7259842531356298</v>
      </c>
      <c r="E7720">
        <v>20</v>
      </c>
      <c r="F7720">
        <f t="shared" si="121"/>
        <v>25.128954955344845</v>
      </c>
    </row>
    <row r="7721" spans="1:6">
      <c r="A7721">
        <v>0.18083333333333301</v>
      </c>
      <c r="B7721">
        <v>0.36485205637847401</v>
      </c>
      <c r="C7721">
        <v>9.8815740660699203E-2</v>
      </c>
      <c r="D7721">
        <v>3.92469890967054</v>
      </c>
      <c r="E7721">
        <v>20</v>
      </c>
      <c r="F7721">
        <f t="shared" si="121"/>
        <v>24.569200040043047</v>
      </c>
    </row>
    <row r="7722" spans="1:6">
      <c r="A7722">
        <v>0</v>
      </c>
      <c r="B7722">
        <v>0.49378154121611001</v>
      </c>
      <c r="C7722">
        <v>3.9526296264282001E-2</v>
      </c>
      <c r="D7722">
        <v>4.5007421649056996</v>
      </c>
      <c r="E7722">
        <v>20</v>
      </c>
      <c r="F7722">
        <f t="shared" si="121"/>
        <v>25.034050002386092</v>
      </c>
    </row>
    <row r="7723" spans="1:6">
      <c r="A7723">
        <v>0</v>
      </c>
      <c r="B7723">
        <v>0.74224164127604997</v>
      </c>
      <c r="C7723">
        <v>0</v>
      </c>
      <c r="D7723">
        <v>4.79398835872116</v>
      </c>
      <c r="E7723">
        <v>20</v>
      </c>
      <c r="F7723">
        <f t="shared" si="121"/>
        <v>25.536229999997211</v>
      </c>
    </row>
    <row r="7724" spans="1:6">
      <c r="A7724">
        <v>0</v>
      </c>
      <c r="B7724">
        <v>0.778942456218226</v>
      </c>
      <c r="C7724">
        <v>0</v>
      </c>
      <c r="D7724">
        <v>5.3540925436898696</v>
      </c>
      <c r="E7724">
        <v>20</v>
      </c>
      <c r="F7724">
        <f t="shared" si="121"/>
        <v>26.133034999908094</v>
      </c>
    </row>
    <row r="7725" spans="1:6">
      <c r="A7725">
        <v>0</v>
      </c>
      <c r="B7725">
        <v>0.98747844919532302</v>
      </c>
      <c r="C7725">
        <v>0</v>
      </c>
      <c r="D7725">
        <v>4.6621065508333306</v>
      </c>
      <c r="E7725">
        <v>20</v>
      </c>
      <c r="F7725">
        <f t="shared" si="121"/>
        <v>25.649585000028654</v>
      </c>
    </row>
    <row r="7726" spans="1:6">
      <c r="A7726">
        <v>0</v>
      </c>
      <c r="B7726">
        <v>1.3716254941111798</v>
      </c>
      <c r="C7726">
        <v>0</v>
      </c>
      <c r="D7726">
        <v>4.0954445060680298</v>
      </c>
      <c r="E7726">
        <v>20</v>
      </c>
      <c r="F7726">
        <f t="shared" si="121"/>
        <v>25.467070000179209</v>
      </c>
    </row>
    <row r="7727" spans="1:6">
      <c r="A7727">
        <v>0</v>
      </c>
      <c r="B7727">
        <v>1.4488074891049501</v>
      </c>
      <c r="C7727">
        <v>0</v>
      </c>
      <c r="D7727">
        <v>3.2677125109010898</v>
      </c>
      <c r="E7727">
        <v>20</v>
      </c>
      <c r="F7727">
        <f t="shared" si="121"/>
        <v>24.716520000006039</v>
      </c>
    </row>
    <row r="7728" spans="1:6">
      <c r="A7728">
        <v>0</v>
      </c>
      <c r="B7728">
        <v>1.2914854810998999</v>
      </c>
      <c r="C7728">
        <v>3.6158105185057501</v>
      </c>
      <c r="D7728">
        <v>9.5020678049392802E-14</v>
      </c>
      <c r="E7728">
        <v>18.605509000337999</v>
      </c>
      <c r="F7728">
        <f t="shared" si="121"/>
        <v>23.512804999943747</v>
      </c>
    </row>
    <row r="7729" spans="1:6">
      <c r="A7729">
        <v>0</v>
      </c>
      <c r="B7729">
        <v>1.44708033402562</v>
      </c>
      <c r="C7729">
        <v>0</v>
      </c>
      <c r="D7729">
        <v>2.65092466598017</v>
      </c>
      <c r="E7729">
        <v>20</v>
      </c>
      <c r="F7729">
        <f t="shared" si="121"/>
        <v>24.098005000005791</v>
      </c>
    </row>
    <row r="7730" spans="1:6">
      <c r="A7730">
        <v>0</v>
      </c>
      <c r="B7730">
        <v>1.8371062768225799</v>
      </c>
      <c r="C7730">
        <v>0</v>
      </c>
      <c r="D7730">
        <v>1.8764987198058101</v>
      </c>
      <c r="E7730">
        <v>20</v>
      </c>
      <c r="F7730">
        <f t="shared" si="121"/>
        <v>23.713604996628391</v>
      </c>
    </row>
    <row r="7731" spans="1:6">
      <c r="A7731">
        <v>0</v>
      </c>
      <c r="B7731">
        <v>0</v>
      </c>
      <c r="C7731">
        <v>0</v>
      </c>
      <c r="D7731">
        <v>2.2127950000005598</v>
      </c>
      <c r="E7731">
        <v>20</v>
      </c>
      <c r="F7731">
        <f t="shared" si="121"/>
        <v>22.212795000000561</v>
      </c>
    </row>
    <row r="7732" spans="1:6">
      <c r="A7732">
        <v>0</v>
      </c>
      <c r="B7732">
        <v>1.60888109449946</v>
      </c>
      <c r="C7732">
        <v>0</v>
      </c>
      <c r="D7732">
        <v>1.75461890381048</v>
      </c>
      <c r="E7732">
        <v>20</v>
      </c>
      <c r="F7732">
        <f t="shared" si="121"/>
        <v>23.363499998309941</v>
      </c>
    </row>
    <row r="7733" spans="1:6">
      <c r="A7733">
        <v>0</v>
      </c>
      <c r="B7733">
        <v>1.13342238711945</v>
      </c>
      <c r="C7733">
        <v>1.8745296829609499</v>
      </c>
      <c r="D7733">
        <v>1.4951606266927001E-13</v>
      </c>
      <c r="E7733">
        <v>18.6880329278235</v>
      </c>
      <c r="F7733">
        <f t="shared" si="121"/>
        <v>21.695984997904048</v>
      </c>
    </row>
    <row r="7734" spans="1:6">
      <c r="A7734">
        <v>0</v>
      </c>
      <c r="B7734">
        <v>1.1574223901145899</v>
      </c>
      <c r="C7734">
        <v>0</v>
      </c>
      <c r="D7734">
        <v>1.4320226101957201</v>
      </c>
      <c r="E7734">
        <v>20</v>
      </c>
      <c r="F7734">
        <f t="shared" si="121"/>
        <v>22.58944500031031</v>
      </c>
    </row>
    <row r="7735" spans="1:6">
      <c r="A7735">
        <v>0</v>
      </c>
      <c r="B7735">
        <v>1.27938559700318</v>
      </c>
      <c r="C7735">
        <v>0</v>
      </c>
      <c r="D7735">
        <v>1.9314894030459799</v>
      </c>
      <c r="E7735">
        <v>20</v>
      </c>
      <c r="F7735">
        <f t="shared" si="121"/>
        <v>23.21087500004916</v>
      </c>
    </row>
    <row r="7736" spans="1:6">
      <c r="A7736">
        <v>0</v>
      </c>
      <c r="B7736">
        <v>1.6945642308545099</v>
      </c>
      <c r="C7736">
        <v>0</v>
      </c>
      <c r="D7736">
        <v>2.2107707695066701</v>
      </c>
      <c r="E7736">
        <v>20</v>
      </c>
      <c r="F7736">
        <f t="shared" si="121"/>
        <v>23.90533500036118</v>
      </c>
    </row>
    <row r="7737" spans="1:6">
      <c r="A7737">
        <v>5.8333333333333202E-2</v>
      </c>
      <c r="B7737">
        <v>2.2515278887754699</v>
      </c>
      <c r="C7737">
        <v>0</v>
      </c>
      <c r="D7737">
        <v>3.0629337786688202</v>
      </c>
      <c r="E7737">
        <v>20</v>
      </c>
      <c r="F7737">
        <f t="shared" si="121"/>
        <v>25.372795000777622</v>
      </c>
    </row>
    <row r="7738" spans="1:6">
      <c r="A7738">
        <v>0.72916666666666596</v>
      </c>
      <c r="B7738">
        <v>2.4388414652597898</v>
      </c>
      <c r="C7738">
        <v>0</v>
      </c>
      <c r="D7738">
        <v>2.83205685387935</v>
      </c>
      <c r="E7738">
        <v>20</v>
      </c>
      <c r="F7738">
        <f t="shared" si="121"/>
        <v>26.000064985805807</v>
      </c>
    </row>
    <row r="7739" spans="1:6">
      <c r="A7739">
        <v>1.4408333333333201</v>
      </c>
      <c r="B7739">
        <v>2.2783207022088598</v>
      </c>
      <c r="C7739">
        <v>0</v>
      </c>
      <c r="D7739">
        <v>2.6737259462043199</v>
      </c>
      <c r="E7739">
        <v>19.999999999999901</v>
      </c>
      <c r="F7739">
        <f t="shared" si="121"/>
        <v>26.3928799817464</v>
      </c>
    </row>
    <row r="7740" spans="1:6">
      <c r="A7740">
        <v>1.9016666666666699</v>
      </c>
      <c r="B7740">
        <v>2.8190650388386898</v>
      </c>
      <c r="C7740">
        <v>0</v>
      </c>
      <c r="D7740">
        <v>0.96950329449601003</v>
      </c>
      <c r="E7740">
        <v>20</v>
      </c>
      <c r="F7740">
        <f t="shared" si="121"/>
        <v>25.690235000001369</v>
      </c>
    </row>
    <row r="7741" spans="1:6">
      <c r="A7741">
        <v>2.0883333333333298</v>
      </c>
      <c r="B7741">
        <v>3.0494639158347301</v>
      </c>
      <c r="C7741">
        <v>0</v>
      </c>
      <c r="D7741">
        <v>0.48635275083226204</v>
      </c>
      <c r="E7741">
        <v>20</v>
      </c>
      <c r="F7741">
        <f t="shared" si="121"/>
        <v>25.62415000000032</v>
      </c>
    </row>
    <row r="7742" spans="1:6">
      <c r="A7742">
        <v>1.9775</v>
      </c>
      <c r="B7742">
        <v>3.49332365146011</v>
      </c>
      <c r="C7742">
        <v>0</v>
      </c>
      <c r="D7742">
        <v>5.8296348541427102E-2</v>
      </c>
      <c r="E7742">
        <v>20</v>
      </c>
      <c r="F7742">
        <f t="shared" si="121"/>
        <v>25.529120000001537</v>
      </c>
    </row>
    <row r="7743" spans="1:6">
      <c r="A7743">
        <v>0</v>
      </c>
      <c r="B7743">
        <v>0</v>
      </c>
      <c r="C7743">
        <v>0</v>
      </c>
      <c r="D7743">
        <v>4.5763900000215303</v>
      </c>
      <c r="E7743">
        <v>20</v>
      </c>
      <c r="F7743">
        <f t="shared" si="121"/>
        <v>24.576390000021529</v>
      </c>
    </row>
    <row r="7744" spans="1:6">
      <c r="A7744">
        <v>0.92749999999999999</v>
      </c>
      <c r="B7744">
        <v>3.7916138024032096</v>
      </c>
      <c r="C7744">
        <v>0</v>
      </c>
      <c r="D7744">
        <v>0.57980619759677998</v>
      </c>
      <c r="E7744">
        <v>20</v>
      </c>
      <c r="F7744">
        <f t="shared" si="121"/>
        <v>25.298919999999988</v>
      </c>
    </row>
    <row r="7745" spans="1:6">
      <c r="A7745">
        <v>0</v>
      </c>
      <c r="B7745">
        <v>0</v>
      </c>
      <c r="C7745">
        <v>0</v>
      </c>
      <c r="D7745">
        <v>4.3181600000501801</v>
      </c>
      <c r="E7745">
        <v>20</v>
      </c>
      <c r="F7745">
        <f t="shared" si="121"/>
        <v>24.318160000050181</v>
      </c>
    </row>
    <row r="7746" spans="1:6">
      <c r="A7746">
        <v>0</v>
      </c>
      <c r="B7746">
        <v>4.2534947051262897</v>
      </c>
      <c r="C7746">
        <v>0</v>
      </c>
      <c r="D7746">
        <v>1.2890252942289901</v>
      </c>
      <c r="E7746">
        <v>20</v>
      </c>
      <c r="F7746">
        <f t="shared" si="121"/>
        <v>25.542519999355278</v>
      </c>
    </row>
    <row r="7747" spans="1:6">
      <c r="A7747">
        <v>0</v>
      </c>
      <c r="B7747">
        <v>4.68131595613242</v>
      </c>
      <c r="C7747">
        <v>0</v>
      </c>
      <c r="D7747">
        <v>1.1946340166048302</v>
      </c>
      <c r="E7747">
        <v>20</v>
      </c>
      <c r="F7747">
        <f t="shared" si="121"/>
        <v>25.875949972737249</v>
      </c>
    </row>
    <row r="7748" spans="1:6">
      <c r="A7748">
        <v>0</v>
      </c>
      <c r="B7748">
        <v>4.7421729790806806</v>
      </c>
      <c r="C7748">
        <v>0</v>
      </c>
      <c r="D7748">
        <v>0.37964202091888599</v>
      </c>
      <c r="E7748">
        <v>20</v>
      </c>
      <c r="F7748">
        <f t="shared" si="121"/>
        <v>25.121814999999565</v>
      </c>
    </row>
    <row r="7749" spans="1:6">
      <c r="A7749">
        <v>0</v>
      </c>
      <c r="B7749">
        <v>5.2681738559937505</v>
      </c>
      <c r="C7749">
        <v>0</v>
      </c>
      <c r="D7749">
        <v>0.30119614398996203</v>
      </c>
      <c r="E7749">
        <v>20</v>
      </c>
      <c r="F7749">
        <f t="shared" si="121"/>
        <v>25.569369999983714</v>
      </c>
    </row>
    <row r="7750" spans="1:6">
      <c r="A7750">
        <v>0</v>
      </c>
      <c r="B7750">
        <v>6.0494339400625208</v>
      </c>
      <c r="C7750">
        <v>0</v>
      </c>
      <c r="D7750">
        <v>4.5670418506405995E-19</v>
      </c>
      <c r="E7750">
        <v>18.918506059951898</v>
      </c>
      <c r="F7750">
        <f t="shared" si="121"/>
        <v>24.967940000014419</v>
      </c>
    </row>
    <row r="7751" spans="1:6">
      <c r="A7751">
        <v>0</v>
      </c>
      <c r="B7751">
        <v>0</v>
      </c>
      <c r="C7751">
        <v>0</v>
      </c>
      <c r="D7751">
        <v>4.0661799999887895</v>
      </c>
      <c r="E7751">
        <v>20</v>
      </c>
      <c r="F7751">
        <f t="shared" si="121"/>
        <v>24.06617999998879</v>
      </c>
    </row>
    <row r="7752" spans="1:6">
      <c r="A7752">
        <v>0</v>
      </c>
      <c r="B7752">
        <v>0</v>
      </c>
      <c r="C7752">
        <v>0</v>
      </c>
      <c r="D7752">
        <v>3.7299300000050799</v>
      </c>
      <c r="E7752">
        <v>20</v>
      </c>
      <c r="F7752">
        <f t="shared" si="121"/>
        <v>23.72993000000508</v>
      </c>
    </row>
    <row r="7753" spans="1:6">
      <c r="A7753">
        <v>0</v>
      </c>
      <c r="B7753">
        <v>0</v>
      </c>
      <c r="C7753">
        <v>0</v>
      </c>
      <c r="D7753">
        <v>2.7150200000054903</v>
      </c>
      <c r="E7753">
        <v>20</v>
      </c>
      <c r="F7753">
        <f t="shared" si="121"/>
        <v>22.715020000005492</v>
      </c>
    </row>
    <row r="7754" spans="1:6">
      <c r="A7754">
        <v>0</v>
      </c>
      <c r="B7754">
        <v>0</v>
      </c>
      <c r="C7754">
        <v>0</v>
      </c>
      <c r="D7754">
        <v>3.0546150000316903</v>
      </c>
      <c r="E7754">
        <v>20</v>
      </c>
      <c r="F7754">
        <f t="shared" si="121"/>
        <v>23.054615000031689</v>
      </c>
    </row>
    <row r="7755" spans="1:6">
      <c r="A7755">
        <v>0</v>
      </c>
      <c r="B7755">
        <v>0</v>
      </c>
      <c r="C7755">
        <v>0</v>
      </c>
      <c r="D7755">
        <v>2.9240800000190301</v>
      </c>
      <c r="E7755">
        <v>20</v>
      </c>
      <c r="F7755">
        <f t="shared" si="121"/>
        <v>22.924080000019032</v>
      </c>
    </row>
    <row r="7756" spans="1:6">
      <c r="A7756">
        <v>0</v>
      </c>
      <c r="B7756">
        <v>0</v>
      </c>
      <c r="C7756">
        <v>0</v>
      </c>
      <c r="D7756">
        <v>2.4150300000132301</v>
      </c>
      <c r="E7756">
        <v>20</v>
      </c>
      <c r="F7756">
        <f t="shared" si="121"/>
        <v>22.415030000013232</v>
      </c>
    </row>
    <row r="7757" spans="1:6">
      <c r="A7757">
        <v>0</v>
      </c>
      <c r="B7757">
        <v>0</v>
      </c>
      <c r="C7757">
        <v>0</v>
      </c>
      <c r="D7757">
        <v>2.6152949999929</v>
      </c>
      <c r="E7757">
        <v>20</v>
      </c>
      <c r="F7757">
        <f t="shared" si="121"/>
        <v>22.615294999992901</v>
      </c>
    </row>
    <row r="7758" spans="1:6">
      <c r="A7758">
        <v>0</v>
      </c>
      <c r="B7758">
        <v>0</v>
      </c>
      <c r="C7758">
        <v>0</v>
      </c>
      <c r="D7758">
        <v>2.5673000000080601</v>
      </c>
      <c r="E7758">
        <v>20</v>
      </c>
      <c r="F7758">
        <f t="shared" si="121"/>
        <v>22.567300000008061</v>
      </c>
    </row>
    <row r="7759" spans="1:6">
      <c r="A7759">
        <v>0</v>
      </c>
      <c r="B7759">
        <v>5.3289247396921997</v>
      </c>
      <c r="C7759">
        <v>0</v>
      </c>
      <c r="D7759">
        <v>2.2122028668244698E-12</v>
      </c>
      <c r="E7759">
        <v>18.516660367897501</v>
      </c>
      <c r="F7759">
        <f t="shared" si="121"/>
        <v>23.845585107591912</v>
      </c>
    </row>
    <row r="7760" spans="1:6">
      <c r="A7760">
        <v>0</v>
      </c>
      <c r="B7760">
        <v>0</v>
      </c>
      <c r="C7760">
        <v>0</v>
      </c>
      <c r="D7760">
        <v>2.8204799999999199</v>
      </c>
      <c r="E7760">
        <v>20</v>
      </c>
      <c r="F7760">
        <f t="shared" si="121"/>
        <v>22.820479999999918</v>
      </c>
    </row>
    <row r="7761" spans="1:6">
      <c r="A7761">
        <v>4.6666666666656198E-2</v>
      </c>
      <c r="B7761">
        <v>4.51685004720356</v>
      </c>
      <c r="C7761">
        <v>0</v>
      </c>
      <c r="D7761">
        <v>0.70392827717413198</v>
      </c>
      <c r="E7761">
        <v>20</v>
      </c>
      <c r="F7761">
        <f t="shared" si="121"/>
        <v>25.26744499104435</v>
      </c>
    </row>
    <row r="7762" spans="1:6">
      <c r="A7762">
        <v>0.7</v>
      </c>
      <c r="B7762">
        <v>4.3669452090960501</v>
      </c>
      <c r="C7762">
        <v>0</v>
      </c>
      <c r="D7762">
        <v>0.91305979090431699</v>
      </c>
      <c r="E7762">
        <v>20</v>
      </c>
      <c r="F7762">
        <f t="shared" si="121"/>
        <v>25.980005000000368</v>
      </c>
    </row>
    <row r="7763" spans="1:6">
      <c r="A7763">
        <v>1.4058333333333302</v>
      </c>
      <c r="B7763">
        <v>4.4553099898785105</v>
      </c>
      <c r="C7763">
        <v>0</v>
      </c>
      <c r="D7763">
        <v>0.58829167679635708</v>
      </c>
      <c r="E7763">
        <v>20</v>
      </c>
      <c r="F7763">
        <f t="shared" si="121"/>
        <v>26.449435000008197</v>
      </c>
    </row>
    <row r="7764" spans="1:6">
      <c r="A7764">
        <v>1.8725000000000001</v>
      </c>
      <c r="B7764">
        <v>4.3161105739024297</v>
      </c>
      <c r="C7764">
        <v>0</v>
      </c>
      <c r="D7764">
        <v>1.4182890054797302E-15</v>
      </c>
      <c r="E7764">
        <v>19.887469292965299</v>
      </c>
      <c r="F7764">
        <f t="shared" si="121"/>
        <v>26.07607986686773</v>
      </c>
    </row>
    <row r="7765" spans="1:6">
      <c r="A7765">
        <v>2.0533333333300998</v>
      </c>
      <c r="B7765">
        <v>4.3786081743184209</v>
      </c>
      <c r="C7765">
        <v>0</v>
      </c>
      <c r="D7765">
        <v>9.02202939540389E-11</v>
      </c>
      <c r="E7765">
        <v>19.2138435317054</v>
      </c>
      <c r="F7765">
        <f t="shared" si="121"/>
        <v>25.645785039444142</v>
      </c>
    </row>
    <row r="7766" spans="1:6">
      <c r="A7766">
        <v>0</v>
      </c>
      <c r="B7766">
        <v>0</v>
      </c>
      <c r="C7766">
        <v>0</v>
      </c>
      <c r="D7766">
        <v>4.7156000000987595</v>
      </c>
      <c r="E7766">
        <v>20</v>
      </c>
      <c r="F7766">
        <f t="shared" si="121"/>
        <v>24.71560000009876</v>
      </c>
    </row>
    <row r="7767" spans="1:6">
      <c r="A7767">
        <v>1.5516666666666699</v>
      </c>
      <c r="B7767">
        <v>4.0369988046562701</v>
      </c>
      <c r="C7767">
        <v>0</v>
      </c>
      <c r="D7767">
        <v>0.45601952054176798</v>
      </c>
      <c r="E7767">
        <v>20</v>
      </c>
      <c r="F7767">
        <f t="shared" si="121"/>
        <v>26.04468499186471</v>
      </c>
    </row>
    <row r="7768" spans="1:6">
      <c r="A7768">
        <v>0</v>
      </c>
      <c r="B7768">
        <v>0</v>
      </c>
      <c r="C7768">
        <v>0</v>
      </c>
      <c r="D7768">
        <v>5.1630100000284704</v>
      </c>
      <c r="E7768">
        <v>20</v>
      </c>
      <c r="F7768">
        <f t="shared" si="121"/>
        <v>25.163010000028471</v>
      </c>
    </row>
    <row r="7769" spans="1:6">
      <c r="A7769">
        <v>0.15166666666666601</v>
      </c>
      <c r="B7769">
        <v>3.32149260997772</v>
      </c>
      <c r="C7769">
        <v>0</v>
      </c>
      <c r="D7769">
        <v>2.45964071068998</v>
      </c>
      <c r="E7769">
        <v>20</v>
      </c>
      <c r="F7769">
        <f t="shared" si="121"/>
        <v>25.932799987334366</v>
      </c>
    </row>
    <row r="7770" spans="1:6">
      <c r="A7770">
        <v>0</v>
      </c>
      <c r="B7770">
        <v>3.4539615055290103</v>
      </c>
      <c r="C7770">
        <v>2.0817861094042702</v>
      </c>
      <c r="D7770">
        <v>8.8400977225113703E-11</v>
      </c>
      <c r="E7770">
        <v>18.5692273826632</v>
      </c>
      <c r="F7770">
        <f t="shared" si="121"/>
        <v>24.104974997684881</v>
      </c>
    </row>
    <row r="7771" spans="1:6">
      <c r="A7771">
        <v>0</v>
      </c>
      <c r="B7771">
        <v>3.3353189411663897</v>
      </c>
      <c r="C7771">
        <v>0.83271444377301307</v>
      </c>
      <c r="D7771">
        <v>0.21847663605850701</v>
      </c>
      <c r="E7771">
        <v>20</v>
      </c>
      <c r="F7771">
        <f t="shared" si="121"/>
        <v>24.38651002099791</v>
      </c>
    </row>
    <row r="7772" spans="1:6">
      <c r="A7772">
        <v>0</v>
      </c>
      <c r="B7772">
        <v>3.4972981145954201</v>
      </c>
      <c r="C7772">
        <v>0</v>
      </c>
      <c r="D7772">
        <v>1.4742119168977998</v>
      </c>
      <c r="E7772">
        <v>20</v>
      </c>
      <c r="F7772">
        <f t="shared" si="121"/>
        <v>24.971510031493221</v>
      </c>
    </row>
    <row r="7773" spans="1:6">
      <c r="A7773">
        <v>0</v>
      </c>
      <c r="B7773">
        <v>4.1283080298474397</v>
      </c>
      <c r="C7773">
        <v>0</v>
      </c>
      <c r="D7773">
        <v>0.63983697015407492</v>
      </c>
      <c r="E7773">
        <v>20</v>
      </c>
      <c r="F7773">
        <f t="shared" ref="F7773:F7836" si="122">SUM(A7773:E7773)</f>
        <v>24.768145000001514</v>
      </c>
    </row>
    <row r="7774" spans="1:6">
      <c r="A7774">
        <v>0</v>
      </c>
      <c r="B7774">
        <v>5.0716742454615993</v>
      </c>
      <c r="C7774">
        <v>0</v>
      </c>
      <c r="D7774">
        <v>1.6710058341712001E-19</v>
      </c>
      <c r="E7774">
        <v>19.505110754485301</v>
      </c>
      <c r="F7774">
        <f t="shared" si="122"/>
        <v>24.576784999946902</v>
      </c>
    </row>
    <row r="7775" spans="1:6">
      <c r="A7775">
        <v>0</v>
      </c>
      <c r="B7775">
        <v>5.4378461499490305</v>
      </c>
      <c r="C7775">
        <v>0</v>
      </c>
      <c r="D7775">
        <v>3.2906768980278097E-12</v>
      </c>
      <c r="E7775">
        <v>18.094083884218399</v>
      </c>
      <c r="F7775">
        <f t="shared" si="122"/>
        <v>23.53193003417072</v>
      </c>
    </row>
    <row r="7776" spans="1:6">
      <c r="A7776">
        <v>0</v>
      </c>
      <c r="B7776">
        <v>0</v>
      </c>
      <c r="C7776">
        <v>0</v>
      </c>
      <c r="D7776">
        <v>1.9213550000031601</v>
      </c>
      <c r="E7776">
        <v>20</v>
      </c>
      <c r="F7776">
        <f t="shared" si="122"/>
        <v>21.92135500000316</v>
      </c>
    </row>
    <row r="7777" spans="1:6">
      <c r="A7777">
        <v>0</v>
      </c>
      <c r="B7777">
        <v>0</v>
      </c>
      <c r="C7777">
        <v>0</v>
      </c>
      <c r="D7777">
        <v>3.2673599999985701</v>
      </c>
      <c r="E7777">
        <v>20</v>
      </c>
      <c r="F7777">
        <f t="shared" si="122"/>
        <v>23.267359999998568</v>
      </c>
    </row>
    <row r="7778" spans="1:6">
      <c r="A7778">
        <v>0</v>
      </c>
      <c r="B7778">
        <v>0</v>
      </c>
      <c r="C7778">
        <v>0</v>
      </c>
      <c r="D7778">
        <v>2.45900999408232</v>
      </c>
      <c r="E7778">
        <v>20</v>
      </c>
      <c r="F7778">
        <f t="shared" si="122"/>
        <v>22.459009994082319</v>
      </c>
    </row>
    <row r="7779" spans="1:6">
      <c r="A7779">
        <v>0</v>
      </c>
      <c r="B7779">
        <v>0</v>
      </c>
      <c r="C7779">
        <v>0</v>
      </c>
      <c r="D7779">
        <v>2.4731600002596403</v>
      </c>
      <c r="E7779">
        <v>20</v>
      </c>
      <c r="F7779">
        <f t="shared" si="122"/>
        <v>22.473160000259639</v>
      </c>
    </row>
    <row r="7780" spans="1:6">
      <c r="A7780">
        <v>0</v>
      </c>
      <c r="B7780">
        <v>0</v>
      </c>
      <c r="C7780">
        <v>0</v>
      </c>
      <c r="D7780">
        <v>2.2396799999986601</v>
      </c>
      <c r="E7780">
        <v>20</v>
      </c>
      <c r="F7780">
        <f t="shared" si="122"/>
        <v>22.239679999998661</v>
      </c>
    </row>
    <row r="7781" spans="1:6">
      <c r="A7781">
        <v>0</v>
      </c>
      <c r="B7781">
        <v>0</v>
      </c>
      <c r="C7781">
        <v>0</v>
      </c>
      <c r="D7781">
        <v>2.48581500001566</v>
      </c>
      <c r="E7781">
        <v>20</v>
      </c>
      <c r="F7781">
        <f t="shared" si="122"/>
        <v>22.485815000015659</v>
      </c>
    </row>
    <row r="7782" spans="1:6">
      <c r="A7782">
        <v>0</v>
      </c>
      <c r="B7782">
        <v>0</v>
      </c>
      <c r="C7782">
        <v>0</v>
      </c>
      <c r="D7782">
        <v>1.6900399999943199</v>
      </c>
      <c r="E7782">
        <v>20</v>
      </c>
      <c r="F7782">
        <f t="shared" si="122"/>
        <v>21.690039999994319</v>
      </c>
    </row>
    <row r="7783" spans="1:6">
      <c r="A7783">
        <v>0</v>
      </c>
      <c r="B7783">
        <v>3.8792751766536999</v>
      </c>
      <c r="C7783">
        <v>0</v>
      </c>
      <c r="D7783">
        <v>2.2174687116271099E-12</v>
      </c>
      <c r="E7783">
        <v>18.699124821581801</v>
      </c>
      <c r="F7783">
        <f t="shared" si="122"/>
        <v>22.578399998237717</v>
      </c>
    </row>
    <row r="7784" spans="1:6">
      <c r="A7784">
        <v>0</v>
      </c>
      <c r="B7784">
        <v>0</v>
      </c>
      <c r="C7784">
        <v>0</v>
      </c>
      <c r="D7784">
        <v>2.6273600000059099</v>
      </c>
      <c r="E7784">
        <v>20</v>
      </c>
      <c r="F7784">
        <f t="shared" si="122"/>
        <v>22.627360000005911</v>
      </c>
    </row>
    <row r="7785" spans="1:6">
      <c r="A7785">
        <v>4.0833333333332902E-2</v>
      </c>
      <c r="B7785">
        <v>3.2851687897326101</v>
      </c>
      <c r="C7785">
        <v>0</v>
      </c>
      <c r="D7785">
        <v>1.61235786957087</v>
      </c>
      <c r="E7785">
        <v>20</v>
      </c>
      <c r="F7785">
        <f t="shared" si="122"/>
        <v>24.938359992636812</v>
      </c>
    </row>
    <row r="7786" spans="1:6">
      <c r="A7786">
        <v>0.67083333333333306</v>
      </c>
      <c r="B7786">
        <v>2.6651242866660598</v>
      </c>
      <c r="C7786">
        <v>0</v>
      </c>
      <c r="D7786">
        <v>1.8895223800009602</v>
      </c>
      <c r="E7786">
        <v>20</v>
      </c>
      <c r="F7786">
        <f t="shared" si="122"/>
        <v>25.225480000000353</v>
      </c>
    </row>
    <row r="7787" spans="1:6">
      <c r="A7787">
        <v>1.37666666666667</v>
      </c>
      <c r="B7787">
        <v>2.3397939218819301</v>
      </c>
      <c r="C7787">
        <v>0</v>
      </c>
      <c r="D7787">
        <v>1.67058441141768</v>
      </c>
      <c r="E7787">
        <v>20</v>
      </c>
      <c r="F7787">
        <f t="shared" si="122"/>
        <v>25.387044999966278</v>
      </c>
    </row>
    <row r="7788" spans="1:6">
      <c r="A7788">
        <v>1.8374999999999999</v>
      </c>
      <c r="B7788">
        <v>2.49882268028502</v>
      </c>
      <c r="C7788">
        <v>0</v>
      </c>
      <c r="D7788">
        <v>1.35436232005431</v>
      </c>
      <c r="E7788">
        <v>20</v>
      </c>
      <c r="F7788">
        <f t="shared" si="122"/>
        <v>25.690685000339329</v>
      </c>
    </row>
    <row r="7789" spans="1:6">
      <c r="A7789">
        <v>2.02416666666667</v>
      </c>
      <c r="B7789">
        <v>2.3562666740256701</v>
      </c>
      <c r="C7789">
        <v>0</v>
      </c>
      <c r="D7789">
        <v>1.3768016469059901</v>
      </c>
      <c r="E7789">
        <v>20</v>
      </c>
      <c r="F7789">
        <f t="shared" si="122"/>
        <v>25.757234987598331</v>
      </c>
    </row>
    <row r="7790" spans="1:6">
      <c r="A7790">
        <v>0</v>
      </c>
      <c r="B7790">
        <v>0</v>
      </c>
      <c r="C7790">
        <v>0</v>
      </c>
      <c r="D7790">
        <v>4.3554600001786898</v>
      </c>
      <c r="E7790">
        <v>20</v>
      </c>
      <c r="F7790">
        <f t="shared" si="122"/>
        <v>24.355460000178688</v>
      </c>
    </row>
    <row r="7791" spans="1:6">
      <c r="A7791">
        <v>1.5225</v>
      </c>
      <c r="B7791">
        <v>1.5385895294569201</v>
      </c>
      <c r="C7791">
        <v>0</v>
      </c>
      <c r="D7791">
        <v>2.8755404705424796</v>
      </c>
      <c r="E7791">
        <v>20</v>
      </c>
      <c r="F7791">
        <f t="shared" si="122"/>
        <v>25.936629999999401</v>
      </c>
    </row>
    <row r="7792" spans="1:6">
      <c r="A7792">
        <v>0.87499999876490697</v>
      </c>
      <c r="B7792">
        <v>1.5288973588239501</v>
      </c>
      <c r="C7792">
        <v>3.1720374885247202</v>
      </c>
      <c r="D7792">
        <v>2.7446189193501E-9</v>
      </c>
      <c r="E7792">
        <v>19.140660151010099</v>
      </c>
      <c r="F7792">
        <f t="shared" si="122"/>
        <v>24.716594999868295</v>
      </c>
    </row>
    <row r="7793" spans="1:6">
      <c r="A7793">
        <v>0.13999999996759102</v>
      </c>
      <c r="B7793">
        <v>1.4608322718159399</v>
      </c>
      <c r="C7793">
        <v>1.2688149959036099</v>
      </c>
      <c r="D7793">
        <v>2.2724027482499802</v>
      </c>
      <c r="E7793">
        <v>19.9999999999993</v>
      </c>
      <c r="F7793">
        <f t="shared" si="122"/>
        <v>25.14205001593642</v>
      </c>
    </row>
    <row r="7794" spans="1:6">
      <c r="A7794">
        <v>0</v>
      </c>
      <c r="B7794">
        <v>1.4296517153510899</v>
      </c>
      <c r="C7794">
        <v>0.50752599811239008</v>
      </c>
      <c r="D7794">
        <v>2.4238972378715098</v>
      </c>
      <c r="E7794">
        <v>19.999999998983501</v>
      </c>
      <c r="F7794">
        <f t="shared" si="122"/>
        <v>24.361074950318489</v>
      </c>
    </row>
    <row r="7795" spans="1:6">
      <c r="A7795">
        <v>0</v>
      </c>
      <c r="B7795">
        <v>2.2142653801299899</v>
      </c>
      <c r="C7795">
        <v>0</v>
      </c>
      <c r="D7795">
        <v>3.7633096198820399</v>
      </c>
      <c r="E7795">
        <v>20</v>
      </c>
      <c r="F7795">
        <f t="shared" si="122"/>
        <v>25.977575000012031</v>
      </c>
    </row>
    <row r="7796" spans="1:6">
      <c r="A7796">
        <v>0</v>
      </c>
      <c r="B7796">
        <v>4.7355126048199301</v>
      </c>
      <c r="C7796">
        <v>0</v>
      </c>
      <c r="D7796">
        <v>3.4452395256983404E-2</v>
      </c>
      <c r="E7796">
        <v>20</v>
      </c>
      <c r="F7796">
        <f t="shared" si="122"/>
        <v>24.769965000076915</v>
      </c>
    </row>
    <row r="7797" spans="1:6">
      <c r="A7797">
        <v>0</v>
      </c>
      <c r="B7797">
        <v>5.9939592539355901</v>
      </c>
      <c r="C7797">
        <v>0</v>
      </c>
      <c r="D7797">
        <v>4.5490432923155404E-19</v>
      </c>
      <c r="E7797">
        <v>18.8892307460425</v>
      </c>
      <c r="F7797">
        <f t="shared" si="122"/>
        <v>24.883189999978089</v>
      </c>
    </row>
    <row r="7798" spans="1:6">
      <c r="A7798">
        <v>0</v>
      </c>
      <c r="B7798">
        <v>6.31521494065223</v>
      </c>
      <c r="C7798">
        <v>0</v>
      </c>
      <c r="D7798">
        <v>2.0356224459645299E-12</v>
      </c>
      <c r="E7798">
        <v>18.3581900137515</v>
      </c>
      <c r="F7798">
        <f t="shared" si="122"/>
        <v>24.673404954405765</v>
      </c>
    </row>
    <row r="7799" spans="1:6">
      <c r="A7799">
        <v>0</v>
      </c>
      <c r="B7799">
        <v>6.4160698939482996</v>
      </c>
      <c r="C7799">
        <v>0</v>
      </c>
      <c r="D7799">
        <v>2.5161367341358003E-12</v>
      </c>
      <c r="E7799">
        <v>18.202500087906397</v>
      </c>
      <c r="F7799">
        <f t="shared" si="122"/>
        <v>24.618569981857213</v>
      </c>
    </row>
    <row r="7800" spans="1:6">
      <c r="A7800">
        <v>0</v>
      </c>
      <c r="B7800">
        <v>0</v>
      </c>
      <c r="C7800">
        <v>0</v>
      </c>
      <c r="D7800">
        <v>3.3108650000080804</v>
      </c>
      <c r="E7800">
        <v>20</v>
      </c>
      <c r="F7800">
        <f t="shared" si="122"/>
        <v>23.310865000008079</v>
      </c>
    </row>
    <row r="7801" spans="1:6">
      <c r="A7801">
        <v>0</v>
      </c>
      <c r="B7801">
        <v>0</v>
      </c>
      <c r="C7801">
        <v>0</v>
      </c>
      <c r="D7801">
        <v>3.5168949999207597</v>
      </c>
      <c r="E7801">
        <v>20</v>
      </c>
      <c r="F7801">
        <f t="shared" si="122"/>
        <v>23.516894999920758</v>
      </c>
    </row>
    <row r="7802" spans="1:6">
      <c r="A7802">
        <v>0</v>
      </c>
      <c r="B7802">
        <v>0</v>
      </c>
      <c r="C7802">
        <v>0</v>
      </c>
      <c r="D7802">
        <v>2.7834350000074601</v>
      </c>
      <c r="E7802">
        <v>20</v>
      </c>
      <c r="F7802">
        <f t="shared" si="122"/>
        <v>22.783435000007461</v>
      </c>
    </row>
    <row r="7803" spans="1:6">
      <c r="A7803">
        <v>0</v>
      </c>
      <c r="B7803">
        <v>0</v>
      </c>
      <c r="C7803">
        <v>0</v>
      </c>
      <c r="D7803">
        <v>2.1009350000069098</v>
      </c>
      <c r="E7803">
        <v>20</v>
      </c>
      <c r="F7803">
        <f t="shared" si="122"/>
        <v>22.10093500000691</v>
      </c>
    </row>
    <row r="7804" spans="1:6">
      <c r="A7804">
        <v>0</v>
      </c>
      <c r="B7804">
        <v>0</v>
      </c>
      <c r="C7804">
        <v>0</v>
      </c>
      <c r="D7804">
        <v>3.0634250161217902</v>
      </c>
      <c r="E7804">
        <v>20</v>
      </c>
      <c r="F7804">
        <f t="shared" si="122"/>
        <v>23.063425016121791</v>
      </c>
    </row>
    <row r="7805" spans="1:6">
      <c r="A7805">
        <v>0</v>
      </c>
      <c r="B7805">
        <v>0</v>
      </c>
      <c r="C7805">
        <v>0</v>
      </c>
      <c r="D7805">
        <v>3.0109399999973196</v>
      </c>
      <c r="E7805">
        <v>20</v>
      </c>
      <c r="F7805">
        <f t="shared" si="122"/>
        <v>23.010939999997319</v>
      </c>
    </row>
    <row r="7806" spans="1:6">
      <c r="A7806">
        <v>0</v>
      </c>
      <c r="B7806">
        <v>0</v>
      </c>
      <c r="C7806">
        <v>0</v>
      </c>
      <c r="D7806">
        <v>3.3047299999936599</v>
      </c>
      <c r="E7806">
        <v>20</v>
      </c>
      <c r="F7806">
        <f t="shared" si="122"/>
        <v>23.304729999993661</v>
      </c>
    </row>
    <row r="7807" spans="1:6">
      <c r="A7807">
        <v>0</v>
      </c>
      <c r="B7807">
        <v>5.7104176858852798</v>
      </c>
      <c r="C7807">
        <v>0</v>
      </c>
      <c r="D7807">
        <v>2.2089825373868499E-12</v>
      </c>
      <c r="E7807">
        <v>18.529017449500103</v>
      </c>
      <c r="F7807">
        <f t="shared" si="122"/>
        <v>24.239435135387591</v>
      </c>
    </row>
    <row r="7808" spans="1:6">
      <c r="A7808">
        <v>0</v>
      </c>
      <c r="B7808">
        <v>0</v>
      </c>
      <c r="C7808">
        <v>0</v>
      </c>
      <c r="D7808">
        <v>3.6458450000732499</v>
      </c>
      <c r="E7808">
        <v>20</v>
      </c>
      <c r="F7808">
        <f t="shared" si="122"/>
        <v>23.645845000073251</v>
      </c>
    </row>
    <row r="7809" spans="1:6">
      <c r="A7809">
        <v>2.91666666665896E-2</v>
      </c>
      <c r="B7809">
        <v>4.7598425164388898</v>
      </c>
      <c r="C7809">
        <v>0</v>
      </c>
      <c r="D7809">
        <v>8.3735804356696808E-2</v>
      </c>
      <c r="E7809">
        <v>20</v>
      </c>
      <c r="F7809">
        <f t="shared" si="122"/>
        <v>24.872744987462177</v>
      </c>
    </row>
    <row r="7810" spans="1:6">
      <c r="A7810">
        <v>0</v>
      </c>
      <c r="B7810">
        <v>0</v>
      </c>
      <c r="C7810">
        <v>0</v>
      </c>
      <c r="D7810">
        <v>3.8448849999301702</v>
      </c>
      <c r="E7810">
        <v>20</v>
      </c>
      <c r="F7810">
        <f t="shared" si="122"/>
        <v>23.844884999930169</v>
      </c>
    </row>
    <row r="7811" spans="1:6">
      <c r="A7811">
        <v>1.3416666666666699</v>
      </c>
      <c r="B7811">
        <v>3.9074661001326501</v>
      </c>
      <c r="C7811">
        <v>0</v>
      </c>
      <c r="D7811">
        <v>0.53884723320124206</v>
      </c>
      <c r="E7811">
        <v>20</v>
      </c>
      <c r="F7811">
        <f t="shared" si="122"/>
        <v>25.787980000000562</v>
      </c>
    </row>
    <row r="7812" spans="1:6">
      <c r="A7812">
        <v>1.80833333333333</v>
      </c>
      <c r="B7812">
        <v>3.8718732049760201</v>
      </c>
      <c r="C7812">
        <v>0</v>
      </c>
      <c r="D7812">
        <v>0.20169344645942999</v>
      </c>
      <c r="E7812">
        <v>20</v>
      </c>
      <c r="F7812">
        <f t="shared" si="122"/>
        <v>25.881899984768779</v>
      </c>
    </row>
    <row r="7813" spans="1:6">
      <c r="A7813">
        <v>1.9950000000000001</v>
      </c>
      <c r="B7813">
        <v>3.7728758805020899</v>
      </c>
      <c r="C7813">
        <v>0</v>
      </c>
      <c r="D7813">
        <v>0.16615412040560598</v>
      </c>
      <c r="E7813">
        <v>20</v>
      </c>
      <c r="F7813">
        <f t="shared" si="122"/>
        <v>25.934030000907697</v>
      </c>
    </row>
    <row r="7814" spans="1:6">
      <c r="A7814">
        <v>1.89</v>
      </c>
      <c r="B7814">
        <v>3.9288669493286101</v>
      </c>
      <c r="C7814">
        <v>0</v>
      </c>
      <c r="D7814">
        <v>0.82469805067609303</v>
      </c>
      <c r="E7814">
        <v>20</v>
      </c>
      <c r="F7814">
        <f t="shared" si="122"/>
        <v>26.643565000004703</v>
      </c>
    </row>
    <row r="7815" spans="1:6">
      <c r="A7815">
        <v>0</v>
      </c>
      <c r="B7815">
        <v>0</v>
      </c>
      <c r="C7815">
        <v>0</v>
      </c>
      <c r="D7815">
        <v>6.2258900000146493</v>
      </c>
      <c r="E7815">
        <v>20</v>
      </c>
      <c r="F7815">
        <f t="shared" si="122"/>
        <v>26.225890000014651</v>
      </c>
    </row>
    <row r="7816" spans="1:6">
      <c r="A7816">
        <v>0.85166666666666702</v>
      </c>
      <c r="B7816">
        <v>3.4004127094546002</v>
      </c>
      <c r="C7816">
        <v>0</v>
      </c>
      <c r="D7816">
        <v>3.1195256238414601</v>
      </c>
      <c r="E7816">
        <v>20</v>
      </c>
      <c r="F7816">
        <f t="shared" si="122"/>
        <v>27.371604999962727</v>
      </c>
    </row>
    <row r="7817" spans="1:6">
      <c r="A7817">
        <v>0.12833333333132899</v>
      </c>
      <c r="B7817">
        <v>3.0345183592132599</v>
      </c>
      <c r="C7817">
        <v>2.5992326655560603</v>
      </c>
      <c r="D7817">
        <v>2.9280445431413302E-11</v>
      </c>
      <c r="E7817">
        <v>19.558135642266599</v>
      </c>
      <c r="F7817">
        <f t="shared" si="122"/>
        <v>25.320220000396528</v>
      </c>
    </row>
    <row r="7818" spans="1:6">
      <c r="A7818">
        <v>0</v>
      </c>
      <c r="B7818">
        <v>2.2130550862488398</v>
      </c>
      <c r="C7818">
        <v>1.03969306622322</v>
      </c>
      <c r="D7818">
        <v>1.6447118409344099</v>
      </c>
      <c r="E7818">
        <v>20</v>
      </c>
      <c r="F7818">
        <f t="shared" si="122"/>
        <v>24.897459993406471</v>
      </c>
    </row>
    <row r="7819" spans="1:6">
      <c r="A7819">
        <v>0</v>
      </c>
      <c r="B7819">
        <v>1.5930968835010202</v>
      </c>
      <c r="C7819">
        <v>0.41587722648923897</v>
      </c>
      <c r="D7819">
        <v>2.9443508719077398</v>
      </c>
      <c r="E7819">
        <v>19.999999999999901</v>
      </c>
      <c r="F7819">
        <f t="shared" si="122"/>
        <v>24.9533249818979</v>
      </c>
    </row>
    <row r="7820" spans="1:6">
      <c r="A7820">
        <v>0</v>
      </c>
      <c r="B7820">
        <v>1.3449259624961001</v>
      </c>
      <c r="C7820">
        <v>0.16635089059571601</v>
      </c>
      <c r="D7820">
        <v>2.1041531469193502</v>
      </c>
      <c r="E7820">
        <v>20</v>
      </c>
      <c r="F7820">
        <f t="shared" si="122"/>
        <v>23.615430000011166</v>
      </c>
    </row>
    <row r="7821" spans="1:6">
      <c r="A7821">
        <v>0</v>
      </c>
      <c r="B7821">
        <v>1.41229996505758</v>
      </c>
      <c r="C7821">
        <v>0</v>
      </c>
      <c r="D7821">
        <v>3.5363700349387401</v>
      </c>
      <c r="E7821">
        <v>20</v>
      </c>
      <c r="F7821">
        <f t="shared" si="122"/>
        <v>24.948669999996319</v>
      </c>
    </row>
    <row r="7822" spans="1:6">
      <c r="A7822">
        <v>0</v>
      </c>
      <c r="B7822">
        <v>1.36964373517653</v>
      </c>
      <c r="C7822">
        <v>0.786540356238286</v>
      </c>
      <c r="D7822">
        <v>1.9881659085860999</v>
      </c>
      <c r="E7822">
        <v>20</v>
      </c>
      <c r="F7822">
        <f t="shared" si="122"/>
        <v>24.144350000000916</v>
      </c>
    </row>
    <row r="7823" spans="1:6">
      <c r="A7823">
        <v>0</v>
      </c>
      <c r="B7823">
        <v>1.2491806405858499</v>
      </c>
      <c r="C7823">
        <v>0.314616142495315</v>
      </c>
      <c r="D7823">
        <v>1.6901982170443801</v>
      </c>
      <c r="E7823">
        <v>20</v>
      </c>
      <c r="F7823">
        <f t="shared" si="122"/>
        <v>23.253995000125546</v>
      </c>
    </row>
    <row r="7824" spans="1:6">
      <c r="A7824">
        <v>0</v>
      </c>
      <c r="B7824">
        <v>1.2321395858640001</v>
      </c>
      <c r="C7824">
        <v>0.12584645699812599</v>
      </c>
      <c r="D7824">
        <v>0.64825895728813498</v>
      </c>
      <c r="E7824">
        <v>20</v>
      </c>
      <c r="F7824">
        <f t="shared" si="122"/>
        <v>22.006245000150262</v>
      </c>
    </row>
    <row r="7825" spans="1:6">
      <c r="A7825">
        <v>0</v>
      </c>
      <c r="B7825">
        <v>1.1955525116500001</v>
      </c>
      <c r="C7825">
        <v>5.0338582799250298E-2</v>
      </c>
      <c r="D7825">
        <v>0.291333906053656</v>
      </c>
      <c r="E7825">
        <v>20</v>
      </c>
      <c r="F7825">
        <f t="shared" si="122"/>
        <v>21.537225000502907</v>
      </c>
    </row>
    <row r="7826" spans="1:6">
      <c r="A7826">
        <v>0</v>
      </c>
      <c r="B7826">
        <v>1.1931800588025701</v>
      </c>
      <c r="C7826">
        <v>2.0135433119700098E-2</v>
      </c>
      <c r="D7826">
        <v>0.41672950807967901</v>
      </c>
      <c r="E7826">
        <v>20</v>
      </c>
      <c r="F7826">
        <f t="shared" si="122"/>
        <v>21.63004500000195</v>
      </c>
    </row>
    <row r="7827" spans="1:6">
      <c r="A7827">
        <v>0</v>
      </c>
      <c r="B7827">
        <v>1.1023538465867</v>
      </c>
      <c r="C7827">
        <v>8.0541732478800598E-3</v>
      </c>
      <c r="D7827">
        <v>0.18435697154101399</v>
      </c>
      <c r="E7827">
        <v>20</v>
      </c>
      <c r="F7827">
        <f t="shared" si="122"/>
        <v>21.294764991375594</v>
      </c>
    </row>
    <row r="7828" spans="1:6">
      <c r="A7828">
        <v>0</v>
      </c>
      <c r="B7828">
        <v>1.1588944865636399</v>
      </c>
      <c r="C7828">
        <v>0</v>
      </c>
      <c r="D7828">
        <v>1.38430551343935</v>
      </c>
      <c r="E7828">
        <v>20</v>
      </c>
      <c r="F7828">
        <f t="shared" si="122"/>
        <v>22.54320000000299</v>
      </c>
    </row>
    <row r="7829" spans="1:6">
      <c r="A7829">
        <v>0</v>
      </c>
      <c r="B7829">
        <v>1.1944284960649199</v>
      </c>
      <c r="C7829">
        <v>0</v>
      </c>
      <c r="D7829">
        <v>1.86840650210558</v>
      </c>
      <c r="E7829">
        <v>20</v>
      </c>
      <c r="F7829">
        <f t="shared" si="122"/>
        <v>23.062834998170501</v>
      </c>
    </row>
    <row r="7830" spans="1:6">
      <c r="A7830">
        <v>0</v>
      </c>
      <c r="B7830">
        <v>1.2236828591056801</v>
      </c>
      <c r="C7830">
        <v>0</v>
      </c>
      <c r="D7830">
        <v>0.91807214145460003</v>
      </c>
      <c r="E7830">
        <v>20</v>
      </c>
      <c r="F7830">
        <f t="shared" si="122"/>
        <v>22.141755000560281</v>
      </c>
    </row>
    <row r="7831" spans="1:6">
      <c r="A7831">
        <v>0</v>
      </c>
      <c r="B7831">
        <v>0</v>
      </c>
      <c r="C7831">
        <v>0</v>
      </c>
      <c r="D7831">
        <v>1.09450999999905</v>
      </c>
      <c r="E7831">
        <v>20</v>
      </c>
      <c r="F7831">
        <f t="shared" si="122"/>
        <v>21.094509999999051</v>
      </c>
    </row>
    <row r="7832" spans="1:6">
      <c r="A7832">
        <v>0</v>
      </c>
      <c r="B7832">
        <v>1.1957366275680099</v>
      </c>
      <c r="C7832">
        <v>0</v>
      </c>
      <c r="D7832">
        <v>2.2785783724389197</v>
      </c>
      <c r="E7832">
        <v>20</v>
      </c>
      <c r="F7832">
        <f t="shared" si="122"/>
        <v>23.474315000006928</v>
      </c>
    </row>
    <row r="7833" spans="1:6">
      <c r="A7833">
        <v>2.3333333333331301E-2</v>
      </c>
      <c r="B7833">
        <v>1.3072017436047498</v>
      </c>
      <c r="C7833">
        <v>0</v>
      </c>
      <c r="D7833">
        <v>2.8551298874151496</v>
      </c>
      <c r="E7833">
        <v>20</v>
      </c>
      <c r="F7833">
        <f t="shared" si="122"/>
        <v>24.185664964353229</v>
      </c>
    </row>
    <row r="7834" spans="1:6">
      <c r="A7834">
        <v>0.61249999999999105</v>
      </c>
      <c r="B7834">
        <v>1.2105315418410101</v>
      </c>
      <c r="C7834">
        <v>0</v>
      </c>
      <c r="D7834">
        <v>2.25911842634238</v>
      </c>
      <c r="E7834">
        <v>19.999999999999901</v>
      </c>
      <c r="F7834">
        <f t="shared" si="122"/>
        <v>24.08214996818328</v>
      </c>
    </row>
    <row r="7835" spans="1:6">
      <c r="A7835">
        <v>1.3125</v>
      </c>
      <c r="B7835">
        <v>1.3048784093664201</v>
      </c>
      <c r="C7835">
        <v>0</v>
      </c>
      <c r="D7835">
        <v>1.0147715908953399</v>
      </c>
      <c r="E7835">
        <v>20</v>
      </c>
      <c r="F7835">
        <f t="shared" si="122"/>
        <v>23.63215000026176</v>
      </c>
    </row>
    <row r="7836" spans="1:6">
      <c r="A7836">
        <v>1.7791666666666699</v>
      </c>
      <c r="B7836">
        <v>1.2852974440429199</v>
      </c>
      <c r="C7836">
        <v>0</v>
      </c>
      <c r="D7836">
        <v>0.50317588951363601</v>
      </c>
      <c r="E7836">
        <v>20</v>
      </c>
      <c r="F7836">
        <f t="shared" si="122"/>
        <v>23.567640000223225</v>
      </c>
    </row>
    <row r="7837" spans="1:6">
      <c r="A7837">
        <v>1.96583333333333</v>
      </c>
      <c r="B7837">
        <v>1.30536118545225</v>
      </c>
      <c r="C7837">
        <v>0</v>
      </c>
      <c r="D7837">
        <v>0.39930048121446798</v>
      </c>
      <c r="E7837">
        <v>20</v>
      </c>
      <c r="F7837">
        <f t="shared" ref="F7837:F7900" si="123">SUM(A7837:E7837)</f>
        <v>23.670495000000049</v>
      </c>
    </row>
    <row r="7838" spans="1:6">
      <c r="A7838">
        <v>1.86666666666667</v>
      </c>
      <c r="B7838">
        <v>1.4296101208677001</v>
      </c>
      <c r="C7838">
        <v>0</v>
      </c>
      <c r="D7838">
        <v>0.15349821248881199</v>
      </c>
      <c r="E7838">
        <v>20</v>
      </c>
      <c r="F7838">
        <f t="shared" si="123"/>
        <v>23.44977500002318</v>
      </c>
    </row>
    <row r="7839" spans="1:6">
      <c r="A7839">
        <v>0</v>
      </c>
      <c r="B7839">
        <v>0</v>
      </c>
      <c r="C7839">
        <v>0</v>
      </c>
      <c r="D7839">
        <v>3.7022400000648501</v>
      </c>
      <c r="E7839">
        <v>20</v>
      </c>
      <c r="F7839">
        <f t="shared" si="123"/>
        <v>23.702240000064851</v>
      </c>
    </row>
    <row r="7840" spans="1:6">
      <c r="A7840">
        <v>0.82833333333333303</v>
      </c>
      <c r="B7840">
        <v>1.8041437458341401</v>
      </c>
      <c r="C7840">
        <v>0</v>
      </c>
      <c r="D7840">
        <v>2.6148978987083402</v>
      </c>
      <c r="E7840">
        <v>20</v>
      </c>
      <c r="F7840">
        <f t="shared" si="123"/>
        <v>25.247374977875815</v>
      </c>
    </row>
    <row r="7841" spans="1:6">
      <c r="A7841">
        <v>0.11666666479942199</v>
      </c>
      <c r="B7841">
        <v>1.74851372434779</v>
      </c>
      <c r="C7841">
        <v>3.0821154652076101</v>
      </c>
      <c r="D7841">
        <v>3.5020582923775001E-9</v>
      </c>
      <c r="E7841">
        <v>18.8455541418009</v>
      </c>
      <c r="F7841">
        <f t="shared" si="123"/>
        <v>23.792849999657779</v>
      </c>
    </row>
    <row r="7842" spans="1:6">
      <c r="A7842">
        <v>0</v>
      </c>
      <c r="B7842">
        <v>1.7668950223919</v>
      </c>
      <c r="C7842">
        <v>1.2328461868351501</v>
      </c>
      <c r="D7842">
        <v>0.285368790772981</v>
      </c>
      <c r="E7842">
        <v>20</v>
      </c>
      <c r="F7842">
        <f t="shared" si="123"/>
        <v>23.285110000000032</v>
      </c>
    </row>
    <row r="7843" spans="1:6">
      <c r="A7843">
        <v>0</v>
      </c>
      <c r="B7843">
        <v>1.78948585137621</v>
      </c>
      <c r="C7843">
        <v>0</v>
      </c>
      <c r="D7843">
        <v>2.4505641486185601</v>
      </c>
      <c r="E7843">
        <v>20</v>
      </c>
      <c r="F7843">
        <f t="shared" si="123"/>
        <v>24.240049999994771</v>
      </c>
    </row>
    <row r="7844" spans="1:6">
      <c r="A7844">
        <v>0</v>
      </c>
      <c r="B7844">
        <v>1.8548954245445199</v>
      </c>
      <c r="C7844">
        <v>0</v>
      </c>
      <c r="D7844">
        <v>2.19505457423563</v>
      </c>
      <c r="E7844">
        <v>20</v>
      </c>
      <c r="F7844">
        <f t="shared" si="123"/>
        <v>24.04994999878015</v>
      </c>
    </row>
    <row r="7845" spans="1:6">
      <c r="A7845">
        <v>0</v>
      </c>
      <c r="B7845">
        <v>1.8485477868767801</v>
      </c>
      <c r="C7845">
        <v>1.9331384747340601</v>
      </c>
      <c r="D7845">
        <v>2.72597722914919E-14</v>
      </c>
      <c r="E7845">
        <v>19.208003737905599</v>
      </c>
      <c r="F7845">
        <f t="shared" si="123"/>
        <v>22.989689999516468</v>
      </c>
    </row>
    <row r="7846" spans="1:6">
      <c r="A7846">
        <v>0</v>
      </c>
      <c r="B7846">
        <v>1.8732961552537999</v>
      </c>
      <c r="C7846">
        <v>0</v>
      </c>
      <c r="D7846">
        <v>2.1671938447478203</v>
      </c>
      <c r="E7846">
        <v>20</v>
      </c>
      <c r="F7846">
        <f t="shared" si="123"/>
        <v>24.040490000001618</v>
      </c>
    </row>
    <row r="7847" spans="1:6">
      <c r="A7847">
        <v>0</v>
      </c>
      <c r="B7847">
        <v>1.80371071287919</v>
      </c>
      <c r="C7847">
        <v>1.49325538989367</v>
      </c>
      <c r="D7847">
        <v>6.6007515983931402E-14</v>
      </c>
      <c r="E7847">
        <v>19.072578896017902</v>
      </c>
      <c r="F7847">
        <f t="shared" si="123"/>
        <v>22.369544998790829</v>
      </c>
    </row>
    <row r="7848" spans="1:6">
      <c r="A7848">
        <v>0</v>
      </c>
      <c r="B7848">
        <v>1.3462155642683098</v>
      </c>
      <c r="C7848">
        <v>0.59730215595744907</v>
      </c>
      <c r="D7848">
        <v>5.2131426326960196E-17</v>
      </c>
      <c r="E7848">
        <v>19.923697326786602</v>
      </c>
      <c r="F7848">
        <f t="shared" si="123"/>
        <v>21.867215047012362</v>
      </c>
    </row>
    <row r="7849" spans="1:6">
      <c r="A7849">
        <v>0</v>
      </c>
      <c r="B7849">
        <v>1.1497983059933798</v>
      </c>
      <c r="C7849">
        <v>0.23892086238297999</v>
      </c>
      <c r="D7849">
        <v>1.08837583074417</v>
      </c>
      <c r="E7849">
        <v>20</v>
      </c>
      <c r="F7849">
        <f t="shared" si="123"/>
        <v>22.477094999120531</v>
      </c>
    </row>
    <row r="7850" spans="1:6">
      <c r="A7850">
        <v>0</v>
      </c>
      <c r="B7850">
        <v>1.0084411929071699</v>
      </c>
      <c r="C7850">
        <v>9.5568344062359395E-2</v>
      </c>
      <c r="D7850">
        <v>1.5052604660842301</v>
      </c>
      <c r="E7850">
        <v>19.9999999995628</v>
      </c>
      <c r="F7850">
        <f t="shared" si="123"/>
        <v>22.609270002616558</v>
      </c>
    </row>
    <row r="7851" spans="1:6">
      <c r="A7851">
        <v>0</v>
      </c>
      <c r="B7851">
        <v>1.1138328761613701</v>
      </c>
      <c r="C7851">
        <v>0</v>
      </c>
      <c r="D7851">
        <v>1.8343071244560001</v>
      </c>
      <c r="E7851">
        <v>20</v>
      </c>
      <c r="F7851">
        <f t="shared" si="123"/>
        <v>22.948140000617371</v>
      </c>
    </row>
    <row r="7852" spans="1:6">
      <c r="A7852">
        <v>0</v>
      </c>
      <c r="B7852">
        <v>1.15736586477982</v>
      </c>
      <c r="C7852">
        <v>0</v>
      </c>
      <c r="D7852">
        <v>2.1308041366513999</v>
      </c>
      <c r="E7852">
        <v>20</v>
      </c>
      <c r="F7852">
        <f t="shared" si="123"/>
        <v>23.288170001431219</v>
      </c>
    </row>
    <row r="7853" spans="1:6">
      <c r="A7853">
        <v>0</v>
      </c>
      <c r="B7853">
        <v>1.2772877579051301</v>
      </c>
      <c r="C7853">
        <v>0</v>
      </c>
      <c r="D7853">
        <v>2.2767122423979198</v>
      </c>
      <c r="E7853">
        <v>20</v>
      </c>
      <c r="F7853">
        <f t="shared" si="123"/>
        <v>23.554000000303049</v>
      </c>
    </row>
    <row r="7854" spans="1:6">
      <c r="A7854">
        <v>0</v>
      </c>
      <c r="B7854">
        <v>1.5526160031074301</v>
      </c>
      <c r="C7854">
        <v>0</v>
      </c>
      <c r="D7854">
        <v>2.6234339968996001</v>
      </c>
      <c r="E7854">
        <v>20</v>
      </c>
      <c r="F7854">
        <f t="shared" si="123"/>
        <v>24.176050000007031</v>
      </c>
    </row>
    <row r="7855" spans="1:6">
      <c r="A7855">
        <v>0</v>
      </c>
      <c r="B7855">
        <v>1.3670892476851899</v>
      </c>
      <c r="C7855">
        <v>2.9182273379813202</v>
      </c>
      <c r="D7855">
        <v>8.8207241138742908E-14</v>
      </c>
      <c r="E7855">
        <v>18.899923409841403</v>
      </c>
      <c r="F7855">
        <f t="shared" si="123"/>
        <v>23.185239995507999</v>
      </c>
    </row>
    <row r="7856" spans="1:6">
      <c r="A7856">
        <v>0</v>
      </c>
      <c r="B7856">
        <v>1.2569855009459501</v>
      </c>
      <c r="C7856">
        <v>1.16729093519251</v>
      </c>
      <c r="D7856">
        <v>0.40421855647832</v>
      </c>
      <c r="E7856">
        <v>20</v>
      </c>
      <c r="F7856">
        <f t="shared" si="123"/>
        <v>22.828494992616779</v>
      </c>
    </row>
    <row r="7857" spans="1:6">
      <c r="A7857">
        <v>1.7500000000000002E-2</v>
      </c>
      <c r="B7857">
        <v>1.09406287974028</v>
      </c>
      <c r="C7857">
        <v>0.46691637407700398</v>
      </c>
      <c r="D7857">
        <v>0.79867074687998107</v>
      </c>
      <c r="E7857">
        <v>20</v>
      </c>
      <c r="F7857">
        <f t="shared" si="123"/>
        <v>22.377150000697267</v>
      </c>
    </row>
    <row r="7858" spans="1:6">
      <c r="A7858">
        <v>0.58333333333333304</v>
      </c>
      <c r="B7858">
        <v>0.97469825587498204</v>
      </c>
      <c r="C7858">
        <v>0</v>
      </c>
      <c r="D7858">
        <v>1.68944841080819</v>
      </c>
      <c r="E7858">
        <v>20</v>
      </c>
      <c r="F7858">
        <f t="shared" si="123"/>
        <v>23.247480000016505</v>
      </c>
    </row>
    <row r="7859" spans="1:6">
      <c r="A7859">
        <v>1.2833333333310799</v>
      </c>
      <c r="B7859">
        <v>1.0022208268914901</v>
      </c>
      <c r="C7859">
        <v>0</v>
      </c>
      <c r="D7859">
        <v>0.84028586735799005</v>
      </c>
      <c r="E7859">
        <v>19.9999999999634</v>
      </c>
      <c r="F7859">
        <f t="shared" si="123"/>
        <v>23.125840027543958</v>
      </c>
    </row>
    <row r="7860" spans="1:6">
      <c r="A7860">
        <v>1.74999999942822</v>
      </c>
      <c r="B7860">
        <v>0.91756161458879293</v>
      </c>
      <c r="C7860">
        <v>0</v>
      </c>
      <c r="D7860">
        <v>1.23837333873109</v>
      </c>
      <c r="E7860">
        <v>19.999999999367901</v>
      </c>
      <c r="F7860">
        <f t="shared" si="123"/>
        <v>23.905934952116006</v>
      </c>
    </row>
    <row r="7861" spans="1:6">
      <c r="A7861">
        <v>1.9424999999999999</v>
      </c>
      <c r="B7861">
        <v>0.83518860828734098</v>
      </c>
      <c r="C7861">
        <v>0</v>
      </c>
      <c r="D7861">
        <v>2.9728213917195498</v>
      </c>
      <c r="E7861">
        <v>20</v>
      </c>
      <c r="F7861">
        <f t="shared" si="123"/>
        <v>25.750510000006891</v>
      </c>
    </row>
    <row r="7862" spans="1:6">
      <c r="A7862">
        <v>1.83749999838719</v>
      </c>
      <c r="B7862">
        <v>0.77033008885474596</v>
      </c>
      <c r="C7862">
        <v>3.0667665480176902</v>
      </c>
      <c r="D7862">
        <v>3.1854177848841098E-9</v>
      </c>
      <c r="E7862">
        <v>18.545873362641</v>
      </c>
      <c r="F7862">
        <f t="shared" si="123"/>
        <v>24.220470001086046</v>
      </c>
    </row>
    <row r="7863" spans="1:6">
      <c r="A7863">
        <v>1.4524999999999999</v>
      </c>
      <c r="B7863">
        <v>0.77244456637542103</v>
      </c>
      <c r="C7863">
        <v>1.22670661985232</v>
      </c>
      <c r="D7863">
        <v>1.14309881377808</v>
      </c>
      <c r="E7863">
        <v>20</v>
      </c>
      <c r="F7863">
        <f t="shared" si="123"/>
        <v>24.594750000005821</v>
      </c>
    </row>
    <row r="7864" spans="1:6">
      <c r="A7864">
        <v>0.81083333333333307</v>
      </c>
      <c r="B7864">
        <v>0.69545475598222795</v>
      </c>
      <c r="C7864">
        <v>0.49068264794092803</v>
      </c>
      <c r="D7864">
        <v>2.8615942627438398</v>
      </c>
      <c r="E7864">
        <v>20</v>
      </c>
      <c r="F7864">
        <f t="shared" si="123"/>
        <v>24.858565000000329</v>
      </c>
    </row>
    <row r="7865" spans="1:6">
      <c r="A7865">
        <v>0.105</v>
      </c>
      <c r="B7865">
        <v>0.70159812051094395</v>
      </c>
      <c r="C7865">
        <v>0.196273059176371</v>
      </c>
      <c r="D7865">
        <v>3.8259538127716399</v>
      </c>
      <c r="E7865">
        <v>20</v>
      </c>
      <c r="F7865">
        <f t="shared" si="123"/>
        <v>24.828824992458955</v>
      </c>
    </row>
    <row r="7866" spans="1:6">
      <c r="A7866">
        <v>0</v>
      </c>
      <c r="B7866">
        <v>0.639576707466605</v>
      </c>
      <c r="C7866">
        <v>7.8509223670463993E-2</v>
      </c>
      <c r="D7866">
        <v>3.3855590840959899</v>
      </c>
      <c r="E7866">
        <v>19.9999999999994</v>
      </c>
      <c r="F7866">
        <f t="shared" si="123"/>
        <v>24.103645015232459</v>
      </c>
    </row>
    <row r="7867" spans="1:6">
      <c r="A7867">
        <v>0</v>
      </c>
      <c r="B7867">
        <v>0.57855716853883099</v>
      </c>
      <c r="C7867">
        <v>3.1403689468219399E-2</v>
      </c>
      <c r="D7867">
        <v>3.6130291419931102</v>
      </c>
      <c r="E7867">
        <v>20</v>
      </c>
      <c r="F7867">
        <f t="shared" si="123"/>
        <v>24.222990000000159</v>
      </c>
    </row>
    <row r="7868" spans="1:6">
      <c r="A7868">
        <v>0</v>
      </c>
      <c r="B7868">
        <v>0.58366410179236905</v>
      </c>
      <c r="C7868">
        <v>0</v>
      </c>
      <c r="D7868">
        <v>4.93399589820228</v>
      </c>
      <c r="E7868">
        <v>20</v>
      </c>
      <c r="F7868">
        <f t="shared" si="123"/>
        <v>25.517659999994649</v>
      </c>
    </row>
    <row r="7869" spans="1:6">
      <c r="A7869">
        <v>0</v>
      </c>
      <c r="B7869">
        <v>0.62893860690624903</v>
      </c>
      <c r="C7869">
        <v>0</v>
      </c>
      <c r="D7869">
        <v>4.09609639246443</v>
      </c>
      <c r="E7869">
        <v>20</v>
      </c>
      <c r="F7869">
        <f t="shared" si="123"/>
        <v>24.725034999370678</v>
      </c>
    </row>
    <row r="7870" spans="1:6">
      <c r="A7870">
        <v>0</v>
      </c>
      <c r="B7870">
        <v>0.664329448724017</v>
      </c>
      <c r="C7870">
        <v>0</v>
      </c>
      <c r="D7870">
        <v>3.97642555120804</v>
      </c>
      <c r="E7870">
        <v>20</v>
      </c>
      <c r="F7870">
        <f t="shared" si="123"/>
        <v>24.640754999932057</v>
      </c>
    </row>
    <row r="7871" spans="1:6">
      <c r="A7871">
        <v>0</v>
      </c>
      <c r="B7871">
        <v>0.61490464520139509</v>
      </c>
      <c r="C7871">
        <v>2.1725614757758898</v>
      </c>
      <c r="D7871">
        <v>1.05574154888767E-11</v>
      </c>
      <c r="E7871">
        <v>19.683413859056301</v>
      </c>
      <c r="F7871">
        <f t="shared" si="123"/>
        <v>22.470879980044145</v>
      </c>
    </row>
    <row r="7872" spans="1:6">
      <c r="A7872">
        <v>0</v>
      </c>
      <c r="B7872">
        <v>0.69909367703066694</v>
      </c>
      <c r="C7872">
        <v>0</v>
      </c>
      <c r="D7872">
        <v>3.5043863229056802</v>
      </c>
      <c r="E7872">
        <v>20</v>
      </c>
      <c r="F7872">
        <f t="shared" si="123"/>
        <v>24.203479999936349</v>
      </c>
    </row>
    <row r="7873" spans="1:6">
      <c r="A7873">
        <v>0</v>
      </c>
      <c r="B7873">
        <v>0.74784285605557099</v>
      </c>
      <c r="C7873">
        <v>0</v>
      </c>
      <c r="D7873">
        <v>3.9210771439731604</v>
      </c>
      <c r="E7873">
        <v>20</v>
      </c>
      <c r="F7873">
        <f t="shared" si="123"/>
        <v>24.668920000028731</v>
      </c>
    </row>
    <row r="7874" spans="1:6">
      <c r="A7874">
        <v>0</v>
      </c>
      <c r="B7874">
        <v>0.86892430757417694</v>
      </c>
      <c r="C7874">
        <v>0</v>
      </c>
      <c r="D7874">
        <v>3.18142069242713</v>
      </c>
      <c r="E7874">
        <v>20</v>
      </c>
      <c r="F7874">
        <f t="shared" si="123"/>
        <v>24.050345000001307</v>
      </c>
    </row>
    <row r="7875" spans="1:6">
      <c r="A7875">
        <v>0</v>
      </c>
      <c r="B7875">
        <v>0.81330896417472698</v>
      </c>
      <c r="C7875">
        <v>3.0290245903149597</v>
      </c>
      <c r="D7875">
        <v>7.5966072487454298E-14</v>
      </c>
      <c r="E7875">
        <v>18.773306445436702</v>
      </c>
      <c r="F7875">
        <f t="shared" si="123"/>
        <v>22.615639999926465</v>
      </c>
    </row>
    <row r="7876" spans="1:6">
      <c r="A7876">
        <v>0</v>
      </c>
      <c r="B7876">
        <v>0.58159661306327204</v>
      </c>
      <c r="C7876">
        <v>1.2116098361259702</v>
      </c>
      <c r="D7876">
        <v>0.65081355779002104</v>
      </c>
      <c r="E7876">
        <v>20</v>
      </c>
      <c r="F7876">
        <f t="shared" si="123"/>
        <v>22.444020006979265</v>
      </c>
    </row>
    <row r="7877" spans="1:6">
      <c r="A7877">
        <v>0</v>
      </c>
      <c r="B7877">
        <v>0.60311100109851001</v>
      </c>
      <c r="C7877">
        <v>0</v>
      </c>
      <c r="D7877">
        <v>3.5616239989759602</v>
      </c>
      <c r="E7877">
        <v>20</v>
      </c>
      <c r="F7877">
        <f t="shared" si="123"/>
        <v>24.164735000074472</v>
      </c>
    </row>
    <row r="7878" spans="1:6">
      <c r="A7878">
        <v>0</v>
      </c>
      <c r="B7878">
        <v>0.82410884325271794</v>
      </c>
      <c r="C7878">
        <v>0</v>
      </c>
      <c r="D7878">
        <v>2.9754711567512602</v>
      </c>
      <c r="E7878">
        <v>20</v>
      </c>
      <c r="F7878">
        <f t="shared" si="123"/>
        <v>23.799580000003978</v>
      </c>
    </row>
    <row r="7879" spans="1:6">
      <c r="A7879">
        <v>0</v>
      </c>
      <c r="B7879">
        <v>0.67267509521219704</v>
      </c>
      <c r="C7879">
        <v>1.924643934448</v>
      </c>
      <c r="D7879">
        <v>0.82521598320381995</v>
      </c>
      <c r="E7879">
        <v>19.999999999962</v>
      </c>
      <c r="F7879">
        <f t="shared" si="123"/>
        <v>23.422535012826017</v>
      </c>
    </row>
    <row r="7880" spans="1:6">
      <c r="A7880">
        <v>0</v>
      </c>
      <c r="B7880">
        <v>0.73724465734293698</v>
      </c>
      <c r="C7880">
        <v>0</v>
      </c>
      <c r="D7880">
        <v>4.2180453426548503</v>
      </c>
      <c r="E7880">
        <v>20</v>
      </c>
      <c r="F7880">
        <f t="shared" si="123"/>
        <v>24.955289999997788</v>
      </c>
    </row>
    <row r="7881" spans="1:6">
      <c r="A7881">
        <v>1.16666659819426E-2</v>
      </c>
      <c r="B7881">
        <v>0.67357245099374996</v>
      </c>
      <c r="C7881">
        <v>1.48985757287959</v>
      </c>
      <c r="D7881">
        <v>3.1985482570035102</v>
      </c>
      <c r="E7881">
        <v>19.999999998988098</v>
      </c>
      <c r="F7881">
        <f t="shared" si="123"/>
        <v>25.373644945846891</v>
      </c>
    </row>
    <row r="7882" spans="1:6">
      <c r="A7882">
        <v>0.55416666666528402</v>
      </c>
      <c r="B7882">
        <v>0.81202801590874696</v>
      </c>
      <c r="C7882">
        <v>0</v>
      </c>
      <c r="D7882">
        <v>5.2448902886559496</v>
      </c>
      <c r="E7882">
        <v>19.999999999998398</v>
      </c>
      <c r="F7882">
        <f t="shared" si="123"/>
        <v>26.611084971228379</v>
      </c>
    </row>
    <row r="7883" spans="1:6">
      <c r="A7883">
        <v>1.25416666666663</v>
      </c>
      <c r="B7883">
        <v>0.79879077682534605</v>
      </c>
      <c r="C7883">
        <v>0</v>
      </c>
      <c r="D7883">
        <v>3.0035475880620903</v>
      </c>
      <c r="E7883">
        <v>20</v>
      </c>
      <c r="F7883">
        <f t="shared" si="123"/>
        <v>25.056505031554067</v>
      </c>
    </row>
    <row r="7884" spans="1:6">
      <c r="A7884">
        <v>1.7266666666666699</v>
      </c>
      <c r="B7884">
        <v>0.71260517214214403</v>
      </c>
      <c r="C7884">
        <v>0</v>
      </c>
      <c r="D7884">
        <v>4.9087531612112896</v>
      </c>
      <c r="E7884">
        <v>20</v>
      </c>
      <c r="F7884">
        <f t="shared" si="123"/>
        <v>27.348025000020105</v>
      </c>
    </row>
    <row r="7885" spans="1:6">
      <c r="A7885">
        <v>1.91333333333333</v>
      </c>
      <c r="B7885">
        <v>0.49561332646860701</v>
      </c>
      <c r="C7885">
        <v>2.7559430295120602</v>
      </c>
      <c r="D7885">
        <v>1.0218903107011998</v>
      </c>
      <c r="E7885">
        <v>20</v>
      </c>
      <c r="F7885">
        <f t="shared" si="123"/>
        <v>26.186780000015197</v>
      </c>
    </row>
    <row r="7886" spans="1:6">
      <c r="A7886">
        <v>1.81416666666667</v>
      </c>
      <c r="B7886">
        <v>0.60799573076291991</v>
      </c>
      <c r="C7886">
        <v>0</v>
      </c>
      <c r="D7886">
        <v>5.0218825716030198</v>
      </c>
      <c r="E7886">
        <v>20</v>
      </c>
      <c r="F7886">
        <f t="shared" si="123"/>
        <v>27.44404496903261</v>
      </c>
    </row>
    <row r="7887" spans="1:6">
      <c r="A7887">
        <v>1.4291666657118101</v>
      </c>
      <c r="B7887">
        <v>0.77957418762532804</v>
      </c>
      <c r="C7887">
        <v>1.8223772108390899</v>
      </c>
      <c r="D7887">
        <v>2.1938267946006098</v>
      </c>
      <c r="E7887">
        <v>19.999999999030599</v>
      </c>
      <c r="F7887">
        <f t="shared" si="123"/>
        <v>26.224944857807436</v>
      </c>
    </row>
    <row r="7888" spans="1:6">
      <c r="A7888">
        <v>0.78749999999991804</v>
      </c>
      <c r="B7888">
        <v>0.77896698734505798</v>
      </c>
      <c r="C7888">
        <v>0.72895088472188696</v>
      </c>
      <c r="D7888">
        <v>3.0931721644157499</v>
      </c>
      <c r="E7888">
        <v>19.9999999999993</v>
      </c>
      <c r="F7888">
        <f t="shared" si="123"/>
        <v>25.388590036481915</v>
      </c>
    </row>
    <row r="7889" spans="1:6">
      <c r="A7889">
        <v>9.9166666666666695E-2</v>
      </c>
      <c r="B7889">
        <v>0.70746121379903504</v>
      </c>
      <c r="C7889">
        <v>0.29158035388877196</v>
      </c>
      <c r="D7889">
        <v>5.2955417656620005</v>
      </c>
      <c r="E7889">
        <v>20</v>
      </c>
      <c r="F7889">
        <f t="shared" si="123"/>
        <v>26.393750000016475</v>
      </c>
    </row>
    <row r="7890" spans="1:6">
      <c r="A7890">
        <v>0</v>
      </c>
      <c r="B7890">
        <v>0.76953356282025598</v>
      </c>
      <c r="C7890">
        <v>0.11663214155550899</v>
      </c>
      <c r="D7890">
        <v>5.1948442956330103</v>
      </c>
      <c r="E7890">
        <v>20</v>
      </c>
      <c r="F7890">
        <f t="shared" si="123"/>
        <v>26.081010000008774</v>
      </c>
    </row>
    <row r="7891" spans="1:6">
      <c r="A7891">
        <v>0</v>
      </c>
      <c r="B7891">
        <v>0.92289308196788</v>
      </c>
      <c r="C7891">
        <v>0</v>
      </c>
      <c r="D7891">
        <v>5.4243719183080206</v>
      </c>
      <c r="E7891">
        <v>20</v>
      </c>
      <c r="F7891">
        <f t="shared" si="123"/>
        <v>26.3472650002759</v>
      </c>
    </row>
    <row r="7892" spans="1:6">
      <c r="A7892">
        <v>0</v>
      </c>
      <c r="B7892">
        <v>1.1449359129810399</v>
      </c>
      <c r="C7892">
        <v>0</v>
      </c>
      <c r="D7892">
        <v>4.5460540870256203</v>
      </c>
      <c r="E7892">
        <v>20</v>
      </c>
      <c r="F7892">
        <f t="shared" si="123"/>
        <v>25.690990000006661</v>
      </c>
    </row>
    <row r="7893" spans="1:6">
      <c r="A7893">
        <v>0</v>
      </c>
      <c r="B7893">
        <v>1.0374970716941301</v>
      </c>
      <c r="C7893">
        <v>1.4866528566221999</v>
      </c>
      <c r="D7893">
        <v>2.8949350702565</v>
      </c>
      <c r="E7893">
        <v>20</v>
      </c>
      <c r="F7893">
        <f t="shared" si="123"/>
        <v>25.419084998572828</v>
      </c>
    </row>
    <row r="7894" spans="1:6">
      <c r="A7894">
        <v>0</v>
      </c>
      <c r="B7894">
        <v>1.2151162158852802</v>
      </c>
      <c r="C7894">
        <v>0</v>
      </c>
      <c r="D7894">
        <v>4.3401337841033198</v>
      </c>
      <c r="E7894">
        <v>20</v>
      </c>
      <c r="F7894">
        <f t="shared" si="123"/>
        <v>25.5552499999886</v>
      </c>
    </row>
    <row r="7895" spans="1:6">
      <c r="A7895">
        <v>0</v>
      </c>
      <c r="B7895">
        <v>1.2367556218759701</v>
      </c>
      <c r="C7895">
        <v>0</v>
      </c>
      <c r="D7895">
        <v>4.5127843781108101</v>
      </c>
      <c r="E7895">
        <v>20</v>
      </c>
      <c r="F7895">
        <f t="shared" si="123"/>
        <v>25.74953999998678</v>
      </c>
    </row>
    <row r="7896" spans="1:6">
      <c r="A7896">
        <v>0</v>
      </c>
      <c r="B7896">
        <v>1.3577910960786201</v>
      </c>
      <c r="C7896">
        <v>0</v>
      </c>
      <c r="D7896">
        <v>4.6110389038522097</v>
      </c>
      <c r="E7896">
        <v>20</v>
      </c>
      <c r="F7896">
        <f t="shared" si="123"/>
        <v>25.968829999930829</v>
      </c>
    </row>
    <row r="7897" spans="1:6">
      <c r="A7897">
        <v>0</v>
      </c>
      <c r="B7897">
        <v>1.7152381134167298</v>
      </c>
      <c r="C7897">
        <v>0</v>
      </c>
      <c r="D7897">
        <v>4.43116188652969</v>
      </c>
      <c r="E7897">
        <v>20</v>
      </c>
      <c r="F7897">
        <f t="shared" si="123"/>
        <v>26.146399999946418</v>
      </c>
    </row>
    <row r="7898" spans="1:6">
      <c r="A7898">
        <v>0</v>
      </c>
      <c r="B7898">
        <v>1.72800258460641</v>
      </c>
      <c r="C7898">
        <v>0</v>
      </c>
      <c r="D7898">
        <v>3.9905824153142997</v>
      </c>
      <c r="E7898">
        <v>20</v>
      </c>
      <c r="F7898">
        <f t="shared" si="123"/>
        <v>25.718584999920708</v>
      </c>
    </row>
    <row r="7899" spans="1:6">
      <c r="A7899">
        <v>0</v>
      </c>
      <c r="B7899">
        <v>1.72090760793699</v>
      </c>
      <c r="C7899">
        <v>4.1946611426489202</v>
      </c>
      <c r="D7899">
        <v>8.9250370037753401E-14</v>
      </c>
      <c r="E7899">
        <v>18.589191252419802</v>
      </c>
      <c r="F7899">
        <f t="shared" si="123"/>
        <v>24.504760003005799</v>
      </c>
    </row>
    <row r="7900" spans="1:6">
      <c r="A7900">
        <v>0</v>
      </c>
      <c r="B7900">
        <v>2.01291793434181</v>
      </c>
      <c r="C7900">
        <v>0</v>
      </c>
      <c r="D7900">
        <v>2.61054206566499</v>
      </c>
      <c r="E7900">
        <v>20</v>
      </c>
      <c r="F7900">
        <f t="shared" si="123"/>
        <v>24.623460000006801</v>
      </c>
    </row>
    <row r="7901" spans="1:6">
      <c r="A7901">
        <v>0</v>
      </c>
      <c r="B7901">
        <v>2.0975018068012599</v>
      </c>
      <c r="C7901">
        <v>0</v>
      </c>
      <c r="D7901">
        <v>2.7397631932012101</v>
      </c>
      <c r="E7901">
        <v>20</v>
      </c>
      <c r="F7901">
        <f t="shared" ref="F7901:F7964" si="124">SUM(A7901:E7901)</f>
        <v>24.837265000002468</v>
      </c>
    </row>
    <row r="7902" spans="1:6">
      <c r="A7902">
        <v>0</v>
      </c>
      <c r="B7902">
        <v>2.0139670116597501</v>
      </c>
      <c r="C7902">
        <v>3.1178644570595604</v>
      </c>
      <c r="D7902">
        <v>1.4029308788364299E-14</v>
      </c>
      <c r="E7902">
        <v>18.031508529580599</v>
      </c>
      <c r="F7902">
        <f t="shared" si="124"/>
        <v>23.163339998299925</v>
      </c>
    </row>
    <row r="7903" spans="1:6">
      <c r="A7903">
        <v>0</v>
      </c>
      <c r="B7903">
        <v>1.8470815847206099</v>
      </c>
      <c r="C7903">
        <v>1.2471457828238199</v>
      </c>
      <c r="D7903">
        <v>0.87786763245576693</v>
      </c>
      <c r="E7903">
        <v>20</v>
      </c>
      <c r="F7903">
        <f t="shared" si="124"/>
        <v>23.972095000000195</v>
      </c>
    </row>
    <row r="7904" spans="1:6">
      <c r="A7904">
        <v>0</v>
      </c>
      <c r="B7904">
        <v>1.86973259398699</v>
      </c>
      <c r="C7904">
        <v>0</v>
      </c>
      <c r="D7904">
        <v>4.6230024059209196</v>
      </c>
      <c r="E7904">
        <v>20</v>
      </c>
      <c r="F7904">
        <f t="shared" si="124"/>
        <v>26.49273499990791</v>
      </c>
    </row>
    <row r="7905" spans="1:6">
      <c r="A7905">
        <v>1.16666666666667E-2</v>
      </c>
      <c r="B7905">
        <v>1.96445743863582</v>
      </c>
      <c r="C7905">
        <v>0</v>
      </c>
      <c r="D7905">
        <v>6.1337908946978699</v>
      </c>
      <c r="E7905">
        <v>20</v>
      </c>
      <c r="F7905">
        <f t="shared" si="124"/>
        <v>28.109915000000356</v>
      </c>
    </row>
    <row r="7906" spans="1:6">
      <c r="A7906">
        <v>0.52499999999982505</v>
      </c>
      <c r="B7906">
        <v>2.1135710142634698</v>
      </c>
      <c r="C7906">
        <v>0</v>
      </c>
      <c r="D7906">
        <v>4.83195902426906</v>
      </c>
      <c r="E7906">
        <v>19.999999999999901</v>
      </c>
      <c r="F7906">
        <f t="shared" si="124"/>
        <v>27.470530038532253</v>
      </c>
    </row>
    <row r="7907" spans="1:6">
      <c r="A7907">
        <v>1.2308333333322301</v>
      </c>
      <c r="B7907">
        <v>2.4530653255725903</v>
      </c>
      <c r="C7907">
        <v>0</v>
      </c>
      <c r="D7907">
        <v>4.3167413128992003</v>
      </c>
      <c r="E7907">
        <v>19.999999999987203</v>
      </c>
      <c r="F7907">
        <f t="shared" si="124"/>
        <v>28.000639971791223</v>
      </c>
    </row>
    <row r="7908" spans="1:6">
      <c r="A7908">
        <v>1.69749999999998</v>
      </c>
      <c r="B7908">
        <v>3.2704848653101797</v>
      </c>
      <c r="C7908">
        <v>0</v>
      </c>
      <c r="D7908">
        <v>3.0835651351016398</v>
      </c>
      <c r="E7908">
        <v>20</v>
      </c>
      <c r="F7908">
        <f t="shared" si="124"/>
        <v>28.051550000411801</v>
      </c>
    </row>
    <row r="7909" spans="1:6">
      <c r="A7909">
        <v>1.89</v>
      </c>
      <c r="B7909">
        <v>3.65609021928966</v>
      </c>
      <c r="C7909">
        <v>0</v>
      </c>
      <c r="D7909">
        <v>2.3593847564218398</v>
      </c>
      <c r="E7909">
        <v>20</v>
      </c>
      <c r="F7909">
        <f t="shared" si="124"/>
        <v>27.905474975711499</v>
      </c>
    </row>
    <row r="7910" spans="1:6">
      <c r="A7910">
        <v>1.7908333333333302</v>
      </c>
      <c r="B7910">
        <v>4.42855383440018</v>
      </c>
      <c r="C7910">
        <v>0</v>
      </c>
      <c r="D7910">
        <v>1.9013228323415698</v>
      </c>
      <c r="E7910">
        <v>20</v>
      </c>
      <c r="F7910">
        <f t="shared" si="124"/>
        <v>28.120710000075078</v>
      </c>
    </row>
    <row r="7911" spans="1:6">
      <c r="A7911">
        <v>1.4058333333333302</v>
      </c>
      <c r="B7911">
        <v>4.8983833755827</v>
      </c>
      <c r="C7911">
        <v>0</v>
      </c>
      <c r="D7911">
        <v>0.935378291084353</v>
      </c>
      <c r="E7911">
        <v>20</v>
      </c>
      <c r="F7911">
        <f t="shared" si="124"/>
        <v>27.239595000000385</v>
      </c>
    </row>
    <row r="7912" spans="1:6">
      <c r="A7912">
        <v>0</v>
      </c>
      <c r="B7912">
        <v>0</v>
      </c>
      <c r="C7912">
        <v>0</v>
      </c>
      <c r="D7912">
        <v>5.3648600000966802</v>
      </c>
      <c r="E7912">
        <v>20</v>
      </c>
      <c r="F7912">
        <f t="shared" si="124"/>
        <v>25.36486000009668</v>
      </c>
    </row>
    <row r="7913" spans="1:6">
      <c r="A7913">
        <v>8.74999999992042E-2</v>
      </c>
      <c r="B7913">
        <v>5.07253703378111</v>
      </c>
      <c r="C7913">
        <v>0</v>
      </c>
      <c r="D7913">
        <v>1.1630329642388102</v>
      </c>
      <c r="E7913">
        <v>19.999999999999801</v>
      </c>
      <c r="F7913">
        <f t="shared" si="124"/>
        <v>26.323069998018926</v>
      </c>
    </row>
    <row r="7914" spans="1:6">
      <c r="A7914">
        <v>0</v>
      </c>
      <c r="B7914">
        <v>0</v>
      </c>
      <c r="C7914">
        <v>0</v>
      </c>
      <c r="D7914">
        <v>4.8991350002001601</v>
      </c>
      <c r="E7914">
        <v>20</v>
      </c>
      <c r="F7914">
        <f t="shared" si="124"/>
        <v>24.899135000200161</v>
      </c>
    </row>
    <row r="7915" spans="1:6">
      <c r="A7915">
        <v>0</v>
      </c>
      <c r="B7915">
        <v>4.80784542594433</v>
      </c>
      <c r="C7915">
        <v>0</v>
      </c>
      <c r="D7915">
        <v>1.7267495731229801</v>
      </c>
      <c r="E7915">
        <v>20</v>
      </c>
      <c r="F7915">
        <f t="shared" si="124"/>
        <v>26.534594999067309</v>
      </c>
    </row>
    <row r="7916" spans="1:6">
      <c r="A7916">
        <v>0</v>
      </c>
      <c r="B7916">
        <v>3.8532726077628201</v>
      </c>
      <c r="C7916">
        <v>2.0094173301007201</v>
      </c>
      <c r="D7916">
        <v>1.7191542740055E-19</v>
      </c>
      <c r="E7916">
        <v>19.991115061844098</v>
      </c>
      <c r="F7916">
        <f t="shared" si="124"/>
        <v>25.853804999707638</v>
      </c>
    </row>
    <row r="7917" spans="1:6">
      <c r="A7917">
        <v>0</v>
      </c>
      <c r="B7917">
        <v>3.86396662900925</v>
      </c>
      <c r="C7917">
        <v>0</v>
      </c>
      <c r="D7917">
        <v>2.3189134146729597</v>
      </c>
      <c r="E7917">
        <v>20</v>
      </c>
      <c r="F7917">
        <f t="shared" si="124"/>
        <v>26.182880043682211</v>
      </c>
    </row>
    <row r="7918" spans="1:6">
      <c r="A7918">
        <v>0</v>
      </c>
      <c r="B7918">
        <v>4.0591950667822401</v>
      </c>
      <c r="C7918">
        <v>0</v>
      </c>
      <c r="D7918">
        <v>2.4121499332198599</v>
      </c>
      <c r="E7918">
        <v>20</v>
      </c>
      <c r="F7918">
        <f t="shared" si="124"/>
        <v>26.471345000002099</v>
      </c>
    </row>
    <row r="7919" spans="1:6">
      <c r="A7919">
        <v>0</v>
      </c>
      <c r="B7919">
        <v>4.2437747097277594</v>
      </c>
      <c r="C7919">
        <v>0</v>
      </c>
      <c r="D7919">
        <v>3.6596102902805501</v>
      </c>
      <c r="E7919">
        <v>20</v>
      </c>
      <c r="F7919">
        <f t="shared" si="124"/>
        <v>27.90338500000831</v>
      </c>
    </row>
    <row r="7920" spans="1:6">
      <c r="A7920">
        <v>0</v>
      </c>
      <c r="B7920">
        <v>4.0868873498009597</v>
      </c>
      <c r="C7920">
        <v>2.9637669320401803</v>
      </c>
      <c r="D7920">
        <v>2.3265917029852202E-14</v>
      </c>
      <c r="E7920">
        <v>18.313915717291302</v>
      </c>
      <c r="F7920">
        <f t="shared" si="124"/>
        <v>25.364569999132463</v>
      </c>
    </row>
    <row r="7921" spans="1:6">
      <c r="A7921">
        <v>0</v>
      </c>
      <c r="B7921">
        <v>4.1026419083666799</v>
      </c>
      <c r="C7921">
        <v>0</v>
      </c>
      <c r="D7921">
        <v>0.67769309163285407</v>
      </c>
      <c r="E7921">
        <v>20</v>
      </c>
      <c r="F7921">
        <f t="shared" si="124"/>
        <v>24.780334999999532</v>
      </c>
    </row>
    <row r="7922" spans="1:6">
      <c r="A7922">
        <v>0</v>
      </c>
      <c r="B7922">
        <v>0</v>
      </c>
      <c r="C7922">
        <v>0</v>
      </c>
      <c r="D7922">
        <v>2.4516400000176999</v>
      </c>
      <c r="E7922">
        <v>20</v>
      </c>
      <c r="F7922">
        <f t="shared" si="124"/>
        <v>22.451640000017701</v>
      </c>
    </row>
    <row r="7923" spans="1:6">
      <c r="A7923">
        <v>0</v>
      </c>
      <c r="B7923">
        <v>3.1904123184420201</v>
      </c>
      <c r="C7923">
        <v>0</v>
      </c>
      <c r="D7923">
        <v>0.6279476815593511</v>
      </c>
      <c r="E7923">
        <v>20</v>
      </c>
      <c r="F7923">
        <f t="shared" si="124"/>
        <v>23.81836000000137</v>
      </c>
    </row>
    <row r="7924" spans="1:6">
      <c r="A7924">
        <v>0</v>
      </c>
      <c r="B7924">
        <v>2.6372831797876501</v>
      </c>
      <c r="C7924">
        <v>1.48220270797309</v>
      </c>
      <c r="D7924">
        <v>1.47617920590032E-9</v>
      </c>
      <c r="E7924">
        <v>18.607369104324302</v>
      </c>
      <c r="F7924">
        <f t="shared" si="124"/>
        <v>22.726854993561222</v>
      </c>
    </row>
    <row r="7925" spans="1:6">
      <c r="A7925">
        <v>0</v>
      </c>
      <c r="B7925">
        <v>2.0987420678240203</v>
      </c>
      <c r="C7925">
        <v>0.59288108365057701</v>
      </c>
      <c r="D7925">
        <v>6.5406452489537996E-15</v>
      </c>
      <c r="E7925">
        <v>19.494391811734499</v>
      </c>
      <c r="F7925">
        <f t="shared" si="124"/>
        <v>22.186014963209104</v>
      </c>
    </row>
    <row r="7926" spans="1:6">
      <c r="A7926">
        <v>0</v>
      </c>
      <c r="B7926">
        <v>1.7745608569359399</v>
      </c>
      <c r="C7926">
        <v>0.23715243346023102</v>
      </c>
      <c r="D7926">
        <v>3.7668840536896202E-15</v>
      </c>
      <c r="E7926">
        <v>19.248731743849902</v>
      </c>
      <c r="F7926">
        <f t="shared" si="124"/>
        <v>21.260445034246075</v>
      </c>
    </row>
    <row r="7927" spans="1:6">
      <c r="A7927">
        <v>0</v>
      </c>
      <c r="B7927">
        <v>1.7445312205836301</v>
      </c>
      <c r="C7927">
        <v>9.4860973381073299E-2</v>
      </c>
      <c r="D7927">
        <v>1.1215227964832799</v>
      </c>
      <c r="E7927">
        <v>19.9999999999858</v>
      </c>
      <c r="F7927">
        <f t="shared" si="124"/>
        <v>22.960914990433782</v>
      </c>
    </row>
    <row r="7928" spans="1:6">
      <c r="A7928">
        <v>0</v>
      </c>
      <c r="B7928">
        <v>1.6333938771476602</v>
      </c>
      <c r="C7928">
        <v>3.7944389353636997E-2</v>
      </c>
      <c r="D7928">
        <v>2.7250117334977397</v>
      </c>
      <c r="E7928">
        <v>20</v>
      </c>
      <c r="F7928">
        <f t="shared" si="124"/>
        <v>24.396349999999039</v>
      </c>
    </row>
    <row r="7929" spans="1:6">
      <c r="A7929">
        <v>5.8333333333331098E-3</v>
      </c>
      <c r="B7929">
        <v>1.37139514914339</v>
      </c>
      <c r="C7929">
        <v>1.51777557414543E-2</v>
      </c>
      <c r="D7929">
        <v>4.6809037470690704</v>
      </c>
      <c r="E7929">
        <v>20</v>
      </c>
      <c r="F7929">
        <f t="shared" si="124"/>
        <v>26.073309985287246</v>
      </c>
    </row>
    <row r="7930" spans="1:6">
      <c r="A7930">
        <v>0.50166666666653104</v>
      </c>
      <c r="B7930">
        <v>1.18656654459219</v>
      </c>
      <c r="C7930">
        <v>0</v>
      </c>
      <c r="D7930">
        <v>5.2907817284525196</v>
      </c>
      <c r="E7930">
        <v>19.999999999999801</v>
      </c>
      <c r="F7930">
        <f t="shared" si="124"/>
        <v>26.979014939711043</v>
      </c>
    </row>
    <row r="7931" spans="1:6">
      <c r="A7931">
        <v>1.20166666666667</v>
      </c>
      <c r="B7931">
        <v>1.1246384585828499</v>
      </c>
      <c r="C7931">
        <v>0</v>
      </c>
      <c r="D7931">
        <v>3.3917248747623598</v>
      </c>
      <c r="E7931">
        <v>20</v>
      </c>
      <c r="F7931">
        <f t="shared" si="124"/>
        <v>25.718030000011879</v>
      </c>
    </row>
    <row r="7932" spans="1:6">
      <c r="A7932">
        <v>1.6741666666666499</v>
      </c>
      <c r="B7932">
        <v>0.71547494555138402</v>
      </c>
      <c r="C7932">
        <v>0</v>
      </c>
      <c r="D7932">
        <v>3.73958837943194</v>
      </c>
      <c r="E7932">
        <v>19.999999999999901</v>
      </c>
      <c r="F7932">
        <f t="shared" si="124"/>
        <v>26.129229991649872</v>
      </c>
    </row>
    <row r="7933" spans="1:6">
      <c r="A7933">
        <v>1.86666666666667</v>
      </c>
      <c r="B7933">
        <v>0.38857965793030097</v>
      </c>
      <c r="C7933">
        <v>2.1660711022965802</v>
      </c>
      <c r="D7933">
        <v>1.17925532653151E-23</v>
      </c>
      <c r="E7933">
        <v>19.9828425731062</v>
      </c>
      <c r="F7933">
        <f t="shared" si="124"/>
        <v>24.404159999999752</v>
      </c>
    </row>
    <row r="7934" spans="1:6">
      <c r="A7934">
        <v>1.7674999999974399</v>
      </c>
      <c r="B7934">
        <v>0.27177609727229901</v>
      </c>
      <c r="C7934">
        <v>0.86642844091599502</v>
      </c>
      <c r="D7934">
        <v>1.6302254606890001</v>
      </c>
      <c r="E7934">
        <v>19.999999999998</v>
      </c>
      <c r="F7934">
        <f t="shared" si="124"/>
        <v>24.535929998872735</v>
      </c>
    </row>
    <row r="7935" spans="1:6">
      <c r="A7935">
        <v>1.3825000000000001</v>
      </c>
      <c r="B7935">
        <v>0.23517714581528501</v>
      </c>
      <c r="C7935">
        <v>0.346571376367453</v>
      </c>
      <c r="D7935">
        <v>2.1432514778171901</v>
      </c>
      <c r="E7935">
        <v>20</v>
      </c>
      <c r="F7935">
        <f t="shared" si="124"/>
        <v>24.107499999999927</v>
      </c>
    </row>
    <row r="7936" spans="1:6">
      <c r="A7936">
        <v>0.74666666666666592</v>
      </c>
      <c r="B7936">
        <v>0.27021503712199801</v>
      </c>
      <c r="C7936">
        <v>0.13862855054697598</v>
      </c>
      <c r="D7936">
        <v>3.3029847024638697</v>
      </c>
      <c r="E7936">
        <v>20</v>
      </c>
      <c r="F7936">
        <f t="shared" si="124"/>
        <v>24.458494956799509</v>
      </c>
    </row>
    <row r="7937" spans="1:6">
      <c r="A7937">
        <v>8.1666666666666693E-2</v>
      </c>
      <c r="B7937">
        <v>0.270365305803213</v>
      </c>
      <c r="C7937">
        <v>5.5451420218792499E-2</v>
      </c>
      <c r="D7937">
        <v>3.5026016073140798</v>
      </c>
      <c r="E7937">
        <v>20</v>
      </c>
      <c r="F7937">
        <f t="shared" si="124"/>
        <v>23.910085000002752</v>
      </c>
    </row>
    <row r="7938" spans="1:6">
      <c r="A7938">
        <v>0</v>
      </c>
      <c r="B7938">
        <v>0.238841308693587</v>
      </c>
      <c r="C7938">
        <v>2.2180568087515798E-2</v>
      </c>
      <c r="D7938">
        <v>4.0997680835068202</v>
      </c>
      <c r="E7938">
        <v>20</v>
      </c>
      <c r="F7938">
        <f t="shared" si="124"/>
        <v>24.360789960287924</v>
      </c>
    </row>
    <row r="7939" spans="1:6">
      <c r="A7939">
        <v>0</v>
      </c>
      <c r="B7939">
        <v>0.28540484182939002</v>
      </c>
      <c r="C7939">
        <v>0</v>
      </c>
      <c r="D7939">
        <v>4.7515001581831307</v>
      </c>
      <c r="E7939">
        <v>20</v>
      </c>
      <c r="F7939">
        <f t="shared" si="124"/>
        <v>25.036905000012521</v>
      </c>
    </row>
    <row r="7940" spans="1:6">
      <c r="A7940">
        <v>0</v>
      </c>
      <c r="B7940">
        <v>0.51786400789393094</v>
      </c>
      <c r="C7940">
        <v>0</v>
      </c>
      <c r="D7940">
        <v>4.85817099210443</v>
      </c>
      <c r="E7940">
        <v>20</v>
      </c>
      <c r="F7940">
        <f t="shared" si="124"/>
        <v>25.37603499999836</v>
      </c>
    </row>
    <row r="7941" spans="1:6">
      <c r="A7941">
        <v>0</v>
      </c>
      <c r="B7941">
        <v>0.90771033823043401</v>
      </c>
      <c r="C7941">
        <v>0</v>
      </c>
      <c r="D7941">
        <v>4.71463966179663</v>
      </c>
      <c r="E7941">
        <v>20</v>
      </c>
      <c r="F7941">
        <f t="shared" si="124"/>
        <v>25.622350000027062</v>
      </c>
    </row>
    <row r="7942" spans="1:6">
      <c r="A7942">
        <v>0</v>
      </c>
      <c r="B7942">
        <v>1.59443529295922</v>
      </c>
      <c r="C7942">
        <v>0</v>
      </c>
      <c r="D7942">
        <v>3.5395997070460097</v>
      </c>
      <c r="E7942">
        <v>20</v>
      </c>
      <c r="F7942">
        <f t="shared" si="124"/>
        <v>25.13403500000523</v>
      </c>
    </row>
    <row r="7943" spans="1:6">
      <c r="A7943">
        <v>0</v>
      </c>
      <c r="B7943">
        <v>1.8902967541551601</v>
      </c>
      <c r="C7943">
        <v>0</v>
      </c>
      <c r="D7943">
        <v>2.49680824585477</v>
      </c>
      <c r="E7943">
        <v>20</v>
      </c>
      <c r="F7943">
        <f t="shared" si="124"/>
        <v>24.387105000009932</v>
      </c>
    </row>
    <row r="7944" spans="1:6">
      <c r="A7944">
        <v>0</v>
      </c>
      <c r="B7944">
        <v>1.90703469061852</v>
      </c>
      <c r="C7944">
        <v>0</v>
      </c>
      <c r="D7944">
        <v>1.8049153095113899</v>
      </c>
      <c r="E7944">
        <v>20</v>
      </c>
      <c r="F7944">
        <f t="shared" si="124"/>
        <v>23.71195000012991</v>
      </c>
    </row>
    <row r="7945" spans="1:6">
      <c r="A7945">
        <v>0</v>
      </c>
      <c r="B7945">
        <v>2.0637016208954102</v>
      </c>
      <c r="C7945">
        <v>0</v>
      </c>
      <c r="D7945">
        <v>1.1792383798172299</v>
      </c>
      <c r="E7945">
        <v>20</v>
      </c>
      <c r="F7945">
        <f t="shared" si="124"/>
        <v>23.24294000071264</v>
      </c>
    </row>
    <row r="7946" spans="1:6">
      <c r="A7946">
        <v>0</v>
      </c>
      <c r="B7946">
        <v>2.0934103845261101</v>
      </c>
      <c r="C7946">
        <v>0</v>
      </c>
      <c r="D7946">
        <v>1.4740848401435201E-13</v>
      </c>
      <c r="E7946">
        <v>19.719974553018801</v>
      </c>
      <c r="F7946">
        <f t="shared" si="124"/>
        <v>21.813384937545059</v>
      </c>
    </row>
    <row r="7947" spans="1:6">
      <c r="A7947">
        <v>0</v>
      </c>
      <c r="B7947">
        <v>2.5436201411938701</v>
      </c>
      <c r="C7947">
        <v>0</v>
      </c>
      <c r="D7947">
        <v>4.7869736141831799E-19</v>
      </c>
      <c r="E7947">
        <v>18.999364858821099</v>
      </c>
      <c r="F7947">
        <f t="shared" si="124"/>
        <v>21.542985000014969</v>
      </c>
    </row>
    <row r="7948" spans="1:6">
      <c r="A7948">
        <v>0</v>
      </c>
      <c r="B7948">
        <v>2.7013671430719302</v>
      </c>
      <c r="C7948">
        <v>0</v>
      </c>
      <c r="D7948">
        <v>2.1128215754947E-12</v>
      </c>
      <c r="E7948">
        <v>18.522587812358402</v>
      </c>
      <c r="F7948">
        <f t="shared" si="124"/>
        <v>21.223954955432447</v>
      </c>
    </row>
    <row r="7949" spans="1:6">
      <c r="A7949">
        <v>0</v>
      </c>
      <c r="B7949">
        <v>3.13958397704473</v>
      </c>
      <c r="C7949">
        <v>0</v>
      </c>
      <c r="D7949">
        <v>2.8280957223557899E-12</v>
      </c>
      <c r="E7949">
        <v>18.220141096286799</v>
      </c>
      <c r="F7949">
        <f t="shared" si="124"/>
        <v>21.359725073334356</v>
      </c>
    </row>
    <row r="7950" spans="1:6">
      <c r="A7950">
        <v>0</v>
      </c>
      <c r="B7950">
        <v>3.2666109241551897</v>
      </c>
      <c r="C7950">
        <v>0</v>
      </c>
      <c r="D7950">
        <v>2.3239184627896901E-12</v>
      </c>
      <c r="E7950">
        <v>18.263734090186301</v>
      </c>
      <c r="F7950">
        <f t="shared" si="124"/>
        <v>21.530345014343816</v>
      </c>
    </row>
    <row r="7951" spans="1:6">
      <c r="A7951">
        <v>0</v>
      </c>
      <c r="B7951">
        <v>3.4110494432687801</v>
      </c>
      <c r="C7951">
        <v>0</v>
      </c>
      <c r="D7951">
        <v>2.06677930659466E-19</v>
      </c>
      <c r="E7951">
        <v>18.491840556720799</v>
      </c>
      <c r="F7951">
        <f t="shared" si="124"/>
        <v>21.902889999989579</v>
      </c>
    </row>
    <row r="7952" spans="1:6">
      <c r="A7952">
        <v>0</v>
      </c>
      <c r="B7952">
        <v>3.4366648793924801</v>
      </c>
      <c r="C7952">
        <v>0</v>
      </c>
      <c r="D7952">
        <v>2.0466121344582597E-12</v>
      </c>
      <c r="E7952">
        <v>18.325645214494003</v>
      </c>
      <c r="F7952">
        <f t="shared" si="124"/>
        <v>21.76231009388853</v>
      </c>
    </row>
    <row r="7953" spans="1:6">
      <c r="A7953">
        <v>0</v>
      </c>
      <c r="B7953">
        <v>0</v>
      </c>
      <c r="C7953">
        <v>0</v>
      </c>
      <c r="D7953">
        <v>1.2421050000067702</v>
      </c>
      <c r="E7953">
        <v>20</v>
      </c>
      <c r="F7953">
        <f t="shared" si="124"/>
        <v>21.24210500000677</v>
      </c>
    </row>
    <row r="7954" spans="1:6">
      <c r="A7954">
        <v>0.47249999999999998</v>
      </c>
      <c r="B7954">
        <v>3.1736212695407797</v>
      </c>
      <c r="C7954">
        <v>0</v>
      </c>
      <c r="D7954">
        <v>2.1996390618306701E-14</v>
      </c>
      <c r="E7954">
        <v>18.8810187857176</v>
      </c>
      <c r="F7954">
        <f t="shared" si="124"/>
        <v>22.527140055258403</v>
      </c>
    </row>
    <row r="7955" spans="1:6">
      <c r="A7955">
        <v>0</v>
      </c>
      <c r="B7955">
        <v>0</v>
      </c>
      <c r="C7955">
        <v>0</v>
      </c>
      <c r="D7955">
        <v>1.7562150000019001</v>
      </c>
      <c r="E7955">
        <v>20</v>
      </c>
      <c r="F7955">
        <f t="shared" si="124"/>
        <v>21.756215000001902</v>
      </c>
    </row>
    <row r="7956" spans="1:6">
      <c r="A7956">
        <v>1.6449999999999501</v>
      </c>
      <c r="B7956">
        <v>1.8066667026729002</v>
      </c>
      <c r="C7956">
        <v>0</v>
      </c>
      <c r="D7956">
        <v>1.2969142568067499E-14</v>
      </c>
      <c r="E7956">
        <v>19.493738305566101</v>
      </c>
      <c r="F7956">
        <f t="shared" si="124"/>
        <v>22.945405008238964</v>
      </c>
    </row>
    <row r="7957" spans="1:6">
      <c r="A7957">
        <v>0</v>
      </c>
      <c r="B7957">
        <v>0</v>
      </c>
      <c r="C7957">
        <v>0</v>
      </c>
      <c r="D7957">
        <v>1.0002400000007099</v>
      </c>
      <c r="E7957">
        <v>20</v>
      </c>
      <c r="F7957">
        <f t="shared" si="124"/>
        <v>21.000240000000709</v>
      </c>
    </row>
    <row r="7958" spans="1:6">
      <c r="A7958">
        <v>1.74416666666667</v>
      </c>
      <c r="B7958">
        <v>0.93891535555330596</v>
      </c>
      <c r="C7958">
        <v>0</v>
      </c>
      <c r="D7958">
        <v>0.795317977779607</v>
      </c>
      <c r="E7958">
        <v>20</v>
      </c>
      <c r="F7958">
        <f t="shared" si="124"/>
        <v>23.478399999999581</v>
      </c>
    </row>
    <row r="7959" spans="1:6">
      <c r="A7959">
        <v>1.36499999999994</v>
      </c>
      <c r="B7959">
        <v>0.80562895077756902</v>
      </c>
      <c r="C7959">
        <v>1.76888782254298</v>
      </c>
      <c r="D7959">
        <v>6.86835414884833E-14</v>
      </c>
      <c r="E7959">
        <v>18.326233226911899</v>
      </c>
      <c r="F7959">
        <f t="shared" si="124"/>
        <v>22.265750000232458</v>
      </c>
    </row>
    <row r="7960" spans="1:6">
      <c r="A7960">
        <v>0.72916666505370409</v>
      </c>
      <c r="B7960">
        <v>0.67768430269958002</v>
      </c>
      <c r="C7960">
        <v>0.70755512740429594</v>
      </c>
      <c r="D7960">
        <v>3.9787118979784302E-10</v>
      </c>
      <c r="E7960">
        <v>19.170283902675202</v>
      </c>
      <c r="F7960">
        <f t="shared" si="124"/>
        <v>21.284689998230654</v>
      </c>
    </row>
    <row r="7961" spans="1:6">
      <c r="A7961">
        <v>7.5833333333333294E-2</v>
      </c>
      <c r="B7961">
        <v>0.70541519022524402</v>
      </c>
      <c r="C7961">
        <v>0.28302205160688598</v>
      </c>
      <c r="D7961">
        <v>0.92960442525319698</v>
      </c>
      <c r="E7961">
        <v>20</v>
      </c>
      <c r="F7961">
        <f t="shared" si="124"/>
        <v>21.993875000418662</v>
      </c>
    </row>
    <row r="7962" spans="1:6">
      <c r="A7962">
        <v>0</v>
      </c>
      <c r="B7962">
        <v>0.63273465144659391</v>
      </c>
      <c r="C7962">
        <v>0.113208820642755</v>
      </c>
      <c r="D7962">
        <v>1.0492715282080101</v>
      </c>
      <c r="E7962">
        <v>20</v>
      </c>
      <c r="F7962">
        <f t="shared" si="124"/>
        <v>21.795215000297357</v>
      </c>
    </row>
    <row r="7963" spans="1:6">
      <c r="A7963">
        <v>0</v>
      </c>
      <c r="B7963">
        <v>0.71157526741156407</v>
      </c>
      <c r="C7963">
        <v>0</v>
      </c>
      <c r="D7963">
        <v>2.3757697325911598</v>
      </c>
      <c r="E7963">
        <v>20</v>
      </c>
      <c r="F7963">
        <f t="shared" si="124"/>
        <v>23.087345000002724</v>
      </c>
    </row>
    <row r="7964" spans="1:6">
      <c r="A7964">
        <v>0</v>
      </c>
      <c r="B7964">
        <v>1.2593972765654</v>
      </c>
      <c r="C7964">
        <v>0</v>
      </c>
      <c r="D7964">
        <v>1.09061272376314</v>
      </c>
      <c r="E7964">
        <v>20</v>
      </c>
      <c r="F7964">
        <f t="shared" si="124"/>
        <v>22.350010000328538</v>
      </c>
    </row>
    <row r="7965" spans="1:6">
      <c r="A7965">
        <v>0</v>
      </c>
      <c r="B7965">
        <v>2.3425405421900702</v>
      </c>
      <c r="C7965">
        <v>0</v>
      </c>
      <c r="D7965">
        <v>3.4171151556273601E-20</v>
      </c>
      <c r="E7965">
        <v>19.589084457804002</v>
      </c>
      <c r="F7965">
        <f t="shared" ref="F7965:F8028" si="125">SUM(A7965:E7965)</f>
        <v>21.931624999994071</v>
      </c>
    </row>
    <row r="7966" spans="1:6">
      <c r="A7966">
        <v>0</v>
      </c>
      <c r="B7966">
        <v>3.2047711467575999</v>
      </c>
      <c r="C7966">
        <v>0</v>
      </c>
      <c r="D7966">
        <v>2.2350998079012299E-19</v>
      </c>
      <c r="E7966">
        <v>18.6492738532285</v>
      </c>
      <c r="F7966">
        <f t="shared" si="125"/>
        <v>21.854044999986101</v>
      </c>
    </row>
    <row r="7967" spans="1:6">
      <c r="A7967">
        <v>0</v>
      </c>
      <c r="B7967">
        <v>0</v>
      </c>
      <c r="C7967">
        <v>0</v>
      </c>
      <c r="D7967">
        <v>1.5419000107140801</v>
      </c>
      <c r="E7967">
        <v>20</v>
      </c>
      <c r="F7967">
        <f t="shared" si="125"/>
        <v>21.54190001071408</v>
      </c>
    </row>
    <row r="7968" spans="1:6">
      <c r="A7968">
        <v>0</v>
      </c>
      <c r="B7968">
        <v>0</v>
      </c>
      <c r="C7968">
        <v>0</v>
      </c>
      <c r="D7968">
        <v>1.2485550000041601</v>
      </c>
      <c r="E7968">
        <v>20</v>
      </c>
      <c r="F7968">
        <f t="shared" si="125"/>
        <v>21.24855500000416</v>
      </c>
    </row>
    <row r="7969" spans="1:6">
      <c r="A7969">
        <v>0</v>
      </c>
      <c r="B7969">
        <v>0</v>
      </c>
      <c r="C7969">
        <v>0</v>
      </c>
      <c r="D7969">
        <v>0.99691999999751901</v>
      </c>
      <c r="E7969">
        <v>20</v>
      </c>
      <c r="F7969">
        <f t="shared" si="125"/>
        <v>20.99691999999752</v>
      </c>
    </row>
    <row r="7970" spans="1:6">
      <c r="A7970">
        <v>0</v>
      </c>
      <c r="B7970">
        <v>0</v>
      </c>
      <c r="C7970">
        <v>0</v>
      </c>
      <c r="D7970">
        <v>0.72273500014408498</v>
      </c>
      <c r="E7970">
        <v>20</v>
      </c>
      <c r="F7970">
        <f t="shared" si="125"/>
        <v>20.722735000144084</v>
      </c>
    </row>
    <row r="7971" spans="1:6">
      <c r="A7971">
        <v>0</v>
      </c>
      <c r="B7971">
        <v>0</v>
      </c>
      <c r="C7971">
        <v>0</v>
      </c>
      <c r="D7971">
        <v>0.76328000000526397</v>
      </c>
      <c r="E7971">
        <v>20</v>
      </c>
      <c r="F7971">
        <f t="shared" si="125"/>
        <v>20.763280000005263</v>
      </c>
    </row>
    <row r="7972" spans="1:6">
      <c r="A7972">
        <v>0</v>
      </c>
      <c r="B7972">
        <v>0</v>
      </c>
      <c r="C7972">
        <v>0</v>
      </c>
      <c r="D7972">
        <v>1.1571849999961601</v>
      </c>
      <c r="E7972">
        <v>20</v>
      </c>
      <c r="F7972">
        <f t="shared" si="125"/>
        <v>21.157184999996161</v>
      </c>
    </row>
    <row r="7973" spans="1:6">
      <c r="A7973">
        <v>0</v>
      </c>
      <c r="B7973">
        <v>3.1143788279798099</v>
      </c>
      <c r="C7973">
        <v>0</v>
      </c>
      <c r="D7973">
        <v>2.1666825279054602E-12</v>
      </c>
      <c r="E7973">
        <v>18.302071228822101</v>
      </c>
      <c r="F7973">
        <f t="shared" si="125"/>
        <v>21.416450056804077</v>
      </c>
    </row>
    <row r="7974" spans="1:6">
      <c r="A7974">
        <v>0</v>
      </c>
      <c r="B7974">
        <v>3.2354757922719899</v>
      </c>
      <c r="C7974">
        <v>0</v>
      </c>
      <c r="D7974">
        <v>5.0926476645213499E-13</v>
      </c>
      <c r="E7974">
        <v>18.1013792213041</v>
      </c>
      <c r="F7974">
        <f t="shared" si="125"/>
        <v>21.336855013576599</v>
      </c>
    </row>
    <row r="7975" spans="1:6">
      <c r="A7975">
        <v>0</v>
      </c>
      <c r="B7975">
        <v>0</v>
      </c>
      <c r="C7975">
        <v>0</v>
      </c>
      <c r="D7975">
        <v>0.70453998757262792</v>
      </c>
      <c r="E7975">
        <v>19.999999999990301</v>
      </c>
      <c r="F7975">
        <f t="shared" si="125"/>
        <v>20.704539987562928</v>
      </c>
    </row>
    <row r="7976" spans="1:6">
      <c r="A7976">
        <v>0</v>
      </c>
      <c r="B7976">
        <v>2.7532964877164399</v>
      </c>
      <c r="C7976">
        <v>0</v>
      </c>
      <c r="D7976">
        <v>4.28620875940244E-19</v>
      </c>
      <c r="E7976">
        <v>19.140858512224099</v>
      </c>
      <c r="F7976">
        <f t="shared" si="125"/>
        <v>21.89415499994054</v>
      </c>
    </row>
    <row r="7977" spans="1:6">
      <c r="A7977">
        <v>0</v>
      </c>
      <c r="B7977">
        <v>2.7555879428744303</v>
      </c>
      <c r="C7977">
        <v>0</v>
      </c>
      <c r="D7977">
        <v>0.54599205712543508</v>
      </c>
      <c r="E7977">
        <v>20</v>
      </c>
      <c r="F7977">
        <f t="shared" si="125"/>
        <v>23.301579999999866</v>
      </c>
    </row>
    <row r="7978" spans="1:6">
      <c r="A7978">
        <v>0.44916666666666705</v>
      </c>
      <c r="B7978">
        <v>2.96622834186077</v>
      </c>
      <c r="C7978">
        <v>0</v>
      </c>
      <c r="D7978">
        <v>3.4752595811373001E-18</v>
      </c>
      <c r="E7978">
        <v>19.923444991315399</v>
      </c>
      <c r="F7978">
        <f t="shared" si="125"/>
        <v>23.338839999842836</v>
      </c>
    </row>
    <row r="7979" spans="1:6">
      <c r="A7979">
        <v>1.1491666666599201</v>
      </c>
      <c r="B7979">
        <v>2.3499975837604303</v>
      </c>
      <c r="C7979">
        <v>0</v>
      </c>
      <c r="D7979">
        <v>8.2561352069201987E-12</v>
      </c>
      <c r="E7979">
        <v>19.747920724743199</v>
      </c>
      <c r="F7979">
        <f t="shared" si="125"/>
        <v>23.247084975171806</v>
      </c>
    </row>
    <row r="7980" spans="1:6">
      <c r="A7980">
        <v>1.6216666666666699</v>
      </c>
      <c r="B7980">
        <v>2.1647345467841599</v>
      </c>
      <c r="C7980">
        <v>0</v>
      </c>
      <c r="D7980">
        <v>0.18723880310859597</v>
      </c>
      <c r="E7980">
        <v>20</v>
      </c>
      <c r="F7980">
        <f t="shared" si="125"/>
        <v>23.973640016559425</v>
      </c>
    </row>
    <row r="7981" spans="1:6">
      <c r="A7981">
        <v>1.8199999999736201</v>
      </c>
      <c r="B7981">
        <v>2.3059389348888</v>
      </c>
      <c r="C7981">
        <v>0</v>
      </c>
      <c r="D7981">
        <v>6.4512204836519404E-12</v>
      </c>
      <c r="E7981">
        <v>19.884926091947303</v>
      </c>
      <c r="F7981">
        <f t="shared" si="125"/>
        <v>24.010865026816173</v>
      </c>
    </row>
    <row r="7982" spans="1:6">
      <c r="A7982">
        <v>0</v>
      </c>
      <c r="B7982">
        <v>0</v>
      </c>
      <c r="C7982">
        <v>0</v>
      </c>
      <c r="D7982">
        <v>2.99889500008066</v>
      </c>
      <c r="E7982">
        <v>20</v>
      </c>
      <c r="F7982">
        <f t="shared" si="125"/>
        <v>22.998895000080658</v>
      </c>
    </row>
    <row r="7983" spans="1:6">
      <c r="A7983">
        <v>1.3474999999999999</v>
      </c>
      <c r="B7983">
        <v>1.9263439519392</v>
      </c>
      <c r="C7983">
        <v>0</v>
      </c>
      <c r="D7983">
        <v>1.3751610480757899</v>
      </c>
      <c r="E7983">
        <v>20</v>
      </c>
      <c r="F7983">
        <f t="shared" si="125"/>
        <v>24.649005000014988</v>
      </c>
    </row>
    <row r="7984" spans="1:6">
      <c r="A7984">
        <v>0</v>
      </c>
      <c r="B7984">
        <v>0</v>
      </c>
      <c r="C7984">
        <v>0</v>
      </c>
      <c r="D7984">
        <v>2.5808350000005098</v>
      </c>
      <c r="E7984">
        <v>20</v>
      </c>
      <c r="F7984">
        <f t="shared" si="125"/>
        <v>22.580835000000508</v>
      </c>
    </row>
    <row r="7985" spans="1:6">
      <c r="A7985">
        <v>7.0000000000000007E-2</v>
      </c>
      <c r="B7985">
        <v>2.0864574938321097</v>
      </c>
      <c r="C7985">
        <v>0</v>
      </c>
      <c r="D7985">
        <v>1.3851725063700802</v>
      </c>
      <c r="E7985">
        <v>20</v>
      </c>
      <c r="F7985">
        <f t="shared" si="125"/>
        <v>23.54163000020219</v>
      </c>
    </row>
    <row r="7986" spans="1:6">
      <c r="A7986">
        <v>0</v>
      </c>
      <c r="B7986">
        <v>2.2047644185483501</v>
      </c>
      <c r="C7986">
        <v>0</v>
      </c>
      <c r="D7986">
        <v>1.02675058030851</v>
      </c>
      <c r="E7986">
        <v>20</v>
      </c>
      <c r="F7986">
        <f t="shared" si="125"/>
        <v>23.231514998856859</v>
      </c>
    </row>
    <row r="7987" spans="1:6">
      <c r="A7987">
        <v>0</v>
      </c>
      <c r="B7987">
        <v>0</v>
      </c>
      <c r="C7987">
        <v>0</v>
      </c>
      <c r="D7987">
        <v>2.6375250000014496</v>
      </c>
      <c r="E7987">
        <v>20</v>
      </c>
      <c r="F7987">
        <f t="shared" si="125"/>
        <v>22.63752500000145</v>
      </c>
    </row>
    <row r="7988" spans="1:6">
      <c r="A7988">
        <v>0</v>
      </c>
      <c r="B7988">
        <v>3.1524574915599799</v>
      </c>
      <c r="C7988">
        <v>0</v>
      </c>
      <c r="D7988">
        <v>0.61690250843994998</v>
      </c>
      <c r="E7988">
        <v>20</v>
      </c>
      <c r="F7988">
        <f t="shared" si="125"/>
        <v>23.769359999999928</v>
      </c>
    </row>
    <row r="7989" spans="1:6">
      <c r="A7989">
        <v>0</v>
      </c>
      <c r="B7989">
        <v>4.8524141631340996</v>
      </c>
      <c r="C7989">
        <v>0</v>
      </c>
      <c r="D7989">
        <v>4.5674023749408702E-12</v>
      </c>
      <c r="E7989">
        <v>18.828245826701899</v>
      </c>
      <c r="F7989">
        <f t="shared" si="125"/>
        <v>23.680659989840564</v>
      </c>
    </row>
    <row r="7990" spans="1:6">
      <c r="A7990">
        <v>0</v>
      </c>
      <c r="B7990">
        <v>0</v>
      </c>
      <c r="C7990">
        <v>0</v>
      </c>
      <c r="D7990">
        <v>3.2925300000036199</v>
      </c>
      <c r="E7990">
        <v>20</v>
      </c>
      <c r="F7990">
        <f t="shared" si="125"/>
        <v>23.29253000000362</v>
      </c>
    </row>
    <row r="7991" spans="1:6">
      <c r="A7991">
        <v>0</v>
      </c>
      <c r="B7991">
        <v>0</v>
      </c>
      <c r="C7991">
        <v>0</v>
      </c>
      <c r="D7991">
        <v>3.14476500000249</v>
      </c>
      <c r="E7991">
        <v>20</v>
      </c>
      <c r="F7991">
        <f t="shared" si="125"/>
        <v>23.14476500000249</v>
      </c>
    </row>
    <row r="7992" spans="1:6">
      <c r="A7992">
        <v>0</v>
      </c>
      <c r="B7992">
        <v>0</v>
      </c>
      <c r="C7992">
        <v>0</v>
      </c>
      <c r="D7992">
        <v>2.1799150000188803</v>
      </c>
      <c r="E7992">
        <v>20</v>
      </c>
      <c r="F7992">
        <f t="shared" si="125"/>
        <v>22.17991500001888</v>
      </c>
    </row>
    <row r="7993" spans="1:6">
      <c r="A7993">
        <v>0</v>
      </c>
      <c r="B7993">
        <v>0</v>
      </c>
      <c r="C7993">
        <v>0</v>
      </c>
      <c r="D7993">
        <v>2.6201850000064502</v>
      </c>
      <c r="E7993">
        <v>20</v>
      </c>
      <c r="F7993">
        <f t="shared" si="125"/>
        <v>22.620185000006451</v>
      </c>
    </row>
    <row r="7994" spans="1:6">
      <c r="A7994">
        <v>0</v>
      </c>
      <c r="B7994">
        <v>0</v>
      </c>
      <c r="C7994">
        <v>0</v>
      </c>
      <c r="D7994">
        <v>3.0135999999991099</v>
      </c>
      <c r="E7994">
        <v>20</v>
      </c>
      <c r="F7994">
        <f t="shared" si="125"/>
        <v>23.013599999999109</v>
      </c>
    </row>
    <row r="7995" spans="1:6">
      <c r="A7995">
        <v>0</v>
      </c>
      <c r="B7995">
        <v>0</v>
      </c>
      <c r="C7995">
        <v>0</v>
      </c>
      <c r="D7995">
        <v>2.38817499999932</v>
      </c>
      <c r="E7995">
        <v>20</v>
      </c>
      <c r="F7995">
        <f t="shared" si="125"/>
        <v>22.388174999999322</v>
      </c>
    </row>
    <row r="7996" spans="1:6">
      <c r="A7996">
        <v>0</v>
      </c>
      <c r="B7996">
        <v>0</v>
      </c>
      <c r="C7996">
        <v>0</v>
      </c>
      <c r="D7996">
        <v>2.4113699999999501</v>
      </c>
      <c r="E7996">
        <v>20</v>
      </c>
      <c r="F7996">
        <f t="shared" si="125"/>
        <v>22.411369999999948</v>
      </c>
    </row>
    <row r="7997" spans="1:6">
      <c r="A7997">
        <v>0</v>
      </c>
      <c r="B7997">
        <v>0</v>
      </c>
      <c r="C7997">
        <v>0</v>
      </c>
      <c r="D7997">
        <v>2.3715700000061601</v>
      </c>
      <c r="E7997">
        <v>20</v>
      </c>
      <c r="F7997">
        <f t="shared" si="125"/>
        <v>22.371570000006159</v>
      </c>
    </row>
    <row r="7998" spans="1:6">
      <c r="A7998">
        <v>0</v>
      </c>
      <c r="B7998">
        <v>0</v>
      </c>
      <c r="C7998">
        <v>0</v>
      </c>
      <c r="D7998">
        <v>2.1443750000087398</v>
      </c>
      <c r="E7998">
        <v>20</v>
      </c>
      <c r="F7998">
        <f t="shared" si="125"/>
        <v>22.14437500000874</v>
      </c>
    </row>
    <row r="7999" spans="1:6">
      <c r="A7999">
        <v>0</v>
      </c>
      <c r="B7999">
        <v>4.1164869574766501</v>
      </c>
      <c r="C7999">
        <v>0</v>
      </c>
      <c r="D7999">
        <v>1.9926694559888897E-12</v>
      </c>
      <c r="E7999">
        <v>19.195557855872501</v>
      </c>
      <c r="F7999">
        <f t="shared" si="125"/>
        <v>23.312044813351143</v>
      </c>
    </row>
    <row r="8000" spans="1:6">
      <c r="A8000">
        <v>0</v>
      </c>
      <c r="B8000">
        <v>0</v>
      </c>
      <c r="C8000">
        <v>0</v>
      </c>
      <c r="D8000">
        <v>1.66816997204562</v>
      </c>
      <c r="E8000">
        <v>20</v>
      </c>
      <c r="F8000">
        <f t="shared" si="125"/>
        <v>21.668169972045622</v>
      </c>
    </row>
    <row r="8001" spans="1:6">
      <c r="A8001">
        <v>0</v>
      </c>
      <c r="B8001">
        <v>3.7411566607248803</v>
      </c>
      <c r="C8001">
        <v>0</v>
      </c>
      <c r="D8001">
        <v>2.2451400841711402E-19</v>
      </c>
      <c r="E8001">
        <v>18.533383339258499</v>
      </c>
      <c r="F8001">
        <f t="shared" si="125"/>
        <v>22.274539999983379</v>
      </c>
    </row>
    <row r="8002" spans="1:6">
      <c r="A8002">
        <v>0.425833333318477</v>
      </c>
      <c r="B8002">
        <v>3.53676230478841</v>
      </c>
      <c r="C8002">
        <v>0</v>
      </c>
      <c r="D8002">
        <v>5.5186945420270101E-10</v>
      </c>
      <c r="E8002">
        <v>18.3704693892346</v>
      </c>
      <c r="F8002">
        <f t="shared" si="125"/>
        <v>22.333065027893358</v>
      </c>
    </row>
    <row r="8003" spans="1:6">
      <c r="A8003">
        <v>0</v>
      </c>
      <c r="B8003">
        <v>0</v>
      </c>
      <c r="C8003">
        <v>0</v>
      </c>
      <c r="D8003">
        <v>2.8805299999992697</v>
      </c>
      <c r="E8003">
        <v>20</v>
      </c>
      <c r="F8003">
        <f t="shared" si="125"/>
        <v>22.880529999999268</v>
      </c>
    </row>
    <row r="8004" spans="1:6">
      <c r="A8004">
        <v>1.5983333333332199</v>
      </c>
      <c r="B8004">
        <v>2.49453129685494</v>
      </c>
      <c r="C8004">
        <v>0</v>
      </c>
      <c r="D8004">
        <v>2.4806304386781699E-13</v>
      </c>
      <c r="E8004">
        <v>19.800540373729199</v>
      </c>
      <c r="F8004">
        <f t="shared" si="125"/>
        <v>23.893405003917607</v>
      </c>
    </row>
    <row r="8005" spans="1:6">
      <c r="A8005">
        <v>1.79666666666667</v>
      </c>
      <c r="B8005">
        <v>2.51418969491333</v>
      </c>
      <c r="C8005">
        <v>0</v>
      </c>
      <c r="D8005">
        <v>1.28686316007214E-2</v>
      </c>
      <c r="E8005">
        <v>20</v>
      </c>
      <c r="F8005">
        <f t="shared" si="125"/>
        <v>24.323724993180722</v>
      </c>
    </row>
    <row r="8006" spans="1:6">
      <c r="A8006">
        <v>0</v>
      </c>
      <c r="B8006">
        <v>0</v>
      </c>
      <c r="C8006">
        <v>0</v>
      </c>
      <c r="D8006">
        <v>3.3285350000143898</v>
      </c>
      <c r="E8006">
        <v>20</v>
      </c>
      <c r="F8006">
        <f t="shared" si="125"/>
        <v>23.328535000014391</v>
      </c>
    </row>
    <row r="8007" spans="1:6">
      <c r="A8007">
        <v>1.3241666666666698</v>
      </c>
      <c r="B8007">
        <v>1.9177723725620699</v>
      </c>
      <c r="C8007">
        <v>0</v>
      </c>
      <c r="D8007">
        <v>1.97979095141484</v>
      </c>
      <c r="E8007">
        <v>20</v>
      </c>
      <c r="F8007">
        <f t="shared" si="125"/>
        <v>25.221729990643581</v>
      </c>
    </row>
    <row r="8008" spans="1:6">
      <c r="A8008">
        <v>0.69999999999995699</v>
      </c>
      <c r="B8008">
        <v>1.5594138040661401</v>
      </c>
      <c r="C8008">
        <v>2.1555214885326501</v>
      </c>
      <c r="D8008">
        <v>1.19486562202838E-13</v>
      </c>
      <c r="E8008">
        <v>19.274869584790299</v>
      </c>
      <c r="F8008">
        <f t="shared" si="125"/>
        <v>23.689804877389165</v>
      </c>
    </row>
    <row r="8009" spans="1:6">
      <c r="A8009">
        <v>6.4166666666666705E-2</v>
      </c>
      <c r="B8009">
        <v>1.37022252576731</v>
      </c>
      <c r="C8009">
        <v>0.86220859541307904</v>
      </c>
      <c r="D8009">
        <v>0.86028721235370009</v>
      </c>
      <c r="E8009">
        <v>20</v>
      </c>
      <c r="F8009">
        <f t="shared" si="125"/>
        <v>23.156885000200756</v>
      </c>
    </row>
    <row r="8010" spans="1:6">
      <c r="A8010">
        <v>0</v>
      </c>
      <c r="B8010">
        <v>1.12935940754354</v>
      </c>
      <c r="C8010">
        <v>0.34488343816523098</v>
      </c>
      <c r="D8010">
        <v>2.6204271276497999</v>
      </c>
      <c r="E8010">
        <v>20</v>
      </c>
      <c r="F8010">
        <f t="shared" si="125"/>
        <v>24.09466997335857</v>
      </c>
    </row>
    <row r="8011" spans="1:6">
      <c r="A8011">
        <v>0</v>
      </c>
      <c r="B8011">
        <v>1.32836575082965</v>
      </c>
      <c r="C8011">
        <v>0</v>
      </c>
      <c r="D8011">
        <v>3.6118242491732699</v>
      </c>
      <c r="E8011">
        <v>20</v>
      </c>
      <c r="F8011">
        <f t="shared" si="125"/>
        <v>24.940190000002922</v>
      </c>
    </row>
    <row r="8012" spans="1:6">
      <c r="A8012">
        <v>0</v>
      </c>
      <c r="B8012">
        <v>2.1411777063981501</v>
      </c>
      <c r="C8012">
        <v>0</v>
      </c>
      <c r="D8012">
        <v>3.1195822936089299</v>
      </c>
      <c r="E8012">
        <v>20</v>
      </c>
      <c r="F8012">
        <f t="shared" si="125"/>
        <v>25.260760000007082</v>
      </c>
    </row>
    <row r="8013" spans="1:6">
      <c r="A8013">
        <v>0</v>
      </c>
      <c r="B8013">
        <v>2.9131896483564401</v>
      </c>
      <c r="C8013">
        <v>0</v>
      </c>
      <c r="D8013">
        <v>1.50691538318606</v>
      </c>
      <c r="E8013">
        <v>20</v>
      </c>
      <c r="F8013">
        <f t="shared" si="125"/>
        <v>24.420105031542498</v>
      </c>
    </row>
    <row r="8014" spans="1:6">
      <c r="A8014">
        <v>0</v>
      </c>
      <c r="B8014">
        <v>3.83582638671388</v>
      </c>
      <c r="C8014">
        <v>0</v>
      </c>
      <c r="D8014">
        <v>1.3047159650463898E-13</v>
      </c>
      <c r="E8014">
        <v>19.722373575133499</v>
      </c>
      <c r="F8014">
        <f t="shared" si="125"/>
        <v>23.55819996184751</v>
      </c>
    </row>
    <row r="8015" spans="1:6">
      <c r="A8015">
        <v>0</v>
      </c>
      <c r="B8015">
        <v>4.7602217391037902</v>
      </c>
      <c r="C8015">
        <v>0</v>
      </c>
      <c r="D8015">
        <v>1.58772201691983E-19</v>
      </c>
      <c r="E8015">
        <v>19.350903260850899</v>
      </c>
      <c r="F8015">
        <f t="shared" si="125"/>
        <v>24.11112499995469</v>
      </c>
    </row>
    <row r="8016" spans="1:6">
      <c r="A8016">
        <v>0</v>
      </c>
      <c r="B8016">
        <v>4.9737505551718009</v>
      </c>
      <c r="C8016">
        <v>0</v>
      </c>
      <c r="D8016">
        <v>2.21561927430968E-12</v>
      </c>
      <c r="E8016">
        <v>18.659689435616801</v>
      </c>
      <c r="F8016">
        <f t="shared" si="125"/>
        <v>23.633439990790819</v>
      </c>
    </row>
    <row r="8017" spans="1:6">
      <c r="A8017">
        <v>0</v>
      </c>
      <c r="B8017">
        <v>0</v>
      </c>
      <c r="C8017">
        <v>0</v>
      </c>
      <c r="D8017">
        <v>2.2254100000143997</v>
      </c>
      <c r="E8017">
        <v>20</v>
      </c>
      <c r="F8017">
        <f t="shared" si="125"/>
        <v>22.225410000014399</v>
      </c>
    </row>
    <row r="8018" spans="1:6">
      <c r="A8018">
        <v>0</v>
      </c>
      <c r="B8018">
        <v>4.4950354268370702</v>
      </c>
      <c r="C8018">
        <v>0</v>
      </c>
      <c r="D8018">
        <v>1.9684664166833601E-12</v>
      </c>
      <c r="E8018">
        <v>18.437649535730699</v>
      </c>
      <c r="F8018">
        <f t="shared" si="125"/>
        <v>22.932684962569738</v>
      </c>
    </row>
    <row r="8019" spans="1:6">
      <c r="A8019">
        <v>0</v>
      </c>
      <c r="B8019">
        <v>0</v>
      </c>
      <c r="C8019">
        <v>0</v>
      </c>
      <c r="D8019">
        <v>1.9583050303017999</v>
      </c>
      <c r="E8019">
        <v>19.999999999999901</v>
      </c>
      <c r="F8019">
        <f t="shared" si="125"/>
        <v>21.958305030301702</v>
      </c>
    </row>
    <row r="8020" spans="1:6">
      <c r="A8020">
        <v>0</v>
      </c>
      <c r="B8020">
        <v>3.6274891821938802</v>
      </c>
      <c r="C8020">
        <v>0</v>
      </c>
      <c r="D8020">
        <v>2.2261899450242199E-19</v>
      </c>
      <c r="E8020">
        <v>18.725720817789302</v>
      </c>
      <c r="F8020">
        <f t="shared" si="125"/>
        <v>22.353209999983182</v>
      </c>
    </row>
    <row r="8021" spans="1:6">
      <c r="A8021">
        <v>0</v>
      </c>
      <c r="B8021">
        <v>0</v>
      </c>
      <c r="C8021">
        <v>0</v>
      </c>
      <c r="D8021">
        <v>1.28064499999835</v>
      </c>
      <c r="E8021">
        <v>20</v>
      </c>
      <c r="F8021">
        <f t="shared" si="125"/>
        <v>21.280644999998351</v>
      </c>
    </row>
    <row r="8022" spans="1:6">
      <c r="A8022">
        <v>0</v>
      </c>
      <c r="B8022">
        <v>2.7977321613265498</v>
      </c>
      <c r="C8022">
        <v>0</v>
      </c>
      <c r="D8022">
        <v>2.2395802349023101E-12</v>
      </c>
      <c r="E8022">
        <v>19.224352842451001</v>
      </c>
      <c r="F8022">
        <f t="shared" si="125"/>
        <v>22.02208500377979</v>
      </c>
    </row>
    <row r="8023" spans="1:6">
      <c r="A8023">
        <v>0</v>
      </c>
      <c r="B8023">
        <v>2.50837203323545</v>
      </c>
      <c r="C8023">
        <v>1.4085090160170299</v>
      </c>
      <c r="D8023">
        <v>3.4314065286506703E-14</v>
      </c>
      <c r="E8023">
        <v>18.636143947149101</v>
      </c>
      <c r="F8023">
        <f t="shared" si="125"/>
        <v>22.553024996401614</v>
      </c>
    </row>
    <row r="8024" spans="1:6">
      <c r="A8024">
        <v>0</v>
      </c>
      <c r="B8024">
        <v>2.4642289500416701</v>
      </c>
      <c r="C8024">
        <v>0.56340360640681197</v>
      </c>
      <c r="D8024">
        <v>0.288017440053984</v>
      </c>
      <c r="E8024">
        <v>20</v>
      </c>
      <c r="F8024">
        <f t="shared" si="125"/>
        <v>23.315649996502465</v>
      </c>
    </row>
    <row r="8025" spans="1:6">
      <c r="A8025">
        <v>0</v>
      </c>
      <c r="B8025">
        <v>2.1324590516830599</v>
      </c>
      <c r="C8025">
        <v>0.225361442562725</v>
      </c>
      <c r="D8025">
        <v>1.2047545057554301</v>
      </c>
      <c r="E8025">
        <v>20</v>
      </c>
      <c r="F8025">
        <f t="shared" si="125"/>
        <v>23.562575000001214</v>
      </c>
    </row>
    <row r="8026" spans="1:6">
      <c r="A8026">
        <v>0.396666666666666</v>
      </c>
      <c r="B8026">
        <v>1.9049503182263299</v>
      </c>
      <c r="C8026">
        <v>0</v>
      </c>
      <c r="D8026">
        <v>2.4085530134195801</v>
      </c>
      <c r="E8026">
        <v>20</v>
      </c>
      <c r="F8026">
        <f t="shared" si="125"/>
        <v>24.710169998312576</v>
      </c>
    </row>
    <row r="8027" spans="1:6">
      <c r="A8027">
        <v>1.1024999999999801</v>
      </c>
      <c r="B8027">
        <v>1.54206859589245</v>
      </c>
      <c r="C8027">
        <v>0</v>
      </c>
      <c r="D8027">
        <v>2.2681964237682699</v>
      </c>
      <c r="E8027">
        <v>19.999999999999901</v>
      </c>
      <c r="F8027">
        <f t="shared" si="125"/>
        <v>24.912765019660601</v>
      </c>
    </row>
    <row r="8028" spans="1:6">
      <c r="A8028">
        <v>1.575</v>
      </c>
      <c r="B8028">
        <v>1.2707307072255201</v>
      </c>
      <c r="C8028">
        <v>0</v>
      </c>
      <c r="D8028">
        <v>1.81968426813839</v>
      </c>
      <c r="E8028">
        <v>20</v>
      </c>
      <c r="F8028">
        <f t="shared" si="125"/>
        <v>24.665414975363909</v>
      </c>
    </row>
    <row r="8029" spans="1:6">
      <c r="A8029">
        <v>1.77333333332766</v>
      </c>
      <c r="B8029">
        <v>1.23878135450412</v>
      </c>
      <c r="C8029">
        <v>0</v>
      </c>
      <c r="D8029">
        <v>1.60581534658505</v>
      </c>
      <c r="E8029">
        <v>19.9999999999559</v>
      </c>
      <c r="F8029">
        <f t="shared" ref="F8029:F8092" si="126">SUM(A8029:E8029)</f>
        <v>24.61793003437273</v>
      </c>
    </row>
    <row r="8030" spans="1:6">
      <c r="A8030">
        <v>0</v>
      </c>
      <c r="B8030">
        <v>0</v>
      </c>
      <c r="C8030">
        <v>0</v>
      </c>
      <c r="D8030">
        <v>3.5693300000149701</v>
      </c>
      <c r="E8030">
        <v>20</v>
      </c>
      <c r="F8030">
        <f t="shared" si="126"/>
        <v>23.569330000014972</v>
      </c>
    </row>
    <row r="8031" spans="1:6">
      <c r="A8031">
        <v>1.30666666666664</v>
      </c>
      <c r="B8031">
        <v>1.01306479351207</v>
      </c>
      <c r="C8031">
        <v>0</v>
      </c>
      <c r="D8031">
        <v>2.9518035315651501</v>
      </c>
      <c r="E8031">
        <v>20</v>
      </c>
      <c r="F8031">
        <f t="shared" si="126"/>
        <v>25.271534991743859</v>
      </c>
    </row>
    <row r="8032" spans="1:6">
      <c r="A8032">
        <v>0.6825</v>
      </c>
      <c r="B8032">
        <v>0.92007655281845402</v>
      </c>
      <c r="C8032">
        <v>1.90805783081004</v>
      </c>
      <c r="D8032">
        <v>6.7270616358976104E-2</v>
      </c>
      <c r="E8032">
        <v>20</v>
      </c>
      <c r="F8032">
        <f t="shared" si="126"/>
        <v>23.577904999987471</v>
      </c>
    </row>
    <row r="8033" spans="1:6">
      <c r="A8033">
        <v>5.83333333333333E-2</v>
      </c>
      <c r="B8033">
        <v>1.0958189820897901</v>
      </c>
      <c r="C8033">
        <v>0.76322313232401406</v>
      </c>
      <c r="D8033">
        <v>1.7156345458636499</v>
      </c>
      <c r="E8033">
        <v>20</v>
      </c>
      <c r="F8033">
        <f t="shared" si="126"/>
        <v>23.633009993610788</v>
      </c>
    </row>
    <row r="8034" spans="1:6">
      <c r="A8034">
        <v>0</v>
      </c>
      <c r="B8034">
        <v>1.3083138188647099</v>
      </c>
      <c r="C8034">
        <v>0</v>
      </c>
      <c r="D8034">
        <v>3.2913661811475801</v>
      </c>
      <c r="E8034">
        <v>20</v>
      </c>
      <c r="F8034">
        <f t="shared" si="126"/>
        <v>24.599680000012292</v>
      </c>
    </row>
    <row r="8035" spans="1:6">
      <c r="A8035">
        <v>0</v>
      </c>
      <c r="B8035">
        <v>1.7573334109655099</v>
      </c>
      <c r="C8035">
        <v>0</v>
      </c>
      <c r="D8035">
        <v>3.11828660515273</v>
      </c>
      <c r="E8035">
        <v>20</v>
      </c>
      <c r="F8035">
        <f t="shared" si="126"/>
        <v>24.875620016118241</v>
      </c>
    </row>
    <row r="8036" spans="1:6">
      <c r="A8036">
        <v>0</v>
      </c>
      <c r="B8036">
        <v>1.9899953388714899</v>
      </c>
      <c r="C8036">
        <v>0</v>
      </c>
      <c r="D8036">
        <v>1.9420646611969801</v>
      </c>
      <c r="E8036">
        <v>20</v>
      </c>
      <c r="F8036">
        <f t="shared" si="126"/>
        <v>23.932060000068471</v>
      </c>
    </row>
    <row r="8037" spans="1:6">
      <c r="A8037">
        <v>0</v>
      </c>
      <c r="B8037">
        <v>2.1765938332510801</v>
      </c>
      <c r="C8037">
        <v>0</v>
      </c>
      <c r="D8037">
        <v>2.0205161668271301</v>
      </c>
      <c r="E8037">
        <v>20</v>
      </c>
      <c r="F8037">
        <f t="shared" si="126"/>
        <v>24.197110000078212</v>
      </c>
    </row>
    <row r="8038" spans="1:6">
      <c r="A8038">
        <v>0</v>
      </c>
      <c r="B8038">
        <v>2.35185288938266</v>
      </c>
      <c r="C8038">
        <v>0</v>
      </c>
      <c r="D8038">
        <v>1.42927210953643</v>
      </c>
      <c r="E8038">
        <v>20</v>
      </c>
      <c r="F8038">
        <f t="shared" si="126"/>
        <v>23.78112499891909</v>
      </c>
    </row>
    <row r="8039" spans="1:6">
      <c r="A8039">
        <v>0</v>
      </c>
      <c r="B8039">
        <v>0</v>
      </c>
      <c r="C8039">
        <v>0</v>
      </c>
      <c r="D8039">
        <v>2.41647000002127</v>
      </c>
      <c r="E8039">
        <v>20</v>
      </c>
      <c r="F8039">
        <f t="shared" si="126"/>
        <v>22.41647000002127</v>
      </c>
    </row>
    <row r="8040" spans="1:6">
      <c r="A8040">
        <v>0</v>
      </c>
      <c r="B8040">
        <v>2.45144662019367</v>
      </c>
      <c r="C8040">
        <v>0</v>
      </c>
      <c r="D8040">
        <v>1.77172837980616</v>
      </c>
      <c r="E8040">
        <v>20</v>
      </c>
      <c r="F8040">
        <f t="shared" si="126"/>
        <v>24.223174999999831</v>
      </c>
    </row>
    <row r="8041" spans="1:6">
      <c r="A8041">
        <v>0</v>
      </c>
      <c r="B8041">
        <v>2.78868119076277</v>
      </c>
      <c r="C8041">
        <v>0</v>
      </c>
      <c r="D8041">
        <v>0.63812880923781901</v>
      </c>
      <c r="E8041">
        <v>20</v>
      </c>
      <c r="F8041">
        <f t="shared" si="126"/>
        <v>23.426810000000589</v>
      </c>
    </row>
    <row r="8042" spans="1:6">
      <c r="A8042">
        <v>0</v>
      </c>
      <c r="B8042">
        <v>2.8737101994279399</v>
      </c>
      <c r="C8042">
        <v>0</v>
      </c>
      <c r="D8042">
        <v>4.5344800539000502E-2</v>
      </c>
      <c r="E8042">
        <v>20</v>
      </c>
      <c r="F8042">
        <f t="shared" si="126"/>
        <v>22.919054999966939</v>
      </c>
    </row>
    <row r="8043" spans="1:6">
      <c r="A8043">
        <v>0</v>
      </c>
      <c r="B8043">
        <v>2.9879288960980199</v>
      </c>
      <c r="C8043">
        <v>0</v>
      </c>
      <c r="D8043">
        <v>3.9591735575531602E-20</v>
      </c>
      <c r="E8043">
        <v>19.981701103900502</v>
      </c>
      <c r="F8043">
        <f t="shared" si="126"/>
        <v>22.969629999998521</v>
      </c>
    </row>
    <row r="8044" spans="1:6">
      <c r="A8044">
        <v>0</v>
      </c>
      <c r="B8044">
        <v>0</v>
      </c>
      <c r="C8044">
        <v>0</v>
      </c>
      <c r="D8044">
        <v>1.64594500000104</v>
      </c>
      <c r="E8044">
        <v>20</v>
      </c>
      <c r="F8044">
        <f t="shared" si="126"/>
        <v>21.645945000001038</v>
      </c>
    </row>
    <row r="8045" spans="1:6">
      <c r="A8045">
        <v>0</v>
      </c>
      <c r="B8045">
        <v>2.5723987474478398</v>
      </c>
      <c r="C8045">
        <v>0</v>
      </c>
      <c r="D8045">
        <v>1.0409812595893699</v>
      </c>
      <c r="E8045">
        <v>20</v>
      </c>
      <c r="F8045">
        <f t="shared" si="126"/>
        <v>23.613380007037211</v>
      </c>
    </row>
    <row r="8046" spans="1:6">
      <c r="A8046">
        <v>0</v>
      </c>
      <c r="B8046">
        <v>2.61980554265328</v>
      </c>
      <c r="C8046">
        <v>0</v>
      </c>
      <c r="D8046">
        <v>0.56996945734876503</v>
      </c>
      <c r="E8046">
        <v>20</v>
      </c>
      <c r="F8046">
        <f t="shared" si="126"/>
        <v>23.189775000002044</v>
      </c>
    </row>
    <row r="8047" spans="1:6">
      <c r="A8047">
        <v>0</v>
      </c>
      <c r="B8047">
        <v>2.6261330396496403</v>
      </c>
      <c r="C8047">
        <v>0</v>
      </c>
      <c r="D8047">
        <v>1.1500269591579499</v>
      </c>
      <c r="E8047">
        <v>20</v>
      </c>
      <c r="F8047">
        <f t="shared" si="126"/>
        <v>23.776159998807589</v>
      </c>
    </row>
    <row r="8048" spans="1:6">
      <c r="A8048">
        <v>0</v>
      </c>
      <c r="B8048">
        <v>3.3174515566403602</v>
      </c>
      <c r="C8048">
        <v>0</v>
      </c>
      <c r="D8048">
        <v>1.3185684474739701</v>
      </c>
      <c r="E8048">
        <v>20</v>
      </c>
      <c r="F8048">
        <f t="shared" si="126"/>
        <v>24.636020004114329</v>
      </c>
    </row>
    <row r="8049" spans="1:6">
      <c r="A8049">
        <v>0</v>
      </c>
      <c r="B8049">
        <v>3.7952172103568902</v>
      </c>
      <c r="C8049">
        <v>0</v>
      </c>
      <c r="D8049">
        <v>1.7682377896413199</v>
      </c>
      <c r="E8049">
        <v>20</v>
      </c>
      <c r="F8049">
        <f t="shared" si="126"/>
        <v>25.563454999998211</v>
      </c>
    </row>
    <row r="8050" spans="1:6">
      <c r="A8050">
        <v>0.37916666666666704</v>
      </c>
      <c r="B8050">
        <v>3.85179885127185</v>
      </c>
      <c r="C8050">
        <v>0</v>
      </c>
      <c r="D8050">
        <v>1.1453794820054</v>
      </c>
      <c r="E8050">
        <v>20</v>
      </c>
      <c r="F8050">
        <f t="shared" si="126"/>
        <v>25.376344999943917</v>
      </c>
    </row>
    <row r="8051" spans="1:6">
      <c r="A8051">
        <v>1.0791666666666699</v>
      </c>
      <c r="B8051">
        <v>3.29463207857428</v>
      </c>
      <c r="C8051">
        <v>0</v>
      </c>
      <c r="D8051">
        <v>2.7045162547568999</v>
      </c>
      <c r="E8051">
        <v>20</v>
      </c>
      <c r="F8051">
        <f t="shared" si="126"/>
        <v>27.078314999997851</v>
      </c>
    </row>
    <row r="8052" spans="1:6">
      <c r="A8052">
        <v>1.5516666666666699</v>
      </c>
      <c r="B8052">
        <v>2.8534366134867799</v>
      </c>
      <c r="C8052">
        <v>0</v>
      </c>
      <c r="D8052">
        <v>2.8671367199099702</v>
      </c>
      <c r="E8052">
        <v>20</v>
      </c>
      <c r="F8052">
        <f t="shared" si="126"/>
        <v>27.27224000006342</v>
      </c>
    </row>
    <row r="8053" spans="1:6">
      <c r="A8053">
        <v>1.75583333333332</v>
      </c>
      <c r="B8053">
        <v>2.6493019002204901</v>
      </c>
      <c r="C8053">
        <v>0</v>
      </c>
      <c r="D8053">
        <v>2.9890897751572303</v>
      </c>
      <c r="E8053">
        <v>19.999999999999901</v>
      </c>
      <c r="F8053">
        <f t="shared" si="126"/>
        <v>27.39422500871094</v>
      </c>
    </row>
    <row r="8054" spans="1:6">
      <c r="A8054">
        <v>0</v>
      </c>
      <c r="B8054">
        <v>0</v>
      </c>
      <c r="C8054">
        <v>0</v>
      </c>
      <c r="D8054">
        <v>5.5491200000259893</v>
      </c>
      <c r="E8054">
        <v>20</v>
      </c>
      <c r="F8054">
        <f t="shared" si="126"/>
        <v>25.54912000002599</v>
      </c>
    </row>
    <row r="8055" spans="1:6">
      <c r="A8055">
        <v>1.2949999999999899</v>
      </c>
      <c r="B8055">
        <v>1.7488139258185098</v>
      </c>
      <c r="C8055">
        <v>0</v>
      </c>
      <c r="D8055">
        <v>3.53418105314574</v>
      </c>
      <c r="E8055">
        <v>19.999999999999901</v>
      </c>
      <c r="F8055">
        <f t="shared" si="126"/>
        <v>26.577994978964142</v>
      </c>
    </row>
    <row r="8056" spans="1:6">
      <c r="A8056">
        <v>0.67083333333043305</v>
      </c>
      <c r="B8056">
        <v>1.2437108138345199</v>
      </c>
      <c r="C8056">
        <v>4.0227385121845902</v>
      </c>
      <c r="D8056">
        <v>1.9894195873529597E-11</v>
      </c>
      <c r="E8056">
        <v>18.924377340305099</v>
      </c>
      <c r="F8056">
        <f t="shared" si="126"/>
        <v>24.861659999674536</v>
      </c>
    </row>
    <row r="8057" spans="1:6">
      <c r="A8057">
        <v>5.2499999999981901E-2</v>
      </c>
      <c r="B8057">
        <v>1.0169316490465601</v>
      </c>
      <c r="C8057">
        <v>1.6090954048749899</v>
      </c>
      <c r="D8057">
        <v>2.2804679460395101</v>
      </c>
      <c r="E8057">
        <v>20</v>
      </c>
      <c r="F8057">
        <f t="shared" si="126"/>
        <v>24.958994999961043</v>
      </c>
    </row>
    <row r="8058" spans="1:6">
      <c r="A8058">
        <v>0</v>
      </c>
      <c r="B8058">
        <v>0.91613811581892601</v>
      </c>
      <c r="C8058">
        <v>0.64363816194999901</v>
      </c>
      <c r="D8058">
        <v>2.23298370543099</v>
      </c>
      <c r="E8058">
        <v>20</v>
      </c>
      <c r="F8058">
        <f t="shared" si="126"/>
        <v>23.792759983199915</v>
      </c>
    </row>
    <row r="8059" spans="1:6">
      <c r="A8059">
        <v>0</v>
      </c>
      <c r="B8059">
        <v>0.75055621632940095</v>
      </c>
      <c r="C8059">
        <v>0.25745526477998798</v>
      </c>
      <c r="D8059">
        <v>3.3681135052170696</v>
      </c>
      <c r="E8059">
        <v>20</v>
      </c>
      <c r="F8059">
        <f t="shared" si="126"/>
        <v>24.37612498632646</v>
      </c>
    </row>
    <row r="8060" spans="1:6">
      <c r="A8060">
        <v>0</v>
      </c>
      <c r="B8060">
        <v>0.89013712184965299</v>
      </c>
      <c r="C8060">
        <v>0</v>
      </c>
      <c r="D8060">
        <v>3.1295578781567301</v>
      </c>
      <c r="E8060">
        <v>20</v>
      </c>
      <c r="F8060">
        <f t="shared" si="126"/>
        <v>24.019695000006383</v>
      </c>
    </row>
    <row r="8061" spans="1:6">
      <c r="A8061">
        <v>0</v>
      </c>
      <c r="B8061">
        <v>1.1786862830048301</v>
      </c>
      <c r="C8061">
        <v>0</v>
      </c>
      <c r="D8061">
        <v>4.2795537170069204</v>
      </c>
      <c r="E8061">
        <v>20</v>
      </c>
      <c r="F8061">
        <f t="shared" si="126"/>
        <v>25.458240000011749</v>
      </c>
    </row>
    <row r="8062" spans="1:6">
      <c r="A8062">
        <v>0</v>
      </c>
      <c r="B8062">
        <v>1.6184518098856899</v>
      </c>
      <c r="C8062">
        <v>0</v>
      </c>
      <c r="D8062">
        <v>4.3245181901361498</v>
      </c>
      <c r="E8062">
        <v>20</v>
      </c>
      <c r="F8062">
        <f t="shared" si="126"/>
        <v>25.942970000021838</v>
      </c>
    </row>
    <row r="8063" spans="1:6">
      <c r="A8063">
        <v>0</v>
      </c>
      <c r="B8063">
        <v>2.5382209736442602</v>
      </c>
      <c r="C8063">
        <v>0</v>
      </c>
      <c r="D8063">
        <v>3.5180140263625801</v>
      </c>
      <c r="E8063">
        <v>20</v>
      </c>
      <c r="F8063">
        <f t="shared" si="126"/>
        <v>26.05623500000684</v>
      </c>
    </row>
    <row r="8064" spans="1:6">
      <c r="A8064">
        <v>0</v>
      </c>
      <c r="B8064">
        <v>3.2476972183036801</v>
      </c>
      <c r="C8064">
        <v>0</v>
      </c>
      <c r="D8064">
        <v>1.7194577728566001</v>
      </c>
      <c r="E8064">
        <v>20</v>
      </c>
      <c r="F8064">
        <f t="shared" si="126"/>
        <v>24.967154991160278</v>
      </c>
    </row>
    <row r="8065" spans="1:6">
      <c r="A8065">
        <v>0</v>
      </c>
      <c r="B8065">
        <v>3.7400045406723001</v>
      </c>
      <c r="C8065">
        <v>0</v>
      </c>
      <c r="D8065">
        <v>1.0515354593346999</v>
      </c>
      <c r="E8065">
        <v>20</v>
      </c>
      <c r="F8065">
        <f t="shared" si="126"/>
        <v>24.791540000007</v>
      </c>
    </row>
    <row r="8066" spans="1:6">
      <c r="A8066">
        <v>0</v>
      </c>
      <c r="B8066">
        <v>4.2770093312716497</v>
      </c>
      <c r="C8066">
        <v>0</v>
      </c>
      <c r="D8066">
        <v>0.17180566918117698</v>
      </c>
      <c r="E8066">
        <v>20</v>
      </c>
      <c r="F8066">
        <f t="shared" si="126"/>
        <v>24.448815000452825</v>
      </c>
    </row>
    <row r="8067" spans="1:6">
      <c r="A8067">
        <v>0</v>
      </c>
      <c r="B8067">
        <v>4.8471076000142101</v>
      </c>
      <c r="C8067">
        <v>0</v>
      </c>
      <c r="D8067">
        <v>1.54566724338649E-19</v>
      </c>
      <c r="E8067">
        <v>19.328077399943702</v>
      </c>
      <c r="F8067">
        <f t="shared" si="126"/>
        <v>24.175184999957914</v>
      </c>
    </row>
    <row r="8068" spans="1:6">
      <c r="A8068">
        <v>0</v>
      </c>
      <c r="B8068">
        <v>4.9185808181619697</v>
      </c>
      <c r="C8068">
        <v>0</v>
      </c>
      <c r="D8068">
        <v>3.0453895295004398E-23</v>
      </c>
      <c r="E8068">
        <v>19.7781891818383</v>
      </c>
      <c r="F8068">
        <f t="shared" si="126"/>
        <v>24.696770000000271</v>
      </c>
    </row>
    <row r="8069" spans="1:6">
      <c r="A8069">
        <v>0</v>
      </c>
      <c r="B8069">
        <v>5.1898717860016008</v>
      </c>
      <c r="C8069">
        <v>0</v>
      </c>
      <c r="D8069">
        <v>2.4136645024368501E-12</v>
      </c>
      <c r="E8069">
        <v>19.066728357960599</v>
      </c>
      <c r="F8069">
        <f t="shared" si="126"/>
        <v>24.256600143964615</v>
      </c>
    </row>
    <row r="8070" spans="1:6">
      <c r="A8070">
        <v>0</v>
      </c>
      <c r="B8070">
        <v>0</v>
      </c>
      <c r="C8070">
        <v>0</v>
      </c>
      <c r="D8070">
        <v>3.36920999994399</v>
      </c>
      <c r="E8070">
        <v>20</v>
      </c>
      <c r="F8070">
        <f t="shared" si="126"/>
        <v>23.36920999994399</v>
      </c>
    </row>
    <row r="8071" spans="1:6">
      <c r="A8071">
        <v>0</v>
      </c>
      <c r="B8071">
        <v>4.7970639025437505</v>
      </c>
      <c r="C8071">
        <v>0</v>
      </c>
      <c r="D8071">
        <v>0.42650109745779402</v>
      </c>
      <c r="E8071">
        <v>20</v>
      </c>
      <c r="F8071">
        <f t="shared" si="126"/>
        <v>25.223565000001543</v>
      </c>
    </row>
    <row r="8072" spans="1:6">
      <c r="A8072">
        <v>0</v>
      </c>
      <c r="B8072">
        <v>4.7976677641713605</v>
      </c>
      <c r="C8072">
        <v>0</v>
      </c>
      <c r="D8072">
        <v>0.52734223582866302</v>
      </c>
      <c r="E8072">
        <v>20</v>
      </c>
      <c r="F8072">
        <f t="shared" si="126"/>
        <v>25.325010000000024</v>
      </c>
    </row>
    <row r="8073" spans="1:6">
      <c r="A8073">
        <v>0</v>
      </c>
      <c r="B8073">
        <v>5.06018206299923</v>
      </c>
      <c r="C8073">
        <v>0</v>
      </c>
      <c r="D8073">
        <v>2.1647579371774901</v>
      </c>
      <c r="E8073">
        <v>20</v>
      </c>
      <c r="F8073">
        <f t="shared" si="126"/>
        <v>27.224940000176719</v>
      </c>
    </row>
    <row r="8074" spans="1:6">
      <c r="A8074">
        <v>0.35583333333333295</v>
      </c>
      <c r="B8074">
        <v>4.7606064090170701</v>
      </c>
      <c r="C8074">
        <v>0</v>
      </c>
      <c r="D8074">
        <v>0.35854525765018797</v>
      </c>
      <c r="E8074">
        <v>20</v>
      </c>
      <c r="F8074">
        <f t="shared" si="126"/>
        <v>25.47498500000059</v>
      </c>
    </row>
    <row r="8075" spans="1:6">
      <c r="A8075">
        <v>1.0558333333332601</v>
      </c>
      <c r="B8075">
        <v>4.1209623362648298</v>
      </c>
      <c r="C8075">
        <v>0</v>
      </c>
      <c r="D8075">
        <v>1.4733543315101598</v>
      </c>
      <c r="E8075">
        <v>19.999999999999901</v>
      </c>
      <c r="F8075">
        <f t="shared" si="126"/>
        <v>26.650150001108152</v>
      </c>
    </row>
    <row r="8076" spans="1:6">
      <c r="A8076">
        <v>0</v>
      </c>
      <c r="B8076">
        <v>0</v>
      </c>
      <c r="C8076">
        <v>0</v>
      </c>
      <c r="D8076">
        <v>6.1594350001760203</v>
      </c>
      <c r="E8076">
        <v>20</v>
      </c>
      <c r="F8076">
        <f t="shared" si="126"/>
        <v>26.159435000176021</v>
      </c>
    </row>
    <row r="8077" spans="1:6">
      <c r="A8077">
        <v>1.7324999999999999</v>
      </c>
      <c r="B8077">
        <v>3.20935728559434</v>
      </c>
      <c r="C8077">
        <v>0</v>
      </c>
      <c r="D8077">
        <v>2.0885727144054798</v>
      </c>
      <c r="E8077">
        <v>20</v>
      </c>
      <c r="F8077">
        <f t="shared" si="126"/>
        <v>27.030429999999818</v>
      </c>
    </row>
    <row r="8078" spans="1:6">
      <c r="A8078">
        <v>1.64499999999997</v>
      </c>
      <c r="B8078">
        <v>3.0165481336831701</v>
      </c>
      <c r="C8078">
        <v>3.3284771369458901</v>
      </c>
      <c r="D8078">
        <v>2.2801724048864402E-14</v>
      </c>
      <c r="E8078">
        <v>18.532789735392797</v>
      </c>
      <c r="F8078">
        <f t="shared" si="126"/>
        <v>26.522815006021851</v>
      </c>
    </row>
    <row r="8079" spans="1:6">
      <c r="A8079">
        <v>1.2775000000000001</v>
      </c>
      <c r="B8079">
        <v>2.4654868721985799</v>
      </c>
      <c r="C8079">
        <v>1.3313908547783702</v>
      </c>
      <c r="D8079">
        <v>1.15864227418215</v>
      </c>
      <c r="E8079">
        <v>20</v>
      </c>
      <c r="F8079">
        <f t="shared" si="126"/>
        <v>26.233020001159101</v>
      </c>
    </row>
    <row r="8080" spans="1:6">
      <c r="A8080">
        <v>0.65916666666666701</v>
      </c>
      <c r="B8080">
        <v>2.26010675000787</v>
      </c>
      <c r="C8080">
        <v>0.53255634191134693</v>
      </c>
      <c r="D8080">
        <v>1.7505002412012201</v>
      </c>
      <c r="E8080">
        <v>20</v>
      </c>
      <c r="F8080">
        <f t="shared" si="126"/>
        <v>25.202329999787104</v>
      </c>
    </row>
    <row r="8081" spans="1:6">
      <c r="A8081">
        <v>5.2499999999999998E-2</v>
      </c>
      <c r="B8081">
        <v>2.3691626232069698</v>
      </c>
      <c r="C8081">
        <v>0.213022536764539</v>
      </c>
      <c r="D8081">
        <v>3.3659498402396597</v>
      </c>
      <c r="E8081">
        <v>20</v>
      </c>
      <c r="F8081">
        <f t="shared" si="126"/>
        <v>26.000635000211169</v>
      </c>
    </row>
    <row r="8082" spans="1:6">
      <c r="A8082">
        <v>0</v>
      </c>
      <c r="B8082">
        <v>2.2490400250125</v>
      </c>
      <c r="C8082">
        <v>8.52090147058156E-2</v>
      </c>
      <c r="D8082">
        <v>3.4033109602851801</v>
      </c>
      <c r="E8082">
        <v>20</v>
      </c>
      <c r="F8082">
        <f t="shared" si="126"/>
        <v>25.737560000003498</v>
      </c>
    </row>
    <row r="8083" spans="1:6">
      <c r="A8083">
        <v>0</v>
      </c>
      <c r="B8083">
        <v>2.3435770389854902</v>
      </c>
      <c r="C8083">
        <v>0</v>
      </c>
      <c r="D8083">
        <v>5.4232029610319392</v>
      </c>
      <c r="E8083">
        <v>20</v>
      </c>
      <c r="F8083">
        <f t="shared" si="126"/>
        <v>27.76678000001743</v>
      </c>
    </row>
    <row r="8084" spans="1:6">
      <c r="A8084">
        <v>0</v>
      </c>
      <c r="B8084">
        <v>2.7117150261718104</v>
      </c>
      <c r="C8084">
        <v>0</v>
      </c>
      <c r="D8084">
        <v>4.4441049738774101</v>
      </c>
      <c r="E8084">
        <v>20</v>
      </c>
      <c r="F8084">
        <f t="shared" si="126"/>
        <v>27.155820000049221</v>
      </c>
    </row>
    <row r="8085" spans="1:6">
      <c r="A8085">
        <v>0</v>
      </c>
      <c r="B8085">
        <v>3.7772411754333999</v>
      </c>
      <c r="C8085">
        <v>0</v>
      </c>
      <c r="D8085">
        <v>2.8211888245705201</v>
      </c>
      <c r="E8085">
        <v>20</v>
      </c>
      <c r="F8085">
        <f t="shared" si="126"/>
        <v>26.598430000003919</v>
      </c>
    </row>
    <row r="8086" spans="1:6">
      <c r="A8086">
        <v>0</v>
      </c>
      <c r="B8086">
        <v>4.4542840272760404</v>
      </c>
      <c r="C8086">
        <v>0</v>
      </c>
      <c r="D8086">
        <v>2.5277559727289001</v>
      </c>
      <c r="E8086">
        <v>20</v>
      </c>
      <c r="F8086">
        <f t="shared" si="126"/>
        <v>26.98204000000494</v>
      </c>
    </row>
    <row r="8087" spans="1:6">
      <c r="A8087">
        <v>0</v>
      </c>
      <c r="B8087">
        <v>5.2193597660398501</v>
      </c>
      <c r="C8087">
        <v>0</v>
      </c>
      <c r="D8087">
        <v>1.0112252332851299</v>
      </c>
      <c r="E8087">
        <v>20</v>
      </c>
      <c r="F8087">
        <f t="shared" si="126"/>
        <v>26.230584999324982</v>
      </c>
    </row>
    <row r="8088" spans="1:6">
      <c r="A8088">
        <v>0</v>
      </c>
      <c r="B8088">
        <v>5.4424222153091399</v>
      </c>
      <c r="C8088">
        <v>0</v>
      </c>
      <c r="D8088">
        <v>0.35371278468994399</v>
      </c>
      <c r="E8088">
        <v>20</v>
      </c>
      <c r="F8088">
        <f t="shared" si="126"/>
        <v>25.796134999999083</v>
      </c>
    </row>
    <row r="8089" spans="1:6">
      <c r="A8089">
        <v>0</v>
      </c>
      <c r="B8089">
        <v>5.7545035536146196</v>
      </c>
      <c r="C8089">
        <v>0</v>
      </c>
      <c r="D8089">
        <v>1.3424087360457401E-22</v>
      </c>
      <c r="E8089">
        <v>19.857116446386399</v>
      </c>
      <c r="F8089">
        <f t="shared" si="126"/>
        <v>25.611620000001018</v>
      </c>
    </row>
    <row r="8090" spans="1:6">
      <c r="A8090">
        <v>0</v>
      </c>
      <c r="B8090">
        <v>0</v>
      </c>
      <c r="C8090">
        <v>0</v>
      </c>
      <c r="D8090">
        <v>4.15111000001923</v>
      </c>
      <c r="E8090">
        <v>20</v>
      </c>
      <c r="F8090">
        <f t="shared" si="126"/>
        <v>24.15111000001923</v>
      </c>
    </row>
    <row r="8091" spans="1:6">
      <c r="A8091">
        <v>0</v>
      </c>
      <c r="B8091">
        <v>6.0065517118263294</v>
      </c>
      <c r="C8091">
        <v>0</v>
      </c>
      <c r="D8091">
        <v>1.7080828415733501E-19</v>
      </c>
      <c r="E8091">
        <v>19.166918288144302</v>
      </c>
      <c r="F8091">
        <f t="shared" si="126"/>
        <v>25.173469999970632</v>
      </c>
    </row>
    <row r="8092" spans="1:6">
      <c r="A8092">
        <v>0</v>
      </c>
      <c r="B8092">
        <v>0</v>
      </c>
      <c r="C8092">
        <v>0</v>
      </c>
      <c r="D8092">
        <v>3.4403800000648497</v>
      </c>
      <c r="E8092">
        <v>20</v>
      </c>
      <c r="F8092">
        <f t="shared" si="126"/>
        <v>23.440380000064849</v>
      </c>
    </row>
    <row r="8093" spans="1:6">
      <c r="A8093">
        <v>0</v>
      </c>
      <c r="B8093">
        <v>5.7667013285501696</v>
      </c>
      <c r="C8093">
        <v>0</v>
      </c>
      <c r="D8093">
        <v>2.5937490169456E-12</v>
      </c>
      <c r="E8093">
        <v>19.650328685514303</v>
      </c>
      <c r="F8093">
        <f t="shared" ref="F8093:F8156" si="127">SUM(A8093:E8093)</f>
        <v>25.417030014067066</v>
      </c>
    </row>
    <row r="8094" spans="1:6">
      <c r="A8094">
        <v>0</v>
      </c>
      <c r="B8094">
        <v>0</v>
      </c>
      <c r="C8094">
        <v>0</v>
      </c>
      <c r="D8094">
        <v>3.5213099999368702</v>
      </c>
      <c r="E8094">
        <v>20</v>
      </c>
      <c r="F8094">
        <f t="shared" si="127"/>
        <v>23.521309999936872</v>
      </c>
    </row>
    <row r="8095" spans="1:6">
      <c r="A8095">
        <v>0</v>
      </c>
      <c r="B8095">
        <v>5.0525458672304504</v>
      </c>
      <c r="C8095">
        <v>0</v>
      </c>
      <c r="D8095">
        <v>0.119409140706186</v>
      </c>
      <c r="E8095">
        <v>20</v>
      </c>
      <c r="F8095">
        <f t="shared" si="127"/>
        <v>25.171955007936639</v>
      </c>
    </row>
    <row r="8096" spans="1:6">
      <c r="A8096">
        <v>0</v>
      </c>
      <c r="B8096">
        <v>4.8381002022533304</v>
      </c>
      <c r="C8096">
        <v>1.4479413507459502</v>
      </c>
      <c r="D8096">
        <v>1.7324716407669399E-11</v>
      </c>
      <c r="E8096">
        <v>18.798388446799102</v>
      </c>
      <c r="F8096">
        <f t="shared" si="127"/>
        <v>25.084429999815708</v>
      </c>
    </row>
    <row r="8097" spans="1:6">
      <c r="A8097">
        <v>0</v>
      </c>
      <c r="B8097">
        <v>4.13931301213763</v>
      </c>
      <c r="C8097">
        <v>0.57917654031058807</v>
      </c>
      <c r="D8097">
        <v>1.7493604671635901</v>
      </c>
      <c r="E8097">
        <v>20</v>
      </c>
      <c r="F8097">
        <f t="shared" si="127"/>
        <v>26.467850019611809</v>
      </c>
    </row>
    <row r="8098" spans="1:6">
      <c r="A8098">
        <v>0.33250000000000002</v>
      </c>
      <c r="B8098">
        <v>3.4991200664450997</v>
      </c>
      <c r="C8098">
        <v>0.23167061612423501</v>
      </c>
      <c r="D8098">
        <v>2.0696243174455797</v>
      </c>
      <c r="E8098">
        <v>20</v>
      </c>
      <c r="F8098">
        <f t="shared" si="127"/>
        <v>26.132915000014915</v>
      </c>
    </row>
    <row r="8099" spans="1:6">
      <c r="A8099">
        <v>1.0325</v>
      </c>
      <c r="B8099">
        <v>2.9216947338494701</v>
      </c>
      <c r="C8099">
        <v>0</v>
      </c>
      <c r="D8099">
        <v>2.3342452661690101</v>
      </c>
      <c r="E8099">
        <v>20</v>
      </c>
      <c r="F8099">
        <f t="shared" si="127"/>
        <v>26.288440000018483</v>
      </c>
    </row>
    <row r="8100" spans="1:6">
      <c r="A8100">
        <v>1.5108333333333301</v>
      </c>
      <c r="B8100">
        <v>1.90192210126728</v>
      </c>
      <c r="C8100">
        <v>0.81266824644969404</v>
      </c>
      <c r="D8100">
        <v>1.0978663189501598</v>
      </c>
      <c r="E8100">
        <v>20</v>
      </c>
      <c r="F8100">
        <f t="shared" si="127"/>
        <v>25.323290000000462</v>
      </c>
    </row>
    <row r="8101" spans="1:6">
      <c r="A8101">
        <v>1.7150000000000001</v>
      </c>
      <c r="B8101">
        <v>2.0310750651815699</v>
      </c>
      <c r="C8101">
        <v>0</v>
      </c>
      <c r="D8101">
        <v>3.53024993480672</v>
      </c>
      <c r="E8101">
        <v>20</v>
      </c>
      <c r="F8101">
        <f t="shared" si="127"/>
        <v>27.27632499998829</v>
      </c>
    </row>
    <row r="8102" spans="1:6">
      <c r="A8102">
        <v>1.63333333333333</v>
      </c>
      <c r="B8102">
        <v>2.7229814362419402</v>
      </c>
      <c r="C8102">
        <v>0</v>
      </c>
      <c r="D8102">
        <v>3.03847523042587</v>
      </c>
      <c r="E8102">
        <v>20</v>
      </c>
      <c r="F8102">
        <f t="shared" si="127"/>
        <v>27.394790000001141</v>
      </c>
    </row>
    <row r="8103" spans="1:6">
      <c r="A8103">
        <v>1.26583333333333</v>
      </c>
      <c r="B8103">
        <v>3.3940560360109897</v>
      </c>
      <c r="C8103">
        <v>0</v>
      </c>
      <c r="D8103">
        <v>2.68050063063952</v>
      </c>
      <c r="E8103">
        <v>20</v>
      </c>
      <c r="F8103">
        <f t="shared" si="127"/>
        <v>27.340389999983842</v>
      </c>
    </row>
    <row r="8104" spans="1:6">
      <c r="A8104">
        <v>0.64749999853511597</v>
      </c>
      <c r="B8104">
        <v>3.25874598883735</v>
      </c>
      <c r="C8104">
        <v>2.4850672971139702</v>
      </c>
      <c r="D8104">
        <v>2.98547171844824E-9</v>
      </c>
      <c r="E8104">
        <v>19.8054117154655</v>
      </c>
      <c r="F8104">
        <f t="shared" si="127"/>
        <v>26.196725002937406</v>
      </c>
    </row>
    <row r="8105" spans="1:6">
      <c r="A8105">
        <v>4.6666666666666697E-2</v>
      </c>
      <c r="B8105">
        <v>3.1315150659617004</v>
      </c>
      <c r="C8105">
        <v>0.99402691943195098</v>
      </c>
      <c r="D8105">
        <v>2.4439913479414299</v>
      </c>
      <c r="E8105">
        <v>20</v>
      </c>
      <c r="F8105">
        <f t="shared" si="127"/>
        <v>26.616200000001747</v>
      </c>
    </row>
    <row r="8106" spans="1:6">
      <c r="A8106">
        <v>0</v>
      </c>
      <c r="B8106">
        <v>2.4586045847465101</v>
      </c>
      <c r="C8106">
        <v>0.39761076777277998</v>
      </c>
      <c r="D8106">
        <v>3.3439746474970304</v>
      </c>
      <c r="E8106">
        <v>20</v>
      </c>
      <c r="F8106">
        <f t="shared" si="127"/>
        <v>26.20019000001632</v>
      </c>
    </row>
    <row r="8107" spans="1:6">
      <c r="A8107">
        <v>0</v>
      </c>
      <c r="B8107">
        <v>1.2496176213894101</v>
      </c>
      <c r="C8107">
        <v>0.15904430710911199</v>
      </c>
      <c r="D8107">
        <v>5.6042381348421708</v>
      </c>
      <c r="E8107">
        <v>20</v>
      </c>
      <c r="F8107">
        <f t="shared" si="127"/>
        <v>27.012900063340695</v>
      </c>
    </row>
    <row r="8108" spans="1:6">
      <c r="A8108">
        <v>0</v>
      </c>
      <c r="B8108">
        <v>1.4721887775304898</v>
      </c>
      <c r="C8108">
        <v>0</v>
      </c>
      <c r="D8108">
        <v>5.4606062221122</v>
      </c>
      <c r="E8108">
        <v>20</v>
      </c>
      <c r="F8108">
        <f t="shared" si="127"/>
        <v>26.932794999642688</v>
      </c>
    </row>
    <row r="8109" spans="1:6">
      <c r="A8109">
        <v>0</v>
      </c>
      <c r="B8109">
        <v>1.9653999883178002</v>
      </c>
      <c r="C8109">
        <v>0</v>
      </c>
      <c r="D8109">
        <v>5.87131004719242</v>
      </c>
      <c r="E8109">
        <v>20</v>
      </c>
      <c r="F8109">
        <f t="shared" si="127"/>
        <v>27.836710035510222</v>
      </c>
    </row>
    <row r="8110" spans="1:6">
      <c r="A8110">
        <v>0</v>
      </c>
      <c r="B8110">
        <v>2.9166861174616203</v>
      </c>
      <c r="C8110">
        <v>0</v>
      </c>
      <c r="D8110">
        <v>3.7549138825487698</v>
      </c>
      <c r="E8110">
        <v>20</v>
      </c>
      <c r="F8110">
        <f t="shared" si="127"/>
        <v>26.67160000001039</v>
      </c>
    </row>
    <row r="8111" spans="1:6">
      <c r="A8111">
        <v>0</v>
      </c>
      <c r="B8111">
        <v>3.5198307693359303</v>
      </c>
      <c r="C8111">
        <v>0</v>
      </c>
      <c r="D8111">
        <v>3.5372592306661099</v>
      </c>
      <c r="E8111">
        <v>20</v>
      </c>
      <c r="F8111">
        <f t="shared" si="127"/>
        <v>27.057090000002042</v>
      </c>
    </row>
    <row r="8112" spans="1:6">
      <c r="A8112">
        <v>0</v>
      </c>
      <c r="B8112">
        <v>4.4564646917056994</v>
      </c>
      <c r="C8112">
        <v>0</v>
      </c>
      <c r="D8112">
        <v>1.9830053082922299</v>
      </c>
      <c r="E8112">
        <v>20</v>
      </c>
      <c r="F8112">
        <f t="shared" si="127"/>
        <v>26.439469999997929</v>
      </c>
    </row>
    <row r="8113" spans="1:6">
      <c r="A8113">
        <v>0</v>
      </c>
      <c r="B8113">
        <v>4.9741698131595706</v>
      </c>
      <c r="C8113">
        <v>0</v>
      </c>
      <c r="D8113">
        <v>0.51041991001411002</v>
      </c>
      <c r="E8113">
        <v>19.999999998098801</v>
      </c>
      <c r="F8113">
        <f t="shared" si="127"/>
        <v>25.484589721272481</v>
      </c>
    </row>
    <row r="8114" spans="1:6">
      <c r="A8114">
        <v>0</v>
      </c>
      <c r="B8114">
        <v>5.6354871456312399</v>
      </c>
      <c r="C8114">
        <v>0</v>
      </c>
      <c r="D8114">
        <v>4.61740514936385E-19</v>
      </c>
      <c r="E8114">
        <v>18.911032854328901</v>
      </c>
      <c r="F8114">
        <f t="shared" si="127"/>
        <v>24.54651999996014</v>
      </c>
    </row>
    <row r="8115" spans="1:6">
      <c r="A8115">
        <v>0</v>
      </c>
      <c r="B8115">
        <v>0</v>
      </c>
      <c r="C8115">
        <v>0</v>
      </c>
      <c r="D8115">
        <v>3.0373100000263498</v>
      </c>
      <c r="E8115">
        <v>20</v>
      </c>
      <c r="F8115">
        <f t="shared" si="127"/>
        <v>23.037310000026348</v>
      </c>
    </row>
    <row r="8116" spans="1:6">
      <c r="A8116">
        <v>0</v>
      </c>
      <c r="B8116">
        <v>5.7075492130967493</v>
      </c>
      <c r="C8116">
        <v>0</v>
      </c>
      <c r="D8116">
        <v>2.2035284500327499E-19</v>
      </c>
      <c r="E8116">
        <v>18.5157507868871</v>
      </c>
      <c r="F8116">
        <f t="shared" si="127"/>
        <v>24.223299999983851</v>
      </c>
    </row>
    <row r="8117" spans="1:6">
      <c r="A8117">
        <v>0</v>
      </c>
      <c r="B8117">
        <v>5.8520849028666797</v>
      </c>
      <c r="C8117">
        <v>0</v>
      </c>
      <c r="D8117">
        <v>2.5898163564315602E-12</v>
      </c>
      <c r="E8117">
        <v>18.144525073252201</v>
      </c>
      <c r="F8117">
        <f t="shared" si="127"/>
        <v>23.996609976121469</v>
      </c>
    </row>
    <row r="8118" spans="1:6">
      <c r="A8118">
        <v>0</v>
      </c>
      <c r="B8118">
        <v>5.9546701888120896</v>
      </c>
      <c r="C8118">
        <v>0</v>
      </c>
      <c r="D8118">
        <v>2.1065383514570002E-12</v>
      </c>
      <c r="E8118">
        <v>18.391209741641198</v>
      </c>
      <c r="F8118">
        <f t="shared" si="127"/>
        <v>24.345879930455396</v>
      </c>
    </row>
    <row r="8119" spans="1:6">
      <c r="A8119">
        <v>0</v>
      </c>
      <c r="B8119">
        <v>5.9593082549667393</v>
      </c>
      <c r="C8119">
        <v>0</v>
      </c>
      <c r="D8119">
        <v>1.4138115663585299E-19</v>
      </c>
      <c r="E8119">
        <v>19.2783917450014</v>
      </c>
      <c r="F8119">
        <f t="shared" si="127"/>
        <v>25.23769999996814</v>
      </c>
    </row>
    <row r="8120" spans="1:6">
      <c r="A8120">
        <v>0</v>
      </c>
      <c r="B8120">
        <v>0</v>
      </c>
      <c r="C8120">
        <v>0</v>
      </c>
      <c r="D8120">
        <v>5.1647500000993798</v>
      </c>
      <c r="E8120">
        <v>20</v>
      </c>
      <c r="F8120">
        <f t="shared" si="127"/>
        <v>25.164750000099382</v>
      </c>
    </row>
    <row r="8121" spans="1:6">
      <c r="A8121">
        <v>0</v>
      </c>
      <c r="B8121">
        <v>5.81053536151469</v>
      </c>
      <c r="C8121">
        <v>0</v>
      </c>
      <c r="D8121">
        <v>1.45914963849362</v>
      </c>
      <c r="E8121">
        <v>20</v>
      </c>
      <c r="F8121">
        <f t="shared" si="127"/>
        <v>27.269685000008309</v>
      </c>
    </row>
    <row r="8122" spans="1:6">
      <c r="A8122">
        <v>0.31499999999995798</v>
      </c>
      <c r="B8122">
        <v>5.4869013823777104</v>
      </c>
      <c r="C8122">
        <v>2.6885788356549503</v>
      </c>
      <c r="D8122">
        <v>7.0818332845013895E-13</v>
      </c>
      <c r="E8122">
        <v>18.910599783988999</v>
      </c>
      <c r="F8122">
        <f t="shared" si="127"/>
        <v>27.401080002022326</v>
      </c>
    </row>
    <row r="8123" spans="1:6">
      <c r="A8123">
        <v>1.01499999999985</v>
      </c>
      <c r="B8123">
        <v>4.7028429791049406</v>
      </c>
      <c r="C8123">
        <v>1.0754315342618499</v>
      </c>
      <c r="D8123">
        <v>0.96510551689604596</v>
      </c>
      <c r="E8123">
        <v>19.999999999999801</v>
      </c>
      <c r="F8123">
        <f t="shared" si="127"/>
        <v>27.758380030262487</v>
      </c>
    </row>
    <row r="8124" spans="1:6">
      <c r="A8124">
        <v>1.4933333333333201</v>
      </c>
      <c r="B8124">
        <v>5.0219108333840907</v>
      </c>
      <c r="C8124">
        <v>0</v>
      </c>
      <c r="D8124">
        <v>2.27010082466506</v>
      </c>
      <c r="E8124">
        <v>19.999999999999901</v>
      </c>
      <c r="F8124">
        <f t="shared" si="127"/>
        <v>28.78534499138237</v>
      </c>
    </row>
    <row r="8125" spans="1:6">
      <c r="A8125">
        <v>1.6975</v>
      </c>
      <c r="B8125">
        <v>4.2977007227725599</v>
      </c>
      <c r="C8125">
        <v>1.1501726137047998</v>
      </c>
      <c r="D8125">
        <v>0.26038666491642903</v>
      </c>
      <c r="E8125">
        <v>20</v>
      </c>
      <c r="F8125">
        <f t="shared" si="127"/>
        <v>27.405760001393787</v>
      </c>
    </row>
    <row r="8126" spans="1:6">
      <c r="A8126">
        <v>1.6158333333333301</v>
      </c>
      <c r="B8126">
        <v>3.3293214644362101</v>
      </c>
      <c r="C8126">
        <v>0.46006904548191896</v>
      </c>
      <c r="D8126">
        <v>2.23047615674836</v>
      </c>
      <c r="E8126">
        <v>20</v>
      </c>
      <c r="F8126">
        <f t="shared" si="127"/>
        <v>27.635699999999819</v>
      </c>
    </row>
    <row r="8127" spans="1:6">
      <c r="A8127">
        <v>1.2483333331233499</v>
      </c>
      <c r="B8127">
        <v>2.3949995631560599</v>
      </c>
      <c r="C8127">
        <v>0.18402761770395698</v>
      </c>
      <c r="D8127">
        <v>3.1845094969535497</v>
      </c>
      <c r="E8127">
        <v>19.999999999764498</v>
      </c>
      <c r="F8127">
        <f t="shared" si="127"/>
        <v>27.011870010701415</v>
      </c>
    </row>
    <row r="8128" spans="1:6">
      <c r="A8128">
        <v>0.63583333332819802</v>
      </c>
      <c r="B8128">
        <v>1.71451283947998</v>
      </c>
      <c r="C8128">
        <v>7.3611047267766905E-2</v>
      </c>
      <c r="D8128">
        <v>4.1558578169920199</v>
      </c>
      <c r="E8128">
        <v>19.999999999959098</v>
      </c>
      <c r="F8128">
        <f t="shared" si="127"/>
        <v>26.57981503702706</v>
      </c>
    </row>
    <row r="8129" spans="1:6">
      <c r="A8129">
        <v>4.0833333333332805E-2</v>
      </c>
      <c r="B8129">
        <v>1.6460365052141201</v>
      </c>
      <c r="C8129">
        <v>2.9444418910841801E-2</v>
      </c>
      <c r="D8129">
        <v>4.5910007362929504</v>
      </c>
      <c r="E8129">
        <v>20</v>
      </c>
      <c r="F8129">
        <f t="shared" si="127"/>
        <v>26.307314993751245</v>
      </c>
    </row>
    <row r="8130" spans="1:6">
      <c r="A8130">
        <v>0</v>
      </c>
      <c r="B8130">
        <v>1.7211445463231201</v>
      </c>
      <c r="C8130">
        <v>0</v>
      </c>
      <c r="D8130">
        <v>5.0928004537492901</v>
      </c>
      <c r="E8130">
        <v>20</v>
      </c>
      <c r="F8130">
        <f t="shared" si="127"/>
        <v>26.813945000072408</v>
      </c>
    </row>
    <row r="8131" spans="1:6">
      <c r="A8131">
        <v>0</v>
      </c>
      <c r="B8131">
        <v>2.3079307260855897</v>
      </c>
      <c r="C8131">
        <v>0</v>
      </c>
      <c r="D8131">
        <v>4.6755242738064</v>
      </c>
      <c r="E8131">
        <v>20</v>
      </c>
      <c r="F8131">
        <f t="shared" si="127"/>
        <v>26.98345499989199</v>
      </c>
    </row>
    <row r="8132" spans="1:6">
      <c r="A8132">
        <v>0</v>
      </c>
      <c r="B8132">
        <v>2.3333112463235897</v>
      </c>
      <c r="C8132">
        <v>0</v>
      </c>
      <c r="D8132">
        <v>3.2520537536844198</v>
      </c>
      <c r="E8132">
        <v>20</v>
      </c>
      <c r="F8132">
        <f t="shared" si="127"/>
        <v>25.585365000008011</v>
      </c>
    </row>
    <row r="8133" spans="1:6">
      <c r="A8133">
        <v>0</v>
      </c>
      <c r="B8133">
        <v>2.58452619457722</v>
      </c>
      <c r="C8133">
        <v>0</v>
      </c>
      <c r="D8133">
        <v>4.3063188054440094</v>
      </c>
      <c r="E8133">
        <v>20</v>
      </c>
      <c r="F8133">
        <f t="shared" si="127"/>
        <v>26.89084500002123</v>
      </c>
    </row>
    <row r="8134" spans="1:6">
      <c r="A8134">
        <v>0</v>
      </c>
      <c r="B8134">
        <v>2.87021260013461</v>
      </c>
      <c r="C8134">
        <v>0</v>
      </c>
      <c r="D8134">
        <v>3.0533623998758297</v>
      </c>
      <c r="E8134">
        <v>20</v>
      </c>
      <c r="F8134">
        <f t="shared" si="127"/>
        <v>25.923575000010437</v>
      </c>
    </row>
    <row r="8135" spans="1:6">
      <c r="A8135">
        <v>0</v>
      </c>
      <c r="B8135">
        <v>3.4324964622429004</v>
      </c>
      <c r="C8135">
        <v>0</v>
      </c>
      <c r="D8135">
        <v>2.4624985377880497</v>
      </c>
      <c r="E8135">
        <v>20</v>
      </c>
      <c r="F8135">
        <f t="shared" si="127"/>
        <v>25.894995000030949</v>
      </c>
    </row>
    <row r="8136" spans="1:6">
      <c r="A8136">
        <v>0</v>
      </c>
      <c r="B8136">
        <v>0</v>
      </c>
      <c r="C8136">
        <v>0</v>
      </c>
      <c r="D8136">
        <v>3.7743000000329299</v>
      </c>
      <c r="E8136">
        <v>20</v>
      </c>
      <c r="F8136">
        <f t="shared" si="127"/>
        <v>23.77430000003293</v>
      </c>
    </row>
    <row r="8137" spans="1:6">
      <c r="A8137">
        <v>0</v>
      </c>
      <c r="B8137">
        <v>2.5565888875476999</v>
      </c>
      <c r="C8137">
        <v>0</v>
      </c>
      <c r="D8137">
        <v>2.4625411124608099</v>
      </c>
      <c r="E8137">
        <v>20</v>
      </c>
      <c r="F8137">
        <f t="shared" si="127"/>
        <v>25.019130000008509</v>
      </c>
    </row>
    <row r="8138" spans="1:6">
      <c r="A8138">
        <v>0</v>
      </c>
      <c r="B8138">
        <v>2.30867421876671</v>
      </c>
      <c r="C8138">
        <v>2.4527111070257099</v>
      </c>
      <c r="D8138">
        <v>6.5180069119276902E-13</v>
      </c>
      <c r="E8138">
        <v>18.513679675917601</v>
      </c>
      <c r="F8138">
        <f t="shared" si="127"/>
        <v>23.275065001710672</v>
      </c>
    </row>
    <row r="8139" spans="1:6">
      <c r="A8139">
        <v>0</v>
      </c>
      <c r="B8139">
        <v>2.3093107561743702</v>
      </c>
      <c r="C8139">
        <v>0</v>
      </c>
      <c r="D8139">
        <v>2.0396592438283703</v>
      </c>
      <c r="E8139">
        <v>20</v>
      </c>
      <c r="F8139">
        <f t="shared" si="127"/>
        <v>24.34897000000274</v>
      </c>
    </row>
    <row r="8140" spans="1:6">
      <c r="A8140">
        <v>0</v>
      </c>
      <c r="B8140">
        <v>2.1192860057905802</v>
      </c>
      <c r="C8140">
        <v>1.70108444281029</v>
      </c>
      <c r="D8140">
        <v>1.4846208517344199E-16</v>
      </c>
      <c r="E8140">
        <v>18.7562345535795</v>
      </c>
      <c r="F8140">
        <f t="shared" si="127"/>
        <v>22.576605002180369</v>
      </c>
    </row>
    <row r="8141" spans="1:6">
      <c r="A8141">
        <v>0</v>
      </c>
      <c r="B8141">
        <v>2.6687637775344402</v>
      </c>
      <c r="C8141">
        <v>0</v>
      </c>
      <c r="D8141">
        <v>1.3152712196345899</v>
      </c>
      <c r="E8141">
        <v>20</v>
      </c>
      <c r="F8141">
        <f t="shared" si="127"/>
        <v>23.984034997169029</v>
      </c>
    </row>
    <row r="8142" spans="1:6">
      <c r="A8142">
        <v>0</v>
      </c>
      <c r="B8142">
        <v>2.5139221161985401</v>
      </c>
      <c r="C8142">
        <v>1.40043377712412</v>
      </c>
      <c r="D8142">
        <v>1.67803577745297E-15</v>
      </c>
      <c r="E8142">
        <v>18.261759109958799</v>
      </c>
      <c r="F8142">
        <f t="shared" si="127"/>
        <v>22.17611500328146</v>
      </c>
    </row>
    <row r="8143" spans="1:6">
      <c r="A8143">
        <v>0</v>
      </c>
      <c r="B8143">
        <v>2.4957017489662801</v>
      </c>
      <c r="C8143">
        <v>0.56017351084964695</v>
      </c>
      <c r="D8143">
        <v>6.8909740351365101E-2</v>
      </c>
      <c r="E8143">
        <v>20</v>
      </c>
      <c r="F8143">
        <f t="shared" si="127"/>
        <v>23.124785000167293</v>
      </c>
    </row>
    <row r="8144" spans="1:6">
      <c r="A8144">
        <v>0</v>
      </c>
      <c r="B8144">
        <v>2.77641569874995</v>
      </c>
      <c r="C8144">
        <v>0</v>
      </c>
      <c r="D8144">
        <v>2.3835693012538499</v>
      </c>
      <c r="E8144">
        <v>20</v>
      </c>
      <c r="F8144">
        <f t="shared" si="127"/>
        <v>25.1599850000038</v>
      </c>
    </row>
    <row r="8145" spans="1:6">
      <c r="A8145">
        <v>0</v>
      </c>
      <c r="B8145">
        <v>2.5665982119418698</v>
      </c>
      <c r="C8145">
        <v>0.94406940433985909</v>
      </c>
      <c r="D8145">
        <v>2.50358238361463</v>
      </c>
      <c r="E8145">
        <v>20</v>
      </c>
      <c r="F8145">
        <f t="shared" si="127"/>
        <v>26.014249999896357</v>
      </c>
    </row>
    <row r="8146" spans="1:6">
      <c r="A8146">
        <v>0.29749999999999999</v>
      </c>
      <c r="B8146">
        <v>2.6730321302342399</v>
      </c>
      <c r="C8146">
        <v>0</v>
      </c>
      <c r="D8146">
        <v>5.11404288777908</v>
      </c>
      <c r="E8146">
        <v>20</v>
      </c>
      <c r="F8146">
        <f t="shared" si="127"/>
        <v>28.084575018013318</v>
      </c>
    </row>
    <row r="8147" spans="1:6">
      <c r="A8147">
        <v>0.99166666666666692</v>
      </c>
      <c r="B8147">
        <v>2.7138015472198997</v>
      </c>
      <c r="C8147">
        <v>0</v>
      </c>
      <c r="D8147">
        <v>3.9802567321573803</v>
      </c>
      <c r="E8147">
        <v>20</v>
      </c>
      <c r="F8147">
        <f t="shared" si="127"/>
        <v>27.685724946043948</v>
      </c>
    </row>
    <row r="8148" spans="1:6">
      <c r="A8148">
        <v>1.47</v>
      </c>
      <c r="B8148">
        <v>2.8232289641988402</v>
      </c>
      <c r="C8148">
        <v>0</v>
      </c>
      <c r="D8148">
        <v>2.4583160275782996</v>
      </c>
      <c r="E8148">
        <v>20</v>
      </c>
      <c r="F8148">
        <f t="shared" si="127"/>
        <v>26.751544991777138</v>
      </c>
    </row>
    <row r="8149" spans="1:6">
      <c r="A8149">
        <v>1.67999999861975</v>
      </c>
      <c r="B8149">
        <v>2.4734241644433799</v>
      </c>
      <c r="C8149">
        <v>2.5376277603556101</v>
      </c>
      <c r="D8149">
        <v>5.3746769094347296E-10</v>
      </c>
      <c r="E8149">
        <v>18.707528074684497</v>
      </c>
      <c r="F8149">
        <f t="shared" si="127"/>
        <v>25.398579998640706</v>
      </c>
    </row>
    <row r="8150" spans="1:6">
      <c r="A8150">
        <v>1.5983333333333301</v>
      </c>
      <c r="B8150">
        <v>2.3794883435359604</v>
      </c>
      <c r="C8150">
        <v>1.01505110469438</v>
      </c>
      <c r="D8150">
        <v>0.45267721855424903</v>
      </c>
      <c r="E8150">
        <v>20</v>
      </c>
      <c r="F8150">
        <f t="shared" si="127"/>
        <v>25.445550000117919</v>
      </c>
    </row>
    <row r="8151" spans="1:6">
      <c r="A8151">
        <v>1.2366666666666699</v>
      </c>
      <c r="B8151">
        <v>2.4571661014819099</v>
      </c>
      <c r="C8151">
        <v>0.40602044187774999</v>
      </c>
      <c r="D8151">
        <v>1.88830677294842</v>
      </c>
      <c r="E8151">
        <v>20</v>
      </c>
      <c r="F8151">
        <f t="shared" si="127"/>
        <v>25.98815998297475</v>
      </c>
    </row>
    <row r="8152" spans="1:6">
      <c r="A8152">
        <v>0.62416666666666698</v>
      </c>
      <c r="B8152">
        <v>2.47545724906298</v>
      </c>
      <c r="C8152">
        <v>0.1624081767511</v>
      </c>
      <c r="D8152">
        <v>2.8277528916048498</v>
      </c>
      <c r="E8152">
        <v>20</v>
      </c>
      <c r="F8152">
        <f t="shared" si="127"/>
        <v>26.089784984085597</v>
      </c>
    </row>
    <row r="8153" spans="1:6">
      <c r="A8153">
        <v>4.08333333332647E-2</v>
      </c>
      <c r="B8153">
        <v>2.6108815680991801</v>
      </c>
      <c r="C8153">
        <v>6.49632707003681E-2</v>
      </c>
      <c r="D8153">
        <v>2.2533618433222</v>
      </c>
      <c r="E8153">
        <v>19.999999999999901</v>
      </c>
      <c r="F8153">
        <f t="shared" si="127"/>
        <v>24.970040015454913</v>
      </c>
    </row>
    <row r="8154" spans="1:6">
      <c r="A8154">
        <v>0</v>
      </c>
      <c r="B8154">
        <v>2.3354087537285699</v>
      </c>
      <c r="C8154">
        <v>2.59853082801761E-2</v>
      </c>
      <c r="D8154">
        <v>2.7815909379922901</v>
      </c>
      <c r="E8154">
        <v>20</v>
      </c>
      <c r="F8154">
        <f t="shared" si="127"/>
        <v>25.142985000001037</v>
      </c>
    </row>
    <row r="8155" spans="1:6">
      <c r="A8155">
        <v>0</v>
      </c>
      <c r="B8155">
        <v>2.4065308183551601</v>
      </c>
      <c r="C8155">
        <v>0</v>
      </c>
      <c r="D8155">
        <v>4.1832741816404697</v>
      </c>
      <c r="E8155">
        <v>20</v>
      </c>
      <c r="F8155">
        <f t="shared" si="127"/>
        <v>26.589804999995629</v>
      </c>
    </row>
    <row r="8156" spans="1:6">
      <c r="A8156">
        <v>0</v>
      </c>
      <c r="B8156">
        <v>2.1178326725916201</v>
      </c>
      <c r="C8156">
        <v>0.73039412331206999</v>
      </c>
      <c r="D8156">
        <v>1.97937823325456</v>
      </c>
      <c r="E8156">
        <v>20</v>
      </c>
      <c r="F8156">
        <f t="shared" si="127"/>
        <v>24.827605029158249</v>
      </c>
    </row>
    <row r="8157" spans="1:6">
      <c r="A8157">
        <v>0</v>
      </c>
      <c r="B8157">
        <v>1.9140989988827601</v>
      </c>
      <c r="C8157">
        <v>0.29215764932482002</v>
      </c>
      <c r="D8157">
        <v>2.4275133509756901</v>
      </c>
      <c r="E8157">
        <v>20</v>
      </c>
      <c r="F8157">
        <f t="shared" ref="F8157:F8220" si="128">SUM(A8157:E8157)</f>
        <v>24.633769999183272</v>
      </c>
    </row>
    <row r="8158" spans="1:6">
      <c r="A8158">
        <v>0</v>
      </c>
      <c r="B8158">
        <v>2.3968748523974401</v>
      </c>
      <c r="C8158">
        <v>0</v>
      </c>
      <c r="D8158">
        <v>2.6812601476066904</v>
      </c>
      <c r="E8158">
        <v>20</v>
      </c>
      <c r="F8158">
        <f t="shared" si="128"/>
        <v>25.078135000004131</v>
      </c>
    </row>
    <row r="8159" spans="1:6">
      <c r="A8159">
        <v>0</v>
      </c>
      <c r="B8159">
        <v>2.7706368220183699</v>
      </c>
      <c r="C8159">
        <v>0</v>
      </c>
      <c r="D8159">
        <v>2.7496781779871298</v>
      </c>
      <c r="E8159">
        <v>20</v>
      </c>
      <c r="F8159">
        <f t="shared" si="128"/>
        <v>25.5203150000055</v>
      </c>
    </row>
    <row r="8160" spans="1:6">
      <c r="A8160">
        <v>0</v>
      </c>
      <c r="B8160">
        <v>2.1942279684849</v>
      </c>
      <c r="C8160">
        <v>1.55686305972993</v>
      </c>
      <c r="D8160">
        <v>1.2632151346447399E-16</v>
      </c>
      <c r="E8160">
        <v>19.758203939840701</v>
      </c>
      <c r="F8160">
        <f t="shared" si="128"/>
        <v>23.509294968055531</v>
      </c>
    </row>
    <row r="8161" spans="1:6">
      <c r="A8161">
        <v>0</v>
      </c>
      <c r="B8161">
        <v>1.9581690637287499</v>
      </c>
      <c r="C8161">
        <v>0.62274522389197295</v>
      </c>
      <c r="D8161">
        <v>0.46807071240880799</v>
      </c>
      <c r="E8161">
        <v>20</v>
      </c>
      <c r="F8161">
        <f t="shared" si="128"/>
        <v>23.048985000029532</v>
      </c>
    </row>
    <row r="8162" spans="1:6">
      <c r="A8162">
        <v>0</v>
      </c>
      <c r="B8162">
        <v>2.4177178954756302</v>
      </c>
      <c r="C8162">
        <v>0</v>
      </c>
      <c r="D8162">
        <v>1.41720210452483</v>
      </c>
      <c r="E8162">
        <v>20</v>
      </c>
      <c r="F8162">
        <f t="shared" si="128"/>
        <v>23.834920000000459</v>
      </c>
    </row>
    <row r="8163" spans="1:6">
      <c r="A8163">
        <v>0</v>
      </c>
      <c r="B8163">
        <v>2.2904682945120398</v>
      </c>
      <c r="C8163">
        <v>0.969098089556788</v>
      </c>
      <c r="D8163">
        <v>3.5677522087955002E-15</v>
      </c>
      <c r="E8163">
        <v>19.847123557433999</v>
      </c>
      <c r="F8163">
        <f t="shared" si="128"/>
        <v>23.106689941502829</v>
      </c>
    </row>
    <row r="8164" spans="1:6">
      <c r="A8164">
        <v>0</v>
      </c>
      <c r="B8164">
        <v>2.27541351358026</v>
      </c>
      <c r="C8164">
        <v>0.38763923582271204</v>
      </c>
      <c r="D8164">
        <v>4.6333084809004601E-15</v>
      </c>
      <c r="E8164">
        <v>19.620857307747197</v>
      </c>
      <c r="F8164">
        <f t="shared" si="128"/>
        <v>22.283910057150173</v>
      </c>
    </row>
    <row r="8165" spans="1:6">
      <c r="A8165">
        <v>0</v>
      </c>
      <c r="B8165">
        <v>2.5578639783089603</v>
      </c>
      <c r="C8165">
        <v>0</v>
      </c>
      <c r="D8165">
        <v>0.75327102180926497</v>
      </c>
      <c r="E8165">
        <v>20</v>
      </c>
      <c r="F8165">
        <f t="shared" si="128"/>
        <v>23.311135000118224</v>
      </c>
    </row>
    <row r="8166" spans="1:6">
      <c r="A8166">
        <v>0</v>
      </c>
      <c r="B8166">
        <v>2.4787806804231098</v>
      </c>
      <c r="C8166">
        <v>0.87505569273967498</v>
      </c>
      <c r="D8166">
        <v>9.0028461582111293E-10</v>
      </c>
      <c r="E8166">
        <v>19.1558186371755</v>
      </c>
      <c r="F8166">
        <f t="shared" si="128"/>
        <v>22.509655011238571</v>
      </c>
    </row>
    <row r="8167" spans="1:6">
      <c r="A8167">
        <v>0</v>
      </c>
      <c r="B8167">
        <v>1.9846802213561601</v>
      </c>
      <c r="C8167">
        <v>0.35002227773163497</v>
      </c>
      <c r="D8167">
        <v>0.39799750091282798</v>
      </c>
      <c r="E8167">
        <v>20</v>
      </c>
      <c r="F8167">
        <f t="shared" si="128"/>
        <v>22.732700000000623</v>
      </c>
    </row>
    <row r="8168" spans="1:6">
      <c r="A8168">
        <v>0</v>
      </c>
      <c r="B8168">
        <v>3.1759415599715699</v>
      </c>
      <c r="C8168">
        <v>0</v>
      </c>
      <c r="D8168">
        <v>0.58033844002781998</v>
      </c>
      <c r="E8168">
        <v>20</v>
      </c>
      <c r="F8168">
        <f t="shared" si="128"/>
        <v>23.756279999999389</v>
      </c>
    </row>
    <row r="8169" spans="1:6">
      <c r="A8169">
        <v>0</v>
      </c>
      <c r="B8169">
        <v>3.1704488981989098</v>
      </c>
      <c r="C8169">
        <v>0.86000891109265398</v>
      </c>
      <c r="D8169">
        <v>0.12657719076871901</v>
      </c>
      <c r="E8169">
        <v>20</v>
      </c>
      <c r="F8169">
        <f t="shared" si="128"/>
        <v>24.157035000060283</v>
      </c>
    </row>
    <row r="8170" spans="1:6">
      <c r="A8170">
        <v>0.28000000000000003</v>
      </c>
      <c r="B8170">
        <v>2.5881061875504203</v>
      </c>
      <c r="C8170">
        <v>0.34400356443706104</v>
      </c>
      <c r="D8170">
        <v>2.3007402470743599</v>
      </c>
      <c r="E8170">
        <v>20</v>
      </c>
      <c r="F8170">
        <f t="shared" si="128"/>
        <v>25.512849999061842</v>
      </c>
    </row>
    <row r="8171" spans="1:6">
      <c r="A8171">
        <v>0.97416666666569907</v>
      </c>
      <c r="B8171">
        <v>1.8249307479240799</v>
      </c>
      <c r="C8171">
        <v>0.13760142577368401</v>
      </c>
      <c r="D8171">
        <v>2.9250861216735697</v>
      </c>
      <c r="E8171">
        <v>19.999999999993001</v>
      </c>
      <c r="F8171">
        <f t="shared" si="128"/>
        <v>25.861784962030036</v>
      </c>
    </row>
    <row r="8172" spans="1:6">
      <c r="A8172">
        <v>1.4524999999988599</v>
      </c>
      <c r="B8172">
        <v>1.2919256490976099</v>
      </c>
      <c r="C8172">
        <v>5.5040570307986598E-2</v>
      </c>
      <c r="D8172">
        <v>3.10452374364186</v>
      </c>
      <c r="E8172">
        <v>19.999999999998998</v>
      </c>
      <c r="F8172">
        <f t="shared" si="128"/>
        <v>25.903989963045312</v>
      </c>
    </row>
    <row r="8173" spans="1:6">
      <c r="A8173">
        <v>1.6683333333333301</v>
      </c>
      <c r="B8173">
        <v>0.94956071229418704</v>
      </c>
      <c r="C8173">
        <v>2.2016228123971901E-2</v>
      </c>
      <c r="D8173">
        <v>3.7152047262488099</v>
      </c>
      <c r="E8173">
        <v>20</v>
      </c>
      <c r="F8173">
        <f t="shared" si="128"/>
        <v>26.3551150000003</v>
      </c>
    </row>
    <row r="8174" spans="1:6">
      <c r="A8174">
        <v>1.58666666666666</v>
      </c>
      <c r="B8174">
        <v>0.83264927250608101</v>
      </c>
      <c r="C8174">
        <v>8.8064912494532997E-3</v>
      </c>
      <c r="D8174">
        <v>2.3236925647581703</v>
      </c>
      <c r="E8174">
        <v>20</v>
      </c>
      <c r="F8174">
        <f t="shared" si="128"/>
        <v>24.751814995180364</v>
      </c>
    </row>
    <row r="8175" spans="1:6">
      <c r="A8175">
        <v>1.22499999999932</v>
      </c>
      <c r="B8175">
        <v>0.73522711308592203</v>
      </c>
      <c r="C8175">
        <v>3.5225964317640401E-3</v>
      </c>
      <c r="D8175">
        <v>2.3652803321603102</v>
      </c>
      <c r="E8175">
        <v>19.999999999999101</v>
      </c>
      <c r="F8175">
        <f t="shared" si="128"/>
        <v>24.329030041676418</v>
      </c>
    </row>
    <row r="8176" spans="1:6">
      <c r="A8176">
        <v>0.61250000000000004</v>
      </c>
      <c r="B8176">
        <v>0.63872301453799007</v>
      </c>
      <c r="C8176">
        <v>1.4090385999342E-3</v>
      </c>
      <c r="D8176">
        <v>2.8249429468520204</v>
      </c>
      <c r="E8176">
        <v>20</v>
      </c>
      <c r="F8176">
        <f t="shared" si="128"/>
        <v>24.077574999989945</v>
      </c>
    </row>
    <row r="8177" spans="1:6">
      <c r="A8177">
        <v>4.0833333333333298E-2</v>
      </c>
      <c r="B8177">
        <v>0.58692692163076299</v>
      </c>
      <c r="C8177">
        <v>5.63615439973682E-4</v>
      </c>
      <c r="D8177">
        <v>3.8581861295941899</v>
      </c>
      <c r="E8177">
        <v>20</v>
      </c>
      <c r="F8177">
        <f t="shared" si="128"/>
        <v>24.486509999998262</v>
      </c>
    </row>
    <row r="8178" spans="1:6">
      <c r="A8178">
        <v>0</v>
      </c>
      <c r="B8178">
        <v>0.57651217449107506</v>
      </c>
      <c r="C8178">
        <v>2.2544617382782401E-4</v>
      </c>
      <c r="D8178">
        <v>3.3355973779698602</v>
      </c>
      <c r="E8178">
        <v>19.9999999999559</v>
      </c>
      <c r="F8178">
        <f t="shared" si="128"/>
        <v>23.912334998590662</v>
      </c>
    </row>
    <row r="8179" spans="1:6">
      <c r="A8179">
        <v>0</v>
      </c>
      <c r="B8179">
        <v>0.52256403335285695</v>
      </c>
      <c r="C8179">
        <v>9.0128569531024394E-5</v>
      </c>
      <c r="D8179">
        <v>4.5867908397901802</v>
      </c>
      <c r="E8179">
        <v>19.9999999999709</v>
      </c>
      <c r="F8179">
        <f t="shared" si="128"/>
        <v>25.109445001683468</v>
      </c>
    </row>
    <row r="8180" spans="1:6">
      <c r="A8180">
        <v>0</v>
      </c>
      <c r="B8180">
        <v>0.42130095070596796</v>
      </c>
      <c r="C8180">
        <v>3.60713881583125E-5</v>
      </c>
      <c r="D8180">
        <v>4.7689829799088201</v>
      </c>
      <c r="E8180">
        <v>20</v>
      </c>
      <c r="F8180">
        <f t="shared" si="128"/>
        <v>25.190320002002945</v>
      </c>
    </row>
    <row r="8181" spans="1:6">
      <c r="A8181">
        <v>0</v>
      </c>
      <c r="B8181">
        <v>0.34754094832033899</v>
      </c>
      <c r="C8181">
        <v>1.4426988076953101E-5</v>
      </c>
      <c r="D8181">
        <v>5.0092896252879502</v>
      </c>
      <c r="E8181">
        <v>19.999999999999702</v>
      </c>
      <c r="F8181">
        <f t="shared" si="128"/>
        <v>25.356845000596067</v>
      </c>
    </row>
    <row r="8182" spans="1:6">
      <c r="A8182">
        <v>0</v>
      </c>
      <c r="B8182">
        <v>0.28156355480922096</v>
      </c>
      <c r="C8182">
        <v>5.7714221053304593E-6</v>
      </c>
      <c r="D8182">
        <v>3.5348706737686597</v>
      </c>
      <c r="E8182">
        <v>20</v>
      </c>
      <c r="F8182">
        <f t="shared" si="128"/>
        <v>23.816439999999986</v>
      </c>
    </row>
    <row r="8183" spans="1:6">
      <c r="A8183">
        <v>0</v>
      </c>
      <c r="B8183">
        <v>0.28126112238638901</v>
      </c>
      <c r="C8183">
        <v>2.3085671018651203E-6</v>
      </c>
      <c r="D8183">
        <v>4.0537765609337502</v>
      </c>
      <c r="E8183">
        <v>19.9999999999993</v>
      </c>
      <c r="F8183">
        <f t="shared" si="128"/>
        <v>24.335039991886539</v>
      </c>
    </row>
    <row r="8184" spans="1:6">
      <c r="A8184">
        <v>0</v>
      </c>
      <c r="B8184">
        <v>0.333808938080777</v>
      </c>
      <c r="C8184">
        <v>0</v>
      </c>
      <c r="D8184">
        <v>3.80117106163642</v>
      </c>
      <c r="E8184">
        <v>20</v>
      </c>
      <c r="F8184">
        <f t="shared" si="128"/>
        <v>24.134979999717196</v>
      </c>
    </row>
    <row r="8185" spans="1:6">
      <c r="A8185">
        <v>0</v>
      </c>
      <c r="B8185">
        <v>0.44590797732387299</v>
      </c>
      <c r="C8185">
        <v>0</v>
      </c>
      <c r="D8185">
        <v>3.09973702268592</v>
      </c>
      <c r="E8185">
        <v>20</v>
      </c>
      <c r="F8185">
        <f t="shared" si="128"/>
        <v>23.545645000009792</v>
      </c>
    </row>
    <row r="8186" spans="1:6">
      <c r="A8186">
        <v>0</v>
      </c>
      <c r="B8186">
        <v>0.45593709322374004</v>
      </c>
      <c r="C8186">
        <v>0</v>
      </c>
      <c r="D8186">
        <v>2.8757779067873797</v>
      </c>
      <c r="E8186">
        <v>20</v>
      </c>
      <c r="F8186">
        <f t="shared" si="128"/>
        <v>23.331715000011119</v>
      </c>
    </row>
    <row r="8187" spans="1:6">
      <c r="A8187">
        <v>0</v>
      </c>
      <c r="B8187">
        <v>0.49654798743003198</v>
      </c>
      <c r="C8187">
        <v>0</v>
      </c>
      <c r="D8187">
        <v>2.7971920125691501</v>
      </c>
      <c r="E8187">
        <v>20</v>
      </c>
      <c r="F8187">
        <f t="shared" si="128"/>
        <v>23.293739999999183</v>
      </c>
    </row>
    <row r="8188" spans="1:6">
      <c r="A8188">
        <v>0</v>
      </c>
      <c r="B8188">
        <v>0.55681889102588999</v>
      </c>
      <c r="C8188">
        <v>0</v>
      </c>
      <c r="D8188">
        <v>2.0630511089797801</v>
      </c>
      <c r="E8188">
        <v>20</v>
      </c>
      <c r="F8188">
        <f t="shared" si="128"/>
        <v>22.619870000005669</v>
      </c>
    </row>
    <row r="8189" spans="1:6">
      <c r="A8189">
        <v>0</v>
      </c>
      <c r="B8189">
        <v>0.68292834094497501</v>
      </c>
      <c r="C8189">
        <v>0</v>
      </c>
      <c r="D8189">
        <v>2.1588466590550301</v>
      </c>
      <c r="E8189">
        <v>20</v>
      </c>
      <c r="F8189">
        <f t="shared" si="128"/>
        <v>22.841775000000005</v>
      </c>
    </row>
    <row r="8190" spans="1:6">
      <c r="A8190">
        <v>0</v>
      </c>
      <c r="B8190">
        <v>0</v>
      </c>
      <c r="C8190">
        <v>0</v>
      </c>
      <c r="D8190">
        <v>1.8656550000018102</v>
      </c>
      <c r="E8190">
        <v>20</v>
      </c>
      <c r="F8190">
        <f t="shared" si="128"/>
        <v>21.865655000001809</v>
      </c>
    </row>
    <row r="8191" spans="1:6">
      <c r="A8191">
        <v>0</v>
      </c>
      <c r="B8191">
        <v>0.468421111533251</v>
      </c>
      <c r="C8191">
        <v>0</v>
      </c>
      <c r="D8191">
        <v>3.1317838884746001</v>
      </c>
      <c r="E8191">
        <v>20</v>
      </c>
      <c r="F8191">
        <f t="shared" si="128"/>
        <v>23.60020500000785</v>
      </c>
    </row>
    <row r="8192" spans="1:6">
      <c r="A8192">
        <v>0</v>
      </c>
      <c r="B8192">
        <v>0.36217307427841899</v>
      </c>
      <c r="C8192">
        <v>2.4480003693710501</v>
      </c>
      <c r="D8192">
        <v>1.3058391375107102E-13</v>
      </c>
      <c r="E8192">
        <v>19.646116536917003</v>
      </c>
      <c r="F8192">
        <f t="shared" si="128"/>
        <v>22.456289980566602</v>
      </c>
    </row>
    <row r="8193" spans="1:6">
      <c r="A8193">
        <v>0</v>
      </c>
      <c r="B8193">
        <v>0.350368452571929</v>
      </c>
      <c r="C8193">
        <v>0.97920014774839503</v>
      </c>
      <c r="D8193">
        <v>2.00910139876052</v>
      </c>
      <c r="E8193">
        <v>19.999999999999901</v>
      </c>
      <c r="F8193">
        <f t="shared" si="128"/>
        <v>23.338669999080743</v>
      </c>
    </row>
    <row r="8194" spans="1:6">
      <c r="A8194">
        <v>0.26833333333333298</v>
      </c>
      <c r="B8194">
        <v>0.257857689600752</v>
      </c>
      <c r="C8194">
        <v>0</v>
      </c>
      <c r="D8194">
        <v>4.7176539930124397</v>
      </c>
      <c r="E8194">
        <v>20</v>
      </c>
      <c r="F8194">
        <f t="shared" si="128"/>
        <v>25.243845015946526</v>
      </c>
    </row>
    <row r="8195" spans="1:6">
      <c r="A8195">
        <v>0.956666666666659</v>
      </c>
      <c r="B8195">
        <v>0.310679646243121</v>
      </c>
      <c r="C8195">
        <v>0</v>
      </c>
      <c r="D8195">
        <v>3.4551786977210801</v>
      </c>
      <c r="E8195">
        <v>19.999999999999901</v>
      </c>
      <c r="F8195">
        <f t="shared" si="128"/>
        <v>24.722525010630761</v>
      </c>
    </row>
    <row r="8196" spans="1:6">
      <c r="A8196">
        <v>1.4408333333333301</v>
      </c>
      <c r="B8196">
        <v>0.54850038567045001</v>
      </c>
      <c r="C8196">
        <v>0</v>
      </c>
      <c r="D8196">
        <v>2.6311862809960598</v>
      </c>
      <c r="E8196">
        <v>20</v>
      </c>
      <c r="F8196">
        <f t="shared" si="128"/>
        <v>24.620519999999839</v>
      </c>
    </row>
    <row r="8197" spans="1:6">
      <c r="A8197">
        <v>1.65083333333333</v>
      </c>
      <c r="B8197">
        <v>0.8508457892903819</v>
      </c>
      <c r="C8197">
        <v>0</v>
      </c>
      <c r="D8197">
        <v>2.9450658773761202</v>
      </c>
      <c r="E8197">
        <v>20</v>
      </c>
      <c r="F8197">
        <f t="shared" si="128"/>
        <v>25.446744999999833</v>
      </c>
    </row>
    <row r="8198" spans="1:6">
      <c r="A8198">
        <v>1.575</v>
      </c>
      <c r="B8198">
        <v>1.0818170416166999</v>
      </c>
      <c r="C8198">
        <v>0</v>
      </c>
      <c r="D8198">
        <v>2.35965295142831</v>
      </c>
      <c r="E8198">
        <v>20</v>
      </c>
      <c r="F8198">
        <f t="shared" si="128"/>
        <v>25.016469993045011</v>
      </c>
    </row>
    <row r="8199" spans="1:6">
      <c r="A8199">
        <v>0</v>
      </c>
      <c r="B8199">
        <v>0</v>
      </c>
      <c r="C8199">
        <v>0</v>
      </c>
      <c r="D8199">
        <v>4.0193650000105503</v>
      </c>
      <c r="E8199">
        <v>20</v>
      </c>
      <c r="F8199">
        <f t="shared" si="128"/>
        <v>24.019365000010552</v>
      </c>
    </row>
    <row r="8200" spans="1:6">
      <c r="A8200">
        <v>0.60666666602590502</v>
      </c>
      <c r="B8200">
        <v>0.83649514776086198</v>
      </c>
      <c r="C8200">
        <v>0</v>
      </c>
      <c r="D8200">
        <v>3.17198819862306</v>
      </c>
      <c r="E8200">
        <v>19.999999999787399</v>
      </c>
      <c r="F8200">
        <f t="shared" si="128"/>
        <v>24.615150012197226</v>
      </c>
    </row>
    <row r="8201" spans="1:6">
      <c r="A8201">
        <v>3.5000000000000003E-2</v>
      </c>
      <c r="B8201">
        <v>0.65653765723545099</v>
      </c>
      <c r="C8201">
        <v>2.3166720236397502</v>
      </c>
      <c r="D8201">
        <v>0.248645319159433</v>
      </c>
      <c r="E8201">
        <v>20</v>
      </c>
      <c r="F8201">
        <f t="shared" si="128"/>
        <v>23.256855000034633</v>
      </c>
    </row>
    <row r="8202" spans="1:6">
      <c r="A8202">
        <v>0</v>
      </c>
      <c r="B8202">
        <v>0.52743537509344507</v>
      </c>
      <c r="C8202">
        <v>0.92666880945589802</v>
      </c>
      <c r="D8202">
        <v>2.1372408100965101</v>
      </c>
      <c r="E8202">
        <v>20</v>
      </c>
      <c r="F8202">
        <f t="shared" si="128"/>
        <v>23.591344994645851</v>
      </c>
    </row>
    <row r="8203" spans="1:6">
      <c r="A8203">
        <v>0</v>
      </c>
      <c r="B8203">
        <v>0.37901768279018105</v>
      </c>
      <c r="C8203">
        <v>0.37066752378227696</v>
      </c>
      <c r="D8203">
        <v>3.2289798363880098</v>
      </c>
      <c r="E8203">
        <v>19.999999999999201</v>
      </c>
      <c r="F8203">
        <f t="shared" si="128"/>
        <v>23.978665042959669</v>
      </c>
    </row>
    <row r="8204" spans="1:6">
      <c r="A8204">
        <v>0</v>
      </c>
      <c r="B8204">
        <v>0.45784998551807399</v>
      </c>
      <c r="C8204">
        <v>0</v>
      </c>
      <c r="D8204">
        <v>4.6735900144877798</v>
      </c>
      <c r="E8204">
        <v>20</v>
      </c>
      <c r="F8204">
        <f t="shared" si="128"/>
        <v>25.131440000005853</v>
      </c>
    </row>
    <row r="8205" spans="1:6">
      <c r="A8205">
        <v>0</v>
      </c>
      <c r="B8205">
        <v>0.56279303808752001</v>
      </c>
      <c r="C8205">
        <v>0</v>
      </c>
      <c r="D8205">
        <v>4.8512519619090195</v>
      </c>
      <c r="E8205">
        <v>20</v>
      </c>
      <c r="F8205">
        <f t="shared" si="128"/>
        <v>25.414044999996541</v>
      </c>
    </row>
    <row r="8206" spans="1:6">
      <c r="A8206">
        <v>0</v>
      </c>
      <c r="B8206">
        <v>0.77426673304239502</v>
      </c>
      <c r="C8206">
        <v>0</v>
      </c>
      <c r="D8206">
        <v>4.4000382669616904</v>
      </c>
      <c r="E8206">
        <v>20</v>
      </c>
      <c r="F8206">
        <f t="shared" si="128"/>
        <v>25.174305000004086</v>
      </c>
    </row>
    <row r="8207" spans="1:6">
      <c r="A8207">
        <v>0</v>
      </c>
      <c r="B8207">
        <v>0.72978890056552803</v>
      </c>
      <c r="C8207">
        <v>2.3082670095129401</v>
      </c>
      <c r="D8207">
        <v>0.90018909339526998</v>
      </c>
      <c r="E8207">
        <v>20</v>
      </c>
      <c r="F8207">
        <f t="shared" si="128"/>
        <v>23.938245003473739</v>
      </c>
    </row>
    <row r="8208" spans="1:6">
      <c r="A8208">
        <v>0</v>
      </c>
      <c r="B8208">
        <v>0.91890640568961801</v>
      </c>
      <c r="C8208">
        <v>0</v>
      </c>
      <c r="D8208">
        <v>3.64281859431388</v>
      </c>
      <c r="E8208">
        <v>20</v>
      </c>
      <c r="F8208">
        <f t="shared" si="128"/>
        <v>24.561725000003499</v>
      </c>
    </row>
    <row r="8209" spans="1:6">
      <c r="A8209">
        <v>0</v>
      </c>
      <c r="B8209">
        <v>1.1021709109695401</v>
      </c>
      <c r="C8209">
        <v>0</v>
      </c>
      <c r="D8209">
        <v>3.4912590890378099</v>
      </c>
      <c r="E8209">
        <v>20</v>
      </c>
      <c r="F8209">
        <f t="shared" si="128"/>
        <v>24.593430000007352</v>
      </c>
    </row>
    <row r="8210" spans="1:6">
      <c r="A8210">
        <v>0</v>
      </c>
      <c r="B8210">
        <v>1.1319430969789601</v>
      </c>
      <c r="C8210">
        <v>0</v>
      </c>
      <c r="D8210">
        <v>2.6166319030209202</v>
      </c>
      <c r="E8210">
        <v>20</v>
      </c>
      <c r="F8210">
        <f t="shared" si="128"/>
        <v>23.748574999999882</v>
      </c>
    </row>
    <row r="8211" spans="1:6">
      <c r="A8211">
        <v>0</v>
      </c>
      <c r="B8211">
        <v>1.09829341973729</v>
      </c>
      <c r="C8211">
        <v>3.08330680380522</v>
      </c>
      <c r="D8211">
        <v>4.9850388762489099E-14</v>
      </c>
      <c r="E8211">
        <v>18.192949777329702</v>
      </c>
      <c r="F8211">
        <f t="shared" si="128"/>
        <v>22.374550000872262</v>
      </c>
    </row>
    <row r="8212" spans="1:6">
      <c r="A8212">
        <v>0</v>
      </c>
      <c r="B8212">
        <v>1.1212865429693299</v>
      </c>
      <c r="C8212">
        <v>0</v>
      </c>
      <c r="D8212">
        <v>2.6051184570380199</v>
      </c>
      <c r="E8212">
        <v>20</v>
      </c>
      <c r="F8212">
        <f t="shared" si="128"/>
        <v>23.72640500000735</v>
      </c>
    </row>
    <row r="8213" spans="1:6">
      <c r="A8213">
        <v>0</v>
      </c>
      <c r="B8213">
        <v>1.29424125694299</v>
      </c>
      <c r="C8213">
        <v>0</v>
      </c>
      <c r="D8213">
        <v>1.9425287432635301</v>
      </c>
      <c r="E8213">
        <v>20</v>
      </c>
      <c r="F8213">
        <f t="shared" si="128"/>
        <v>23.236770000206519</v>
      </c>
    </row>
    <row r="8214" spans="1:6">
      <c r="A8214">
        <v>0</v>
      </c>
      <c r="B8214">
        <v>1.7307334663418001</v>
      </c>
      <c r="C8214">
        <v>0</v>
      </c>
      <c r="D8214">
        <v>2.3943765336620602</v>
      </c>
      <c r="E8214">
        <v>20</v>
      </c>
      <c r="F8214">
        <f t="shared" si="128"/>
        <v>24.125110000003861</v>
      </c>
    </row>
    <row r="8215" spans="1:6">
      <c r="A8215">
        <v>0</v>
      </c>
      <c r="B8215">
        <v>2.0780181276378098</v>
      </c>
      <c r="C8215">
        <v>0</v>
      </c>
      <c r="D8215">
        <v>2.5264868723635998</v>
      </c>
      <c r="E8215">
        <v>20</v>
      </c>
      <c r="F8215">
        <f t="shared" si="128"/>
        <v>24.60450500000141</v>
      </c>
    </row>
    <row r="8216" spans="1:6">
      <c r="A8216">
        <v>0</v>
      </c>
      <c r="B8216">
        <v>0</v>
      </c>
      <c r="C8216">
        <v>0</v>
      </c>
      <c r="D8216">
        <v>3.8474750001628899</v>
      </c>
      <c r="E8216">
        <v>20</v>
      </c>
      <c r="F8216">
        <f t="shared" si="128"/>
        <v>23.847475000162891</v>
      </c>
    </row>
    <row r="8217" spans="1:6">
      <c r="A8217">
        <v>0</v>
      </c>
      <c r="B8217">
        <v>2.4299657908917203</v>
      </c>
      <c r="C8217">
        <v>0</v>
      </c>
      <c r="D8217">
        <v>3.9374492092388298</v>
      </c>
      <c r="E8217">
        <v>20</v>
      </c>
      <c r="F8217">
        <f t="shared" si="128"/>
        <v>26.367415000130549</v>
      </c>
    </row>
    <row r="8218" spans="1:6">
      <c r="A8218">
        <v>0.25083333333333302</v>
      </c>
      <c r="B8218">
        <v>2.4140040985043401</v>
      </c>
      <c r="C8218">
        <v>0</v>
      </c>
      <c r="D8218">
        <v>3.8157175437380002</v>
      </c>
      <c r="E8218">
        <v>20</v>
      </c>
      <c r="F8218">
        <f t="shared" si="128"/>
        <v>26.480554975575672</v>
      </c>
    </row>
    <row r="8219" spans="1:6">
      <c r="A8219">
        <v>0.93916666666666693</v>
      </c>
      <c r="B8219">
        <v>1.93755611474775</v>
      </c>
      <c r="C8219">
        <v>0</v>
      </c>
      <c r="D8219">
        <v>4.4512222185628794</v>
      </c>
      <c r="E8219">
        <v>20</v>
      </c>
      <c r="F8219">
        <f t="shared" si="128"/>
        <v>27.327944999977298</v>
      </c>
    </row>
    <row r="8220" spans="1:6">
      <c r="A8220">
        <v>1.4233333333288398</v>
      </c>
      <c r="B8220">
        <v>1.3894795245406202</v>
      </c>
      <c r="C8220">
        <v>3.80532908860435</v>
      </c>
      <c r="D8220">
        <v>1.7806548304675699E-11</v>
      </c>
      <c r="E8220">
        <v>19.9253629415334</v>
      </c>
      <c r="F8220">
        <f t="shared" si="128"/>
        <v>26.543504888025016</v>
      </c>
    </row>
    <row r="8221" spans="1:6">
      <c r="A8221">
        <v>1.63916666666667</v>
      </c>
      <c r="B8221">
        <v>1.0858930240620501</v>
      </c>
      <c r="C8221">
        <v>1.5221316354435301</v>
      </c>
      <c r="D8221">
        <v>1.9741036740249298</v>
      </c>
      <c r="E8221">
        <v>20</v>
      </c>
      <c r="F8221">
        <f t="shared" ref="F8221:F8284" si="129">SUM(A8221:E8221)</f>
        <v>26.221295000197181</v>
      </c>
    </row>
    <row r="8222" spans="1:6">
      <c r="A8222">
        <v>1.5633333333333101</v>
      </c>
      <c r="B8222">
        <v>0.75581045220366505</v>
      </c>
      <c r="C8222">
        <v>0.60885265417739098</v>
      </c>
      <c r="D8222">
        <v>2.96437860331597</v>
      </c>
      <c r="E8222">
        <v>19.999999999999901</v>
      </c>
      <c r="F8222">
        <f t="shared" si="129"/>
        <v>25.892375043030235</v>
      </c>
    </row>
    <row r="8223" spans="1:6">
      <c r="A8223">
        <v>1.2075</v>
      </c>
      <c r="B8223">
        <v>0.51438295928579802</v>
      </c>
      <c r="C8223">
        <v>0.24354106167096198</v>
      </c>
      <c r="D8223">
        <v>3.9711159534230802</v>
      </c>
      <c r="E8223">
        <v>20</v>
      </c>
      <c r="F8223">
        <f t="shared" si="129"/>
        <v>25.936539974379841</v>
      </c>
    </row>
    <row r="8224" spans="1:6">
      <c r="A8224">
        <v>0.600833333333333</v>
      </c>
      <c r="B8224">
        <v>0.59076828215135302</v>
      </c>
      <c r="C8224">
        <v>9.7416424668386098E-2</v>
      </c>
      <c r="D8224">
        <v>4.5414119598193601</v>
      </c>
      <c r="E8224">
        <v>20</v>
      </c>
      <c r="F8224">
        <f t="shared" si="129"/>
        <v>25.830429999972431</v>
      </c>
    </row>
    <row r="8225" spans="1:6">
      <c r="A8225">
        <v>3.5000000000000003E-2</v>
      </c>
      <c r="B8225">
        <v>0.62998969575738495</v>
      </c>
      <c r="C8225">
        <v>3.8966569867354403E-2</v>
      </c>
      <c r="D8225">
        <v>5.4973187342685996</v>
      </c>
      <c r="E8225">
        <v>20</v>
      </c>
      <c r="F8225">
        <f t="shared" si="129"/>
        <v>26.201274999893339</v>
      </c>
    </row>
    <row r="8226" spans="1:6">
      <c r="A8226">
        <v>0</v>
      </c>
      <c r="B8226">
        <v>0.67143863606493803</v>
      </c>
      <c r="C8226">
        <v>0</v>
      </c>
      <c r="D8226">
        <v>7.9052113724211299</v>
      </c>
      <c r="E8226">
        <v>20</v>
      </c>
      <c r="F8226">
        <f t="shared" si="129"/>
        <v>28.57665000848607</v>
      </c>
    </row>
    <row r="8227" spans="1:6">
      <c r="A8227">
        <v>0</v>
      </c>
      <c r="B8227">
        <v>0.68601336436381599</v>
      </c>
      <c r="C8227">
        <v>0</v>
      </c>
      <c r="D8227">
        <v>7.9821866356397804</v>
      </c>
      <c r="E8227">
        <v>20</v>
      </c>
      <c r="F8227">
        <f t="shared" si="129"/>
        <v>28.668200000003594</v>
      </c>
    </row>
    <row r="8228" spans="1:6">
      <c r="A8228">
        <v>0</v>
      </c>
      <c r="B8228">
        <v>0.75986778074963002</v>
      </c>
      <c r="C8228">
        <v>0</v>
      </c>
      <c r="D8228">
        <v>7.3361022192483096</v>
      </c>
      <c r="E8228">
        <v>20</v>
      </c>
      <c r="F8228">
        <f t="shared" si="129"/>
        <v>28.095969999997941</v>
      </c>
    </row>
    <row r="8229" spans="1:6">
      <c r="A8229">
        <v>0</v>
      </c>
      <c r="B8229">
        <v>0.74042996341792899</v>
      </c>
      <c r="C8229">
        <v>2.1755866279469402</v>
      </c>
      <c r="D8229">
        <v>3.4433434086357302</v>
      </c>
      <c r="E8229">
        <v>20</v>
      </c>
      <c r="F8229">
        <f t="shared" si="129"/>
        <v>26.359360000000599</v>
      </c>
    </row>
    <row r="8230" spans="1:6">
      <c r="A8230">
        <v>0</v>
      </c>
      <c r="B8230">
        <v>0.84165742999611304</v>
      </c>
      <c r="C8230">
        <v>0</v>
      </c>
      <c r="D8230">
        <v>6.7869175698505995</v>
      </c>
      <c r="E8230">
        <v>20</v>
      </c>
      <c r="F8230">
        <f t="shared" si="129"/>
        <v>27.628574999846713</v>
      </c>
    </row>
    <row r="8231" spans="1:6">
      <c r="A8231">
        <v>0</v>
      </c>
      <c r="B8231">
        <v>0.83125164675566099</v>
      </c>
      <c r="C8231">
        <v>1.5902346511787799</v>
      </c>
      <c r="D8231">
        <v>2.9252187021151701</v>
      </c>
      <c r="E8231">
        <v>20</v>
      </c>
      <c r="F8231">
        <f t="shared" si="129"/>
        <v>25.34670500004961</v>
      </c>
    </row>
    <row r="8232" spans="1:6">
      <c r="A8232">
        <v>0</v>
      </c>
      <c r="B8232">
        <v>0.84321021908498806</v>
      </c>
      <c r="C8232">
        <v>0</v>
      </c>
      <c r="D8232">
        <v>4.5236747809168403</v>
      </c>
      <c r="E8232">
        <v>20</v>
      </c>
      <c r="F8232">
        <f t="shared" si="129"/>
        <v>25.36688500000183</v>
      </c>
    </row>
    <row r="8233" spans="1:6">
      <c r="A8233">
        <v>0</v>
      </c>
      <c r="B8233">
        <v>0.90025772588446296</v>
      </c>
      <c r="C8233">
        <v>0</v>
      </c>
      <c r="D8233">
        <v>4.3944572741175998</v>
      </c>
      <c r="E8233">
        <v>20</v>
      </c>
      <c r="F8233">
        <f t="shared" si="129"/>
        <v>25.294715000002064</v>
      </c>
    </row>
    <row r="8234" spans="1:6">
      <c r="A8234">
        <v>0</v>
      </c>
      <c r="B8234">
        <v>0.99953119201848994</v>
      </c>
      <c r="C8234">
        <v>0</v>
      </c>
      <c r="D8234">
        <v>3.88097380799754</v>
      </c>
      <c r="E8234">
        <v>20</v>
      </c>
      <c r="F8234">
        <f t="shared" si="129"/>
        <v>24.880505000016029</v>
      </c>
    </row>
    <row r="8235" spans="1:6">
      <c r="A8235">
        <v>0</v>
      </c>
      <c r="B8235">
        <v>1.16119107464812</v>
      </c>
      <c r="C8235">
        <v>0</v>
      </c>
      <c r="D8235">
        <v>3.9268489254007899</v>
      </c>
      <c r="E8235">
        <v>20</v>
      </c>
      <c r="F8235">
        <f t="shared" si="129"/>
        <v>25.08804000004891</v>
      </c>
    </row>
    <row r="8236" spans="1:6">
      <c r="A8236">
        <v>0</v>
      </c>
      <c r="B8236">
        <v>1.2224777735463199</v>
      </c>
      <c r="C8236">
        <v>0</v>
      </c>
      <c r="D8236">
        <v>2.61879222645871</v>
      </c>
      <c r="E8236">
        <v>20</v>
      </c>
      <c r="F8236">
        <f t="shared" si="129"/>
        <v>23.841270000005029</v>
      </c>
    </row>
    <row r="8237" spans="1:6">
      <c r="A8237">
        <v>0</v>
      </c>
      <c r="B8237">
        <v>0</v>
      </c>
      <c r="C8237">
        <v>0</v>
      </c>
      <c r="D8237">
        <v>2.3350650000131599</v>
      </c>
      <c r="E8237">
        <v>20</v>
      </c>
      <c r="F8237">
        <f t="shared" si="129"/>
        <v>22.335065000013159</v>
      </c>
    </row>
    <row r="8238" spans="1:6">
      <c r="A8238">
        <v>0</v>
      </c>
      <c r="B8238">
        <v>1.027726364172</v>
      </c>
      <c r="C8238">
        <v>0</v>
      </c>
      <c r="D8238">
        <v>3.1551036358340396</v>
      </c>
      <c r="E8238">
        <v>20</v>
      </c>
      <c r="F8238">
        <f t="shared" si="129"/>
        <v>24.182830000006039</v>
      </c>
    </row>
    <row r="8239" spans="1:6">
      <c r="A8239">
        <v>0</v>
      </c>
      <c r="B8239">
        <v>1.14798619470675</v>
      </c>
      <c r="C8239">
        <v>0</v>
      </c>
      <c r="D8239">
        <v>3.3344888053036899</v>
      </c>
      <c r="E8239">
        <v>20</v>
      </c>
      <c r="F8239">
        <f t="shared" si="129"/>
        <v>24.482475000010439</v>
      </c>
    </row>
    <row r="8240" spans="1:6">
      <c r="A8240">
        <v>0</v>
      </c>
      <c r="B8240">
        <v>1.21730119950176</v>
      </c>
      <c r="C8240">
        <v>0</v>
      </c>
      <c r="D8240">
        <v>3.6557538005037298</v>
      </c>
      <c r="E8240">
        <v>20</v>
      </c>
      <c r="F8240">
        <f t="shared" si="129"/>
        <v>24.87305500000549</v>
      </c>
    </row>
    <row r="8241" spans="1:6">
      <c r="A8241">
        <v>0</v>
      </c>
      <c r="B8241">
        <v>1.04378046537363</v>
      </c>
      <c r="C8241">
        <v>3.8544375441886398</v>
      </c>
      <c r="D8241">
        <v>1.30229709221188E-13</v>
      </c>
      <c r="E8241">
        <v>19.231861996932398</v>
      </c>
      <c r="F8241">
        <f t="shared" si="129"/>
        <v>24.130080006494801</v>
      </c>
    </row>
    <row r="8242" spans="1:6">
      <c r="A8242">
        <v>0.239166666666667</v>
      </c>
      <c r="B8242">
        <v>0.98759502517688391</v>
      </c>
      <c r="C8242">
        <v>0</v>
      </c>
      <c r="D8242">
        <v>4.4954183081722308</v>
      </c>
      <c r="E8242">
        <v>20</v>
      </c>
      <c r="F8242">
        <f t="shared" si="129"/>
        <v>25.722180000015783</v>
      </c>
    </row>
    <row r="8243" spans="1:6">
      <c r="A8243">
        <v>0.92166666666666697</v>
      </c>
      <c r="B8243">
        <v>0.75339286838752695</v>
      </c>
      <c r="C8243">
        <v>0</v>
      </c>
      <c r="D8243">
        <v>4.6914204849274803</v>
      </c>
      <c r="E8243">
        <v>20</v>
      </c>
      <c r="F8243">
        <f t="shared" si="129"/>
        <v>26.366480019981672</v>
      </c>
    </row>
    <row r="8244" spans="1:6">
      <c r="A8244">
        <v>1.4058333333333302</v>
      </c>
      <c r="B8244">
        <v>0.58385588774970798</v>
      </c>
      <c r="C8244">
        <v>0</v>
      </c>
      <c r="D8244">
        <v>4.9135607789178</v>
      </c>
      <c r="E8244">
        <v>20</v>
      </c>
      <c r="F8244">
        <f t="shared" si="129"/>
        <v>26.903250000000838</v>
      </c>
    </row>
    <row r="8245" spans="1:6">
      <c r="A8245">
        <v>1.6216666666666699</v>
      </c>
      <c r="B8245">
        <v>0.36869601713179601</v>
      </c>
      <c r="C8245">
        <v>0</v>
      </c>
      <c r="D8245">
        <v>4.2634073193163404</v>
      </c>
      <c r="E8245">
        <v>20</v>
      </c>
      <c r="F8245">
        <f t="shared" si="129"/>
        <v>26.253770003114806</v>
      </c>
    </row>
    <row r="8246" spans="1:6">
      <c r="A8246">
        <v>1.5516666666666399</v>
      </c>
      <c r="B8246">
        <v>0.37455512266168101</v>
      </c>
      <c r="C8246">
        <v>4.4217750176754196</v>
      </c>
      <c r="D8246">
        <v>5.1854865023350502E-13</v>
      </c>
      <c r="E8246">
        <v>19.4466531995533</v>
      </c>
      <c r="F8246">
        <f t="shared" si="129"/>
        <v>25.794650006557561</v>
      </c>
    </row>
    <row r="8247" spans="1:6">
      <c r="A8247">
        <v>1.20166666666667</v>
      </c>
      <c r="B8247">
        <v>0.542148809344978</v>
      </c>
      <c r="C8247">
        <v>1.76871000707018</v>
      </c>
      <c r="D8247">
        <v>1.94399451697237</v>
      </c>
      <c r="E8247">
        <v>20</v>
      </c>
      <c r="F8247">
        <f t="shared" si="129"/>
        <v>25.456520000054198</v>
      </c>
    </row>
    <row r="8248" spans="1:6">
      <c r="A8248">
        <v>0.59499999998108299</v>
      </c>
      <c r="B8248">
        <v>0.76613154601919198</v>
      </c>
      <c r="C8248">
        <v>0.70748400282808699</v>
      </c>
      <c r="D8248">
        <v>3.1456994456993499</v>
      </c>
      <c r="E8248">
        <v>19.9999999999844</v>
      </c>
      <c r="F8248">
        <f t="shared" si="129"/>
        <v>25.214314994512112</v>
      </c>
    </row>
    <row r="8249" spans="1:6">
      <c r="A8249">
        <v>3.5000000000000003E-2</v>
      </c>
      <c r="B8249">
        <v>1.19592860660732</v>
      </c>
      <c r="C8249">
        <v>0.28299360113122801</v>
      </c>
      <c r="D8249">
        <v>3.9642527922624899</v>
      </c>
      <c r="E8249">
        <v>20</v>
      </c>
      <c r="F8249">
        <f t="shared" si="129"/>
        <v>25.478175000001038</v>
      </c>
    </row>
    <row r="8250" spans="1:6">
      <c r="A8250">
        <v>0</v>
      </c>
      <c r="B8250">
        <v>1.4110544750571301</v>
      </c>
      <c r="C8250">
        <v>0</v>
      </c>
      <c r="D8250">
        <v>5.8138755226059802</v>
      </c>
      <c r="E8250">
        <v>20</v>
      </c>
      <c r="F8250">
        <f t="shared" si="129"/>
        <v>27.224929997663111</v>
      </c>
    </row>
    <row r="8251" spans="1:6">
      <c r="A8251">
        <v>0</v>
      </c>
      <c r="B8251">
        <v>1.3428870921043599</v>
      </c>
      <c r="C8251">
        <v>0.83319744045111299</v>
      </c>
      <c r="D8251">
        <v>3.7812854486355998</v>
      </c>
      <c r="E8251">
        <v>19.999999999998398</v>
      </c>
      <c r="F8251">
        <f t="shared" si="129"/>
        <v>25.957369981189473</v>
      </c>
    </row>
    <row r="8252" spans="1:6">
      <c r="A8252">
        <v>0</v>
      </c>
      <c r="B8252">
        <v>1.7140166718937502</v>
      </c>
      <c r="C8252">
        <v>0</v>
      </c>
      <c r="D8252">
        <v>5.1673983282133902</v>
      </c>
      <c r="E8252">
        <v>20</v>
      </c>
      <c r="F8252">
        <f t="shared" si="129"/>
        <v>26.88141500010714</v>
      </c>
    </row>
    <row r="8253" spans="1:6">
      <c r="A8253">
        <v>0</v>
      </c>
      <c r="B8253">
        <v>2.3735893508303101</v>
      </c>
      <c r="C8253">
        <v>0</v>
      </c>
      <c r="D8253">
        <v>4.2178306491698301</v>
      </c>
      <c r="E8253">
        <v>20</v>
      </c>
      <c r="F8253">
        <f t="shared" si="129"/>
        <v>26.591420000000141</v>
      </c>
    </row>
    <row r="8254" spans="1:6">
      <c r="A8254">
        <v>0</v>
      </c>
      <c r="B8254">
        <v>3.2430216941335797</v>
      </c>
      <c r="C8254">
        <v>0</v>
      </c>
      <c r="D8254">
        <v>3.7128583058678299</v>
      </c>
      <c r="E8254">
        <v>20</v>
      </c>
      <c r="F8254">
        <f t="shared" si="129"/>
        <v>26.955880000001407</v>
      </c>
    </row>
    <row r="8255" spans="1:6">
      <c r="A8255">
        <v>0</v>
      </c>
      <c r="B8255">
        <v>4.33826717499882</v>
      </c>
      <c r="C8255">
        <v>0</v>
      </c>
      <c r="D8255">
        <v>1.8873328250861801</v>
      </c>
      <c r="E8255">
        <v>20</v>
      </c>
      <c r="F8255">
        <f t="shared" si="129"/>
        <v>26.225600000085002</v>
      </c>
    </row>
    <row r="8256" spans="1:6">
      <c r="A8256">
        <v>0</v>
      </c>
      <c r="B8256">
        <v>4.7357776998540002</v>
      </c>
      <c r="C8256">
        <v>0</v>
      </c>
      <c r="D8256">
        <v>0.22540730016066801</v>
      </c>
      <c r="E8256">
        <v>20</v>
      </c>
      <c r="F8256">
        <f t="shared" si="129"/>
        <v>24.961185000014666</v>
      </c>
    </row>
    <row r="8257" spans="1:6">
      <c r="A8257">
        <v>0</v>
      </c>
      <c r="B8257">
        <v>4.7791353304802993</v>
      </c>
      <c r="C8257">
        <v>0</v>
      </c>
      <c r="D8257">
        <v>1.5059699345989299E-19</v>
      </c>
      <c r="E8257">
        <v>19.340949669487198</v>
      </c>
      <c r="F8257">
        <f t="shared" si="129"/>
        <v>24.120084999967496</v>
      </c>
    </row>
    <row r="8258" spans="1:6">
      <c r="A8258">
        <v>0</v>
      </c>
      <c r="B8258">
        <v>4.7928193952953499</v>
      </c>
      <c r="C8258">
        <v>0</v>
      </c>
      <c r="D8258">
        <v>1.5123398521634E-19</v>
      </c>
      <c r="E8258">
        <v>19.349655604666498</v>
      </c>
      <c r="F8258">
        <f t="shared" si="129"/>
        <v>24.142474999961848</v>
      </c>
    </row>
    <row r="8259" spans="1:6">
      <c r="A8259">
        <v>0</v>
      </c>
      <c r="B8259">
        <v>0</v>
      </c>
      <c r="C8259">
        <v>0</v>
      </c>
      <c r="D8259">
        <v>2.17889999999705</v>
      </c>
      <c r="E8259">
        <v>20</v>
      </c>
      <c r="F8259">
        <f t="shared" si="129"/>
        <v>22.17889999999705</v>
      </c>
    </row>
    <row r="8260" spans="1:6">
      <c r="A8260">
        <v>0</v>
      </c>
      <c r="B8260">
        <v>4.1868328704503099</v>
      </c>
      <c r="C8260">
        <v>0</v>
      </c>
      <c r="D8260">
        <v>2.7812638728347003E-19</v>
      </c>
      <c r="E8260">
        <v>19.641122129462403</v>
      </c>
      <c r="F8260">
        <f t="shared" si="129"/>
        <v>23.827954999912713</v>
      </c>
    </row>
    <row r="8261" spans="1:6">
      <c r="A8261">
        <v>0</v>
      </c>
      <c r="B8261">
        <v>0</v>
      </c>
      <c r="C8261">
        <v>0</v>
      </c>
      <c r="D8261">
        <v>2.7959750000099302</v>
      </c>
      <c r="E8261">
        <v>20</v>
      </c>
      <c r="F8261">
        <f t="shared" si="129"/>
        <v>22.795975000009932</v>
      </c>
    </row>
    <row r="8262" spans="1:6">
      <c r="A8262">
        <v>0</v>
      </c>
      <c r="B8262">
        <v>3.3998753899790799</v>
      </c>
      <c r="C8262">
        <v>0</v>
      </c>
      <c r="D8262">
        <v>0.73859961010186803</v>
      </c>
      <c r="E8262">
        <v>20</v>
      </c>
      <c r="F8262">
        <f t="shared" si="129"/>
        <v>24.138475000080948</v>
      </c>
    </row>
    <row r="8263" spans="1:6">
      <c r="A8263">
        <v>0</v>
      </c>
      <c r="B8263">
        <v>3.0514691000182101</v>
      </c>
      <c r="C8263">
        <v>1.86772463488287</v>
      </c>
      <c r="D8263">
        <v>6.4337711617640797E-10</v>
      </c>
      <c r="E8263">
        <v>18.330126264923098</v>
      </c>
      <c r="F8263">
        <f t="shared" si="129"/>
        <v>23.249320000467556</v>
      </c>
    </row>
    <row r="8264" spans="1:6">
      <c r="A8264">
        <v>0</v>
      </c>
      <c r="B8264">
        <v>2.2065992401458701</v>
      </c>
      <c r="C8264">
        <v>0.74708985447558407</v>
      </c>
      <c r="D8264">
        <v>1.2914409051918001</v>
      </c>
      <c r="E8264">
        <v>20</v>
      </c>
      <c r="F8264">
        <f t="shared" si="129"/>
        <v>24.245129999813255</v>
      </c>
    </row>
    <row r="8265" spans="1:6">
      <c r="A8265">
        <v>0</v>
      </c>
      <c r="B8265">
        <v>1.8341600243776599</v>
      </c>
      <c r="C8265">
        <v>0.29883594179019402</v>
      </c>
      <c r="D8265">
        <v>3.5596890382456001</v>
      </c>
      <c r="E8265">
        <v>20</v>
      </c>
      <c r="F8265">
        <f t="shared" si="129"/>
        <v>25.692685004413455</v>
      </c>
    </row>
    <row r="8266" spans="1:6">
      <c r="A8266">
        <v>0.22749999999999801</v>
      </c>
      <c r="B8266">
        <v>1.80137467296107</v>
      </c>
      <c r="C8266">
        <v>0</v>
      </c>
      <c r="D8266">
        <v>5.5085553039923001</v>
      </c>
      <c r="E8266">
        <v>20</v>
      </c>
      <c r="F8266">
        <f t="shared" si="129"/>
        <v>27.537429976953369</v>
      </c>
    </row>
    <row r="8267" spans="1:6">
      <c r="A8267">
        <v>0.90416666666666701</v>
      </c>
      <c r="B8267">
        <v>1.9050149490739801</v>
      </c>
      <c r="C8267">
        <v>0</v>
      </c>
      <c r="D8267">
        <v>4.3196433843376099</v>
      </c>
      <c r="E8267">
        <v>20</v>
      </c>
      <c r="F8267">
        <f t="shared" si="129"/>
        <v>27.128825000078258</v>
      </c>
    </row>
    <row r="8268" spans="1:6">
      <c r="A8268">
        <v>1.3941666666666699</v>
      </c>
      <c r="B8268">
        <v>3.0205846006578598</v>
      </c>
      <c r="C8268">
        <v>0</v>
      </c>
      <c r="D8268">
        <v>3.1397637326799299</v>
      </c>
      <c r="E8268">
        <v>20</v>
      </c>
      <c r="F8268">
        <f t="shared" si="129"/>
        <v>27.554515000004457</v>
      </c>
    </row>
    <row r="8269" spans="1:6">
      <c r="A8269">
        <v>1.6099999999949501</v>
      </c>
      <c r="B8269">
        <v>3.6906095503498899</v>
      </c>
      <c r="C8269">
        <v>0</v>
      </c>
      <c r="D8269">
        <v>2.5209054688607497</v>
      </c>
      <c r="E8269">
        <v>19.999999999995101</v>
      </c>
      <c r="F8269">
        <f t="shared" si="129"/>
        <v>27.821515019200689</v>
      </c>
    </row>
    <row r="8270" spans="1:6">
      <c r="A8270">
        <v>1.5458333333333301</v>
      </c>
      <c r="B8270">
        <v>3.7128707930462199</v>
      </c>
      <c r="C8270">
        <v>2.99953437671609</v>
      </c>
      <c r="D8270">
        <v>3.9821704275739701E-16</v>
      </c>
      <c r="E8270">
        <v>18.546491496496202</v>
      </c>
      <c r="F8270">
        <f t="shared" si="129"/>
        <v>26.804729999591842</v>
      </c>
    </row>
    <row r="8271" spans="1:6">
      <c r="A8271">
        <v>1.19</v>
      </c>
      <c r="B8271">
        <v>3.21619186424256</v>
      </c>
      <c r="C8271">
        <v>1.1998137506864399</v>
      </c>
      <c r="D8271">
        <v>1.49107438511741</v>
      </c>
      <c r="E8271">
        <v>20</v>
      </c>
      <c r="F8271">
        <f t="shared" si="129"/>
        <v>27.097080000046411</v>
      </c>
    </row>
    <row r="8272" spans="1:6">
      <c r="A8272">
        <v>0.58916666666666695</v>
      </c>
      <c r="B8272">
        <v>3.1552655001002501</v>
      </c>
      <c r="C8272">
        <v>0.47992550027457498</v>
      </c>
      <c r="D8272">
        <v>1.4113073329404799</v>
      </c>
      <c r="E8272">
        <v>20</v>
      </c>
      <c r="F8272">
        <f t="shared" si="129"/>
        <v>25.635664999981969</v>
      </c>
    </row>
    <row r="8273" spans="1:6">
      <c r="A8273">
        <v>3.5000000000000003E-2</v>
      </c>
      <c r="B8273">
        <v>3.0239981914054703</v>
      </c>
      <c r="C8273">
        <v>0.19197020010982999</v>
      </c>
      <c r="D8273">
        <v>1.7391116097039201</v>
      </c>
      <c r="E8273">
        <v>20</v>
      </c>
      <c r="F8273">
        <f t="shared" si="129"/>
        <v>24.990080001219219</v>
      </c>
    </row>
    <row r="8274" spans="1:6">
      <c r="A8274">
        <v>0</v>
      </c>
      <c r="B8274">
        <v>2.9671616189780496</v>
      </c>
      <c r="C8274">
        <v>7.6788080038117892E-2</v>
      </c>
      <c r="D8274">
        <v>2.2106752901558897</v>
      </c>
      <c r="E8274">
        <v>19.999999999993697</v>
      </c>
      <c r="F8274">
        <f t="shared" si="129"/>
        <v>25.254624989165755</v>
      </c>
    </row>
    <row r="8275" spans="1:6">
      <c r="A8275">
        <v>0</v>
      </c>
      <c r="B8275">
        <v>2.4072360411262599</v>
      </c>
      <c r="C8275">
        <v>3.0715232017571498E-2</v>
      </c>
      <c r="D8275">
        <v>3.94704874187362</v>
      </c>
      <c r="E8275">
        <v>20</v>
      </c>
      <c r="F8275">
        <f t="shared" si="129"/>
        <v>26.385000015017454</v>
      </c>
    </row>
    <row r="8276" spans="1:6">
      <c r="A8276">
        <v>0</v>
      </c>
      <c r="B8276">
        <v>1.6981670793199601</v>
      </c>
      <c r="C8276">
        <v>1.22860928070291E-2</v>
      </c>
      <c r="D8276">
        <v>3.2402568278698198</v>
      </c>
      <c r="E8276">
        <v>20</v>
      </c>
      <c r="F8276">
        <f t="shared" si="129"/>
        <v>24.95070999999681</v>
      </c>
    </row>
    <row r="8277" spans="1:6">
      <c r="A8277">
        <v>0</v>
      </c>
      <c r="B8277">
        <v>1.6778155414247502</v>
      </c>
      <c r="C8277">
        <v>4.9144371228115801E-3</v>
      </c>
      <c r="D8277">
        <v>2.7165750656687502</v>
      </c>
      <c r="E8277">
        <v>20</v>
      </c>
      <c r="F8277">
        <f t="shared" si="129"/>
        <v>24.399305044216312</v>
      </c>
    </row>
    <row r="8278" spans="1:6">
      <c r="A8278">
        <v>0</v>
      </c>
      <c r="B8278">
        <v>1.52781551843882</v>
      </c>
      <c r="C8278">
        <v>1.9657748491246599E-3</v>
      </c>
      <c r="D8278">
        <v>2.0317137067110398</v>
      </c>
      <c r="E8278">
        <v>20</v>
      </c>
      <c r="F8278">
        <f t="shared" si="129"/>
        <v>23.561494999998985</v>
      </c>
    </row>
    <row r="8279" spans="1:6">
      <c r="A8279">
        <v>0</v>
      </c>
      <c r="B8279">
        <v>1.36102280106902</v>
      </c>
      <c r="C8279">
        <v>7.8630993964979299E-4</v>
      </c>
      <c r="D8279">
        <v>2.9333358406509702</v>
      </c>
      <c r="E8279">
        <v>20</v>
      </c>
      <c r="F8279">
        <f t="shared" si="129"/>
        <v>24.29514495165964</v>
      </c>
    </row>
    <row r="8280" spans="1:6">
      <c r="A8280">
        <v>0</v>
      </c>
      <c r="B8280">
        <v>1.19841439924778</v>
      </c>
      <c r="C8280">
        <v>3.1452397585986702E-4</v>
      </c>
      <c r="D8280">
        <v>1.2103511103374101</v>
      </c>
      <c r="E8280">
        <v>20</v>
      </c>
      <c r="F8280">
        <f t="shared" si="129"/>
        <v>22.40908003356105</v>
      </c>
    </row>
    <row r="8281" spans="1:6">
      <c r="A8281">
        <v>0</v>
      </c>
      <c r="B8281">
        <v>1.0249335778742299</v>
      </c>
      <c r="C8281">
        <v>1.2580959034305799E-4</v>
      </c>
      <c r="D8281">
        <v>2.3742906550140903</v>
      </c>
      <c r="E8281">
        <v>20</v>
      </c>
      <c r="F8281">
        <f t="shared" si="129"/>
        <v>23.399350042478662</v>
      </c>
    </row>
    <row r="8282" spans="1:6">
      <c r="A8282">
        <v>0</v>
      </c>
      <c r="B8282">
        <v>0.792699389450084</v>
      </c>
      <c r="C8282">
        <v>5.0323836137587498E-5</v>
      </c>
      <c r="D8282">
        <v>1.6782352867019099</v>
      </c>
      <c r="E8282">
        <v>20</v>
      </c>
      <c r="F8282">
        <f t="shared" si="129"/>
        <v>22.470984999988133</v>
      </c>
    </row>
    <row r="8283" spans="1:6">
      <c r="A8283">
        <v>0</v>
      </c>
      <c r="B8283">
        <v>0.74790129583772291</v>
      </c>
      <c r="C8283">
        <v>2.01295344550337E-5</v>
      </c>
      <c r="D8283">
        <v>2.32861357460181</v>
      </c>
      <c r="E8283">
        <v>20</v>
      </c>
      <c r="F8283">
        <f t="shared" si="129"/>
        <v>23.076534999973987</v>
      </c>
    </row>
    <row r="8284" spans="1:6">
      <c r="A8284">
        <v>0</v>
      </c>
      <c r="B8284">
        <v>0.493024230091265</v>
      </c>
      <c r="C8284">
        <v>8.0518125907898301E-6</v>
      </c>
      <c r="D8284">
        <v>4.1876127206271105</v>
      </c>
      <c r="E8284">
        <v>19.999999999999901</v>
      </c>
      <c r="F8284">
        <f t="shared" si="129"/>
        <v>24.680645002530866</v>
      </c>
    </row>
    <row r="8285" spans="1:6">
      <c r="A8285">
        <v>0</v>
      </c>
      <c r="B8285">
        <v>0.48204663148651</v>
      </c>
      <c r="C8285">
        <v>3.2206846215390301E-6</v>
      </c>
      <c r="D8285">
        <v>3.3156201443751301</v>
      </c>
      <c r="E8285">
        <v>20</v>
      </c>
      <c r="F8285">
        <f t="shared" ref="F8285:F8348" si="130">SUM(A8285:E8285)</f>
        <v>23.797669996546261</v>
      </c>
    </row>
    <row r="8286" spans="1:6">
      <c r="A8286">
        <v>0</v>
      </c>
      <c r="B8286">
        <v>0.50469624892910903</v>
      </c>
      <c r="C8286">
        <v>0</v>
      </c>
      <c r="D8286">
        <v>3.4335437510899203</v>
      </c>
      <c r="E8286">
        <v>20</v>
      </c>
      <c r="F8286">
        <f t="shared" si="130"/>
        <v>23.938240000019029</v>
      </c>
    </row>
    <row r="8287" spans="1:6">
      <c r="A8287">
        <v>0</v>
      </c>
      <c r="B8287">
        <v>0.46306898853687101</v>
      </c>
      <c r="C8287">
        <v>0.72000128829020504</v>
      </c>
      <c r="D8287">
        <v>1.5622047005142898</v>
      </c>
      <c r="E8287">
        <v>20</v>
      </c>
      <c r="F8287">
        <f t="shared" si="130"/>
        <v>22.745274977341367</v>
      </c>
    </row>
    <row r="8288" spans="1:6">
      <c r="A8288">
        <v>0</v>
      </c>
      <c r="B8288">
        <v>0.46936807041724699</v>
      </c>
      <c r="C8288">
        <v>0</v>
      </c>
      <c r="D8288">
        <v>3.9637669297121803</v>
      </c>
      <c r="E8288">
        <v>20</v>
      </c>
      <c r="F8288">
        <f t="shared" si="130"/>
        <v>24.433135000129425</v>
      </c>
    </row>
    <row r="8289" spans="1:6">
      <c r="A8289">
        <v>0</v>
      </c>
      <c r="B8289">
        <v>0.50973378716726603</v>
      </c>
      <c r="C8289">
        <v>0</v>
      </c>
      <c r="D8289">
        <v>5.7600462127330001</v>
      </c>
      <c r="E8289">
        <v>20</v>
      </c>
      <c r="F8289">
        <f t="shared" si="130"/>
        <v>26.269779999900265</v>
      </c>
    </row>
    <row r="8290" spans="1:6">
      <c r="A8290">
        <v>0.21583333333333299</v>
      </c>
      <c r="B8290">
        <v>0.47700846201216596</v>
      </c>
      <c r="C8290">
        <v>0</v>
      </c>
      <c r="D8290">
        <v>5.6862732121202901</v>
      </c>
      <c r="E8290">
        <v>20</v>
      </c>
      <c r="F8290">
        <f t="shared" si="130"/>
        <v>26.379115007465789</v>
      </c>
    </row>
    <row r="8291" spans="1:6">
      <c r="A8291">
        <v>0.89249999873414498</v>
      </c>
      <c r="B8291">
        <v>0.41323499538244002</v>
      </c>
      <c r="C8291">
        <v>0</v>
      </c>
      <c r="D8291">
        <v>5.5369849694901001</v>
      </c>
      <c r="E8291">
        <v>19.999999980891602</v>
      </c>
      <c r="F8291">
        <f t="shared" si="130"/>
        <v>26.842719944498285</v>
      </c>
    </row>
    <row r="8292" spans="1:6">
      <c r="A8292">
        <v>1.38249999999814</v>
      </c>
      <c r="B8292">
        <v>0.34656029733799398</v>
      </c>
      <c r="C8292">
        <v>0</v>
      </c>
      <c r="D8292">
        <v>5.6762496535942404</v>
      </c>
      <c r="E8292">
        <v>19.9999999999979</v>
      </c>
      <c r="F8292">
        <f t="shared" si="130"/>
        <v>27.405309950928274</v>
      </c>
    </row>
    <row r="8293" spans="1:6">
      <c r="A8293">
        <v>1.6041666666666698</v>
      </c>
      <c r="B8293">
        <v>0.413276427861066</v>
      </c>
      <c r="C8293">
        <v>0</v>
      </c>
      <c r="D8293">
        <v>5.4239569401219994</v>
      </c>
      <c r="E8293">
        <v>20</v>
      </c>
      <c r="F8293">
        <f t="shared" si="130"/>
        <v>27.441400034649735</v>
      </c>
    </row>
    <row r="8294" spans="1:6">
      <c r="A8294">
        <v>1.53416666666667</v>
      </c>
      <c r="B8294">
        <v>0.42058939598357603</v>
      </c>
      <c r="C8294">
        <v>4.6080005153160801</v>
      </c>
      <c r="D8294">
        <v>3.1894952064049196E-14</v>
      </c>
      <c r="E8294">
        <v>19.287408417805999</v>
      </c>
      <c r="F8294">
        <f t="shared" si="130"/>
        <v>25.850164995772356</v>
      </c>
    </row>
    <row r="8295" spans="1:6">
      <c r="A8295">
        <v>1.1841666666666699</v>
      </c>
      <c r="B8295">
        <v>0.21147350052077801</v>
      </c>
      <c r="C8295">
        <v>1.8432002061264299</v>
      </c>
      <c r="D8295">
        <v>2.1487046266953298</v>
      </c>
      <c r="E8295">
        <v>20</v>
      </c>
      <c r="F8295">
        <f t="shared" si="130"/>
        <v>25.387545000009208</v>
      </c>
    </row>
    <row r="8296" spans="1:6">
      <c r="A8296">
        <v>0.58333333333333304</v>
      </c>
      <c r="B8296">
        <v>0.18409301454977101</v>
      </c>
      <c r="C8296">
        <v>0.73728008245057297</v>
      </c>
      <c r="D8296">
        <v>3.9919135696676298</v>
      </c>
      <c r="E8296">
        <v>20</v>
      </c>
      <c r="F8296">
        <f t="shared" si="130"/>
        <v>25.496620000001307</v>
      </c>
    </row>
    <row r="8297" spans="1:6">
      <c r="A8297">
        <v>2.9166666666666698E-2</v>
      </c>
      <c r="B8297">
        <v>0.20944941386866001</v>
      </c>
      <c r="C8297">
        <v>0.294912032980229</v>
      </c>
      <c r="D8297">
        <v>4.70458688646863</v>
      </c>
      <c r="E8297">
        <v>20</v>
      </c>
      <c r="F8297">
        <f t="shared" si="130"/>
        <v>25.238114999984184</v>
      </c>
    </row>
    <row r="8298" spans="1:6">
      <c r="A8298">
        <v>0</v>
      </c>
      <c r="B8298">
        <v>0.17920232516238399</v>
      </c>
      <c r="C8298">
        <v>0.117964813192092</v>
      </c>
      <c r="D8298">
        <v>4.5677428628891299</v>
      </c>
      <c r="E8298">
        <v>20</v>
      </c>
      <c r="F8298">
        <f t="shared" si="130"/>
        <v>24.864910001243608</v>
      </c>
    </row>
    <row r="8299" spans="1:6">
      <c r="A8299">
        <v>0</v>
      </c>
      <c r="B8299">
        <v>0.30029884528307299</v>
      </c>
      <c r="C8299">
        <v>0</v>
      </c>
      <c r="D8299">
        <v>5.7679461546776398</v>
      </c>
      <c r="E8299">
        <v>20</v>
      </c>
      <c r="F8299">
        <f t="shared" si="130"/>
        <v>26.068244999960712</v>
      </c>
    </row>
    <row r="8300" spans="1:6">
      <c r="A8300">
        <v>0</v>
      </c>
      <c r="B8300">
        <v>0.94702893216848094</v>
      </c>
      <c r="C8300">
        <v>0</v>
      </c>
      <c r="D8300">
        <v>5.4791810685566098</v>
      </c>
      <c r="E8300">
        <v>20</v>
      </c>
      <c r="F8300">
        <f t="shared" si="130"/>
        <v>26.426210000725092</v>
      </c>
    </row>
    <row r="8301" spans="1:6">
      <c r="A8301">
        <v>0</v>
      </c>
      <c r="B8301">
        <v>1.7081700348079201</v>
      </c>
      <c r="C8301">
        <v>0</v>
      </c>
      <c r="D8301">
        <v>3.9014899651229098</v>
      </c>
      <c r="E8301">
        <v>20</v>
      </c>
      <c r="F8301">
        <f t="shared" si="130"/>
        <v>25.60965999993083</v>
      </c>
    </row>
    <row r="8302" spans="1:6">
      <c r="A8302">
        <v>0</v>
      </c>
      <c r="B8302">
        <v>2.4294245461884203</v>
      </c>
      <c r="C8302">
        <v>0</v>
      </c>
      <c r="D8302">
        <v>3.7319204538250501</v>
      </c>
      <c r="E8302">
        <v>20</v>
      </c>
      <c r="F8302">
        <f t="shared" si="130"/>
        <v>26.161345000013469</v>
      </c>
    </row>
    <row r="8303" spans="1:6">
      <c r="A8303">
        <v>0</v>
      </c>
      <c r="B8303">
        <v>2.9228369045901301</v>
      </c>
      <c r="C8303">
        <v>0</v>
      </c>
      <c r="D8303">
        <v>2.83668309541574</v>
      </c>
      <c r="E8303">
        <v>20</v>
      </c>
      <c r="F8303">
        <f t="shared" si="130"/>
        <v>25.759520000005871</v>
      </c>
    </row>
    <row r="8304" spans="1:6">
      <c r="A8304">
        <v>0</v>
      </c>
      <c r="B8304">
        <v>3.4793525795984301</v>
      </c>
      <c r="C8304">
        <v>0</v>
      </c>
      <c r="D8304">
        <v>0.94194242654437699</v>
      </c>
      <c r="E8304">
        <v>20</v>
      </c>
      <c r="F8304">
        <f t="shared" si="130"/>
        <v>24.421295006142806</v>
      </c>
    </row>
    <row r="8305" spans="1:6">
      <c r="A8305">
        <v>0</v>
      </c>
      <c r="B8305">
        <v>4.24064516609549</v>
      </c>
      <c r="C8305">
        <v>0</v>
      </c>
      <c r="D8305">
        <v>2.3361333087420396E-19</v>
      </c>
      <c r="E8305">
        <v>19.521139833852601</v>
      </c>
      <c r="F8305">
        <f t="shared" si="130"/>
        <v>23.761784999948091</v>
      </c>
    </row>
    <row r="8306" spans="1:6">
      <c r="A8306">
        <v>0</v>
      </c>
      <c r="B8306">
        <v>0</v>
      </c>
      <c r="C8306">
        <v>0</v>
      </c>
      <c r="D8306">
        <v>3.1600100000063098</v>
      </c>
      <c r="E8306">
        <v>20</v>
      </c>
      <c r="F8306">
        <f t="shared" si="130"/>
        <v>23.160010000006309</v>
      </c>
    </row>
    <row r="8307" spans="1:6">
      <c r="A8307">
        <v>0</v>
      </c>
      <c r="B8307">
        <v>3.8763910671472499</v>
      </c>
      <c r="C8307">
        <v>0</v>
      </c>
      <c r="D8307">
        <v>0.696298932850272</v>
      </c>
      <c r="E8307">
        <v>20</v>
      </c>
      <c r="F8307">
        <f t="shared" si="130"/>
        <v>24.572689999997522</v>
      </c>
    </row>
    <row r="8308" spans="1:6">
      <c r="A8308">
        <v>0</v>
      </c>
      <c r="B8308">
        <v>4.0709595385207198</v>
      </c>
      <c r="C8308">
        <v>0</v>
      </c>
      <c r="D8308">
        <v>3.0026645482326898E-17</v>
      </c>
      <c r="E8308">
        <v>19.847990469495901</v>
      </c>
      <c r="F8308">
        <f t="shared" si="130"/>
        <v>23.918950008016623</v>
      </c>
    </row>
    <row r="8309" spans="1:6">
      <c r="A8309">
        <v>0</v>
      </c>
      <c r="B8309">
        <v>4.1273481460358594</v>
      </c>
      <c r="C8309">
        <v>0</v>
      </c>
      <c r="D8309">
        <v>1.3841854669305601E-2</v>
      </c>
      <c r="E8309">
        <v>20</v>
      </c>
      <c r="F8309">
        <f t="shared" si="130"/>
        <v>24.141190000705166</v>
      </c>
    </row>
    <row r="8310" spans="1:6">
      <c r="A8310">
        <v>0</v>
      </c>
      <c r="B8310">
        <v>4.2466538710522599</v>
      </c>
      <c r="C8310">
        <v>0</v>
      </c>
      <c r="D8310">
        <v>3.02947755815776E-17</v>
      </c>
      <c r="E8310">
        <v>19.850331153063799</v>
      </c>
      <c r="F8310">
        <f t="shared" si="130"/>
        <v>24.096985024116059</v>
      </c>
    </row>
    <row r="8311" spans="1:6">
      <c r="A8311">
        <v>0</v>
      </c>
      <c r="B8311">
        <v>0</v>
      </c>
      <c r="C8311">
        <v>0</v>
      </c>
      <c r="D8311">
        <v>2.9112000000059703</v>
      </c>
      <c r="E8311">
        <v>20</v>
      </c>
      <c r="F8311">
        <f t="shared" si="130"/>
        <v>22.911200000005969</v>
      </c>
    </row>
    <row r="8312" spans="1:6">
      <c r="A8312">
        <v>0</v>
      </c>
      <c r="B8312">
        <v>4.1080497325563501</v>
      </c>
      <c r="C8312">
        <v>0</v>
      </c>
      <c r="D8312">
        <v>0.70335026745259399</v>
      </c>
      <c r="E8312">
        <v>20</v>
      </c>
      <c r="F8312">
        <f t="shared" si="130"/>
        <v>24.811400000008945</v>
      </c>
    </row>
    <row r="8313" spans="1:6">
      <c r="A8313">
        <v>0</v>
      </c>
      <c r="B8313">
        <v>4.1943571656417795</v>
      </c>
      <c r="C8313">
        <v>0</v>
      </c>
      <c r="D8313">
        <v>1.0497628343588998</v>
      </c>
      <c r="E8313">
        <v>20</v>
      </c>
      <c r="F8313">
        <f t="shared" si="130"/>
        <v>25.244120000000677</v>
      </c>
    </row>
    <row r="8314" spans="1:6">
      <c r="A8314">
        <v>0.20416666666661998</v>
      </c>
      <c r="B8314">
        <v>4.4509980626153505</v>
      </c>
      <c r="C8314">
        <v>0</v>
      </c>
      <c r="D8314">
        <v>1.2190002736179599</v>
      </c>
      <c r="E8314">
        <v>20</v>
      </c>
      <c r="F8314">
        <f t="shared" si="130"/>
        <v>25.874165002899929</v>
      </c>
    </row>
    <row r="8315" spans="1:6">
      <c r="A8315">
        <v>0.875</v>
      </c>
      <c r="B8315">
        <v>4.2947097177023696</v>
      </c>
      <c r="C8315">
        <v>0</v>
      </c>
      <c r="D8315">
        <v>1.33068528269085</v>
      </c>
      <c r="E8315">
        <v>20</v>
      </c>
      <c r="F8315">
        <f t="shared" si="130"/>
        <v>26.500395000393219</v>
      </c>
    </row>
    <row r="8316" spans="1:6">
      <c r="A8316">
        <v>1.37083333333333</v>
      </c>
      <c r="B8316">
        <v>4.3802358840146898</v>
      </c>
      <c r="C8316">
        <v>0</v>
      </c>
      <c r="D8316">
        <v>0.875855782676491</v>
      </c>
      <c r="E8316">
        <v>20</v>
      </c>
      <c r="F8316">
        <f t="shared" si="130"/>
        <v>26.62692500002451</v>
      </c>
    </row>
    <row r="8317" spans="1:6">
      <c r="A8317">
        <v>1.5925</v>
      </c>
      <c r="B8317">
        <v>4.2259368811426299</v>
      </c>
      <c r="C8317">
        <v>0</v>
      </c>
      <c r="D8317">
        <v>0.57996311886099794</v>
      </c>
      <c r="E8317">
        <v>20</v>
      </c>
      <c r="F8317">
        <f t="shared" si="130"/>
        <v>26.398400000003626</v>
      </c>
    </row>
    <row r="8318" spans="1:6">
      <c r="A8318">
        <v>0</v>
      </c>
      <c r="B8318">
        <v>0</v>
      </c>
      <c r="C8318">
        <v>0</v>
      </c>
      <c r="D8318">
        <v>4.4509800000234199</v>
      </c>
      <c r="E8318">
        <v>20</v>
      </c>
      <c r="F8318">
        <f t="shared" si="130"/>
        <v>24.450980000023421</v>
      </c>
    </row>
    <row r="8319" spans="1:6">
      <c r="A8319">
        <v>1.1783333333333301</v>
      </c>
      <c r="B8319">
        <v>3.4886500926694697</v>
      </c>
      <c r="C8319">
        <v>0</v>
      </c>
      <c r="D8319">
        <v>0.32443657399510895</v>
      </c>
      <c r="E8319">
        <v>20</v>
      </c>
      <c r="F8319">
        <f t="shared" si="130"/>
        <v>24.991419999997909</v>
      </c>
    </row>
    <row r="8320" spans="1:6">
      <c r="A8320">
        <v>0</v>
      </c>
      <c r="B8320">
        <v>0</v>
      </c>
      <c r="C8320">
        <v>0</v>
      </c>
      <c r="D8320">
        <v>4.2713450001679298</v>
      </c>
      <c r="E8320">
        <v>20</v>
      </c>
      <c r="F8320">
        <f t="shared" si="130"/>
        <v>24.27134500016793</v>
      </c>
    </row>
    <row r="8321" spans="1:6">
      <c r="A8321">
        <v>2.9166666666666698E-2</v>
      </c>
      <c r="B8321">
        <v>4.3218210009604698</v>
      </c>
      <c r="C8321">
        <v>0</v>
      </c>
      <c r="D8321">
        <v>1.2075923323748301</v>
      </c>
      <c r="E8321">
        <v>20</v>
      </c>
      <c r="F8321">
        <f t="shared" si="130"/>
        <v>25.558580000001967</v>
      </c>
    </row>
    <row r="8322" spans="1:6">
      <c r="A8322">
        <v>0</v>
      </c>
      <c r="B8322">
        <v>4.4594379002490596</v>
      </c>
      <c r="C8322">
        <v>0</v>
      </c>
      <c r="D8322">
        <v>0.77758209979568094</v>
      </c>
      <c r="E8322">
        <v>20</v>
      </c>
      <c r="F8322">
        <f t="shared" si="130"/>
        <v>25.23702000004474</v>
      </c>
    </row>
    <row r="8323" spans="1:6">
      <c r="A8323">
        <v>0</v>
      </c>
      <c r="B8323">
        <v>4.9767071549129493</v>
      </c>
      <c r="C8323">
        <v>0</v>
      </c>
      <c r="D8323">
        <v>0.75406284515613398</v>
      </c>
      <c r="E8323">
        <v>20</v>
      </c>
      <c r="F8323">
        <f t="shared" si="130"/>
        <v>25.730770000069082</v>
      </c>
    </row>
    <row r="8324" spans="1:6">
      <c r="A8324">
        <v>0</v>
      </c>
      <c r="B8324">
        <v>5.0503220493817302</v>
      </c>
      <c r="C8324">
        <v>0</v>
      </c>
      <c r="D8324">
        <v>1.1041384074980899E-23</v>
      </c>
      <c r="E8324">
        <v>19.912542950618899</v>
      </c>
      <c r="F8324">
        <f t="shared" si="130"/>
        <v>24.96286500000063</v>
      </c>
    </row>
    <row r="8325" spans="1:6">
      <c r="A8325">
        <v>0</v>
      </c>
      <c r="B8325">
        <v>0</v>
      </c>
      <c r="C8325">
        <v>0</v>
      </c>
      <c r="D8325">
        <v>3.4297650000056503</v>
      </c>
      <c r="E8325">
        <v>20</v>
      </c>
      <c r="F8325">
        <f t="shared" si="130"/>
        <v>23.429765000005652</v>
      </c>
    </row>
    <row r="8326" spans="1:6">
      <c r="A8326">
        <v>0</v>
      </c>
      <c r="B8326">
        <v>4.8149754915547298</v>
      </c>
      <c r="C8326">
        <v>0</v>
      </c>
      <c r="D8326">
        <v>3.7795980480064101E-16</v>
      </c>
      <c r="E8326">
        <v>19.891704626292501</v>
      </c>
      <c r="F8326">
        <f t="shared" si="130"/>
        <v>24.706680117847231</v>
      </c>
    </row>
    <row r="8327" spans="1:6">
      <c r="A8327">
        <v>0</v>
      </c>
      <c r="B8327">
        <v>0</v>
      </c>
      <c r="C8327">
        <v>0</v>
      </c>
      <c r="D8327">
        <v>3.5950200000906496</v>
      </c>
      <c r="E8327">
        <v>20</v>
      </c>
      <c r="F8327">
        <f t="shared" si="130"/>
        <v>23.595020000090649</v>
      </c>
    </row>
    <row r="8328" spans="1:6">
      <c r="A8328">
        <v>0</v>
      </c>
      <c r="B8328">
        <v>4.9116490785647198</v>
      </c>
      <c r="C8328">
        <v>0</v>
      </c>
      <c r="D8328">
        <v>1.9653939211825698E-19</v>
      </c>
      <c r="E8328">
        <v>19.128140921398401</v>
      </c>
      <c r="F8328">
        <f t="shared" si="130"/>
        <v>24.039789999963119</v>
      </c>
    </row>
    <row r="8329" spans="1:6">
      <c r="A8329">
        <v>0</v>
      </c>
      <c r="B8329">
        <v>0</v>
      </c>
      <c r="C8329">
        <v>0</v>
      </c>
      <c r="D8329">
        <v>2.4148050000024601</v>
      </c>
      <c r="E8329">
        <v>20</v>
      </c>
      <c r="F8329">
        <f t="shared" si="130"/>
        <v>22.41480500000246</v>
      </c>
    </row>
    <row r="8330" spans="1:6">
      <c r="A8330">
        <v>0</v>
      </c>
      <c r="B8330">
        <v>3.9942138004687</v>
      </c>
      <c r="C8330">
        <v>0</v>
      </c>
      <c r="D8330">
        <v>4.7159929614766706E-19</v>
      </c>
      <c r="E8330">
        <v>18.919141199469102</v>
      </c>
      <c r="F8330">
        <f t="shared" si="130"/>
        <v>22.913354999937802</v>
      </c>
    </row>
    <row r="8331" spans="1:6">
      <c r="A8331">
        <v>0</v>
      </c>
      <c r="B8331">
        <v>0</v>
      </c>
      <c r="C8331">
        <v>0</v>
      </c>
      <c r="D8331">
        <v>1.5851099735312499</v>
      </c>
      <c r="E8331">
        <v>20</v>
      </c>
      <c r="F8331">
        <f t="shared" si="130"/>
        <v>21.585109973531249</v>
      </c>
    </row>
    <row r="8332" spans="1:6">
      <c r="A8332">
        <v>0</v>
      </c>
      <c r="B8332">
        <v>3.9093196953814902</v>
      </c>
      <c r="C8332">
        <v>0</v>
      </c>
      <c r="D8332">
        <v>1.9639056122481002E-12</v>
      </c>
      <c r="E8332">
        <v>18.450630401277699</v>
      </c>
      <c r="F8332">
        <f t="shared" si="130"/>
        <v>22.359950096661152</v>
      </c>
    </row>
    <row r="8333" spans="1:6">
      <c r="A8333">
        <v>0</v>
      </c>
      <c r="B8333">
        <v>0</v>
      </c>
      <c r="C8333">
        <v>0</v>
      </c>
      <c r="D8333">
        <v>2.25820500000947</v>
      </c>
      <c r="E8333">
        <v>20</v>
      </c>
      <c r="F8333">
        <f t="shared" si="130"/>
        <v>22.258205000009468</v>
      </c>
    </row>
    <row r="8334" spans="1:6">
      <c r="A8334">
        <v>0</v>
      </c>
      <c r="B8334">
        <v>0</v>
      </c>
      <c r="C8334">
        <v>0</v>
      </c>
      <c r="D8334">
        <v>2.4363600000231198</v>
      </c>
      <c r="E8334">
        <v>20</v>
      </c>
      <c r="F8334">
        <f t="shared" si="130"/>
        <v>22.436360000023122</v>
      </c>
    </row>
    <row r="8335" spans="1:6">
      <c r="A8335">
        <v>0</v>
      </c>
      <c r="B8335">
        <v>0</v>
      </c>
      <c r="C8335">
        <v>0</v>
      </c>
      <c r="D8335">
        <v>2.7388849999967402</v>
      </c>
      <c r="E8335">
        <v>20</v>
      </c>
      <c r="F8335">
        <f t="shared" si="130"/>
        <v>22.738884999996742</v>
      </c>
    </row>
    <row r="8336" spans="1:6">
      <c r="A8336">
        <v>0</v>
      </c>
      <c r="B8336">
        <v>0</v>
      </c>
      <c r="C8336">
        <v>0</v>
      </c>
      <c r="D8336">
        <v>3.4450200000226201</v>
      </c>
      <c r="E8336">
        <v>20</v>
      </c>
      <c r="F8336">
        <f t="shared" si="130"/>
        <v>23.44502000002262</v>
      </c>
    </row>
    <row r="8337" spans="1:6">
      <c r="A8337">
        <v>0</v>
      </c>
      <c r="B8337">
        <v>5.7093305416689901</v>
      </c>
      <c r="C8337">
        <v>0</v>
      </c>
      <c r="D8337">
        <v>2.1966993907038403E-12</v>
      </c>
      <c r="E8337">
        <v>18.630889364350601</v>
      </c>
      <c r="F8337">
        <f t="shared" si="130"/>
        <v>24.340219906021787</v>
      </c>
    </row>
    <row r="8338" spans="1:6">
      <c r="A8338">
        <v>0.198333333333085</v>
      </c>
      <c r="B8338">
        <v>5.6242652551994397</v>
      </c>
      <c r="C8338">
        <v>0</v>
      </c>
      <c r="D8338">
        <v>1.12230622342114E-13</v>
      </c>
      <c r="E8338">
        <v>19.258671411618803</v>
      </c>
      <c r="F8338">
        <f t="shared" si="130"/>
        <v>25.081270000151441</v>
      </c>
    </row>
    <row r="8339" spans="1:6">
      <c r="A8339">
        <v>0.86333333333333495</v>
      </c>
      <c r="B8339">
        <v>5.3398998471498498</v>
      </c>
      <c r="C8339">
        <v>0</v>
      </c>
      <c r="D8339">
        <v>2.7265951354490498E-14</v>
      </c>
      <c r="E8339">
        <v>18.8306568179142</v>
      </c>
      <c r="F8339">
        <f t="shared" si="130"/>
        <v>25.033889998397413</v>
      </c>
    </row>
    <row r="8340" spans="1:6">
      <c r="A8340">
        <v>1.35916666666664</v>
      </c>
      <c r="B8340">
        <v>5.4838673608875093</v>
      </c>
      <c r="C8340">
        <v>0</v>
      </c>
      <c r="D8340">
        <v>7.1437801819014897E-13</v>
      </c>
      <c r="E8340">
        <v>18.136015971144101</v>
      </c>
      <c r="F8340">
        <f t="shared" si="130"/>
        <v>24.979049998698965</v>
      </c>
    </row>
    <row r="8341" spans="1:6">
      <c r="A8341">
        <v>0</v>
      </c>
      <c r="B8341">
        <v>0</v>
      </c>
      <c r="C8341">
        <v>0</v>
      </c>
      <c r="D8341">
        <v>3.428335000019</v>
      </c>
      <c r="E8341">
        <v>20</v>
      </c>
      <c r="F8341">
        <f t="shared" si="130"/>
        <v>23.428335000019</v>
      </c>
    </row>
    <row r="8342" spans="1:6">
      <c r="A8342">
        <v>1.5224999999909501</v>
      </c>
      <c r="B8342">
        <v>4.2189451857714904</v>
      </c>
      <c r="C8342">
        <v>0</v>
      </c>
      <c r="D8342">
        <v>1.2191013856369801E-10</v>
      </c>
      <c r="E8342">
        <v>19.5796798844584</v>
      </c>
      <c r="F8342">
        <f t="shared" si="130"/>
        <v>25.321125070342752</v>
      </c>
    </row>
    <row r="8343" spans="1:6">
      <c r="A8343">
        <v>0</v>
      </c>
      <c r="B8343">
        <v>0</v>
      </c>
      <c r="C8343">
        <v>0</v>
      </c>
      <c r="D8343">
        <v>4.0442050000233198</v>
      </c>
      <c r="E8343">
        <v>20</v>
      </c>
      <c r="F8343">
        <f t="shared" si="130"/>
        <v>24.044205000023318</v>
      </c>
    </row>
    <row r="8344" spans="1:6">
      <c r="A8344">
        <v>0.58333333333333304</v>
      </c>
      <c r="B8344">
        <v>4.3156806871795697</v>
      </c>
      <c r="C8344">
        <v>0</v>
      </c>
      <c r="D8344">
        <v>4.3895979475777704E-2</v>
      </c>
      <c r="E8344">
        <v>20</v>
      </c>
      <c r="F8344">
        <f t="shared" si="130"/>
        <v>24.942909999988679</v>
      </c>
    </row>
    <row r="8345" spans="1:6">
      <c r="A8345">
        <v>0</v>
      </c>
      <c r="B8345">
        <v>0</v>
      </c>
      <c r="C8345">
        <v>0</v>
      </c>
      <c r="D8345">
        <v>4.23256500006039</v>
      </c>
      <c r="E8345">
        <v>20</v>
      </c>
      <c r="F8345">
        <f t="shared" si="130"/>
        <v>24.23256500006039</v>
      </c>
    </row>
    <row r="8346" spans="1:6">
      <c r="A8346">
        <v>0</v>
      </c>
      <c r="B8346">
        <v>4.0207839144682902</v>
      </c>
      <c r="C8346">
        <v>0</v>
      </c>
      <c r="D8346">
        <v>0.81503108511253097</v>
      </c>
      <c r="E8346">
        <v>20</v>
      </c>
      <c r="F8346">
        <f t="shared" si="130"/>
        <v>24.835814999580819</v>
      </c>
    </row>
    <row r="8347" spans="1:6">
      <c r="A8347">
        <v>0</v>
      </c>
      <c r="B8347">
        <v>3.1306590243864099</v>
      </c>
      <c r="C8347">
        <v>1.57351219521075</v>
      </c>
      <c r="D8347">
        <v>3.0260177925277E-16</v>
      </c>
      <c r="E8347">
        <v>19.623553885506599</v>
      </c>
      <c r="F8347">
        <f t="shared" si="130"/>
        <v>24.32772510510376</v>
      </c>
    </row>
    <row r="8348" spans="1:6">
      <c r="A8348">
        <v>0</v>
      </c>
      <c r="B8348">
        <v>2.1578715982971497</v>
      </c>
      <c r="C8348">
        <v>0.62940487808430101</v>
      </c>
      <c r="D8348">
        <v>1.1662735236193</v>
      </c>
      <c r="E8348">
        <v>20</v>
      </c>
      <c r="F8348">
        <f t="shared" si="130"/>
        <v>23.95355000000075</v>
      </c>
    </row>
    <row r="8349" spans="1:6">
      <c r="A8349">
        <v>0</v>
      </c>
      <c r="B8349">
        <v>1.7210917999976301</v>
      </c>
      <c r="C8349">
        <v>0.25176195123371997</v>
      </c>
      <c r="D8349">
        <v>1.3336312487692801</v>
      </c>
      <c r="E8349">
        <v>20</v>
      </c>
      <c r="F8349">
        <f t="shared" ref="F8349:F8412" si="131">SUM(A8349:E8349)</f>
        <v>23.306485000000631</v>
      </c>
    </row>
    <row r="8350" spans="1:6">
      <c r="A8350">
        <v>0</v>
      </c>
      <c r="B8350">
        <v>1.3463509930611999</v>
      </c>
      <c r="C8350">
        <v>0.10070478049348801</v>
      </c>
      <c r="D8350">
        <v>1.2897842262288901</v>
      </c>
      <c r="E8350">
        <v>20</v>
      </c>
      <c r="F8350">
        <f t="shared" si="131"/>
        <v>22.736839999783577</v>
      </c>
    </row>
    <row r="8351" spans="1:6">
      <c r="A8351">
        <v>0</v>
      </c>
      <c r="B8351">
        <v>0.98974804288430096</v>
      </c>
      <c r="C8351">
        <v>4.02819121973952E-2</v>
      </c>
      <c r="D8351">
        <v>1.70247004492045</v>
      </c>
      <c r="E8351">
        <v>20</v>
      </c>
      <c r="F8351">
        <f t="shared" si="131"/>
        <v>22.732500000002148</v>
      </c>
    </row>
    <row r="8352" spans="1:6">
      <c r="A8352">
        <v>0</v>
      </c>
      <c r="B8352">
        <v>0.94132824840676199</v>
      </c>
      <c r="C8352">
        <v>1.6112764878958099E-2</v>
      </c>
      <c r="D8352">
        <v>1.1034139867149699</v>
      </c>
      <c r="E8352">
        <v>20</v>
      </c>
      <c r="F8352">
        <f t="shared" si="131"/>
        <v>22.060855000000689</v>
      </c>
    </row>
    <row r="8353" spans="1:6">
      <c r="A8353">
        <v>0</v>
      </c>
      <c r="B8353">
        <v>0.912891242351073</v>
      </c>
      <c r="C8353">
        <v>6.4451059515832397E-3</v>
      </c>
      <c r="D8353">
        <v>1.11458865169822</v>
      </c>
      <c r="E8353">
        <v>20</v>
      </c>
      <c r="F8353">
        <f t="shared" si="131"/>
        <v>22.033925000000878</v>
      </c>
    </row>
    <row r="8354" spans="1:6">
      <c r="A8354">
        <v>0</v>
      </c>
      <c r="B8354">
        <v>0.95306927915475503</v>
      </c>
      <c r="C8354">
        <v>0</v>
      </c>
      <c r="D8354">
        <v>2.4380707208531698</v>
      </c>
      <c r="E8354">
        <v>20</v>
      </c>
      <c r="F8354">
        <f t="shared" si="131"/>
        <v>23.391140000007926</v>
      </c>
    </row>
    <row r="8355" spans="1:6">
      <c r="A8355">
        <v>0</v>
      </c>
      <c r="B8355">
        <v>0.94264660315993898</v>
      </c>
      <c r="C8355">
        <v>0.72257804238063295</v>
      </c>
      <c r="D8355">
        <v>0.21961035445976901</v>
      </c>
      <c r="E8355">
        <v>20</v>
      </c>
      <c r="F8355">
        <f t="shared" si="131"/>
        <v>21.88483500000034</v>
      </c>
    </row>
    <row r="8356" spans="1:6">
      <c r="A8356">
        <v>0</v>
      </c>
      <c r="B8356">
        <v>0.91480812953935797</v>
      </c>
      <c r="C8356">
        <v>0.28903121695225298</v>
      </c>
      <c r="D8356">
        <v>0.239375653510528</v>
      </c>
      <c r="E8356">
        <v>20</v>
      </c>
      <c r="F8356">
        <f t="shared" si="131"/>
        <v>21.443215000002137</v>
      </c>
    </row>
    <row r="8357" spans="1:6">
      <c r="A8357">
        <v>0</v>
      </c>
      <c r="B8357">
        <v>0.98411667256921498</v>
      </c>
      <c r="C8357">
        <v>0</v>
      </c>
      <c r="D8357">
        <v>1.7716383274312799</v>
      </c>
      <c r="E8357">
        <v>20</v>
      </c>
      <c r="F8357">
        <f t="shared" si="131"/>
        <v>22.755755000000494</v>
      </c>
    </row>
    <row r="8358" spans="1:6">
      <c r="A8358">
        <v>0</v>
      </c>
      <c r="B8358">
        <v>1.27558173311263</v>
      </c>
      <c r="C8358">
        <v>0</v>
      </c>
      <c r="D8358">
        <v>2.16144326688682</v>
      </c>
      <c r="E8358">
        <v>20</v>
      </c>
      <c r="F8358">
        <f t="shared" si="131"/>
        <v>23.437024999999451</v>
      </c>
    </row>
    <row r="8359" spans="1:6">
      <c r="A8359">
        <v>0</v>
      </c>
      <c r="B8359">
        <v>1.4756330405723299</v>
      </c>
      <c r="C8359">
        <v>0</v>
      </c>
      <c r="D8359">
        <v>2.8215969594355204</v>
      </c>
      <c r="E8359">
        <v>20</v>
      </c>
      <c r="F8359">
        <f t="shared" si="131"/>
        <v>24.29723000000785</v>
      </c>
    </row>
    <row r="8360" spans="1:6">
      <c r="A8360">
        <v>0</v>
      </c>
      <c r="B8360">
        <v>1.5005133315730099</v>
      </c>
      <c r="C8360">
        <v>0</v>
      </c>
      <c r="D8360">
        <v>1.7900366732022901</v>
      </c>
      <c r="E8360">
        <v>20</v>
      </c>
      <c r="F8360">
        <f t="shared" si="131"/>
        <v>23.290550004775298</v>
      </c>
    </row>
    <row r="8361" spans="1:6">
      <c r="A8361">
        <v>0</v>
      </c>
      <c r="B8361">
        <v>1.6074873401185301</v>
      </c>
      <c r="C8361">
        <v>0</v>
      </c>
      <c r="D8361">
        <v>3.6263326598860299</v>
      </c>
      <c r="E8361">
        <v>20</v>
      </c>
      <c r="F8361">
        <f t="shared" si="131"/>
        <v>25.23382000000456</v>
      </c>
    </row>
    <row r="8362" spans="1:6">
      <c r="A8362">
        <v>0.18666666666661999</v>
      </c>
      <c r="B8362">
        <v>1.9425218345517501</v>
      </c>
      <c r="C8362">
        <v>0</v>
      </c>
      <c r="D8362">
        <v>3.7019965514180599</v>
      </c>
      <c r="E8362">
        <v>20</v>
      </c>
      <c r="F8362">
        <f t="shared" si="131"/>
        <v>25.831185052636428</v>
      </c>
    </row>
    <row r="8363" spans="1:6">
      <c r="A8363">
        <v>0.85166666666666702</v>
      </c>
      <c r="B8363">
        <v>1.8732209961500401</v>
      </c>
      <c r="C8363">
        <v>0</v>
      </c>
      <c r="D8363">
        <v>3.4881423371851001</v>
      </c>
      <c r="E8363">
        <v>20</v>
      </c>
      <c r="F8363">
        <f t="shared" si="131"/>
        <v>26.213030000001808</v>
      </c>
    </row>
    <row r="8364" spans="1:6">
      <c r="A8364">
        <v>0</v>
      </c>
      <c r="B8364">
        <v>0</v>
      </c>
      <c r="C8364">
        <v>0</v>
      </c>
      <c r="D8364">
        <v>5.2792049998854598</v>
      </c>
      <c r="E8364">
        <v>20</v>
      </c>
      <c r="F8364">
        <f t="shared" si="131"/>
        <v>25.279204999885458</v>
      </c>
    </row>
    <row r="8365" spans="1:6">
      <c r="A8365">
        <v>1.57499999999998</v>
      </c>
      <c r="B8365">
        <v>1.1361672231350601</v>
      </c>
      <c r="C8365">
        <v>0</v>
      </c>
      <c r="D8365">
        <v>3.6303027523588098</v>
      </c>
      <c r="E8365">
        <v>20</v>
      </c>
      <c r="F8365">
        <f t="shared" si="131"/>
        <v>26.341469975493851</v>
      </c>
    </row>
    <row r="8366" spans="1:6">
      <c r="A8366">
        <v>1.5166666666666599</v>
      </c>
      <c r="B8366">
        <v>1.41778547204978</v>
      </c>
      <c r="C8366">
        <v>0</v>
      </c>
      <c r="D8366">
        <v>2.72359283802821</v>
      </c>
      <c r="E8366">
        <v>19.999999999999901</v>
      </c>
      <c r="F8366">
        <f t="shared" si="131"/>
        <v>25.658044976744549</v>
      </c>
    </row>
    <row r="8367" spans="1:6">
      <c r="A8367">
        <v>1.17249999998618</v>
      </c>
      <c r="B8367">
        <v>1.3087643315248498</v>
      </c>
      <c r="C8367">
        <v>3.5022449946985299</v>
      </c>
      <c r="D8367">
        <v>3.9479192100378601E-11</v>
      </c>
      <c r="E8367">
        <v>19.057130668325801</v>
      </c>
      <c r="F8367">
        <f t="shared" si="131"/>
        <v>25.040639994574839</v>
      </c>
    </row>
    <row r="8368" spans="1:6">
      <c r="A8368">
        <v>0.57750000000000001</v>
      </c>
      <c r="B8368">
        <v>1.3436295813334</v>
      </c>
      <c r="C8368">
        <v>1.4008979978849401</v>
      </c>
      <c r="D8368">
        <v>1.2819849323365701E-20</v>
      </c>
      <c r="E8368">
        <v>19.790517420778098</v>
      </c>
      <c r="F8368">
        <f t="shared" si="131"/>
        <v>23.112544999996437</v>
      </c>
    </row>
    <row r="8369" spans="1:6">
      <c r="A8369">
        <v>2.9166666666666698E-2</v>
      </c>
      <c r="B8369">
        <v>1.4722219334816899</v>
      </c>
      <c r="C8369">
        <v>0.56035919915397803</v>
      </c>
      <c r="D8369">
        <v>0.29433220069939603</v>
      </c>
      <c r="E8369">
        <v>20</v>
      </c>
      <c r="F8369">
        <f t="shared" si="131"/>
        <v>22.356080000001732</v>
      </c>
    </row>
    <row r="8370" spans="1:6">
      <c r="A8370">
        <v>0</v>
      </c>
      <c r="B8370">
        <v>1.5400187507152201</v>
      </c>
      <c r="C8370">
        <v>0</v>
      </c>
      <c r="D8370">
        <v>3.8305962492994299</v>
      </c>
      <c r="E8370">
        <v>20</v>
      </c>
      <c r="F8370">
        <f t="shared" si="131"/>
        <v>25.370615000014652</v>
      </c>
    </row>
    <row r="8371" spans="1:6">
      <c r="A8371">
        <v>0</v>
      </c>
      <c r="B8371">
        <v>1.1858488665893101</v>
      </c>
      <c r="C8371">
        <v>0.94414367966156498</v>
      </c>
      <c r="D8371">
        <v>2.7347924484406199</v>
      </c>
      <c r="E8371">
        <v>19.999999999999901</v>
      </c>
      <c r="F8371">
        <f t="shared" si="131"/>
        <v>24.864784994691398</v>
      </c>
    </row>
    <row r="8372" spans="1:6">
      <c r="A8372">
        <v>0</v>
      </c>
      <c r="B8372">
        <v>1.35891337906625</v>
      </c>
      <c r="C8372">
        <v>0</v>
      </c>
      <c r="D8372">
        <v>5.1929316208946403</v>
      </c>
      <c r="E8372">
        <v>20</v>
      </c>
      <c r="F8372">
        <f t="shared" si="131"/>
        <v>26.551844999960892</v>
      </c>
    </row>
    <row r="8373" spans="1:6">
      <c r="A8373">
        <v>0</v>
      </c>
      <c r="B8373">
        <v>2.0122700069514998</v>
      </c>
      <c r="C8373">
        <v>0</v>
      </c>
      <c r="D8373">
        <v>4.26472499305717</v>
      </c>
      <c r="E8373">
        <v>20</v>
      </c>
      <c r="F8373">
        <f t="shared" si="131"/>
        <v>26.276995000008668</v>
      </c>
    </row>
    <row r="8374" spans="1:6">
      <c r="A8374">
        <v>0</v>
      </c>
      <c r="B8374">
        <v>2.5065945971789603</v>
      </c>
      <c r="C8374">
        <v>0</v>
      </c>
      <c r="D8374">
        <v>2.59036540282787</v>
      </c>
      <c r="E8374">
        <v>20</v>
      </c>
      <c r="F8374">
        <f t="shared" si="131"/>
        <v>25.096960000006831</v>
      </c>
    </row>
    <row r="8375" spans="1:6">
      <c r="A8375">
        <v>0</v>
      </c>
      <c r="B8375">
        <v>3.0586821820619297</v>
      </c>
      <c r="C8375">
        <v>0</v>
      </c>
      <c r="D8375">
        <v>2.9539678179407201</v>
      </c>
      <c r="E8375">
        <v>20</v>
      </c>
      <c r="F8375">
        <f t="shared" si="131"/>
        <v>26.012650000002651</v>
      </c>
    </row>
    <row r="8376" spans="1:6">
      <c r="A8376">
        <v>0</v>
      </c>
      <c r="B8376">
        <v>3.4342581479528</v>
      </c>
      <c r="C8376">
        <v>0</v>
      </c>
      <c r="D8376">
        <v>1.98776185205003</v>
      </c>
      <c r="E8376">
        <v>20</v>
      </c>
      <c r="F8376">
        <f t="shared" si="131"/>
        <v>25.422020000002831</v>
      </c>
    </row>
    <row r="8377" spans="1:6">
      <c r="A8377">
        <v>0</v>
      </c>
      <c r="B8377">
        <v>3.9674843237587401</v>
      </c>
      <c r="C8377">
        <v>0</v>
      </c>
      <c r="D8377">
        <v>1.1295256763260599</v>
      </c>
      <c r="E8377">
        <v>20</v>
      </c>
      <c r="F8377">
        <f t="shared" si="131"/>
        <v>25.097010000084801</v>
      </c>
    </row>
    <row r="8378" spans="1:6">
      <c r="A8378">
        <v>0</v>
      </c>
      <c r="B8378">
        <v>4.17648451591963</v>
      </c>
      <c r="C8378">
        <v>0</v>
      </c>
      <c r="D8378">
        <v>0.609080484081165</v>
      </c>
      <c r="E8378">
        <v>20</v>
      </c>
      <c r="F8378">
        <f t="shared" si="131"/>
        <v>24.785565000000794</v>
      </c>
    </row>
    <row r="8379" spans="1:6">
      <c r="A8379">
        <v>0</v>
      </c>
      <c r="B8379">
        <v>0</v>
      </c>
      <c r="C8379">
        <v>0</v>
      </c>
      <c r="D8379">
        <v>3.1645900000137801</v>
      </c>
      <c r="E8379">
        <v>20</v>
      </c>
      <c r="F8379">
        <f t="shared" si="131"/>
        <v>23.164590000013781</v>
      </c>
    </row>
    <row r="8380" spans="1:6">
      <c r="A8380">
        <v>0</v>
      </c>
      <c r="B8380">
        <v>3.8429702688061798</v>
      </c>
      <c r="C8380">
        <v>0</v>
      </c>
      <c r="D8380">
        <v>0.80547473160040495</v>
      </c>
      <c r="E8380">
        <v>20</v>
      </c>
      <c r="F8380">
        <f t="shared" si="131"/>
        <v>24.648445000406586</v>
      </c>
    </row>
    <row r="8381" spans="1:6">
      <c r="A8381">
        <v>0</v>
      </c>
      <c r="B8381">
        <v>0</v>
      </c>
      <c r="C8381">
        <v>0</v>
      </c>
      <c r="D8381">
        <v>3.0737950000371401</v>
      </c>
      <c r="E8381">
        <v>20</v>
      </c>
      <c r="F8381">
        <f t="shared" si="131"/>
        <v>23.073795000037141</v>
      </c>
    </row>
    <row r="8382" spans="1:6">
      <c r="A8382">
        <v>0</v>
      </c>
      <c r="B8382">
        <v>3.1134907755043701</v>
      </c>
      <c r="C8382">
        <v>0</v>
      </c>
      <c r="D8382">
        <v>1.1997142238901499</v>
      </c>
      <c r="E8382">
        <v>20</v>
      </c>
      <c r="F8382">
        <f t="shared" si="131"/>
        <v>24.313204999394522</v>
      </c>
    </row>
    <row r="8383" spans="1:6">
      <c r="A8383">
        <v>0</v>
      </c>
      <c r="B8383">
        <v>2.8651175190594098</v>
      </c>
      <c r="C8383">
        <v>1.8748251954983</v>
      </c>
      <c r="D8383">
        <v>1.71861842085754E-14</v>
      </c>
      <c r="E8383">
        <v>18.849857281563999</v>
      </c>
      <c r="F8383">
        <f t="shared" si="131"/>
        <v>23.589799996121727</v>
      </c>
    </row>
    <row r="8384" spans="1:6">
      <c r="A8384">
        <v>0</v>
      </c>
      <c r="B8384">
        <v>2.3103244338021098</v>
      </c>
      <c r="C8384">
        <v>0.74993007819933699</v>
      </c>
      <c r="D8384">
        <v>1.1782354881652</v>
      </c>
      <c r="E8384">
        <v>20</v>
      </c>
      <c r="F8384">
        <f t="shared" si="131"/>
        <v>24.238490000166646</v>
      </c>
    </row>
    <row r="8385" spans="1:6">
      <c r="A8385">
        <v>0</v>
      </c>
      <c r="B8385">
        <v>2.0095055987274302</v>
      </c>
      <c r="C8385">
        <v>0.29997203127973499</v>
      </c>
      <c r="D8385">
        <v>2.6371123700249699</v>
      </c>
      <c r="E8385">
        <v>20</v>
      </c>
      <c r="F8385">
        <f t="shared" si="131"/>
        <v>24.946590000032135</v>
      </c>
    </row>
    <row r="8386" spans="1:6">
      <c r="A8386">
        <v>0.18083333332830001</v>
      </c>
      <c r="B8386">
        <v>1.57744809228396</v>
      </c>
      <c r="C8386">
        <v>0.11998881250587599</v>
      </c>
      <c r="D8386">
        <v>3.7485347304680601</v>
      </c>
      <c r="E8386">
        <v>19.999999999955499</v>
      </c>
      <c r="F8386">
        <f t="shared" si="131"/>
        <v>25.626804968541695</v>
      </c>
    </row>
    <row r="8387" spans="1:6">
      <c r="A8387">
        <v>0.83999999998547104</v>
      </c>
      <c r="B8387">
        <v>1.2530436236261702</v>
      </c>
      <c r="C8387">
        <v>0</v>
      </c>
      <c r="D8387">
        <v>4.8641964155749298</v>
      </c>
      <c r="E8387">
        <v>19.999999999755399</v>
      </c>
      <c r="F8387">
        <f t="shared" si="131"/>
        <v>26.957240038941968</v>
      </c>
    </row>
    <row r="8388" spans="1:6">
      <c r="A8388">
        <v>1.3416666666666699</v>
      </c>
      <c r="B8388">
        <v>0.59336867653150205</v>
      </c>
      <c r="C8388">
        <v>0.76799552500475798</v>
      </c>
      <c r="D8388">
        <v>3.4743241318018301</v>
      </c>
      <c r="E8388">
        <v>20</v>
      </c>
      <c r="F8388">
        <f t="shared" si="131"/>
        <v>26.177355000004759</v>
      </c>
    </row>
    <row r="8389" spans="1:6">
      <c r="A8389">
        <v>1.5691666666666499</v>
      </c>
      <c r="B8389">
        <v>0.47774754700739996</v>
      </c>
      <c r="C8389">
        <v>0</v>
      </c>
      <c r="D8389">
        <v>5.8855757705653593</v>
      </c>
      <c r="E8389">
        <v>20</v>
      </c>
      <c r="F8389">
        <f t="shared" si="131"/>
        <v>27.93248998423941</v>
      </c>
    </row>
    <row r="8390" spans="1:6">
      <c r="A8390">
        <v>1.51083333333327</v>
      </c>
      <c r="B8390">
        <v>0.47104947394607399</v>
      </c>
      <c r="C8390">
        <v>1.02719821000184</v>
      </c>
      <c r="D8390">
        <v>3.6207890211365603</v>
      </c>
      <c r="E8390">
        <v>19.999999999999101</v>
      </c>
      <c r="F8390">
        <f t="shared" si="131"/>
        <v>26.629870038416847</v>
      </c>
    </row>
    <row r="8391" spans="1:6">
      <c r="A8391">
        <v>1.1724999999979899</v>
      </c>
      <c r="B8391">
        <v>0.72562053487634903</v>
      </c>
      <c r="C8391">
        <v>0.410879283999039</v>
      </c>
      <c r="D8391">
        <v>4.6048401925515403</v>
      </c>
      <c r="E8391">
        <v>19.999999999997701</v>
      </c>
      <c r="F8391">
        <f t="shared" si="131"/>
        <v>26.913840011422622</v>
      </c>
    </row>
    <row r="8392" spans="1:6">
      <c r="A8392">
        <v>0.57750000000000001</v>
      </c>
      <c r="B8392">
        <v>0.91141101211747499</v>
      </c>
      <c r="C8392">
        <v>0.16435171360030199</v>
      </c>
      <c r="D8392">
        <v>4.5927572504998198</v>
      </c>
      <c r="E8392">
        <v>20</v>
      </c>
      <c r="F8392">
        <f t="shared" si="131"/>
        <v>26.246019976217596</v>
      </c>
    </row>
    <row r="8393" spans="1:6">
      <c r="A8393">
        <v>2.9166666666666698E-2</v>
      </c>
      <c r="B8393">
        <v>0.72987071144247395</v>
      </c>
      <c r="C8393">
        <v>6.5740685440121793E-2</v>
      </c>
      <c r="D8393">
        <v>4.6377969365132801</v>
      </c>
      <c r="E8393">
        <v>20</v>
      </c>
      <c r="F8393">
        <f t="shared" si="131"/>
        <v>25.462575000062543</v>
      </c>
    </row>
    <row r="8394" spans="1:6">
      <c r="A8394">
        <v>0</v>
      </c>
      <c r="B8394">
        <v>0.551206804780905</v>
      </c>
      <c r="C8394">
        <v>2.6296274176048701E-2</v>
      </c>
      <c r="D8394">
        <v>4.7320569210405798</v>
      </c>
      <c r="E8394">
        <v>20</v>
      </c>
      <c r="F8394">
        <f t="shared" si="131"/>
        <v>25.309559999997532</v>
      </c>
    </row>
    <row r="8395" spans="1:6">
      <c r="A8395">
        <v>0</v>
      </c>
      <c r="B8395">
        <v>0.45035713872713901</v>
      </c>
      <c r="C8395">
        <v>1.0518509670411999E-2</v>
      </c>
      <c r="D8395">
        <v>5.44575431516762</v>
      </c>
      <c r="E8395">
        <v>20</v>
      </c>
      <c r="F8395">
        <f t="shared" si="131"/>
        <v>25.906629963565173</v>
      </c>
    </row>
    <row r="8396" spans="1:6">
      <c r="A8396">
        <v>0</v>
      </c>
      <c r="B8396">
        <v>0.407546554089043</v>
      </c>
      <c r="C8396">
        <v>4.2074037961080304E-3</v>
      </c>
      <c r="D8396">
        <v>5.42704105915118</v>
      </c>
      <c r="E8396">
        <v>19.9999999999979</v>
      </c>
      <c r="F8396">
        <f t="shared" si="131"/>
        <v>25.838795017034229</v>
      </c>
    </row>
    <row r="8397" spans="1:6">
      <c r="A8397">
        <v>0</v>
      </c>
      <c r="B8397">
        <v>0.65907568342246603</v>
      </c>
      <c r="C8397">
        <v>0</v>
      </c>
      <c r="D8397">
        <v>6.34679931640449</v>
      </c>
      <c r="E8397">
        <v>20</v>
      </c>
      <c r="F8397">
        <f t="shared" si="131"/>
        <v>27.005874999826958</v>
      </c>
    </row>
    <row r="8398" spans="1:6">
      <c r="A8398">
        <v>0</v>
      </c>
      <c r="B8398">
        <v>1.0703749523972499</v>
      </c>
      <c r="C8398">
        <v>0</v>
      </c>
      <c r="D8398">
        <v>5.4407900464930199</v>
      </c>
      <c r="E8398">
        <v>20</v>
      </c>
      <c r="F8398">
        <f t="shared" si="131"/>
        <v>26.511164998890269</v>
      </c>
    </row>
    <row r="8399" spans="1:6">
      <c r="A8399">
        <v>0</v>
      </c>
      <c r="B8399">
        <v>1.6105611957549999</v>
      </c>
      <c r="C8399">
        <v>0</v>
      </c>
      <c r="D8399">
        <v>5.0142988041469199</v>
      </c>
      <c r="E8399">
        <v>20</v>
      </c>
      <c r="F8399">
        <f t="shared" si="131"/>
        <v>26.624859999901922</v>
      </c>
    </row>
    <row r="8400" spans="1:6">
      <c r="A8400">
        <v>0</v>
      </c>
      <c r="B8400">
        <v>2.12896691349387</v>
      </c>
      <c r="C8400">
        <v>0</v>
      </c>
      <c r="D8400">
        <v>3.5659380865124297</v>
      </c>
      <c r="E8400">
        <v>20</v>
      </c>
      <c r="F8400">
        <f t="shared" si="131"/>
        <v>25.694905000006301</v>
      </c>
    </row>
    <row r="8401" spans="1:6">
      <c r="A8401">
        <v>0</v>
      </c>
      <c r="B8401">
        <v>2.57743463466704</v>
      </c>
      <c r="C8401">
        <v>0</v>
      </c>
      <c r="D8401">
        <v>3.0450303653324</v>
      </c>
      <c r="E8401">
        <v>20</v>
      </c>
      <c r="F8401">
        <f t="shared" si="131"/>
        <v>25.62246499999944</v>
      </c>
    </row>
    <row r="8402" spans="1:6">
      <c r="A8402">
        <v>0</v>
      </c>
      <c r="B8402">
        <v>3.0131115187203901</v>
      </c>
      <c r="C8402">
        <v>0</v>
      </c>
      <c r="D8402">
        <v>1.3464284812837</v>
      </c>
      <c r="E8402">
        <v>20</v>
      </c>
      <c r="F8402">
        <f t="shared" si="131"/>
        <v>24.359540000004088</v>
      </c>
    </row>
    <row r="8403" spans="1:6">
      <c r="A8403">
        <v>0</v>
      </c>
      <c r="B8403">
        <v>0</v>
      </c>
      <c r="C8403">
        <v>0</v>
      </c>
      <c r="D8403">
        <v>3.2256550000087199</v>
      </c>
      <c r="E8403">
        <v>20</v>
      </c>
      <c r="F8403">
        <f t="shared" si="131"/>
        <v>23.225655000008722</v>
      </c>
    </row>
    <row r="8404" spans="1:6">
      <c r="A8404">
        <v>0</v>
      </c>
      <c r="B8404">
        <v>2.3931769095826096</v>
      </c>
      <c r="C8404">
        <v>0</v>
      </c>
      <c r="D8404">
        <v>1.5122780904201198</v>
      </c>
      <c r="E8404">
        <v>20</v>
      </c>
      <c r="F8404">
        <f t="shared" si="131"/>
        <v>23.905455000002728</v>
      </c>
    </row>
    <row r="8405" spans="1:6">
      <c r="A8405">
        <v>0</v>
      </c>
      <c r="B8405">
        <v>0</v>
      </c>
      <c r="C8405">
        <v>0</v>
      </c>
      <c r="D8405">
        <v>2.3350150000116598</v>
      </c>
      <c r="E8405">
        <v>20</v>
      </c>
      <c r="F8405">
        <f t="shared" si="131"/>
        <v>22.335015000011659</v>
      </c>
    </row>
    <row r="8406" spans="1:6">
      <c r="A8406">
        <v>0</v>
      </c>
      <c r="B8406">
        <v>2.0302287779717201</v>
      </c>
      <c r="C8406">
        <v>0</v>
      </c>
      <c r="D8406">
        <v>0.82527122283569898</v>
      </c>
      <c r="E8406">
        <v>20</v>
      </c>
      <c r="F8406">
        <f t="shared" si="131"/>
        <v>22.855500000807417</v>
      </c>
    </row>
    <row r="8407" spans="1:6">
      <c r="A8407">
        <v>0</v>
      </c>
      <c r="B8407">
        <v>1.7275024485063901</v>
      </c>
      <c r="C8407">
        <v>1.6994692738475401</v>
      </c>
      <c r="D8407">
        <v>6.5381685110634996E-13</v>
      </c>
      <c r="E8407">
        <v>18.459273278667702</v>
      </c>
      <c r="F8407">
        <f t="shared" si="131"/>
        <v>21.886245001022285</v>
      </c>
    </row>
    <row r="8408" spans="1:6">
      <c r="A8408">
        <v>0</v>
      </c>
      <c r="B8408">
        <v>1.3971170529471899</v>
      </c>
      <c r="C8408">
        <v>0.6797877095390249</v>
      </c>
      <c r="D8408">
        <v>0.19610523749890602</v>
      </c>
      <c r="E8408">
        <v>20</v>
      </c>
      <c r="F8408">
        <f t="shared" si="131"/>
        <v>22.273009999985121</v>
      </c>
    </row>
    <row r="8409" spans="1:6">
      <c r="A8409">
        <v>0</v>
      </c>
      <c r="B8409">
        <v>1.1257273803880001</v>
      </c>
      <c r="C8409">
        <v>0.27191508381449803</v>
      </c>
      <c r="D8409">
        <v>2.3044074919572699</v>
      </c>
      <c r="E8409">
        <v>19.9999999999966</v>
      </c>
      <c r="F8409">
        <f t="shared" si="131"/>
        <v>23.702049956156369</v>
      </c>
    </row>
    <row r="8410" spans="1:6">
      <c r="A8410">
        <v>0.16916666666666699</v>
      </c>
      <c r="B8410">
        <v>0.92613020716993</v>
      </c>
      <c r="C8410">
        <v>0.108766033526244</v>
      </c>
      <c r="D8410">
        <v>2.7096720926386002</v>
      </c>
      <c r="E8410">
        <v>20</v>
      </c>
      <c r="F8410">
        <f t="shared" si="131"/>
        <v>23.913735000001441</v>
      </c>
    </row>
    <row r="8411" spans="1:6">
      <c r="A8411">
        <v>0.83416666666662298</v>
      </c>
      <c r="B8411">
        <v>0.60199633919787399</v>
      </c>
      <c r="C8411">
        <v>0</v>
      </c>
      <c r="D8411">
        <v>4.0734520160632703</v>
      </c>
      <c r="E8411">
        <v>20</v>
      </c>
      <c r="F8411">
        <f t="shared" si="131"/>
        <v>25.509615021927768</v>
      </c>
    </row>
    <row r="8412" spans="1:6">
      <c r="A8412">
        <v>1.3299999999976502</v>
      </c>
      <c r="B8412">
        <v>0.15839792840008998</v>
      </c>
      <c r="C8412">
        <v>0</v>
      </c>
      <c r="D8412">
        <v>4.5415971176938301</v>
      </c>
      <c r="E8412">
        <v>19.9999999999986</v>
      </c>
      <c r="F8412">
        <f t="shared" si="131"/>
        <v>26.029995046090171</v>
      </c>
    </row>
    <row r="8413" spans="1:6">
      <c r="A8413">
        <v>1.5633333333332902</v>
      </c>
      <c r="B8413">
        <v>6.3078013883295592E-2</v>
      </c>
      <c r="C8413">
        <v>0</v>
      </c>
      <c r="D8413">
        <v>5.2248736822017801</v>
      </c>
      <c r="E8413">
        <v>20</v>
      </c>
      <c r="F8413">
        <f t="shared" ref="F8413:F8476" si="132">SUM(A8413:E8413)</f>
        <v>26.851285029418364</v>
      </c>
    </row>
    <row r="8414" spans="1:6">
      <c r="A8414">
        <v>1.5108333333333301</v>
      </c>
      <c r="B8414">
        <v>7.3444502565180897E-2</v>
      </c>
      <c r="C8414">
        <v>2.2035064134105</v>
      </c>
      <c r="D8414">
        <v>1.63380575066955</v>
      </c>
      <c r="E8414">
        <v>20</v>
      </c>
      <c r="F8414">
        <f t="shared" si="132"/>
        <v>25.421589999978561</v>
      </c>
    </row>
    <row r="8415" spans="1:6">
      <c r="A8415">
        <v>1.1725000000000001</v>
      </c>
      <c r="B8415">
        <v>6.2394736807132097E-2</v>
      </c>
      <c r="C8415">
        <v>0.88140256536419892</v>
      </c>
      <c r="D8415">
        <v>2.8100826978329101</v>
      </c>
      <c r="E8415">
        <v>20</v>
      </c>
      <c r="F8415">
        <f t="shared" si="132"/>
        <v>24.92638000000424</v>
      </c>
    </row>
    <row r="8416" spans="1:6">
      <c r="A8416">
        <v>0.58333333333333304</v>
      </c>
      <c r="B8416">
        <v>7.544417031232889E-2</v>
      </c>
      <c r="C8416">
        <v>0.35256102614567902</v>
      </c>
      <c r="D8416">
        <v>4.1939564904815798</v>
      </c>
      <c r="E8416">
        <v>20</v>
      </c>
      <c r="F8416">
        <f t="shared" si="132"/>
        <v>25.205295020272921</v>
      </c>
    </row>
    <row r="8417" spans="1:6">
      <c r="A8417">
        <v>3.4999999999991899E-2</v>
      </c>
      <c r="B8417">
        <v>0.124677894992269</v>
      </c>
      <c r="C8417">
        <v>0.14102441045827099</v>
      </c>
      <c r="D8417">
        <v>5.5533077516331693</v>
      </c>
      <c r="E8417">
        <v>20</v>
      </c>
      <c r="F8417">
        <f t="shared" si="132"/>
        <v>25.854010057083702</v>
      </c>
    </row>
    <row r="8418" spans="1:6">
      <c r="A8418">
        <v>0</v>
      </c>
      <c r="B8418">
        <v>0.23182340654963599</v>
      </c>
      <c r="C8418">
        <v>0</v>
      </c>
      <c r="D8418">
        <v>6.5220465934537595</v>
      </c>
      <c r="E8418">
        <v>20</v>
      </c>
      <c r="F8418">
        <f t="shared" si="132"/>
        <v>26.753870000003396</v>
      </c>
    </row>
    <row r="8419" spans="1:6">
      <c r="A8419">
        <v>0</v>
      </c>
      <c r="B8419">
        <v>0.31224488410117501</v>
      </c>
      <c r="C8419">
        <v>0</v>
      </c>
      <c r="D8419">
        <v>6.6767701339086596</v>
      </c>
      <c r="E8419">
        <v>20</v>
      </c>
      <c r="F8419">
        <f t="shared" si="132"/>
        <v>26.989015018009834</v>
      </c>
    </row>
    <row r="8420" spans="1:6">
      <c r="A8420">
        <v>0</v>
      </c>
      <c r="B8420">
        <v>0.492113420052948</v>
      </c>
      <c r="C8420">
        <v>0</v>
      </c>
      <c r="D8420">
        <v>6.2589415799043202</v>
      </c>
      <c r="E8420">
        <v>20</v>
      </c>
      <c r="F8420">
        <f t="shared" si="132"/>
        <v>26.751054999957269</v>
      </c>
    </row>
    <row r="8421" spans="1:6">
      <c r="A8421">
        <v>0</v>
      </c>
      <c r="B8421">
        <v>0.775345625357034</v>
      </c>
      <c r="C8421">
        <v>0</v>
      </c>
      <c r="D8421">
        <v>6.1506243744152096</v>
      </c>
      <c r="E8421">
        <v>20</v>
      </c>
      <c r="F8421">
        <f t="shared" si="132"/>
        <v>26.925969999772242</v>
      </c>
    </row>
    <row r="8422" spans="1:6">
      <c r="A8422">
        <v>0</v>
      </c>
      <c r="B8422">
        <v>1.00247061552644</v>
      </c>
      <c r="C8422">
        <v>0</v>
      </c>
      <c r="D8422">
        <v>4.7720043844447897</v>
      </c>
      <c r="E8422">
        <v>20</v>
      </c>
      <c r="F8422">
        <f t="shared" si="132"/>
        <v>25.774474999971229</v>
      </c>
    </row>
    <row r="8423" spans="1:6">
      <c r="A8423">
        <v>0</v>
      </c>
      <c r="B8423">
        <v>1.3132375669395899</v>
      </c>
      <c r="C8423">
        <v>0</v>
      </c>
      <c r="D8423">
        <v>3.2154674330700699</v>
      </c>
      <c r="E8423">
        <v>20</v>
      </c>
      <c r="F8423">
        <f t="shared" si="132"/>
        <v>24.528705000009658</v>
      </c>
    </row>
    <row r="8424" spans="1:6">
      <c r="A8424">
        <v>0</v>
      </c>
      <c r="B8424">
        <v>1.79569246153533</v>
      </c>
      <c r="C8424">
        <v>0</v>
      </c>
      <c r="D8424">
        <v>1.9830875388623699</v>
      </c>
      <c r="E8424">
        <v>20</v>
      </c>
      <c r="F8424">
        <f t="shared" si="132"/>
        <v>23.778780000397699</v>
      </c>
    </row>
    <row r="8425" spans="1:6">
      <c r="A8425">
        <v>0</v>
      </c>
      <c r="B8425">
        <v>2.36159060435295</v>
      </c>
      <c r="C8425">
        <v>0</v>
      </c>
      <c r="D8425">
        <v>1.0590643956475001</v>
      </c>
      <c r="E8425">
        <v>20</v>
      </c>
      <c r="F8425">
        <f t="shared" si="132"/>
        <v>23.420655000000451</v>
      </c>
    </row>
    <row r="8426" spans="1:6">
      <c r="A8426">
        <v>0</v>
      </c>
      <c r="B8426">
        <v>2.7741349801564201</v>
      </c>
      <c r="C8426">
        <v>0</v>
      </c>
      <c r="D8426">
        <v>0.64891501984628197</v>
      </c>
      <c r="E8426">
        <v>20</v>
      </c>
      <c r="F8426">
        <f t="shared" si="132"/>
        <v>23.423050000002704</v>
      </c>
    </row>
    <row r="8427" spans="1:6">
      <c r="A8427">
        <v>0</v>
      </c>
      <c r="B8427">
        <v>3.0574615722155598</v>
      </c>
      <c r="C8427">
        <v>0</v>
      </c>
      <c r="D8427">
        <v>0.65549842778354006</v>
      </c>
      <c r="E8427">
        <v>20</v>
      </c>
      <c r="F8427">
        <f t="shared" si="132"/>
        <v>23.7129599999991</v>
      </c>
    </row>
    <row r="8428" spans="1:6">
      <c r="A8428">
        <v>0</v>
      </c>
      <c r="B8428">
        <v>3.1535284028581798</v>
      </c>
      <c r="C8428">
        <v>0</v>
      </c>
      <c r="D8428">
        <v>0.986666612373854</v>
      </c>
      <c r="E8428">
        <v>20</v>
      </c>
      <c r="F8428">
        <f t="shared" si="132"/>
        <v>24.140195015232035</v>
      </c>
    </row>
    <row r="8429" spans="1:6">
      <c r="A8429">
        <v>0</v>
      </c>
      <c r="B8429">
        <v>3.1544033578002502</v>
      </c>
      <c r="C8429">
        <v>0</v>
      </c>
      <c r="D8429">
        <v>0.47912164219868203</v>
      </c>
      <c r="E8429">
        <v>20</v>
      </c>
      <c r="F8429">
        <f t="shared" si="132"/>
        <v>23.633524999998933</v>
      </c>
    </row>
    <row r="8430" spans="1:6">
      <c r="A8430">
        <v>0</v>
      </c>
      <c r="B8430">
        <v>3.26471073573701</v>
      </c>
      <c r="C8430">
        <v>0</v>
      </c>
      <c r="D8430">
        <v>1.3378742608880301</v>
      </c>
      <c r="E8430">
        <v>20</v>
      </c>
      <c r="F8430">
        <f t="shared" si="132"/>
        <v>24.602584996625041</v>
      </c>
    </row>
    <row r="8431" spans="1:6">
      <c r="A8431">
        <v>0</v>
      </c>
      <c r="B8431">
        <v>3.4303653647977499</v>
      </c>
      <c r="C8431">
        <v>0</v>
      </c>
      <c r="D8431">
        <v>0.76719463523494091</v>
      </c>
      <c r="E8431">
        <v>20</v>
      </c>
      <c r="F8431">
        <f t="shared" si="132"/>
        <v>24.197560000032691</v>
      </c>
    </row>
    <row r="8432" spans="1:6">
      <c r="A8432">
        <v>0</v>
      </c>
      <c r="B8432">
        <v>3.8660783219452202</v>
      </c>
      <c r="C8432">
        <v>0</v>
      </c>
      <c r="D8432">
        <v>1.68589167806133</v>
      </c>
      <c r="E8432">
        <v>20</v>
      </c>
      <c r="F8432">
        <f t="shared" si="132"/>
        <v>25.551970000006548</v>
      </c>
    </row>
    <row r="8433" spans="1:6">
      <c r="A8433">
        <v>0</v>
      </c>
      <c r="B8433">
        <v>4.0315180556369601</v>
      </c>
      <c r="C8433">
        <v>0</v>
      </c>
      <c r="D8433">
        <v>3.4176819443628901</v>
      </c>
      <c r="E8433">
        <v>20</v>
      </c>
      <c r="F8433">
        <f t="shared" si="132"/>
        <v>27.449199999999848</v>
      </c>
    </row>
    <row r="8434" spans="1:6">
      <c r="A8434">
        <v>0.16333333333332001</v>
      </c>
      <c r="B8434">
        <v>4.18876420932716</v>
      </c>
      <c r="C8434">
        <v>0</v>
      </c>
      <c r="D8434">
        <v>3.1366074433177102</v>
      </c>
      <c r="E8434">
        <v>19.999999999999901</v>
      </c>
      <c r="F8434">
        <f t="shared" si="132"/>
        <v>27.488704985978089</v>
      </c>
    </row>
    <row r="8435" spans="1:6">
      <c r="A8435">
        <v>0</v>
      </c>
      <c r="B8435">
        <v>0</v>
      </c>
      <c r="C8435">
        <v>0</v>
      </c>
      <c r="D8435">
        <v>7.1156549999273899</v>
      </c>
      <c r="E8435">
        <v>20</v>
      </c>
      <c r="F8435">
        <f t="shared" si="132"/>
        <v>27.11565499992739</v>
      </c>
    </row>
    <row r="8436" spans="1:6">
      <c r="A8436">
        <v>1.3241666666666698</v>
      </c>
      <c r="B8436">
        <v>2.7375772336747501</v>
      </c>
      <c r="C8436">
        <v>0</v>
      </c>
      <c r="D8436">
        <v>3.9002211004099601</v>
      </c>
      <c r="E8436">
        <v>20</v>
      </c>
      <c r="F8436">
        <f t="shared" si="132"/>
        <v>27.96196500075138</v>
      </c>
    </row>
    <row r="8437" spans="1:6">
      <c r="A8437">
        <v>1.5575000000000001</v>
      </c>
      <c r="B8437">
        <v>3.0760904301477399</v>
      </c>
      <c r="C8437">
        <v>0</v>
      </c>
      <c r="D8437">
        <v>2.9201745303981101</v>
      </c>
      <c r="E8437">
        <v>20</v>
      </c>
      <c r="F8437">
        <f t="shared" si="132"/>
        <v>27.553764960545848</v>
      </c>
    </row>
    <row r="8438" spans="1:6">
      <c r="A8438">
        <v>1.5049999999999999</v>
      </c>
      <c r="B8438">
        <v>3.3652103996218203</v>
      </c>
      <c r="C8438">
        <v>0</v>
      </c>
      <c r="D8438">
        <v>2.9134295969321502</v>
      </c>
      <c r="E8438">
        <v>20</v>
      </c>
      <c r="F8438">
        <f t="shared" si="132"/>
        <v>27.783639996553973</v>
      </c>
    </row>
    <row r="8439" spans="1:6">
      <c r="A8439">
        <v>0</v>
      </c>
      <c r="B8439">
        <v>0</v>
      </c>
      <c r="C8439">
        <v>0</v>
      </c>
      <c r="D8439">
        <v>6.2254100000252599</v>
      </c>
      <c r="E8439">
        <v>20</v>
      </c>
      <c r="F8439">
        <f t="shared" si="132"/>
        <v>26.22541000002526</v>
      </c>
    </row>
    <row r="8440" spans="1:6">
      <c r="A8440">
        <v>0.58333333333330695</v>
      </c>
      <c r="B8440">
        <v>3.8151158904564801</v>
      </c>
      <c r="C8440">
        <v>0</v>
      </c>
      <c r="D8440">
        <v>3.4253357633274302</v>
      </c>
      <c r="E8440">
        <v>20</v>
      </c>
      <c r="F8440">
        <f t="shared" si="132"/>
        <v>27.823784987117218</v>
      </c>
    </row>
    <row r="8441" spans="1:6">
      <c r="A8441">
        <v>0</v>
      </c>
      <c r="B8441">
        <v>0</v>
      </c>
      <c r="C8441">
        <v>0</v>
      </c>
      <c r="D8441">
        <v>5.7965800000179497</v>
      </c>
      <c r="E8441">
        <v>20</v>
      </c>
      <c r="F8441">
        <f t="shared" si="132"/>
        <v>25.796580000017951</v>
      </c>
    </row>
    <row r="8442" spans="1:6">
      <c r="A8442">
        <v>0</v>
      </c>
      <c r="B8442">
        <v>4.5908826042855599</v>
      </c>
      <c r="C8442">
        <v>0</v>
      </c>
      <c r="D8442">
        <v>2.7222773957232098</v>
      </c>
      <c r="E8442">
        <v>20</v>
      </c>
      <c r="F8442">
        <f t="shared" si="132"/>
        <v>27.313160000008772</v>
      </c>
    </row>
    <row r="8443" spans="1:6">
      <c r="A8443">
        <v>0</v>
      </c>
      <c r="B8443">
        <v>4.31397157341486</v>
      </c>
      <c r="C8443">
        <v>2.1405702248971301</v>
      </c>
      <c r="D8443">
        <v>9.8328984555605798E-11</v>
      </c>
      <c r="E8443">
        <v>19.7733133623816</v>
      </c>
      <c r="F8443">
        <f t="shared" si="132"/>
        <v>26.227855160791918</v>
      </c>
    </row>
    <row r="8444" spans="1:6">
      <c r="A8444">
        <v>0</v>
      </c>
      <c r="B8444">
        <v>5.0757209887945001</v>
      </c>
      <c r="C8444">
        <v>0</v>
      </c>
      <c r="D8444">
        <v>2.4974490112079604</v>
      </c>
      <c r="E8444">
        <v>20</v>
      </c>
      <c r="F8444">
        <f t="shared" si="132"/>
        <v>27.57317000000246</v>
      </c>
    </row>
    <row r="8445" spans="1:6">
      <c r="A8445">
        <v>0</v>
      </c>
      <c r="B8445">
        <v>6.2374183649825996</v>
      </c>
      <c r="C8445">
        <v>0</v>
      </c>
      <c r="D8445">
        <v>1.1350036414615801E-20</v>
      </c>
      <c r="E8445">
        <v>19.7385666350159</v>
      </c>
      <c r="F8445">
        <f t="shared" si="132"/>
        <v>25.975984999998499</v>
      </c>
    </row>
    <row r="8446" spans="1:6">
      <c r="A8446">
        <v>0</v>
      </c>
      <c r="B8446">
        <v>6.7076922124248206</v>
      </c>
      <c r="C8446">
        <v>0</v>
      </c>
      <c r="D8446">
        <v>3.4156669603495602E-12</v>
      </c>
      <c r="E8446">
        <v>18.961647921802502</v>
      </c>
      <c r="F8446">
        <f t="shared" si="132"/>
        <v>25.669340134230737</v>
      </c>
    </row>
    <row r="8447" spans="1:6">
      <c r="A8447">
        <v>0</v>
      </c>
      <c r="B8447">
        <v>6.9734335460911794</v>
      </c>
      <c r="C8447">
        <v>0</v>
      </c>
      <c r="D8447">
        <v>2.1907807811038899E-12</v>
      </c>
      <c r="E8447">
        <v>18.606931481134001</v>
      </c>
      <c r="F8447">
        <f t="shared" si="132"/>
        <v>25.580365027227373</v>
      </c>
    </row>
    <row r="8448" spans="1:6">
      <c r="A8448">
        <v>0</v>
      </c>
      <c r="B8448">
        <v>7.0276785163373994</v>
      </c>
      <c r="C8448">
        <v>0</v>
      </c>
      <c r="D8448">
        <v>1.8898485186344102E-12</v>
      </c>
      <c r="E8448">
        <v>18.3085764371293</v>
      </c>
      <c r="F8448">
        <f t="shared" si="132"/>
        <v>25.33625495346859</v>
      </c>
    </row>
    <row r="8449" spans="1:6">
      <c r="A8449">
        <v>0</v>
      </c>
      <c r="B8449">
        <v>0</v>
      </c>
      <c r="C8449">
        <v>0</v>
      </c>
      <c r="D8449">
        <v>3.1403249999968299</v>
      </c>
      <c r="E8449">
        <v>20</v>
      </c>
      <c r="F8449">
        <f t="shared" si="132"/>
        <v>23.140324999996828</v>
      </c>
    </row>
    <row r="8450" spans="1:6">
      <c r="A8450">
        <v>0</v>
      </c>
      <c r="B8450">
        <v>0</v>
      </c>
      <c r="C8450">
        <v>0</v>
      </c>
      <c r="D8450">
        <v>3.9679549999481702</v>
      </c>
      <c r="E8450">
        <v>20</v>
      </c>
      <c r="F8450">
        <f t="shared" si="132"/>
        <v>23.967954999948169</v>
      </c>
    </row>
    <row r="8451" spans="1:6">
      <c r="A8451">
        <v>0</v>
      </c>
      <c r="B8451">
        <v>0</v>
      </c>
      <c r="C8451">
        <v>0</v>
      </c>
      <c r="D8451">
        <v>4.1067150001602704</v>
      </c>
      <c r="E8451">
        <v>20</v>
      </c>
      <c r="F8451">
        <f t="shared" si="132"/>
        <v>24.106715000160271</v>
      </c>
    </row>
    <row r="8452" spans="1:6">
      <c r="A8452">
        <v>0</v>
      </c>
      <c r="B8452">
        <v>0</v>
      </c>
      <c r="C8452">
        <v>0</v>
      </c>
      <c r="D8452">
        <v>3.9776699999552902</v>
      </c>
      <c r="E8452">
        <v>20</v>
      </c>
      <c r="F8452">
        <f t="shared" si="132"/>
        <v>23.977669999955289</v>
      </c>
    </row>
    <row r="8453" spans="1:6">
      <c r="A8453">
        <v>0</v>
      </c>
      <c r="B8453">
        <v>0</v>
      </c>
      <c r="C8453">
        <v>0</v>
      </c>
      <c r="D8453">
        <v>3.78649000006738</v>
      </c>
      <c r="E8453">
        <v>20</v>
      </c>
      <c r="F8453">
        <f t="shared" si="132"/>
        <v>23.786490000067381</v>
      </c>
    </row>
    <row r="8454" spans="1:6">
      <c r="A8454">
        <v>0</v>
      </c>
      <c r="B8454">
        <v>0</v>
      </c>
      <c r="C8454">
        <v>0</v>
      </c>
      <c r="D8454">
        <v>4.0140799999835597</v>
      </c>
      <c r="E8454">
        <v>20</v>
      </c>
      <c r="F8454">
        <f t="shared" si="132"/>
        <v>24.014079999983558</v>
      </c>
    </row>
    <row r="8455" spans="1:6">
      <c r="A8455">
        <v>0</v>
      </c>
      <c r="B8455">
        <v>6.1989431658469103</v>
      </c>
      <c r="C8455">
        <v>0</v>
      </c>
      <c r="D8455">
        <v>2.19835796718841E-12</v>
      </c>
      <c r="E8455">
        <v>18.646051860430902</v>
      </c>
      <c r="F8455">
        <f t="shared" si="132"/>
        <v>24.84499502628001</v>
      </c>
    </row>
    <row r="8456" spans="1:6">
      <c r="A8456">
        <v>0</v>
      </c>
      <c r="B8456">
        <v>6.3064259962081897</v>
      </c>
      <c r="C8456">
        <v>0</v>
      </c>
      <c r="D8456">
        <v>2.6832728400298898E-20</v>
      </c>
      <c r="E8456">
        <v>19.6137140037868</v>
      </c>
      <c r="F8456">
        <f t="shared" si="132"/>
        <v>25.920139999994991</v>
      </c>
    </row>
    <row r="8457" spans="1:6">
      <c r="A8457">
        <v>0</v>
      </c>
      <c r="B8457">
        <v>6.4326958345604002</v>
      </c>
      <c r="C8457">
        <v>0</v>
      </c>
      <c r="D8457">
        <v>0.40006916543978399</v>
      </c>
      <c r="E8457">
        <v>20</v>
      </c>
      <c r="F8457">
        <f t="shared" si="132"/>
        <v>26.832765000000183</v>
      </c>
    </row>
    <row r="8458" spans="1:6">
      <c r="A8458">
        <v>0</v>
      </c>
      <c r="B8458">
        <v>0</v>
      </c>
      <c r="C8458">
        <v>0</v>
      </c>
      <c r="D8458">
        <v>6.9014800000314702</v>
      </c>
      <c r="E8458">
        <v>20</v>
      </c>
      <c r="F8458">
        <f t="shared" si="132"/>
        <v>26.901480000031469</v>
      </c>
    </row>
    <row r="8459" spans="1:6">
      <c r="A8459">
        <v>0.81666666666336196</v>
      </c>
      <c r="B8459">
        <v>5.7153266327777397</v>
      </c>
      <c r="C8459">
        <v>0</v>
      </c>
      <c r="D8459">
        <v>0.87208669342600398</v>
      </c>
      <c r="E8459">
        <v>19.999999999916398</v>
      </c>
      <c r="F8459">
        <f t="shared" si="132"/>
        <v>27.404079992783501</v>
      </c>
    </row>
    <row r="8460" spans="1:6">
      <c r="A8460">
        <v>1.3183333333302001</v>
      </c>
      <c r="B8460">
        <v>5.6846180130736199</v>
      </c>
      <c r="C8460">
        <v>0</v>
      </c>
      <c r="D8460">
        <v>0.80076368051856195</v>
      </c>
      <c r="E8460">
        <v>19.9999999999193</v>
      </c>
      <c r="F8460">
        <f t="shared" si="132"/>
        <v>27.803715026841683</v>
      </c>
    </row>
    <row r="8461" spans="1:6">
      <c r="A8461">
        <v>0</v>
      </c>
      <c r="B8461">
        <v>0</v>
      </c>
      <c r="C8461">
        <v>0</v>
      </c>
      <c r="D8461">
        <v>6.2351699997900196</v>
      </c>
      <c r="E8461">
        <v>20</v>
      </c>
      <c r="F8461">
        <f t="shared" si="132"/>
        <v>26.235169999790021</v>
      </c>
    </row>
    <row r="8462" spans="1:6">
      <c r="A8462">
        <v>1.5049999999999999</v>
      </c>
      <c r="B8462">
        <v>5.3654170893239996</v>
      </c>
      <c r="C8462">
        <v>0</v>
      </c>
      <c r="D8462">
        <v>0.63254791067643101</v>
      </c>
      <c r="E8462">
        <v>20</v>
      </c>
      <c r="F8462">
        <f t="shared" si="132"/>
        <v>27.50296500000043</v>
      </c>
    </row>
    <row r="8463" spans="1:6">
      <c r="A8463">
        <v>0</v>
      </c>
      <c r="B8463">
        <v>0</v>
      </c>
      <c r="C8463">
        <v>0</v>
      </c>
      <c r="D8463">
        <v>6.4262850000222</v>
      </c>
      <c r="E8463">
        <v>20</v>
      </c>
      <c r="F8463">
        <f t="shared" si="132"/>
        <v>26.426285000022201</v>
      </c>
    </row>
    <row r="8464" spans="1:6">
      <c r="A8464">
        <v>0.58916666666666695</v>
      </c>
      <c r="B8464">
        <v>4.9209545803356205</v>
      </c>
      <c r="C8464">
        <v>0</v>
      </c>
      <c r="D8464">
        <v>1.2114287529983501</v>
      </c>
      <c r="E8464">
        <v>20</v>
      </c>
      <c r="F8464">
        <f t="shared" si="132"/>
        <v>26.72155000000064</v>
      </c>
    </row>
    <row r="8465" spans="1:6">
      <c r="A8465">
        <v>0</v>
      </c>
      <c r="B8465">
        <v>0</v>
      </c>
      <c r="C8465">
        <v>0</v>
      </c>
      <c r="D8465">
        <v>3.8368850000174497</v>
      </c>
      <c r="E8465">
        <v>20</v>
      </c>
      <c r="F8465">
        <f t="shared" si="132"/>
        <v>23.83688500001745</v>
      </c>
    </row>
    <row r="8466" spans="1:6">
      <c r="A8466">
        <v>0</v>
      </c>
      <c r="B8466">
        <v>4.5119144347858402</v>
      </c>
      <c r="C8466">
        <v>0</v>
      </c>
      <c r="D8466">
        <v>0.18312056536622001</v>
      </c>
      <c r="E8466">
        <v>20</v>
      </c>
      <c r="F8466">
        <f t="shared" si="132"/>
        <v>24.69503500015206</v>
      </c>
    </row>
    <row r="8467" spans="1:6">
      <c r="A8467">
        <v>0</v>
      </c>
      <c r="B8467">
        <v>4.3372254608630803</v>
      </c>
      <c r="C8467">
        <v>1.4084477756411899</v>
      </c>
      <c r="D8467">
        <v>7.6790754003411801E-14</v>
      </c>
      <c r="E8467">
        <v>18.026466763418199</v>
      </c>
      <c r="F8467">
        <f t="shared" si="132"/>
        <v>23.772139999922544</v>
      </c>
    </row>
    <row r="8468" spans="1:6">
      <c r="A8468">
        <v>0</v>
      </c>
      <c r="B8468">
        <v>5.1369435835313801</v>
      </c>
      <c r="C8468">
        <v>0</v>
      </c>
      <c r="D8468">
        <v>9.9846934889796897E-21</v>
      </c>
      <c r="E8468">
        <v>19.745766416465099</v>
      </c>
      <c r="F8468">
        <f t="shared" si="132"/>
        <v>24.882709999996479</v>
      </c>
    </row>
    <row r="8469" spans="1:6">
      <c r="A8469">
        <v>0</v>
      </c>
      <c r="B8469">
        <v>5.6601414380454997</v>
      </c>
      <c r="C8469">
        <v>0</v>
      </c>
      <c r="D8469">
        <v>7.3577403143192504E-17</v>
      </c>
      <c r="E8469">
        <v>19.892553402820301</v>
      </c>
      <c r="F8469">
        <f t="shared" si="132"/>
        <v>25.552694840865801</v>
      </c>
    </row>
    <row r="8470" spans="1:6">
      <c r="A8470">
        <v>0</v>
      </c>
      <c r="B8470">
        <v>6.2834174883055702</v>
      </c>
      <c r="C8470">
        <v>0</v>
      </c>
      <c r="D8470">
        <v>1.73552941161855E-19</v>
      </c>
      <c r="E8470">
        <v>19.1260775116708</v>
      </c>
      <c r="F8470">
        <f t="shared" si="132"/>
        <v>25.409494999976371</v>
      </c>
    </row>
    <row r="8471" spans="1:6">
      <c r="A8471">
        <v>0</v>
      </c>
      <c r="B8471">
        <v>6.37714148627889</v>
      </c>
      <c r="C8471">
        <v>0</v>
      </c>
      <c r="D8471">
        <v>2.0916810411540999E-12</v>
      </c>
      <c r="E8471">
        <v>18.3669385228214</v>
      </c>
      <c r="F8471">
        <f t="shared" si="132"/>
        <v>24.744080009102383</v>
      </c>
    </row>
    <row r="8472" spans="1:6">
      <c r="A8472">
        <v>0</v>
      </c>
      <c r="B8472">
        <v>0</v>
      </c>
      <c r="C8472">
        <v>0</v>
      </c>
      <c r="D8472">
        <v>4.2730699999752</v>
      </c>
      <c r="E8472">
        <v>20</v>
      </c>
      <c r="F8472">
        <f t="shared" si="132"/>
        <v>24.273069999975199</v>
      </c>
    </row>
    <row r="8473" spans="1:6">
      <c r="A8473">
        <v>0</v>
      </c>
      <c r="B8473">
        <v>0</v>
      </c>
      <c r="C8473">
        <v>0</v>
      </c>
      <c r="D8473">
        <v>4.0127450000107503</v>
      </c>
      <c r="E8473">
        <v>20</v>
      </c>
      <c r="F8473">
        <f t="shared" si="132"/>
        <v>24.012745000010749</v>
      </c>
    </row>
    <row r="8474" spans="1:6">
      <c r="A8474">
        <v>0</v>
      </c>
      <c r="B8474">
        <v>5.3771949513112203</v>
      </c>
      <c r="C8474">
        <v>0</v>
      </c>
      <c r="D8474">
        <v>2.2041605574150301E-12</v>
      </c>
      <c r="E8474">
        <v>18.602790108238601</v>
      </c>
      <c r="F8474">
        <f t="shared" si="132"/>
        <v>23.979985059552025</v>
      </c>
    </row>
    <row r="8475" spans="1:6">
      <c r="A8475">
        <v>0</v>
      </c>
      <c r="B8475">
        <v>0</v>
      </c>
      <c r="C8475">
        <v>0</v>
      </c>
      <c r="D8475">
        <v>2.67624500000049</v>
      </c>
      <c r="E8475">
        <v>20</v>
      </c>
      <c r="F8475">
        <f t="shared" si="132"/>
        <v>22.676245000000492</v>
      </c>
    </row>
    <row r="8476" spans="1:6">
      <c r="A8476">
        <v>0</v>
      </c>
      <c r="B8476">
        <v>4.2160718667768595</v>
      </c>
      <c r="C8476">
        <v>0</v>
      </c>
      <c r="D8476">
        <v>1.60505106797515E-12</v>
      </c>
      <c r="E8476">
        <v>19.332382957043798</v>
      </c>
      <c r="F8476">
        <f t="shared" si="132"/>
        <v>23.548454823822262</v>
      </c>
    </row>
    <row r="8477" spans="1:6">
      <c r="A8477">
        <v>0</v>
      </c>
      <c r="B8477">
        <v>0</v>
      </c>
      <c r="C8477">
        <v>0</v>
      </c>
      <c r="D8477">
        <v>1.5631449999977698</v>
      </c>
      <c r="E8477">
        <v>20</v>
      </c>
      <c r="F8477">
        <f t="shared" ref="F8477:F8540" si="133">SUM(A8477:E8477)</f>
        <v>21.563144999997771</v>
      </c>
    </row>
    <row r="8478" spans="1:6">
      <c r="A8478">
        <v>0</v>
      </c>
      <c r="B8478">
        <v>3.1702175541450099</v>
      </c>
      <c r="C8478">
        <v>0</v>
      </c>
      <c r="D8478">
        <v>0.42576744585711301</v>
      </c>
      <c r="E8478">
        <v>20</v>
      </c>
      <c r="F8478">
        <f t="shared" si="133"/>
        <v>23.595985000002123</v>
      </c>
    </row>
    <row r="8479" spans="1:6">
      <c r="A8479">
        <v>0</v>
      </c>
      <c r="B8479">
        <v>2.6737458186523297</v>
      </c>
      <c r="C8479">
        <v>1.90454065764099</v>
      </c>
      <c r="D8479">
        <v>1.37201878967953E-14</v>
      </c>
      <c r="E8479">
        <v>18.317583520230897</v>
      </c>
      <c r="F8479">
        <f t="shared" si="133"/>
        <v>22.89586999652423</v>
      </c>
    </row>
    <row r="8480" spans="1:6">
      <c r="A8480">
        <v>0</v>
      </c>
      <c r="B8480">
        <v>2.4598521871381998</v>
      </c>
      <c r="C8480">
        <v>0.76181626305641503</v>
      </c>
      <c r="D8480">
        <v>0.56036654980557798</v>
      </c>
      <c r="E8480">
        <v>20</v>
      </c>
      <c r="F8480">
        <f t="shared" si="133"/>
        <v>23.782035000000192</v>
      </c>
    </row>
    <row r="8481" spans="1:6">
      <c r="A8481">
        <v>0</v>
      </c>
      <c r="B8481">
        <v>2.7185385891494898</v>
      </c>
      <c r="C8481">
        <v>0</v>
      </c>
      <c r="D8481">
        <v>3.4384714108474301</v>
      </c>
      <c r="E8481">
        <v>20</v>
      </c>
      <c r="F8481">
        <f t="shared" si="133"/>
        <v>26.157009999996919</v>
      </c>
    </row>
    <row r="8482" spans="1:6">
      <c r="A8482">
        <v>0.15749999999998202</v>
      </c>
      <c r="B8482">
        <v>2.5964543793881498</v>
      </c>
      <c r="C8482">
        <v>0</v>
      </c>
      <c r="D8482">
        <v>3.83604562196428</v>
      </c>
      <c r="E8482">
        <v>20</v>
      </c>
      <c r="F8482">
        <f t="shared" si="133"/>
        <v>26.590000001352411</v>
      </c>
    </row>
    <row r="8483" spans="1:6">
      <c r="A8483">
        <v>0.81083333332676499</v>
      </c>
      <c r="B8483">
        <v>3.3273312166635902</v>
      </c>
      <c r="C8483">
        <v>0</v>
      </c>
      <c r="D8483">
        <v>1.60868044782783</v>
      </c>
      <c r="E8483">
        <v>19.999999999994202</v>
      </c>
      <c r="F8483">
        <f t="shared" si="133"/>
        <v>25.746844997812389</v>
      </c>
    </row>
    <row r="8484" spans="1:6">
      <c r="A8484">
        <v>1.3125</v>
      </c>
      <c r="B8484">
        <v>3.0772434708813599</v>
      </c>
      <c r="C8484">
        <v>0</v>
      </c>
      <c r="D8484">
        <v>1.8364065231481299</v>
      </c>
      <c r="E8484">
        <v>20</v>
      </c>
      <c r="F8484">
        <f t="shared" si="133"/>
        <v>26.226149994029491</v>
      </c>
    </row>
    <row r="8485" spans="1:6">
      <c r="A8485">
        <v>0</v>
      </c>
      <c r="B8485">
        <v>0</v>
      </c>
      <c r="C8485">
        <v>0</v>
      </c>
      <c r="D8485">
        <v>5.0320100000401302</v>
      </c>
      <c r="E8485">
        <v>20</v>
      </c>
      <c r="F8485">
        <f t="shared" si="133"/>
        <v>25.032010000040131</v>
      </c>
    </row>
    <row r="8486" spans="1:6">
      <c r="A8486">
        <v>1.5049999999999999</v>
      </c>
      <c r="B8486">
        <v>2.0537223302796503</v>
      </c>
      <c r="C8486">
        <v>0</v>
      </c>
      <c r="D8486">
        <v>3.08884266983971</v>
      </c>
      <c r="E8486">
        <v>20</v>
      </c>
      <c r="F8486">
        <f t="shared" si="133"/>
        <v>26.647565000119361</v>
      </c>
    </row>
    <row r="8487" spans="1:6">
      <c r="A8487">
        <v>1.1725000000000001</v>
      </c>
      <c r="B8487">
        <v>2.2128397292234001</v>
      </c>
      <c r="C8487">
        <v>1.9938906020890299</v>
      </c>
      <c r="D8487">
        <v>0.452069668723594</v>
      </c>
      <c r="E8487">
        <v>20</v>
      </c>
      <c r="F8487">
        <f t="shared" si="133"/>
        <v>25.831300000036023</v>
      </c>
    </row>
    <row r="8488" spans="1:6">
      <c r="A8488">
        <v>0.58916666666666695</v>
      </c>
      <c r="B8488">
        <v>3.2907650176961702</v>
      </c>
      <c r="C8488">
        <v>0</v>
      </c>
      <c r="D8488">
        <v>3.5069033143964599</v>
      </c>
      <c r="E8488">
        <v>20</v>
      </c>
      <c r="F8488">
        <f t="shared" si="133"/>
        <v>27.386834998759298</v>
      </c>
    </row>
    <row r="8489" spans="1:6">
      <c r="A8489">
        <v>3.4999999998545098E-2</v>
      </c>
      <c r="B8489">
        <v>3.91221829536082</v>
      </c>
      <c r="C8489">
        <v>0</v>
      </c>
      <c r="D8489">
        <v>2.15023166684652</v>
      </c>
      <c r="E8489">
        <v>19.999999999998998</v>
      </c>
      <c r="F8489">
        <f t="shared" si="133"/>
        <v>26.097449962204884</v>
      </c>
    </row>
    <row r="8490" spans="1:6">
      <c r="A8490">
        <v>0</v>
      </c>
      <c r="B8490">
        <v>3.8908169966858899</v>
      </c>
      <c r="C8490">
        <v>2.2375562408355298</v>
      </c>
      <c r="D8490">
        <v>2.6857714057577302E-12</v>
      </c>
      <c r="E8490">
        <v>18.157326761801201</v>
      </c>
      <c r="F8490">
        <f t="shared" si="133"/>
        <v>24.285699999325306</v>
      </c>
    </row>
    <row r="8491" spans="1:6">
      <c r="A8491">
        <v>0</v>
      </c>
      <c r="B8491">
        <v>4.27703073774875</v>
      </c>
      <c r="C8491">
        <v>0</v>
      </c>
      <c r="D8491">
        <v>1.46599926225583</v>
      </c>
      <c r="E8491">
        <v>20</v>
      </c>
      <c r="F8491">
        <f t="shared" si="133"/>
        <v>25.74303000000458</v>
      </c>
    </row>
    <row r="8492" spans="1:6">
      <c r="A8492">
        <v>0</v>
      </c>
      <c r="B8492">
        <v>4.3768073754620502</v>
      </c>
      <c r="C8492">
        <v>0</v>
      </c>
      <c r="D8492">
        <v>0.157317624617687</v>
      </c>
      <c r="E8492">
        <v>20</v>
      </c>
      <c r="F8492">
        <f t="shared" si="133"/>
        <v>24.534125000079737</v>
      </c>
    </row>
    <row r="8493" spans="1:6">
      <c r="A8493">
        <v>0</v>
      </c>
      <c r="B8493">
        <v>5.0204460442058201</v>
      </c>
      <c r="C8493">
        <v>0</v>
      </c>
      <c r="D8493">
        <v>1.9454458889046799E-12</v>
      </c>
      <c r="E8493">
        <v>19.105108804263999</v>
      </c>
      <c r="F8493">
        <f t="shared" si="133"/>
        <v>24.125554848471765</v>
      </c>
    </row>
    <row r="8494" spans="1:6">
      <c r="A8494">
        <v>0</v>
      </c>
      <c r="B8494">
        <v>0</v>
      </c>
      <c r="C8494">
        <v>0</v>
      </c>
      <c r="D8494">
        <v>2.3676900000111298</v>
      </c>
      <c r="E8494">
        <v>20</v>
      </c>
      <c r="F8494">
        <f t="shared" si="133"/>
        <v>22.36769000001113</v>
      </c>
    </row>
    <row r="8495" spans="1:6">
      <c r="A8495">
        <v>0</v>
      </c>
      <c r="B8495">
        <v>3.3189305240419298</v>
      </c>
      <c r="C8495">
        <v>0</v>
      </c>
      <c r="D8495">
        <v>1.70087369596308E-20</v>
      </c>
      <c r="E8495">
        <v>19.708284475951601</v>
      </c>
      <c r="F8495">
        <f t="shared" si="133"/>
        <v>23.027214999993532</v>
      </c>
    </row>
    <row r="8496" spans="1:6">
      <c r="A8496">
        <v>0</v>
      </c>
      <c r="B8496">
        <v>3.41092051126541</v>
      </c>
      <c r="C8496">
        <v>0</v>
      </c>
      <c r="D8496">
        <v>2.63396758205049E-19</v>
      </c>
      <c r="E8496">
        <v>19.546974488684398</v>
      </c>
      <c r="F8496">
        <f t="shared" si="133"/>
        <v>22.957894999949808</v>
      </c>
    </row>
    <row r="8497" spans="1:6">
      <c r="A8497">
        <v>0</v>
      </c>
      <c r="B8497">
        <v>0</v>
      </c>
      <c r="C8497">
        <v>0</v>
      </c>
      <c r="D8497">
        <v>1.54352999491816</v>
      </c>
      <c r="E8497">
        <v>20</v>
      </c>
      <c r="F8497">
        <f t="shared" si="133"/>
        <v>21.54352999491816</v>
      </c>
    </row>
    <row r="8498" spans="1:6">
      <c r="A8498">
        <v>0</v>
      </c>
      <c r="B8498">
        <v>2.09208323520286</v>
      </c>
      <c r="C8498">
        <v>0</v>
      </c>
      <c r="D8498">
        <v>0.658751764794131</v>
      </c>
      <c r="E8498">
        <v>20</v>
      </c>
      <c r="F8498">
        <f t="shared" si="133"/>
        <v>22.750834999996989</v>
      </c>
    </row>
    <row r="8499" spans="1:6">
      <c r="A8499">
        <v>0</v>
      </c>
      <c r="B8499">
        <v>2.2039124995374801</v>
      </c>
      <c r="C8499">
        <v>0</v>
      </c>
      <c r="D8499">
        <v>0.28451249975728804</v>
      </c>
      <c r="E8499">
        <v>20</v>
      </c>
      <c r="F8499">
        <f t="shared" si="133"/>
        <v>22.488424999294768</v>
      </c>
    </row>
    <row r="8500" spans="1:6">
      <c r="A8500">
        <v>0</v>
      </c>
      <c r="B8500">
        <v>2.7958560777177901</v>
      </c>
      <c r="C8500">
        <v>0</v>
      </c>
      <c r="D8500">
        <v>1.8782179981106E-12</v>
      </c>
      <c r="E8500">
        <v>19.465354032311801</v>
      </c>
      <c r="F8500">
        <f t="shared" si="133"/>
        <v>22.26121011003147</v>
      </c>
    </row>
    <row r="8501" spans="1:6">
      <c r="A8501">
        <v>0</v>
      </c>
      <c r="B8501">
        <v>2.8933284103975203</v>
      </c>
      <c r="C8501">
        <v>0</v>
      </c>
      <c r="D8501">
        <v>3.0938193005784902E-19</v>
      </c>
      <c r="E8501">
        <v>19.577616589599597</v>
      </c>
      <c r="F8501">
        <f t="shared" si="133"/>
        <v>22.470944999997116</v>
      </c>
    </row>
    <row r="8502" spans="1:6">
      <c r="A8502">
        <v>0</v>
      </c>
      <c r="B8502">
        <v>3.1744249137807703</v>
      </c>
      <c r="C8502">
        <v>0</v>
      </c>
      <c r="D8502">
        <v>1.6988337861775799E-19</v>
      </c>
      <c r="E8502">
        <v>19.288215086183403</v>
      </c>
      <c r="F8502">
        <f t="shared" si="133"/>
        <v>22.462639999964175</v>
      </c>
    </row>
    <row r="8503" spans="1:6">
      <c r="A8503">
        <v>0</v>
      </c>
      <c r="B8503">
        <v>3.57869639925311</v>
      </c>
      <c r="C8503">
        <v>0</v>
      </c>
      <c r="D8503">
        <v>1.6281552514962799E-19</v>
      </c>
      <c r="E8503">
        <v>19.312288600711199</v>
      </c>
      <c r="F8503">
        <f t="shared" si="133"/>
        <v>22.89098499996431</v>
      </c>
    </row>
    <row r="8504" spans="1:6">
      <c r="A8504">
        <v>0</v>
      </c>
      <c r="B8504">
        <v>0</v>
      </c>
      <c r="C8504">
        <v>0</v>
      </c>
      <c r="D8504">
        <v>2.0241550000113699</v>
      </c>
      <c r="E8504">
        <v>20</v>
      </c>
      <c r="F8504">
        <f t="shared" si="133"/>
        <v>22.024155000011369</v>
      </c>
    </row>
    <row r="8505" spans="1:6">
      <c r="A8505">
        <v>0</v>
      </c>
      <c r="B8505">
        <v>2.60677716744304</v>
      </c>
      <c r="C8505">
        <v>0</v>
      </c>
      <c r="D8505">
        <v>1.9932678325148099</v>
      </c>
      <c r="E8505">
        <v>20</v>
      </c>
      <c r="F8505">
        <f t="shared" si="133"/>
        <v>24.600044999957852</v>
      </c>
    </row>
    <row r="8506" spans="1:6">
      <c r="A8506">
        <v>0.15166666666666601</v>
      </c>
      <c r="B8506">
        <v>2.4285392158271404</v>
      </c>
      <c r="C8506">
        <v>2.8739214397653901</v>
      </c>
      <c r="D8506">
        <v>4.3457230896720502E-16</v>
      </c>
      <c r="E8506">
        <v>18.001342677673801</v>
      </c>
      <c r="F8506">
        <f t="shared" si="133"/>
        <v>23.455469999932998</v>
      </c>
    </row>
    <row r="8507" spans="1:6">
      <c r="A8507">
        <v>0.80500000000000005</v>
      </c>
      <c r="B8507">
        <v>2.3299502572050601</v>
      </c>
      <c r="C8507">
        <v>0</v>
      </c>
      <c r="D8507">
        <v>1.7904747427955299</v>
      </c>
      <c r="E8507">
        <v>20</v>
      </c>
      <c r="F8507">
        <f t="shared" si="133"/>
        <v>24.92542500000059</v>
      </c>
    </row>
    <row r="8508" spans="1:6">
      <c r="A8508">
        <v>1.3125</v>
      </c>
      <c r="B8508">
        <v>2.7305500340056299</v>
      </c>
      <c r="C8508">
        <v>0</v>
      </c>
      <c r="D8508">
        <v>1.2059999669471799</v>
      </c>
      <c r="E8508">
        <v>20</v>
      </c>
      <c r="F8508">
        <f t="shared" si="133"/>
        <v>25.24905000095281</v>
      </c>
    </row>
    <row r="8509" spans="1:6">
      <c r="A8509">
        <v>1.5516666666666699</v>
      </c>
      <c r="B8509">
        <v>3.8883678531269701</v>
      </c>
      <c r="C8509">
        <v>0</v>
      </c>
      <c r="D8509">
        <v>8.1744052802360195E-23</v>
      </c>
      <c r="E8509">
        <v>19.9948254801802</v>
      </c>
      <c r="F8509">
        <f t="shared" si="133"/>
        <v>25.434859999973838</v>
      </c>
    </row>
    <row r="8510" spans="1:6">
      <c r="A8510">
        <v>1.5050000000000301</v>
      </c>
      <c r="B8510">
        <v>5.1813291431934507</v>
      </c>
      <c r="C8510">
        <v>0</v>
      </c>
      <c r="D8510">
        <v>1.7221855030738602E-13</v>
      </c>
      <c r="E8510">
        <v>19.152380856500201</v>
      </c>
      <c r="F8510">
        <f t="shared" si="133"/>
        <v>25.838709999693855</v>
      </c>
    </row>
    <row r="8511" spans="1:6">
      <c r="A8511">
        <v>0</v>
      </c>
      <c r="B8511">
        <v>0</v>
      </c>
      <c r="C8511">
        <v>0</v>
      </c>
      <c r="D8511">
        <v>3.5848300000806796</v>
      </c>
      <c r="E8511">
        <v>20</v>
      </c>
      <c r="F8511">
        <f t="shared" si="133"/>
        <v>23.584830000080679</v>
      </c>
    </row>
    <row r="8512" spans="1:6">
      <c r="A8512">
        <v>0.59500000000004194</v>
      </c>
      <c r="B8512">
        <v>5.4961245760021304</v>
      </c>
      <c r="C8512">
        <v>0</v>
      </c>
      <c r="D8512">
        <v>3.5154920647776097E-14</v>
      </c>
      <c r="E8512">
        <v>18.7365754268993</v>
      </c>
      <c r="F8512">
        <f t="shared" si="133"/>
        <v>24.827700002901508</v>
      </c>
    </row>
    <row r="8513" spans="1:6">
      <c r="A8513">
        <v>0</v>
      </c>
      <c r="B8513">
        <v>0</v>
      </c>
      <c r="C8513">
        <v>0</v>
      </c>
      <c r="D8513">
        <v>2.8980050000149498</v>
      </c>
      <c r="E8513">
        <v>20</v>
      </c>
      <c r="F8513">
        <f t="shared" si="133"/>
        <v>22.898005000014951</v>
      </c>
    </row>
    <row r="8514" spans="1:6">
      <c r="A8514">
        <v>0</v>
      </c>
      <c r="B8514">
        <v>5.5205734817377001</v>
      </c>
      <c r="C8514">
        <v>0</v>
      </c>
      <c r="D8514">
        <v>4.5605288696042498E-19</v>
      </c>
      <c r="E8514">
        <v>18.777066518312001</v>
      </c>
      <c r="F8514">
        <f t="shared" si="133"/>
        <v>24.2976400000497</v>
      </c>
    </row>
    <row r="8515" spans="1:6">
      <c r="A8515">
        <v>0</v>
      </c>
      <c r="B8515">
        <v>0</v>
      </c>
      <c r="C8515">
        <v>0</v>
      </c>
      <c r="D8515">
        <v>2.4847749999986601</v>
      </c>
      <c r="E8515">
        <v>20</v>
      </c>
      <c r="F8515">
        <f t="shared" si="133"/>
        <v>22.48477499999866</v>
      </c>
    </row>
    <row r="8516" spans="1:6">
      <c r="A8516">
        <v>0</v>
      </c>
      <c r="B8516">
        <v>4.7954134832337507</v>
      </c>
      <c r="C8516">
        <v>0</v>
      </c>
      <c r="D8516">
        <v>2.02827418467945E-12</v>
      </c>
      <c r="E8516">
        <v>18.398711530750198</v>
      </c>
      <c r="F8516">
        <f t="shared" si="133"/>
        <v>23.194125013985978</v>
      </c>
    </row>
    <row r="8517" spans="1:6">
      <c r="A8517">
        <v>0</v>
      </c>
      <c r="B8517">
        <v>5.3021924335083801</v>
      </c>
      <c r="C8517">
        <v>0</v>
      </c>
      <c r="D8517">
        <v>3.51150891146492E-12</v>
      </c>
      <c r="E8517">
        <v>18.066067604936201</v>
      </c>
      <c r="F8517">
        <f t="shared" si="133"/>
        <v>23.368260038448092</v>
      </c>
    </row>
    <row r="8518" spans="1:6">
      <c r="A8518">
        <v>0</v>
      </c>
      <c r="B8518">
        <v>0</v>
      </c>
      <c r="C8518">
        <v>0</v>
      </c>
      <c r="D8518">
        <v>2.4133000000190301</v>
      </c>
      <c r="E8518">
        <v>20</v>
      </c>
      <c r="F8518">
        <f t="shared" si="133"/>
        <v>22.413300000019031</v>
      </c>
    </row>
    <row r="8519" spans="1:6">
      <c r="A8519">
        <v>0</v>
      </c>
      <c r="B8519">
        <v>0</v>
      </c>
      <c r="C8519">
        <v>0</v>
      </c>
      <c r="D8519">
        <v>2.3311449849102699</v>
      </c>
      <c r="E8519">
        <v>20</v>
      </c>
      <c r="F8519">
        <f t="shared" si="133"/>
        <v>22.331144984910271</v>
      </c>
    </row>
    <row r="8520" spans="1:6">
      <c r="A8520">
        <v>0</v>
      </c>
      <c r="B8520">
        <v>0</v>
      </c>
      <c r="C8520">
        <v>0</v>
      </c>
      <c r="D8520">
        <v>2.0250950000012398</v>
      </c>
      <c r="E8520">
        <v>20</v>
      </c>
      <c r="F8520">
        <f t="shared" si="133"/>
        <v>22.02509500000124</v>
      </c>
    </row>
    <row r="8521" spans="1:6">
      <c r="A8521">
        <v>0</v>
      </c>
      <c r="B8521">
        <v>0</v>
      </c>
      <c r="C8521">
        <v>0</v>
      </c>
      <c r="D8521">
        <v>1.5977850340353901</v>
      </c>
      <c r="E8521">
        <v>20</v>
      </c>
      <c r="F8521">
        <f t="shared" si="133"/>
        <v>21.59778503403539</v>
      </c>
    </row>
    <row r="8522" spans="1:6">
      <c r="A8522">
        <v>0</v>
      </c>
      <c r="B8522">
        <v>3.3753635235612101</v>
      </c>
      <c r="C8522">
        <v>0</v>
      </c>
      <c r="D8522">
        <v>1.9809925434070198E-12</v>
      </c>
      <c r="E8522">
        <v>18.458316394927198</v>
      </c>
      <c r="F8522">
        <f t="shared" si="133"/>
        <v>21.83367991849039</v>
      </c>
    </row>
    <row r="8523" spans="1:6">
      <c r="A8523">
        <v>0</v>
      </c>
      <c r="B8523">
        <v>3.3847848679994499</v>
      </c>
      <c r="C8523">
        <v>0</v>
      </c>
      <c r="D8523">
        <v>2.8477650197169598E-12</v>
      </c>
      <c r="E8523">
        <v>18.190525086026902</v>
      </c>
      <c r="F8523">
        <f t="shared" si="133"/>
        <v>21.575309954029201</v>
      </c>
    </row>
    <row r="8524" spans="1:6">
      <c r="A8524">
        <v>0</v>
      </c>
      <c r="B8524">
        <v>0</v>
      </c>
      <c r="C8524">
        <v>0</v>
      </c>
      <c r="D8524">
        <v>0.56327000000472804</v>
      </c>
      <c r="E8524">
        <v>20</v>
      </c>
      <c r="F8524">
        <f t="shared" si="133"/>
        <v>20.563270000004728</v>
      </c>
    </row>
    <row r="8525" spans="1:6">
      <c r="A8525">
        <v>0</v>
      </c>
      <c r="B8525">
        <v>2.73893806478126</v>
      </c>
      <c r="C8525">
        <v>0</v>
      </c>
      <c r="D8525">
        <v>2.22937948365297E-12</v>
      </c>
      <c r="E8525">
        <v>18.725376966193799</v>
      </c>
      <c r="F8525">
        <f t="shared" si="133"/>
        <v>21.464315030977289</v>
      </c>
    </row>
    <row r="8526" spans="1:6">
      <c r="A8526">
        <v>0</v>
      </c>
      <c r="B8526">
        <v>0</v>
      </c>
      <c r="C8526">
        <v>0</v>
      </c>
      <c r="D8526">
        <v>0.27530999997969796</v>
      </c>
      <c r="E8526">
        <v>20</v>
      </c>
      <c r="F8526">
        <f t="shared" si="133"/>
        <v>20.275309999979697</v>
      </c>
    </row>
    <row r="8527" spans="1:6">
      <c r="A8527">
        <v>0</v>
      </c>
      <c r="B8527">
        <v>2.46981891564131</v>
      </c>
      <c r="C8527">
        <v>0</v>
      </c>
      <c r="D8527">
        <v>2.8131688979139503E-19</v>
      </c>
      <c r="E8527">
        <v>19.528436084297997</v>
      </c>
      <c r="F8527">
        <f t="shared" si="133"/>
        <v>21.998254999939306</v>
      </c>
    </row>
    <row r="8528" spans="1:6">
      <c r="A8528">
        <v>0</v>
      </c>
      <c r="B8528">
        <v>0</v>
      </c>
      <c r="C8528">
        <v>0</v>
      </c>
      <c r="D8528">
        <v>1.5743199832699599</v>
      </c>
      <c r="E8528">
        <v>19.999999995871399</v>
      </c>
      <c r="F8528">
        <f t="shared" si="133"/>
        <v>21.574319979141357</v>
      </c>
    </row>
    <row r="8529" spans="1:6">
      <c r="A8529">
        <v>0</v>
      </c>
      <c r="B8529">
        <v>1.9692709672933799</v>
      </c>
      <c r="C8529">
        <v>0</v>
      </c>
      <c r="D8529">
        <v>1.21795403422631</v>
      </c>
      <c r="E8529">
        <v>20</v>
      </c>
      <c r="F8529">
        <f t="shared" si="133"/>
        <v>23.187225001519689</v>
      </c>
    </row>
    <row r="8530" spans="1:6">
      <c r="A8530">
        <v>0.14583333333333301</v>
      </c>
      <c r="B8530">
        <v>1.74915097168922</v>
      </c>
      <c r="C8530">
        <v>1.53414991288691</v>
      </c>
      <c r="D8530">
        <v>2.4526376613787401E-17</v>
      </c>
      <c r="E8530">
        <v>18.059775782115</v>
      </c>
      <c r="F8530">
        <f t="shared" si="133"/>
        <v>21.488910000024465</v>
      </c>
    </row>
    <row r="8531" spans="1:6">
      <c r="A8531">
        <v>0.79916666666666702</v>
      </c>
      <c r="B8531">
        <v>1.8851027075792799</v>
      </c>
      <c r="C8531">
        <v>0</v>
      </c>
      <c r="D8531">
        <v>1.11245562586036</v>
      </c>
      <c r="E8531">
        <v>20</v>
      </c>
      <c r="F8531">
        <f t="shared" si="133"/>
        <v>23.796725000106306</v>
      </c>
    </row>
    <row r="8532" spans="1:6">
      <c r="A8532">
        <v>1.30666666666667</v>
      </c>
      <c r="B8532">
        <v>2.7427328569960601</v>
      </c>
      <c r="C8532">
        <v>0</v>
      </c>
      <c r="D8532">
        <v>7.3565272572596693E-16</v>
      </c>
      <c r="E8532">
        <v>19.4940854936611</v>
      </c>
      <c r="F8532">
        <f t="shared" si="133"/>
        <v>23.543485017323832</v>
      </c>
    </row>
    <row r="8533" spans="1:6">
      <c r="A8533">
        <v>1.5516666666666699</v>
      </c>
      <c r="B8533">
        <v>3.1797960049581504</v>
      </c>
      <c r="C8533">
        <v>0</v>
      </c>
      <c r="D8533">
        <v>5.2470393526892E-17</v>
      </c>
      <c r="E8533">
        <v>18.680892328821702</v>
      </c>
      <c r="F8533">
        <f t="shared" si="133"/>
        <v>23.412355000446524</v>
      </c>
    </row>
    <row r="8534" spans="1:6">
      <c r="A8534">
        <v>0</v>
      </c>
      <c r="B8534">
        <v>0</v>
      </c>
      <c r="C8534">
        <v>0</v>
      </c>
      <c r="D8534">
        <v>2.8910800000011099</v>
      </c>
      <c r="E8534">
        <v>20</v>
      </c>
      <c r="F8534">
        <f t="shared" si="133"/>
        <v>22.891080000001111</v>
      </c>
    </row>
    <row r="8535" spans="1:6">
      <c r="A8535">
        <v>1.1841666666666699</v>
      </c>
      <c r="B8535">
        <v>2.7446362187233597</v>
      </c>
      <c r="C8535">
        <v>0</v>
      </c>
      <c r="D8535">
        <v>0.419447114620429</v>
      </c>
      <c r="E8535">
        <v>20</v>
      </c>
      <c r="F8535">
        <f t="shared" si="133"/>
        <v>24.348250000010459</v>
      </c>
    </row>
    <row r="8536" spans="1:6">
      <c r="A8536">
        <v>0.60083333175343601</v>
      </c>
      <c r="B8536">
        <v>2.2143362783350997</v>
      </c>
      <c r="C8536">
        <v>1.8294639844814802</v>
      </c>
      <c r="D8536">
        <v>1.61966809002933E-9</v>
      </c>
      <c r="E8536">
        <v>18.323826401241199</v>
      </c>
      <c r="F8536">
        <f t="shared" si="133"/>
        <v>22.968459997430884</v>
      </c>
    </row>
    <row r="8537" spans="1:6">
      <c r="A8537">
        <v>4.0833333333333298E-2</v>
      </c>
      <c r="B8537">
        <v>1.95970968863145</v>
      </c>
      <c r="C8537">
        <v>0.7317855944247621</v>
      </c>
      <c r="D8537">
        <v>0.437726383879604</v>
      </c>
      <c r="E8537">
        <v>20</v>
      </c>
      <c r="F8537">
        <f t="shared" si="133"/>
        <v>23.170055000269151</v>
      </c>
    </row>
    <row r="8538" spans="1:6">
      <c r="A8538">
        <v>0</v>
      </c>
      <c r="B8538">
        <v>1.64135448497795</v>
      </c>
      <c r="C8538">
        <v>0.29271423776990502</v>
      </c>
      <c r="D8538">
        <v>0.47132127725232903</v>
      </c>
      <c r="E8538">
        <v>20</v>
      </c>
      <c r="F8538">
        <f t="shared" si="133"/>
        <v>22.405390000000185</v>
      </c>
    </row>
    <row r="8539" spans="1:6">
      <c r="A8539">
        <v>0</v>
      </c>
      <c r="B8539">
        <v>1.4728209668299401</v>
      </c>
      <c r="C8539">
        <v>0.11708569510796199</v>
      </c>
      <c r="D8539">
        <v>0.56432333806881296</v>
      </c>
      <c r="E8539">
        <v>20</v>
      </c>
      <c r="F8539">
        <f t="shared" si="133"/>
        <v>22.154230000006716</v>
      </c>
    </row>
    <row r="8540" spans="1:6">
      <c r="A8540">
        <v>0</v>
      </c>
      <c r="B8540">
        <v>1.1404042309765601</v>
      </c>
      <c r="C8540">
        <v>4.6834278043184803E-2</v>
      </c>
      <c r="D8540">
        <v>0.99192149098289406</v>
      </c>
      <c r="E8540">
        <v>20</v>
      </c>
      <c r="F8540">
        <f t="shared" si="133"/>
        <v>22.179160000002639</v>
      </c>
    </row>
    <row r="8541" spans="1:6">
      <c r="A8541">
        <v>0</v>
      </c>
      <c r="B8541">
        <v>1.37469410907995</v>
      </c>
      <c r="C8541">
        <v>0</v>
      </c>
      <c r="D8541">
        <v>1.96399589114166</v>
      </c>
      <c r="E8541">
        <v>20</v>
      </c>
      <c r="F8541">
        <f t="shared" ref="F8541:F8604" si="134">SUM(A8541:E8541)</f>
        <v>23.338690000221611</v>
      </c>
    </row>
    <row r="8542" spans="1:6">
      <c r="A8542">
        <v>0</v>
      </c>
      <c r="B8542">
        <v>1.46972471812247</v>
      </c>
      <c r="C8542">
        <v>0</v>
      </c>
      <c r="D8542">
        <v>1.58716528188187</v>
      </c>
      <c r="E8542">
        <v>20</v>
      </c>
      <c r="F8542">
        <f t="shared" si="134"/>
        <v>23.056890000004341</v>
      </c>
    </row>
    <row r="8543" spans="1:6">
      <c r="A8543">
        <v>0</v>
      </c>
      <c r="B8543">
        <v>1.4193346957205399</v>
      </c>
      <c r="C8543">
        <v>1.45873371120338</v>
      </c>
      <c r="D8543">
        <v>2.0737571199025298E-11</v>
      </c>
      <c r="E8543">
        <v>18.468801594510602</v>
      </c>
      <c r="F8543">
        <f t="shared" si="134"/>
        <v>21.346870001455258</v>
      </c>
    </row>
    <row r="8544" spans="1:6">
      <c r="A8544">
        <v>0</v>
      </c>
      <c r="B8544">
        <v>1.2916674631837399</v>
      </c>
      <c r="C8544">
        <v>0.58349348448687599</v>
      </c>
      <c r="D8544">
        <v>1.18863038737816E-14</v>
      </c>
      <c r="E8544">
        <v>19.654209065653998</v>
      </c>
      <c r="F8544">
        <f t="shared" si="134"/>
        <v>21.529370013324627</v>
      </c>
    </row>
    <row r="8545" spans="1:6">
      <c r="A8545">
        <v>0</v>
      </c>
      <c r="B8545">
        <v>1.2760173304332099</v>
      </c>
      <c r="C8545">
        <v>0.23339739379476401</v>
      </c>
      <c r="D8545">
        <v>1.4895275253288901E-2</v>
      </c>
      <c r="E8545">
        <v>20</v>
      </c>
      <c r="F8545">
        <f t="shared" si="134"/>
        <v>21.524309999481261</v>
      </c>
    </row>
    <row r="8546" spans="1:6">
      <c r="A8546">
        <v>0</v>
      </c>
      <c r="B8546">
        <v>1.27538541884359</v>
      </c>
      <c r="C8546">
        <v>9.33589575179056E-2</v>
      </c>
      <c r="D8546">
        <v>0.49969062363633499</v>
      </c>
      <c r="E8546">
        <v>20</v>
      </c>
      <c r="F8546">
        <f t="shared" si="134"/>
        <v>21.868434999997831</v>
      </c>
    </row>
    <row r="8547" spans="1:6">
      <c r="A8547">
        <v>0</v>
      </c>
      <c r="B8547">
        <v>1.3893194265965798</v>
      </c>
      <c r="C8547">
        <v>0</v>
      </c>
      <c r="D8547">
        <v>1.5370255734068401</v>
      </c>
      <c r="E8547">
        <v>20</v>
      </c>
      <c r="F8547">
        <f t="shared" si="134"/>
        <v>22.926345000003419</v>
      </c>
    </row>
    <row r="8548" spans="1:6">
      <c r="A8548">
        <v>0</v>
      </c>
      <c r="B8548">
        <v>1.58455438291238</v>
      </c>
      <c r="C8548">
        <v>0</v>
      </c>
      <c r="D8548">
        <v>1.1875006154893</v>
      </c>
      <c r="E8548">
        <v>20</v>
      </c>
      <c r="F8548">
        <f t="shared" si="134"/>
        <v>22.772054998401678</v>
      </c>
    </row>
    <row r="8549" spans="1:6">
      <c r="A8549">
        <v>0</v>
      </c>
      <c r="B8549">
        <v>1.74269140362452</v>
      </c>
      <c r="C8549">
        <v>0</v>
      </c>
      <c r="D8549">
        <v>0.19351359643073998</v>
      </c>
      <c r="E8549">
        <v>20</v>
      </c>
      <c r="F8549">
        <f t="shared" si="134"/>
        <v>21.93620500005526</v>
      </c>
    </row>
    <row r="8550" spans="1:6">
      <c r="A8550">
        <v>0</v>
      </c>
      <c r="B8550">
        <v>0</v>
      </c>
      <c r="C8550">
        <v>0</v>
      </c>
      <c r="D8550">
        <v>0.35834499994971797</v>
      </c>
      <c r="E8550">
        <v>20</v>
      </c>
      <c r="F8550">
        <f t="shared" si="134"/>
        <v>20.358344999949718</v>
      </c>
    </row>
    <row r="8551" spans="1:6">
      <c r="A8551">
        <v>0</v>
      </c>
      <c r="B8551">
        <v>1.93054651511431</v>
      </c>
      <c r="C8551">
        <v>0</v>
      </c>
      <c r="D8551">
        <v>0.39617348488519599</v>
      </c>
      <c r="E8551">
        <v>20</v>
      </c>
      <c r="F8551">
        <f t="shared" si="134"/>
        <v>22.326719999999504</v>
      </c>
    </row>
    <row r="8552" spans="1:6">
      <c r="A8552">
        <v>0</v>
      </c>
      <c r="B8552">
        <v>2.2320964539931403</v>
      </c>
      <c r="C8552">
        <v>0</v>
      </c>
      <c r="D8552">
        <v>0.69883354601331094</v>
      </c>
      <c r="E8552">
        <v>20</v>
      </c>
      <c r="F8552">
        <f t="shared" si="134"/>
        <v>22.930930000006452</v>
      </c>
    </row>
    <row r="8553" spans="1:6">
      <c r="A8553">
        <v>0</v>
      </c>
      <c r="B8553">
        <v>2.5739639299049699</v>
      </c>
      <c r="C8553">
        <v>0</v>
      </c>
      <c r="D8553">
        <v>0.69690107009761804</v>
      </c>
      <c r="E8553">
        <v>20</v>
      </c>
      <c r="F8553">
        <f t="shared" si="134"/>
        <v>23.270865000002587</v>
      </c>
    </row>
    <row r="8554" spans="1:6">
      <c r="A8554">
        <v>0.14583333333333301</v>
      </c>
      <c r="B8554">
        <v>2.7516602104781298</v>
      </c>
      <c r="C8554">
        <v>0</v>
      </c>
      <c r="D8554">
        <v>0.55548145626447698</v>
      </c>
      <c r="E8554">
        <v>20</v>
      </c>
      <c r="F8554">
        <f t="shared" si="134"/>
        <v>23.452975000075938</v>
      </c>
    </row>
    <row r="8555" spans="1:6">
      <c r="A8555">
        <v>0.793333333333334</v>
      </c>
      <c r="B8555">
        <v>2.6942391198411602</v>
      </c>
      <c r="C8555">
        <v>0</v>
      </c>
      <c r="D8555">
        <v>0.32841254682554105</v>
      </c>
      <c r="E8555">
        <v>20</v>
      </c>
      <c r="F8555">
        <f t="shared" si="134"/>
        <v>23.815985000000033</v>
      </c>
    </row>
    <row r="8556" spans="1:6">
      <c r="A8556">
        <v>0</v>
      </c>
      <c r="B8556">
        <v>0</v>
      </c>
      <c r="C8556">
        <v>0</v>
      </c>
      <c r="D8556">
        <v>3.5628299999779203</v>
      </c>
      <c r="E8556">
        <v>20</v>
      </c>
      <c r="F8556">
        <f t="shared" si="134"/>
        <v>23.562829999977922</v>
      </c>
    </row>
    <row r="8557" spans="1:6">
      <c r="A8557">
        <v>1.5516666666666699</v>
      </c>
      <c r="B8557">
        <v>1.29458623761956</v>
      </c>
      <c r="C8557">
        <v>0</v>
      </c>
      <c r="D8557">
        <v>1.43317209586446</v>
      </c>
      <c r="E8557">
        <v>20</v>
      </c>
      <c r="F8557">
        <f t="shared" si="134"/>
        <v>24.279425000150688</v>
      </c>
    </row>
    <row r="8558" spans="1:6">
      <c r="A8558">
        <v>1.5108333333333801</v>
      </c>
      <c r="B8558">
        <v>1.03237164257136</v>
      </c>
      <c r="C8558">
        <v>2.5115749732811903</v>
      </c>
      <c r="D8558">
        <v>4.20853226027536E-13</v>
      </c>
      <c r="E8558">
        <v>18.1980700514296</v>
      </c>
      <c r="F8558">
        <f t="shared" si="134"/>
        <v>23.25285000061595</v>
      </c>
    </row>
    <row r="8559" spans="1:6">
      <c r="A8559">
        <v>1.19</v>
      </c>
      <c r="B8559">
        <v>0.66781882795512404</v>
      </c>
      <c r="C8559">
        <v>1.0046299893124599</v>
      </c>
      <c r="D8559">
        <v>0.77281117609713301</v>
      </c>
      <c r="E8559">
        <v>20</v>
      </c>
      <c r="F8559">
        <f t="shared" si="134"/>
        <v>23.635259993364716</v>
      </c>
    </row>
    <row r="8560" spans="1:6">
      <c r="A8560">
        <v>0.60577334128834692</v>
      </c>
      <c r="B8560">
        <v>0.46059511992372698</v>
      </c>
      <c r="C8560">
        <v>0.39616033239669296</v>
      </c>
      <c r="D8560">
        <v>1.2047608187957701</v>
      </c>
      <c r="E8560">
        <v>19.459790387829699</v>
      </c>
      <c r="F8560">
        <f t="shared" si="134"/>
        <v>22.127080000234237</v>
      </c>
    </row>
    <row r="8561" spans="1:6">
      <c r="A8561">
        <v>4.0833333333333298E-2</v>
      </c>
      <c r="B8561">
        <v>0.33227429794323599</v>
      </c>
      <c r="C8561">
        <v>0.16074079828999299</v>
      </c>
      <c r="D8561">
        <v>1.4517365709638499</v>
      </c>
      <c r="E8561">
        <v>20</v>
      </c>
      <c r="F8561">
        <f t="shared" si="134"/>
        <v>21.985585000530413</v>
      </c>
    </row>
    <row r="8562" spans="1:6">
      <c r="A8562">
        <v>0</v>
      </c>
      <c r="B8562">
        <v>0.2547763826219</v>
      </c>
      <c r="C8562">
        <v>6.4296319315997399E-2</v>
      </c>
      <c r="D8562">
        <v>1.9580172986200701</v>
      </c>
      <c r="E8562">
        <v>20</v>
      </c>
      <c r="F8562">
        <f t="shared" si="134"/>
        <v>22.277090000557969</v>
      </c>
    </row>
    <row r="8563" spans="1:6">
      <c r="A8563">
        <v>0</v>
      </c>
      <c r="B8563">
        <v>0.16666507789312202</v>
      </c>
      <c r="C8563">
        <v>2.5718527726398901E-2</v>
      </c>
      <c r="D8563">
        <v>2.5869963848970503</v>
      </c>
      <c r="E8563">
        <v>20</v>
      </c>
      <c r="F8563">
        <f t="shared" si="134"/>
        <v>22.779379990516571</v>
      </c>
    </row>
    <row r="8564" spans="1:6">
      <c r="A8564">
        <v>0</v>
      </c>
      <c r="B8564">
        <v>0.243462792879441</v>
      </c>
      <c r="C8564">
        <v>0</v>
      </c>
      <c r="D8564">
        <v>3.6093822071153201</v>
      </c>
      <c r="E8564">
        <v>20</v>
      </c>
      <c r="F8564">
        <f t="shared" si="134"/>
        <v>23.852844999994762</v>
      </c>
    </row>
    <row r="8565" spans="1:6">
      <c r="A8565">
        <v>0</v>
      </c>
      <c r="B8565">
        <v>0.53299914435929596</v>
      </c>
      <c r="C8565">
        <v>0</v>
      </c>
      <c r="D8565">
        <v>2.8972808556451199</v>
      </c>
      <c r="E8565">
        <v>20</v>
      </c>
      <c r="F8565">
        <f t="shared" si="134"/>
        <v>23.430280000004416</v>
      </c>
    </row>
    <row r="8566" spans="1:6">
      <c r="A8566">
        <v>0</v>
      </c>
      <c r="B8566">
        <v>0.81389899122203202</v>
      </c>
      <c r="C8566">
        <v>0</v>
      </c>
      <c r="D8566">
        <v>2.4893210087884898</v>
      </c>
      <c r="E8566">
        <v>20</v>
      </c>
      <c r="F8566">
        <f t="shared" si="134"/>
        <v>23.303220000010523</v>
      </c>
    </row>
    <row r="8567" spans="1:6">
      <c r="A8567">
        <v>0</v>
      </c>
      <c r="B8567">
        <v>1.18051817267003</v>
      </c>
      <c r="C8567">
        <v>0</v>
      </c>
      <c r="D8567">
        <v>1.90374182724522</v>
      </c>
      <c r="E8567">
        <v>20</v>
      </c>
      <c r="F8567">
        <f t="shared" si="134"/>
        <v>23.08425999991525</v>
      </c>
    </row>
    <row r="8568" spans="1:6">
      <c r="A8568">
        <v>0</v>
      </c>
      <c r="B8568">
        <v>0</v>
      </c>
      <c r="C8568">
        <v>0</v>
      </c>
      <c r="D8568">
        <v>1.7959250000017701</v>
      </c>
      <c r="E8568">
        <v>20</v>
      </c>
      <c r="F8568">
        <f t="shared" si="134"/>
        <v>21.79592500000177</v>
      </c>
    </row>
    <row r="8569" spans="1:6">
      <c r="A8569">
        <v>0</v>
      </c>
      <c r="B8569">
        <v>1.04538321839673</v>
      </c>
      <c r="C8569">
        <v>0</v>
      </c>
      <c r="D8569">
        <v>1.6993967816037501</v>
      </c>
      <c r="E8569">
        <v>20</v>
      </c>
      <c r="F8569">
        <f t="shared" si="134"/>
        <v>22.744780000000482</v>
      </c>
    </row>
    <row r="8570" spans="1:6">
      <c r="A8570">
        <v>0</v>
      </c>
      <c r="B8570">
        <v>0.88205095802130906</v>
      </c>
      <c r="C8570">
        <v>1.8761149644362198</v>
      </c>
      <c r="D8570">
        <v>2.9083443120776403E-14</v>
      </c>
      <c r="E8570">
        <v>18.439299081784899</v>
      </c>
      <c r="F8570">
        <f t="shared" si="134"/>
        <v>21.197465004242456</v>
      </c>
    </row>
    <row r="8571" spans="1:6">
      <c r="A8571">
        <v>0</v>
      </c>
      <c r="B8571">
        <v>0.83093181305261998</v>
      </c>
      <c r="C8571">
        <v>0.75044598226702597</v>
      </c>
      <c r="D8571">
        <v>3.2066782225292199E-10</v>
      </c>
      <c r="E8571">
        <v>19.622217204155</v>
      </c>
      <c r="F8571">
        <f t="shared" si="134"/>
        <v>21.203594999795314</v>
      </c>
    </row>
    <row r="8572" spans="1:6">
      <c r="A8572">
        <v>0</v>
      </c>
      <c r="B8572">
        <v>1.2300029936605998</v>
      </c>
      <c r="C8572">
        <v>0</v>
      </c>
      <c r="D8572">
        <v>0.44279700633886698</v>
      </c>
      <c r="E8572">
        <v>20</v>
      </c>
      <c r="F8572">
        <f t="shared" si="134"/>
        <v>21.672799999999466</v>
      </c>
    </row>
    <row r="8573" spans="1:6">
      <c r="A8573">
        <v>0</v>
      </c>
      <c r="B8573">
        <v>1.52290796719039</v>
      </c>
      <c r="C8573">
        <v>0</v>
      </c>
      <c r="D8573">
        <v>0.11868203281015399</v>
      </c>
      <c r="E8573">
        <v>20</v>
      </c>
      <c r="F8573">
        <f t="shared" si="134"/>
        <v>21.641590000000544</v>
      </c>
    </row>
    <row r="8574" spans="1:6">
      <c r="A8574">
        <v>0</v>
      </c>
      <c r="B8574">
        <v>1.8695600819673499</v>
      </c>
      <c r="C8574">
        <v>0</v>
      </c>
      <c r="D8574">
        <v>0.16151491821795</v>
      </c>
      <c r="E8574">
        <v>20</v>
      </c>
      <c r="F8574">
        <f t="shared" si="134"/>
        <v>22.0310750001853</v>
      </c>
    </row>
    <row r="8575" spans="1:6">
      <c r="A8575">
        <v>0</v>
      </c>
      <c r="B8575">
        <v>2.2080252625441599</v>
      </c>
      <c r="C8575">
        <v>0</v>
      </c>
      <c r="D8575">
        <v>9.9585647194322795E-21</v>
      </c>
      <c r="E8575">
        <v>19.755379737454401</v>
      </c>
      <c r="F8575">
        <f t="shared" si="134"/>
        <v>21.963404999998559</v>
      </c>
    </row>
    <row r="8576" spans="1:6">
      <c r="A8576">
        <v>0</v>
      </c>
      <c r="B8576">
        <v>2.62669784223647</v>
      </c>
      <c r="C8576">
        <v>0</v>
      </c>
      <c r="D8576">
        <v>3.0875559192724897E-19</v>
      </c>
      <c r="E8576">
        <v>19.630127157681102</v>
      </c>
      <c r="F8576">
        <f t="shared" si="134"/>
        <v>22.256824999917573</v>
      </c>
    </row>
    <row r="8577" spans="1:6">
      <c r="A8577">
        <v>0</v>
      </c>
      <c r="B8577">
        <v>3.24737221422824</v>
      </c>
      <c r="C8577">
        <v>0</v>
      </c>
      <c r="D8577">
        <v>4.0149852321354702E-19</v>
      </c>
      <c r="E8577">
        <v>19.131482785716599</v>
      </c>
      <c r="F8577">
        <f t="shared" si="134"/>
        <v>22.378854999944839</v>
      </c>
    </row>
    <row r="8578" spans="1:6">
      <c r="A8578">
        <v>0</v>
      </c>
      <c r="B8578">
        <v>0</v>
      </c>
      <c r="C8578">
        <v>0</v>
      </c>
      <c r="D8578">
        <v>1.9492300000048799</v>
      </c>
      <c r="E8578">
        <v>20</v>
      </c>
      <c r="F8578">
        <f t="shared" si="134"/>
        <v>21.949230000004881</v>
      </c>
    </row>
    <row r="8579" spans="1:6">
      <c r="A8579">
        <v>0</v>
      </c>
      <c r="B8579">
        <v>0</v>
      </c>
      <c r="C8579">
        <v>0</v>
      </c>
      <c r="D8579">
        <v>2.7844350000147</v>
      </c>
      <c r="E8579">
        <v>20</v>
      </c>
      <c r="F8579">
        <f t="shared" si="134"/>
        <v>22.7844350000147</v>
      </c>
    </row>
    <row r="8580" spans="1:6">
      <c r="A8580">
        <v>1.3066666649649301</v>
      </c>
      <c r="B8580">
        <v>3.7187282313691901</v>
      </c>
      <c r="C8580">
        <v>0</v>
      </c>
      <c r="D8580">
        <v>5.4013915014448301E-10</v>
      </c>
      <c r="E8580">
        <v>18.045430107493701</v>
      </c>
      <c r="F8580">
        <f t="shared" si="134"/>
        <v>23.070825004367961</v>
      </c>
    </row>
    <row r="8581" spans="1:6">
      <c r="A8581">
        <v>0</v>
      </c>
      <c r="B8581">
        <v>0</v>
      </c>
      <c r="C8581">
        <v>0</v>
      </c>
      <c r="D8581">
        <v>2.6028499999982602</v>
      </c>
      <c r="E8581">
        <v>20</v>
      </c>
      <c r="F8581">
        <f t="shared" si="134"/>
        <v>22.602849999998259</v>
      </c>
    </row>
    <row r="8582" spans="1:6">
      <c r="A8582">
        <v>0</v>
      </c>
      <c r="B8582">
        <v>0</v>
      </c>
      <c r="C8582">
        <v>0</v>
      </c>
      <c r="D8582">
        <v>2.5704650000181402</v>
      </c>
      <c r="E8582">
        <v>20</v>
      </c>
      <c r="F8582">
        <f t="shared" si="134"/>
        <v>22.570465000018139</v>
      </c>
    </row>
    <row r="8583" spans="1:6">
      <c r="A8583">
        <v>0</v>
      </c>
      <c r="B8583">
        <v>0</v>
      </c>
      <c r="C8583">
        <v>0</v>
      </c>
      <c r="D8583">
        <v>2.8867150000060602</v>
      </c>
      <c r="E8583">
        <v>20</v>
      </c>
      <c r="F8583">
        <f t="shared" si="134"/>
        <v>22.88671500000606</v>
      </c>
    </row>
    <row r="8584" spans="1:6">
      <c r="A8584">
        <v>0</v>
      </c>
      <c r="B8584">
        <v>0</v>
      </c>
      <c r="C8584">
        <v>0</v>
      </c>
      <c r="D8584">
        <v>1.72529499999671</v>
      </c>
      <c r="E8584">
        <v>20</v>
      </c>
      <c r="F8584">
        <f t="shared" si="134"/>
        <v>21.725294999996709</v>
      </c>
    </row>
    <row r="8585" spans="1:6">
      <c r="A8585">
        <v>0</v>
      </c>
      <c r="B8585">
        <v>0</v>
      </c>
      <c r="C8585">
        <v>0</v>
      </c>
      <c r="D8585">
        <v>1.3015049999878099</v>
      </c>
      <c r="E8585">
        <v>20</v>
      </c>
      <c r="F8585">
        <f t="shared" si="134"/>
        <v>21.301504999987809</v>
      </c>
    </row>
    <row r="8586" spans="1:6">
      <c r="A8586">
        <v>0</v>
      </c>
      <c r="B8586">
        <v>0</v>
      </c>
      <c r="C8586">
        <v>0</v>
      </c>
      <c r="D8586">
        <v>1.7826399999970899</v>
      </c>
      <c r="E8586">
        <v>20</v>
      </c>
      <c r="F8586">
        <f t="shared" si="134"/>
        <v>21.782639999997091</v>
      </c>
    </row>
    <row r="8587" spans="1:6">
      <c r="A8587">
        <v>0</v>
      </c>
      <c r="B8587">
        <v>0</v>
      </c>
      <c r="C8587">
        <v>0</v>
      </c>
      <c r="D8587">
        <v>2.6163999999955698</v>
      </c>
      <c r="E8587">
        <v>20</v>
      </c>
      <c r="F8587">
        <f t="shared" si="134"/>
        <v>22.616399999995568</v>
      </c>
    </row>
    <row r="8588" spans="1:6">
      <c r="A8588">
        <v>0</v>
      </c>
      <c r="B8588">
        <v>0</v>
      </c>
      <c r="C8588">
        <v>0</v>
      </c>
      <c r="D8588">
        <v>2.0784800000053303</v>
      </c>
      <c r="E8588">
        <v>20</v>
      </c>
      <c r="F8588">
        <f t="shared" si="134"/>
        <v>22.078480000005332</v>
      </c>
    </row>
    <row r="8589" spans="1:6">
      <c r="A8589">
        <v>0</v>
      </c>
      <c r="B8589">
        <v>0</v>
      </c>
      <c r="C8589">
        <v>0</v>
      </c>
      <c r="D8589">
        <v>2.5680499999930499</v>
      </c>
      <c r="E8589">
        <v>20</v>
      </c>
      <c r="F8589">
        <f t="shared" si="134"/>
        <v>22.56804999999305</v>
      </c>
    </row>
    <row r="8590" spans="1:6">
      <c r="A8590">
        <v>0</v>
      </c>
      <c r="B8590">
        <v>0</v>
      </c>
      <c r="C8590">
        <v>0</v>
      </c>
      <c r="D8590">
        <v>2.8334100000012898</v>
      </c>
      <c r="E8590">
        <v>20</v>
      </c>
      <c r="F8590">
        <f t="shared" si="134"/>
        <v>22.83341000000129</v>
      </c>
    </row>
    <row r="8591" spans="1:6">
      <c r="A8591">
        <v>0</v>
      </c>
      <c r="B8591">
        <v>0</v>
      </c>
      <c r="C8591">
        <v>0</v>
      </c>
      <c r="D8591">
        <v>3.27122000000166</v>
      </c>
      <c r="E8591">
        <v>20</v>
      </c>
      <c r="F8591">
        <f t="shared" si="134"/>
        <v>23.271220000001659</v>
      </c>
    </row>
    <row r="8592" spans="1:6">
      <c r="A8592">
        <v>0</v>
      </c>
      <c r="B8592">
        <v>0</v>
      </c>
      <c r="C8592">
        <v>0</v>
      </c>
      <c r="D8592">
        <v>3.0712300000347801</v>
      </c>
      <c r="E8592">
        <v>20</v>
      </c>
      <c r="F8592">
        <f t="shared" si="134"/>
        <v>23.071230000034781</v>
      </c>
    </row>
    <row r="8593" spans="1:6">
      <c r="A8593">
        <v>0</v>
      </c>
      <c r="B8593">
        <v>0</v>
      </c>
      <c r="C8593">
        <v>0</v>
      </c>
      <c r="D8593">
        <v>2.6108099999987799</v>
      </c>
      <c r="E8593">
        <v>20</v>
      </c>
      <c r="F8593">
        <f t="shared" si="134"/>
        <v>22.610809999998779</v>
      </c>
    </row>
    <row r="8594" spans="1:6">
      <c r="A8594">
        <v>0</v>
      </c>
      <c r="B8594">
        <v>0</v>
      </c>
      <c r="C8594">
        <v>0</v>
      </c>
      <c r="D8594">
        <v>2.4538900000094501</v>
      </c>
      <c r="E8594">
        <v>20</v>
      </c>
      <c r="F8594">
        <f t="shared" si="134"/>
        <v>22.453890000009451</v>
      </c>
    </row>
    <row r="8595" spans="1:6">
      <c r="A8595">
        <v>0</v>
      </c>
      <c r="B8595">
        <v>0</v>
      </c>
      <c r="C8595">
        <v>0</v>
      </c>
      <c r="D8595">
        <v>2.507970000007</v>
      </c>
      <c r="E8595">
        <v>20</v>
      </c>
      <c r="F8595">
        <f t="shared" si="134"/>
        <v>22.507970000006999</v>
      </c>
    </row>
    <row r="8596" spans="1:6">
      <c r="A8596">
        <v>0</v>
      </c>
      <c r="B8596">
        <v>0</v>
      </c>
      <c r="C8596">
        <v>0</v>
      </c>
      <c r="D8596">
        <v>2.2749849999990501</v>
      </c>
      <c r="E8596">
        <v>20</v>
      </c>
      <c r="F8596">
        <f t="shared" si="134"/>
        <v>22.274984999999049</v>
      </c>
    </row>
    <row r="8597" spans="1:6">
      <c r="A8597">
        <v>0</v>
      </c>
      <c r="B8597">
        <v>0</v>
      </c>
      <c r="C8597">
        <v>0</v>
      </c>
      <c r="D8597">
        <v>1.4967700000059299</v>
      </c>
      <c r="E8597">
        <v>20</v>
      </c>
      <c r="F8597">
        <f t="shared" si="134"/>
        <v>21.496770000005931</v>
      </c>
    </row>
    <row r="8598" spans="1:6">
      <c r="A8598">
        <v>0</v>
      </c>
      <c r="B8598">
        <v>2.8094971104116699</v>
      </c>
      <c r="C8598">
        <v>0</v>
      </c>
      <c r="D8598">
        <v>2.2433969884382903E-19</v>
      </c>
      <c r="E8598">
        <v>18.6727478895701</v>
      </c>
      <c r="F8598">
        <f t="shared" si="134"/>
        <v>21.48224499998177</v>
      </c>
    </row>
    <row r="8599" spans="1:6">
      <c r="A8599">
        <v>0</v>
      </c>
      <c r="B8599">
        <v>0</v>
      </c>
      <c r="C8599">
        <v>0</v>
      </c>
      <c r="D8599">
        <v>0.84558500000215697</v>
      </c>
      <c r="E8599">
        <v>20</v>
      </c>
      <c r="F8599">
        <f t="shared" si="134"/>
        <v>20.845585000002156</v>
      </c>
    </row>
    <row r="8600" spans="1:6">
      <c r="A8600">
        <v>0</v>
      </c>
      <c r="B8600">
        <v>1.8622887730494899</v>
      </c>
      <c r="C8600">
        <v>0</v>
      </c>
      <c r="D8600">
        <v>0.37135122695145401</v>
      </c>
      <c r="E8600">
        <v>20</v>
      </c>
      <c r="F8600">
        <f t="shared" si="134"/>
        <v>22.233640000000943</v>
      </c>
    </row>
    <row r="8601" spans="1:6">
      <c r="A8601">
        <v>0</v>
      </c>
      <c r="B8601">
        <v>2.4503354924202698</v>
      </c>
      <c r="C8601">
        <v>0</v>
      </c>
      <c r="D8601">
        <v>1.9293152367692401E-19</v>
      </c>
      <c r="E8601">
        <v>19.283189507535099</v>
      </c>
      <c r="F8601">
        <f t="shared" si="134"/>
        <v>21.733524999955367</v>
      </c>
    </row>
    <row r="8602" spans="1:6">
      <c r="A8602">
        <v>0.13999999999582202</v>
      </c>
      <c r="B8602">
        <v>2.80765589099332</v>
      </c>
      <c r="C8602">
        <v>0</v>
      </c>
      <c r="D8602">
        <v>3.7162860693386001E-12</v>
      </c>
      <c r="E8602">
        <v>18.2899641069449</v>
      </c>
      <c r="F8602">
        <f t="shared" si="134"/>
        <v>21.23761999793776</v>
      </c>
    </row>
    <row r="8603" spans="1:6">
      <c r="A8603">
        <v>0</v>
      </c>
      <c r="B8603">
        <v>0</v>
      </c>
      <c r="C8603">
        <v>0</v>
      </c>
      <c r="D8603">
        <v>1.5784449999994499</v>
      </c>
      <c r="E8603">
        <v>20</v>
      </c>
      <c r="F8603">
        <f t="shared" si="134"/>
        <v>21.578444999999451</v>
      </c>
    </row>
    <row r="8604" spans="1:6">
      <c r="A8604">
        <v>0</v>
      </c>
      <c r="B8604">
        <v>0</v>
      </c>
      <c r="C8604">
        <v>0</v>
      </c>
      <c r="D8604">
        <v>1.4767049998303001</v>
      </c>
      <c r="E8604">
        <v>20</v>
      </c>
      <c r="F8604">
        <f t="shared" si="134"/>
        <v>21.4767049998303</v>
      </c>
    </row>
    <row r="8605" spans="1:6">
      <c r="A8605">
        <v>0</v>
      </c>
      <c r="B8605">
        <v>0</v>
      </c>
      <c r="C8605">
        <v>0</v>
      </c>
      <c r="D8605">
        <v>1.2080450009489101</v>
      </c>
      <c r="E8605">
        <v>19.9999999999993</v>
      </c>
      <c r="F8605">
        <f t="shared" ref="F8605:F8668" si="135">SUM(A8605:E8605)</f>
        <v>21.208045000948211</v>
      </c>
    </row>
    <row r="8606" spans="1:6">
      <c r="A8606">
        <v>0</v>
      </c>
      <c r="B8606">
        <v>0</v>
      </c>
      <c r="C8606">
        <v>0</v>
      </c>
      <c r="D8606">
        <v>1.2777650000140901</v>
      </c>
      <c r="E8606">
        <v>20</v>
      </c>
      <c r="F8606">
        <f t="shared" si="135"/>
        <v>21.277765000014089</v>
      </c>
    </row>
    <row r="8607" spans="1:6">
      <c r="A8607">
        <v>0</v>
      </c>
      <c r="B8607">
        <v>0</v>
      </c>
      <c r="C8607">
        <v>0</v>
      </c>
      <c r="D8607">
        <v>1.67312499999685</v>
      </c>
      <c r="E8607">
        <v>20</v>
      </c>
      <c r="F8607">
        <f t="shared" si="135"/>
        <v>21.673124999996851</v>
      </c>
    </row>
    <row r="8608" spans="1:6">
      <c r="A8608">
        <v>0</v>
      </c>
      <c r="B8608">
        <v>0</v>
      </c>
      <c r="C8608">
        <v>0</v>
      </c>
      <c r="D8608">
        <v>1.6111599880158201</v>
      </c>
      <c r="E8608">
        <v>20</v>
      </c>
      <c r="F8608">
        <f t="shared" si="135"/>
        <v>21.611159988015821</v>
      </c>
    </row>
    <row r="8609" spans="1:6">
      <c r="A8609">
        <v>0</v>
      </c>
      <c r="B8609">
        <v>0</v>
      </c>
      <c r="C8609">
        <v>0</v>
      </c>
      <c r="D8609">
        <v>1.47316000031727</v>
      </c>
      <c r="E8609">
        <v>20</v>
      </c>
      <c r="F8609">
        <f t="shared" si="135"/>
        <v>21.473160000317272</v>
      </c>
    </row>
    <row r="8610" spans="1:6">
      <c r="A8610">
        <v>0</v>
      </c>
      <c r="B8610">
        <v>0</v>
      </c>
      <c r="C8610">
        <v>0</v>
      </c>
      <c r="D8610">
        <v>0.70531499975703194</v>
      </c>
      <c r="E8610">
        <v>20</v>
      </c>
      <c r="F8610">
        <f t="shared" si="135"/>
        <v>20.705314999757032</v>
      </c>
    </row>
    <row r="8611" spans="1:6">
      <c r="A8611">
        <v>0</v>
      </c>
      <c r="B8611">
        <v>2.44661597584102</v>
      </c>
      <c r="C8611">
        <v>0</v>
      </c>
      <c r="D8611">
        <v>2.0989682811268599E-12</v>
      </c>
      <c r="E8611">
        <v>18.4201090086646</v>
      </c>
      <c r="F8611">
        <f t="shared" si="135"/>
        <v>20.866724984507719</v>
      </c>
    </row>
    <row r="8612" spans="1:6">
      <c r="A8612">
        <v>0</v>
      </c>
      <c r="B8612">
        <v>0</v>
      </c>
      <c r="C8612">
        <v>0</v>
      </c>
      <c r="D8612">
        <v>9.79613261016722E-15</v>
      </c>
      <c r="E8612">
        <v>19.3013000106798</v>
      </c>
      <c r="F8612">
        <f t="shared" si="135"/>
        <v>19.30130001067981</v>
      </c>
    </row>
    <row r="8613" spans="1:6">
      <c r="A8613">
        <v>0</v>
      </c>
      <c r="B8613">
        <v>1.6818062258199</v>
      </c>
      <c r="C8613">
        <v>0</v>
      </c>
      <c r="D8613">
        <v>2.27203444838954E-12</v>
      </c>
      <c r="E8613">
        <v>18.673458942031697</v>
      </c>
      <c r="F8613">
        <f t="shared" si="135"/>
        <v>20.355265167853869</v>
      </c>
    </row>
    <row r="8614" spans="1:6">
      <c r="A8614">
        <v>0</v>
      </c>
      <c r="B8614">
        <v>1.7043139416423401</v>
      </c>
      <c r="C8614">
        <v>0</v>
      </c>
      <c r="D8614">
        <v>4.3899452667652195E-19</v>
      </c>
      <c r="E8614">
        <v>18.919081058368302</v>
      </c>
      <c r="F8614">
        <f t="shared" si="135"/>
        <v>20.623395000010643</v>
      </c>
    </row>
    <row r="8615" spans="1:6">
      <c r="A8615">
        <v>0</v>
      </c>
      <c r="B8615">
        <v>1.79710704610893</v>
      </c>
      <c r="C8615">
        <v>0</v>
      </c>
      <c r="D8615">
        <v>2.25871818680161E-12</v>
      </c>
      <c r="E8615">
        <v>18.794387962341901</v>
      </c>
      <c r="F8615">
        <f t="shared" si="135"/>
        <v>20.591495008453091</v>
      </c>
    </row>
    <row r="8616" spans="1:6">
      <c r="A8616">
        <v>0</v>
      </c>
      <c r="B8616">
        <v>0</v>
      </c>
      <c r="C8616">
        <v>0</v>
      </c>
      <c r="D8616">
        <v>7.0700920017777494E-14</v>
      </c>
      <c r="E8616">
        <v>19.0919100036296</v>
      </c>
      <c r="F8616">
        <f t="shared" si="135"/>
        <v>19.091910003629671</v>
      </c>
    </row>
    <row r="8617" spans="1:6">
      <c r="A8617">
        <v>0</v>
      </c>
      <c r="B8617">
        <v>1.1083497503655402</v>
      </c>
      <c r="C8617">
        <v>0</v>
      </c>
      <c r="D8617">
        <v>2.2819979136078099E-12</v>
      </c>
      <c r="E8617">
        <v>18.784480410515201</v>
      </c>
      <c r="F8617">
        <f t="shared" si="135"/>
        <v>19.892830160883022</v>
      </c>
    </row>
    <row r="8618" spans="1:6">
      <c r="A8618">
        <v>0</v>
      </c>
      <c r="B8618">
        <v>0</v>
      </c>
      <c r="C8618">
        <v>0</v>
      </c>
      <c r="D8618">
        <v>1.8029665982275202E-17</v>
      </c>
      <c r="E8618">
        <v>18.390225000051501</v>
      </c>
      <c r="F8618">
        <f t="shared" si="135"/>
        <v>18.390225000051501</v>
      </c>
    </row>
    <row r="8619" spans="1:6">
      <c r="A8619">
        <v>0</v>
      </c>
      <c r="B8619">
        <v>0.92634252055993394</v>
      </c>
      <c r="C8619">
        <v>0</v>
      </c>
      <c r="D8619">
        <v>3.6300893818687197E-19</v>
      </c>
      <c r="E8619">
        <v>19.4355674793775</v>
      </c>
      <c r="F8619">
        <f t="shared" si="135"/>
        <v>20.361909999937435</v>
      </c>
    </row>
    <row r="8620" spans="1:6">
      <c r="A8620">
        <v>0</v>
      </c>
      <c r="B8620">
        <v>0</v>
      </c>
      <c r="C8620">
        <v>0</v>
      </c>
      <c r="D8620">
        <v>1.35002957926423E-13</v>
      </c>
      <c r="E8620">
        <v>19.161984990878501</v>
      </c>
      <c r="F8620">
        <f t="shared" si="135"/>
        <v>19.161984990878636</v>
      </c>
    </row>
    <row r="8621" spans="1:6">
      <c r="A8621">
        <v>0</v>
      </c>
      <c r="B8621">
        <v>0.47372422220199295</v>
      </c>
      <c r="C8621">
        <v>0</v>
      </c>
      <c r="D8621">
        <v>1.7987786905174999E-12</v>
      </c>
      <c r="E8621">
        <v>18.936180767228699</v>
      </c>
      <c r="F8621">
        <f t="shared" si="135"/>
        <v>19.409904989432491</v>
      </c>
    </row>
    <row r="8622" spans="1:6">
      <c r="A8622">
        <v>0</v>
      </c>
      <c r="B8622">
        <v>0.54851578931745493</v>
      </c>
      <c r="C8622">
        <v>0</v>
      </c>
      <c r="D8622">
        <v>3.1618078091488399E-12</v>
      </c>
      <c r="E8622">
        <v>19.078574038502001</v>
      </c>
      <c r="F8622">
        <f t="shared" si="135"/>
        <v>19.627089827822619</v>
      </c>
    </row>
    <row r="8623" spans="1:6">
      <c r="A8623">
        <v>0</v>
      </c>
      <c r="B8623">
        <v>0</v>
      </c>
      <c r="C8623">
        <v>0</v>
      </c>
      <c r="D8623">
        <v>2.27093152666187E-12</v>
      </c>
      <c r="E8623">
        <v>19.644895152141299</v>
      </c>
      <c r="F8623">
        <f t="shared" si="135"/>
        <v>19.644895152143569</v>
      </c>
    </row>
    <row r="8624" spans="1:6">
      <c r="A8624">
        <v>0</v>
      </c>
      <c r="B8624">
        <v>0.48360325074205202</v>
      </c>
      <c r="C8624">
        <v>0</v>
      </c>
      <c r="D8624">
        <v>0.72322174926517802</v>
      </c>
      <c r="E8624">
        <v>20</v>
      </c>
      <c r="F8624">
        <f t="shared" si="135"/>
        <v>21.206825000007228</v>
      </c>
    </row>
    <row r="8625" spans="1:6">
      <c r="A8625">
        <v>0</v>
      </c>
      <c r="B8625">
        <v>0.56123550831260194</v>
      </c>
      <c r="C8625">
        <v>0</v>
      </c>
      <c r="D8625">
        <v>1.53158449238962</v>
      </c>
      <c r="E8625">
        <v>20</v>
      </c>
      <c r="F8625">
        <f t="shared" si="135"/>
        <v>22.092820000702222</v>
      </c>
    </row>
    <row r="8626" spans="1:6">
      <c r="A8626">
        <v>0.14000000000000001</v>
      </c>
      <c r="B8626">
        <v>0.53139834935617702</v>
      </c>
      <c r="C8626">
        <v>0</v>
      </c>
      <c r="D8626">
        <v>1.5987466670631401</v>
      </c>
      <c r="E8626">
        <v>20</v>
      </c>
      <c r="F8626">
        <f t="shared" si="135"/>
        <v>22.270145016419317</v>
      </c>
    </row>
    <row r="8627" spans="1:6">
      <c r="A8627">
        <v>0.78749999999999998</v>
      </c>
      <c r="B8627">
        <v>0.50916993955462297</v>
      </c>
      <c r="C8627">
        <v>0</v>
      </c>
      <c r="D8627">
        <v>0.79577007028289803</v>
      </c>
      <c r="E8627">
        <v>20</v>
      </c>
      <c r="F8627">
        <f t="shared" si="135"/>
        <v>22.092440009837521</v>
      </c>
    </row>
    <row r="8628" spans="1:6">
      <c r="A8628">
        <v>1.30666666666667</v>
      </c>
      <c r="B8628">
        <v>0.392763442368256</v>
      </c>
      <c r="C8628">
        <v>0</v>
      </c>
      <c r="D8628">
        <v>1.0533248757659801</v>
      </c>
      <c r="E8628">
        <v>20</v>
      </c>
      <c r="F8628">
        <f t="shared" si="135"/>
        <v>22.752754984800905</v>
      </c>
    </row>
    <row r="8629" spans="1:6">
      <c r="A8629">
        <v>1.5633333333333301</v>
      </c>
      <c r="B8629">
        <v>0.359924648657935</v>
      </c>
      <c r="C8629">
        <v>0</v>
      </c>
      <c r="D8629">
        <v>0.15849201814254499</v>
      </c>
      <c r="E8629">
        <v>20</v>
      </c>
      <c r="F8629">
        <f t="shared" si="135"/>
        <v>22.081750000133809</v>
      </c>
    </row>
    <row r="8630" spans="1:6">
      <c r="A8630">
        <v>1.52833333333333</v>
      </c>
      <c r="B8630">
        <v>0.42192017727528702</v>
      </c>
      <c r="C8630">
        <v>0</v>
      </c>
      <c r="D8630">
        <v>1.35391648940079</v>
      </c>
      <c r="E8630">
        <v>20</v>
      </c>
      <c r="F8630">
        <f t="shared" si="135"/>
        <v>23.304170000009407</v>
      </c>
    </row>
    <row r="8631" spans="1:6">
      <c r="A8631">
        <v>0</v>
      </c>
      <c r="B8631">
        <v>0</v>
      </c>
      <c r="C8631">
        <v>0</v>
      </c>
      <c r="D8631">
        <v>1.8736700000025901</v>
      </c>
      <c r="E8631">
        <v>20</v>
      </c>
      <c r="F8631">
        <f t="shared" si="135"/>
        <v>21.873670000002591</v>
      </c>
    </row>
    <row r="8632" spans="1:6">
      <c r="A8632">
        <v>0.63583333333333303</v>
      </c>
      <c r="B8632">
        <v>0.508219277567035</v>
      </c>
      <c r="C8632">
        <v>0</v>
      </c>
      <c r="D8632">
        <v>1.4957723897921902</v>
      </c>
      <c r="E8632">
        <v>20</v>
      </c>
      <c r="F8632">
        <f t="shared" si="135"/>
        <v>22.639825000692557</v>
      </c>
    </row>
    <row r="8633" spans="1:6">
      <c r="A8633">
        <v>5.2499998905454801E-2</v>
      </c>
      <c r="B8633">
        <v>0.47325541656596498</v>
      </c>
      <c r="C8633">
        <v>3.1207621471803</v>
      </c>
      <c r="D8633">
        <v>2.5495978632696803E-9</v>
      </c>
      <c r="E8633">
        <v>18.208037436680502</v>
      </c>
      <c r="F8633">
        <f t="shared" si="135"/>
        <v>21.85455500188182</v>
      </c>
    </row>
    <row r="8634" spans="1:6">
      <c r="A8634">
        <v>0</v>
      </c>
      <c r="B8634">
        <v>0.38604467372835199</v>
      </c>
      <c r="C8634">
        <v>1.2483048593124899</v>
      </c>
      <c r="D8634">
        <v>0.21895048321689001</v>
      </c>
      <c r="E8634">
        <v>20</v>
      </c>
      <c r="F8634">
        <f t="shared" si="135"/>
        <v>21.853300016257734</v>
      </c>
    </row>
    <row r="8635" spans="1:6">
      <c r="A8635">
        <v>0</v>
      </c>
      <c r="B8635">
        <v>0.42854785565500098</v>
      </c>
      <c r="C8635">
        <v>0</v>
      </c>
      <c r="D8635">
        <v>3.0929471443527401</v>
      </c>
      <c r="E8635">
        <v>20</v>
      </c>
      <c r="F8635">
        <f t="shared" si="135"/>
        <v>23.521495000007739</v>
      </c>
    </row>
    <row r="8636" spans="1:6">
      <c r="A8636">
        <v>0</v>
      </c>
      <c r="B8636">
        <v>0.40731440726157303</v>
      </c>
      <c r="C8636">
        <v>1.21932194325499</v>
      </c>
      <c r="D8636">
        <v>0.43738364319447698</v>
      </c>
      <c r="E8636">
        <v>19.999999996512802</v>
      </c>
      <c r="F8636">
        <f t="shared" si="135"/>
        <v>22.064019990223841</v>
      </c>
    </row>
    <row r="8637" spans="1:6">
      <c r="A8637">
        <v>0</v>
      </c>
      <c r="B8637">
        <v>0.63896758489725902</v>
      </c>
      <c r="C8637">
        <v>0</v>
      </c>
      <c r="D8637">
        <v>2.54229241510876</v>
      </c>
      <c r="E8637">
        <v>20</v>
      </c>
      <c r="F8637">
        <f t="shared" si="135"/>
        <v>23.18126000000602</v>
      </c>
    </row>
    <row r="8638" spans="1:6">
      <c r="A8638">
        <v>0</v>
      </c>
      <c r="B8638">
        <v>0.922178012999328</v>
      </c>
      <c r="C8638">
        <v>0</v>
      </c>
      <c r="D8638">
        <v>2.3941169870002699</v>
      </c>
      <c r="E8638">
        <v>20</v>
      </c>
      <c r="F8638">
        <f t="shared" si="135"/>
        <v>23.316294999999599</v>
      </c>
    </row>
    <row r="8639" spans="1:6">
      <c r="A8639">
        <v>0</v>
      </c>
      <c r="B8639">
        <v>1.0895770099139199</v>
      </c>
      <c r="C8639">
        <v>0</v>
      </c>
      <c r="D8639">
        <v>2.3082379900876</v>
      </c>
      <c r="E8639">
        <v>20</v>
      </c>
      <c r="F8639">
        <f t="shared" si="135"/>
        <v>23.397815000001522</v>
      </c>
    </row>
    <row r="8640" spans="1:6">
      <c r="A8640">
        <v>0</v>
      </c>
      <c r="B8640">
        <v>1.36653033577368</v>
      </c>
      <c r="C8640">
        <v>0</v>
      </c>
      <c r="D8640">
        <v>1.6244146650376998</v>
      </c>
      <c r="E8640">
        <v>20</v>
      </c>
      <c r="F8640">
        <f t="shared" si="135"/>
        <v>22.990945000811379</v>
      </c>
    </row>
    <row r="8641" spans="1:6">
      <c r="A8641">
        <v>0</v>
      </c>
      <c r="B8641">
        <v>1.4897445272251901</v>
      </c>
      <c r="C8641">
        <v>0</v>
      </c>
      <c r="D8641">
        <v>0.72922547277626804</v>
      </c>
      <c r="E8641">
        <v>20</v>
      </c>
      <c r="F8641">
        <f t="shared" si="135"/>
        <v>22.218970000001459</v>
      </c>
    </row>
    <row r="8642" spans="1:6">
      <c r="A8642">
        <v>0</v>
      </c>
      <c r="B8642">
        <v>0</v>
      </c>
      <c r="C8642">
        <v>0</v>
      </c>
      <c r="D8642">
        <v>3.4338603491182899E-16</v>
      </c>
      <c r="E8642">
        <v>19.462814999966398</v>
      </c>
      <c r="F8642">
        <f t="shared" si="135"/>
        <v>19.462814999966398</v>
      </c>
    </row>
    <row r="8643" spans="1:6">
      <c r="A8643">
        <v>0</v>
      </c>
      <c r="B8643">
        <v>1.0293791399693499</v>
      </c>
      <c r="C8643">
        <v>0</v>
      </c>
      <c r="D8643">
        <v>0.234310860079737</v>
      </c>
      <c r="E8643">
        <v>20</v>
      </c>
      <c r="F8643">
        <f t="shared" si="135"/>
        <v>21.263690000049088</v>
      </c>
    </row>
    <row r="8644" spans="1:6">
      <c r="A8644">
        <v>0</v>
      </c>
      <c r="B8644">
        <v>0</v>
      </c>
      <c r="C8644">
        <v>0</v>
      </c>
      <c r="D8644">
        <v>1.9576909665180598E-19</v>
      </c>
      <c r="E8644">
        <v>19.6795250000044</v>
      </c>
      <c r="F8644">
        <f t="shared" si="135"/>
        <v>19.6795250000044</v>
      </c>
    </row>
    <row r="8645" spans="1:6">
      <c r="A8645">
        <v>0</v>
      </c>
      <c r="B8645">
        <v>0.68535029622972499</v>
      </c>
      <c r="C8645">
        <v>0</v>
      </c>
      <c r="D8645">
        <v>3.9720119918639005E-21</v>
      </c>
      <c r="E8645">
        <v>19.988109703761403</v>
      </c>
      <c r="F8645">
        <f t="shared" si="135"/>
        <v>20.673459999991127</v>
      </c>
    </row>
    <row r="8646" spans="1:6">
      <c r="A8646">
        <v>0</v>
      </c>
      <c r="B8646">
        <v>0.562973894714623</v>
      </c>
      <c r="C8646">
        <v>1.6620366043983599</v>
      </c>
      <c r="D8646">
        <v>8.6674303954333396E-13</v>
      </c>
      <c r="E8646">
        <v>18.148054500878199</v>
      </c>
      <c r="F8646">
        <f t="shared" si="135"/>
        <v>20.373064999992049</v>
      </c>
    </row>
    <row r="8647" spans="1:6">
      <c r="A8647">
        <v>0</v>
      </c>
      <c r="B8647">
        <v>0.52554291992958602</v>
      </c>
      <c r="C8647">
        <v>0.66481464175931704</v>
      </c>
      <c r="D8647">
        <v>1.9496367329066801E-14</v>
      </c>
      <c r="E8647">
        <v>19.0697274351113</v>
      </c>
      <c r="F8647">
        <f t="shared" si="135"/>
        <v>20.260084996800224</v>
      </c>
    </row>
    <row r="8648" spans="1:6">
      <c r="A8648">
        <v>0</v>
      </c>
      <c r="B8648">
        <v>0.50696356925746899</v>
      </c>
      <c r="C8648">
        <v>0.26592585670374397</v>
      </c>
      <c r="D8648">
        <v>0.73593057404072604</v>
      </c>
      <c r="E8648">
        <v>20</v>
      </c>
      <c r="F8648">
        <f t="shared" si="135"/>
        <v>21.50882000000194</v>
      </c>
    </row>
    <row r="8649" spans="1:6">
      <c r="A8649">
        <v>0</v>
      </c>
      <c r="B8649">
        <v>0.64336663185699394</v>
      </c>
      <c r="C8649">
        <v>0</v>
      </c>
      <c r="D8649">
        <v>4.0114583682436704</v>
      </c>
      <c r="E8649">
        <v>20</v>
      </c>
      <c r="F8649">
        <f t="shared" si="135"/>
        <v>24.654825000100665</v>
      </c>
    </row>
    <row r="8650" spans="1:6">
      <c r="A8650">
        <v>0.13416666666666699</v>
      </c>
      <c r="B8650">
        <v>0.70878777614095201</v>
      </c>
      <c r="C8650">
        <v>0</v>
      </c>
      <c r="D8650">
        <v>3.4854305576181801</v>
      </c>
      <c r="E8650">
        <v>20</v>
      </c>
      <c r="F8650">
        <f t="shared" si="135"/>
        <v>24.328385000425797</v>
      </c>
    </row>
    <row r="8651" spans="1:6">
      <c r="A8651">
        <v>0.78749999999998799</v>
      </c>
      <c r="B8651">
        <v>0.53382017726966402</v>
      </c>
      <c r="C8651">
        <v>0</v>
      </c>
      <c r="D8651">
        <v>2.5200748090820397</v>
      </c>
      <c r="E8651">
        <v>19.999999999999901</v>
      </c>
      <c r="F8651">
        <f t="shared" si="135"/>
        <v>23.841394986351592</v>
      </c>
    </row>
    <row r="8652" spans="1:6">
      <c r="A8652">
        <v>1.3125</v>
      </c>
      <c r="B8652">
        <v>0.39987221794940503</v>
      </c>
      <c r="C8652">
        <v>0</v>
      </c>
      <c r="D8652">
        <v>1.46340777949414</v>
      </c>
      <c r="E8652">
        <v>20</v>
      </c>
      <c r="F8652">
        <f t="shared" si="135"/>
        <v>23.175779997443545</v>
      </c>
    </row>
    <row r="8653" spans="1:6">
      <c r="A8653">
        <v>1.5691666666666499</v>
      </c>
      <c r="B8653">
        <v>0.38550808853623997</v>
      </c>
      <c r="C8653">
        <v>0</v>
      </c>
      <c r="D8653">
        <v>1.5026202351676099</v>
      </c>
      <c r="E8653">
        <v>20</v>
      </c>
      <c r="F8653">
        <f t="shared" si="135"/>
        <v>23.457294990370499</v>
      </c>
    </row>
    <row r="8654" spans="1:6">
      <c r="A8654">
        <v>0</v>
      </c>
      <c r="B8654">
        <v>0</v>
      </c>
      <c r="C8654">
        <v>0</v>
      </c>
      <c r="D8654">
        <v>2.3391300000073203</v>
      </c>
      <c r="E8654">
        <v>20</v>
      </c>
      <c r="F8654">
        <f t="shared" si="135"/>
        <v>22.339130000007319</v>
      </c>
    </row>
    <row r="8655" spans="1:6">
      <c r="A8655">
        <v>1.2191666666666698</v>
      </c>
      <c r="B8655">
        <v>0.32510134409483499</v>
      </c>
      <c r="C8655">
        <v>0</v>
      </c>
      <c r="D8655">
        <v>1.8577619910727501</v>
      </c>
      <c r="E8655">
        <v>20</v>
      </c>
      <c r="F8655">
        <f t="shared" si="135"/>
        <v>23.402030001834255</v>
      </c>
    </row>
    <row r="8656" spans="1:6">
      <c r="A8656">
        <v>0.64749999999999996</v>
      </c>
      <c r="B8656">
        <v>0.29671880939821699</v>
      </c>
      <c r="C8656">
        <v>2.2025481370726001</v>
      </c>
      <c r="D8656">
        <v>4.5256352699490297E-16</v>
      </c>
      <c r="E8656">
        <v>18.775563053361502</v>
      </c>
      <c r="F8656">
        <f t="shared" si="135"/>
        <v>21.922329999832318</v>
      </c>
    </row>
    <row r="8657" spans="1:6">
      <c r="A8657">
        <v>5.8333333333333397E-2</v>
      </c>
      <c r="B8657">
        <v>0.29097853927044703</v>
      </c>
      <c r="C8657">
        <v>0.88101925482904009</v>
      </c>
      <c r="D8657">
        <v>0.41499887183463802</v>
      </c>
      <c r="E8657">
        <v>20</v>
      </c>
      <c r="F8657">
        <f t="shared" si="135"/>
        <v>21.64532999926746</v>
      </c>
    </row>
    <row r="8658" spans="1:6">
      <c r="A8658">
        <v>0</v>
      </c>
      <c r="B8658">
        <v>0.41945384808360098</v>
      </c>
      <c r="C8658">
        <v>0</v>
      </c>
      <c r="D8658">
        <v>2.2127111520333003</v>
      </c>
      <c r="E8658">
        <v>20</v>
      </c>
      <c r="F8658">
        <f t="shared" si="135"/>
        <v>22.632165000116903</v>
      </c>
    </row>
    <row r="8659" spans="1:6">
      <c r="A8659">
        <v>0</v>
      </c>
      <c r="B8659">
        <v>0.45876209058130596</v>
      </c>
      <c r="C8659">
        <v>0</v>
      </c>
      <c r="D8659">
        <v>3.1832929094339502</v>
      </c>
      <c r="E8659">
        <v>20</v>
      </c>
      <c r="F8659">
        <f t="shared" si="135"/>
        <v>23.642055000015255</v>
      </c>
    </row>
    <row r="8660" spans="1:6">
      <c r="A8660">
        <v>0</v>
      </c>
      <c r="B8660">
        <v>0.52621153746746996</v>
      </c>
      <c r="C8660">
        <v>0</v>
      </c>
      <c r="D8660">
        <v>2.1285034624132502</v>
      </c>
      <c r="E8660">
        <v>20</v>
      </c>
      <c r="F8660">
        <f t="shared" si="135"/>
        <v>22.654714999880721</v>
      </c>
    </row>
    <row r="8661" spans="1:6">
      <c r="A8661">
        <v>0</v>
      </c>
      <c r="B8661">
        <v>0.99780595228061397</v>
      </c>
      <c r="C8661">
        <v>0</v>
      </c>
      <c r="D8661">
        <v>1.2366990475601001</v>
      </c>
      <c r="E8661">
        <v>20</v>
      </c>
      <c r="F8661">
        <f t="shared" si="135"/>
        <v>22.234504999840713</v>
      </c>
    </row>
    <row r="8662" spans="1:6">
      <c r="A8662">
        <v>0</v>
      </c>
      <c r="B8662">
        <v>1.2312237369691599</v>
      </c>
      <c r="C8662">
        <v>0</v>
      </c>
      <c r="D8662">
        <v>0.70627626303219992</v>
      </c>
      <c r="E8662">
        <v>20</v>
      </c>
      <c r="F8662">
        <f t="shared" si="135"/>
        <v>21.937500000001361</v>
      </c>
    </row>
    <row r="8663" spans="1:6">
      <c r="A8663">
        <v>0</v>
      </c>
      <c r="B8663">
        <v>1.6335823550486601</v>
      </c>
      <c r="C8663">
        <v>0</v>
      </c>
      <c r="D8663">
        <v>0.173797645005483</v>
      </c>
      <c r="E8663">
        <v>20</v>
      </c>
      <c r="F8663">
        <f t="shared" si="135"/>
        <v>21.807380000054142</v>
      </c>
    </row>
    <row r="8664" spans="1:6">
      <c r="A8664">
        <v>0</v>
      </c>
      <c r="B8664">
        <v>1.92345159935896</v>
      </c>
      <c r="C8664">
        <v>0</v>
      </c>
      <c r="D8664">
        <v>4.7733780458102196E-12</v>
      </c>
      <c r="E8664">
        <v>19.052223220343301</v>
      </c>
      <c r="F8664">
        <f t="shared" si="135"/>
        <v>20.975674819707034</v>
      </c>
    </row>
    <row r="8665" spans="1:6">
      <c r="A8665">
        <v>0</v>
      </c>
      <c r="B8665">
        <v>2.0131906919220501</v>
      </c>
      <c r="C8665">
        <v>0</v>
      </c>
      <c r="D8665">
        <v>3.57199331443599E-19</v>
      </c>
      <c r="E8665">
        <v>19.206324308024502</v>
      </c>
      <c r="F8665">
        <f t="shared" si="135"/>
        <v>21.219514999946554</v>
      </c>
    </row>
    <row r="8666" spans="1:6">
      <c r="A8666">
        <v>0</v>
      </c>
      <c r="B8666">
        <v>0</v>
      </c>
      <c r="C8666">
        <v>0</v>
      </c>
      <c r="D8666">
        <v>1.7535975274320701E-19</v>
      </c>
      <c r="E8666">
        <v>19.758515000001697</v>
      </c>
      <c r="F8666">
        <f t="shared" si="135"/>
        <v>19.758515000001697</v>
      </c>
    </row>
    <row r="8667" spans="1:6">
      <c r="A8667">
        <v>0</v>
      </c>
      <c r="B8667">
        <v>1.6841250011956699</v>
      </c>
      <c r="C8667">
        <v>0</v>
      </c>
      <c r="D8667">
        <v>3.0410718455905301E-19</v>
      </c>
      <c r="E8667">
        <v>19.485574998742997</v>
      </c>
      <c r="F8667">
        <f t="shared" si="135"/>
        <v>21.169699999938668</v>
      </c>
    </row>
    <row r="8668" spans="1:6">
      <c r="A8668">
        <v>0</v>
      </c>
      <c r="B8668">
        <v>0</v>
      </c>
      <c r="C8668">
        <v>0</v>
      </c>
      <c r="D8668">
        <v>2.58969136960512E-12</v>
      </c>
      <c r="E8668">
        <v>19.618179879446402</v>
      </c>
      <c r="F8668">
        <f t="shared" si="135"/>
        <v>19.618179879448991</v>
      </c>
    </row>
    <row r="8669" spans="1:6">
      <c r="A8669">
        <v>0</v>
      </c>
      <c r="B8669">
        <v>1.51200461612284</v>
      </c>
      <c r="C8669">
        <v>0</v>
      </c>
      <c r="D8669">
        <v>2.2610678766120196E-19</v>
      </c>
      <c r="E8669">
        <v>18.7654753838506</v>
      </c>
      <c r="F8669">
        <f t="shared" ref="F8669:F8732" si="136">SUM(A8669:E8669)</f>
        <v>20.277479999973441</v>
      </c>
    </row>
    <row r="8670" spans="1:6">
      <c r="A8670">
        <v>0</v>
      </c>
      <c r="B8670">
        <v>0</v>
      </c>
      <c r="C8670">
        <v>0</v>
      </c>
      <c r="D8670">
        <v>5.0224993063510699E-2</v>
      </c>
      <c r="E8670">
        <v>20</v>
      </c>
      <c r="F8670">
        <f t="shared" si="136"/>
        <v>20.050224993063512</v>
      </c>
    </row>
    <row r="8671" spans="1:6">
      <c r="A8671">
        <v>0</v>
      </c>
      <c r="B8671">
        <v>1.3866435771465302</v>
      </c>
      <c r="C8671">
        <v>0</v>
      </c>
      <c r="D8671">
        <v>0.70093642285311708</v>
      </c>
      <c r="E8671">
        <v>20</v>
      </c>
      <c r="F8671">
        <f t="shared" si="136"/>
        <v>22.087579999999647</v>
      </c>
    </row>
    <row r="8672" spans="1:6">
      <c r="A8672">
        <v>0</v>
      </c>
      <c r="B8672">
        <v>1.4323182640255299</v>
      </c>
      <c r="C8672">
        <v>0</v>
      </c>
      <c r="D8672">
        <v>1.0644117380684199</v>
      </c>
      <c r="E8672">
        <v>20</v>
      </c>
      <c r="F8672">
        <f t="shared" si="136"/>
        <v>22.496730002093951</v>
      </c>
    </row>
    <row r="8673" spans="1:6">
      <c r="A8673">
        <v>0</v>
      </c>
      <c r="B8673">
        <v>1.4763470105010199</v>
      </c>
      <c r="C8673">
        <v>0</v>
      </c>
      <c r="D8673">
        <v>1.5817329894964101</v>
      </c>
      <c r="E8673">
        <v>20</v>
      </c>
      <c r="F8673">
        <f t="shared" si="136"/>
        <v>23.058079999997432</v>
      </c>
    </row>
    <row r="8674" spans="1:6">
      <c r="A8674">
        <v>0.13416666666666699</v>
      </c>
      <c r="B8674">
        <v>1.5637669593134498</v>
      </c>
      <c r="C8674">
        <v>0</v>
      </c>
      <c r="D8674">
        <v>1.6393213740210599</v>
      </c>
      <c r="E8674">
        <v>20</v>
      </c>
      <c r="F8674">
        <f t="shared" si="136"/>
        <v>23.337255000001178</v>
      </c>
    </row>
    <row r="8675" spans="1:6">
      <c r="A8675">
        <v>0.793333333333334</v>
      </c>
      <c r="B8675">
        <v>1.5655755397081601</v>
      </c>
      <c r="C8675">
        <v>0</v>
      </c>
      <c r="D8675">
        <v>0.94373112600235509</v>
      </c>
      <c r="E8675">
        <v>20</v>
      </c>
      <c r="F8675">
        <f t="shared" si="136"/>
        <v>23.302639999043848</v>
      </c>
    </row>
    <row r="8676" spans="1:6">
      <c r="A8676">
        <v>1.31249999998775</v>
      </c>
      <c r="B8676">
        <v>1.8006312015286801</v>
      </c>
      <c r="C8676">
        <v>0</v>
      </c>
      <c r="D8676">
        <v>1.9882644757834199E-11</v>
      </c>
      <c r="E8676">
        <v>19.998668798426799</v>
      </c>
      <c r="F8676">
        <f t="shared" si="136"/>
        <v>23.111799999963111</v>
      </c>
    </row>
    <row r="8677" spans="1:6">
      <c r="A8677">
        <v>1.57499999999994</v>
      </c>
      <c r="B8677">
        <v>2.47769825827192</v>
      </c>
      <c r="C8677">
        <v>0</v>
      </c>
      <c r="D8677">
        <v>1.31424623915012E-14</v>
      </c>
      <c r="E8677">
        <v>19.1886917187805</v>
      </c>
      <c r="F8677">
        <f t="shared" si="136"/>
        <v>23.241389977052375</v>
      </c>
    </row>
    <row r="8678" spans="1:6">
      <c r="A8678">
        <v>1.5458333329614</v>
      </c>
      <c r="B8678">
        <v>2.6905081360018199</v>
      </c>
      <c r="C8678">
        <v>0</v>
      </c>
      <c r="D8678">
        <v>1.33045145228302E-8</v>
      </c>
      <c r="E8678">
        <v>18.703823511004401</v>
      </c>
      <c r="F8678">
        <f t="shared" si="136"/>
        <v>22.940164993272134</v>
      </c>
    </row>
    <row r="8679" spans="1:6">
      <c r="A8679">
        <v>0</v>
      </c>
      <c r="B8679">
        <v>0</v>
      </c>
      <c r="C8679">
        <v>0</v>
      </c>
      <c r="D8679">
        <v>1.6874550121781</v>
      </c>
      <c r="E8679">
        <v>20</v>
      </c>
      <c r="F8679">
        <f t="shared" si="136"/>
        <v>21.687455012178098</v>
      </c>
    </row>
    <row r="8680" spans="1:6">
      <c r="A8680">
        <v>0.65916666666666501</v>
      </c>
      <c r="B8680">
        <v>2.16843205288178</v>
      </c>
      <c r="C8680">
        <v>0</v>
      </c>
      <c r="D8680">
        <v>6.9562911771383604E-15</v>
      </c>
      <c r="E8680">
        <v>19.400646238158902</v>
      </c>
      <c r="F8680">
        <f t="shared" si="136"/>
        <v>22.228244957707354</v>
      </c>
    </row>
    <row r="8681" spans="1:6">
      <c r="A8681">
        <v>0</v>
      </c>
      <c r="B8681">
        <v>0</v>
      </c>
      <c r="C8681">
        <v>0</v>
      </c>
      <c r="D8681">
        <v>0.97887499999999705</v>
      </c>
      <c r="E8681">
        <v>20</v>
      </c>
      <c r="F8681">
        <f t="shared" si="136"/>
        <v>20.978874999999999</v>
      </c>
    </row>
    <row r="8682" spans="1:6">
      <c r="A8682">
        <v>0</v>
      </c>
      <c r="B8682">
        <v>2.2536565414389202</v>
      </c>
      <c r="C8682">
        <v>0</v>
      </c>
      <c r="D8682">
        <v>2.07582332617382E-19</v>
      </c>
      <c r="E8682">
        <v>19.998718458128202</v>
      </c>
      <c r="F8682">
        <f t="shared" si="136"/>
        <v>22.252374999567124</v>
      </c>
    </row>
    <row r="8683" spans="1:6">
      <c r="A8683">
        <v>0</v>
      </c>
      <c r="B8683">
        <v>2.4260221492388001</v>
      </c>
      <c r="C8683">
        <v>0</v>
      </c>
      <c r="D8683">
        <v>5.0622850789266205E-2</v>
      </c>
      <c r="E8683">
        <v>20</v>
      </c>
      <c r="F8683">
        <f t="shared" si="136"/>
        <v>22.476645000028068</v>
      </c>
    </row>
    <row r="8684" spans="1:6">
      <c r="A8684">
        <v>0</v>
      </c>
      <c r="B8684">
        <v>2.7385524313106</v>
      </c>
      <c r="C8684">
        <v>0</v>
      </c>
      <c r="D8684">
        <v>1.10486573589587E-20</v>
      </c>
      <c r="E8684">
        <v>19.748862568684501</v>
      </c>
      <c r="F8684">
        <f t="shared" si="136"/>
        <v>22.487414999995103</v>
      </c>
    </row>
    <row r="8685" spans="1:6">
      <c r="A8685">
        <v>0</v>
      </c>
      <c r="B8685">
        <v>3.8671201687494201</v>
      </c>
      <c r="C8685">
        <v>0</v>
      </c>
      <c r="D8685">
        <v>2.0326247040376E-12</v>
      </c>
      <c r="E8685">
        <v>18.293734846156902</v>
      </c>
      <c r="F8685">
        <f t="shared" si="136"/>
        <v>22.160855014908353</v>
      </c>
    </row>
    <row r="8686" spans="1:6">
      <c r="A8686">
        <v>0</v>
      </c>
      <c r="B8686">
        <v>0</v>
      </c>
      <c r="C8686">
        <v>0</v>
      </c>
      <c r="D8686">
        <v>1.15773000369366</v>
      </c>
      <c r="E8686">
        <v>19.999999999999702</v>
      </c>
      <c r="F8686">
        <f t="shared" si="136"/>
        <v>21.157730003693363</v>
      </c>
    </row>
    <row r="8687" spans="1:6">
      <c r="A8687">
        <v>0</v>
      </c>
      <c r="B8687">
        <v>0</v>
      </c>
      <c r="C8687">
        <v>0</v>
      </c>
      <c r="D8687">
        <v>1.2373549712308201</v>
      </c>
      <c r="E8687">
        <v>19.999999999990301</v>
      </c>
      <c r="F8687">
        <f t="shared" si="136"/>
        <v>21.237354971221123</v>
      </c>
    </row>
    <row r="8688" spans="1:6">
      <c r="A8688">
        <v>0</v>
      </c>
      <c r="B8688">
        <v>0</v>
      </c>
      <c r="C8688">
        <v>0</v>
      </c>
      <c r="D8688">
        <v>1.6182249999940901</v>
      </c>
      <c r="E8688">
        <v>20</v>
      </c>
      <c r="F8688">
        <f t="shared" si="136"/>
        <v>21.618224999994091</v>
      </c>
    </row>
    <row r="8689" spans="1:6">
      <c r="A8689">
        <v>0</v>
      </c>
      <c r="B8689">
        <v>0</v>
      </c>
      <c r="C8689">
        <v>0</v>
      </c>
      <c r="D8689">
        <v>0.80076499999755402</v>
      </c>
      <c r="E8689">
        <v>20</v>
      </c>
      <c r="F8689">
        <f t="shared" si="136"/>
        <v>20.800764999997554</v>
      </c>
    </row>
    <row r="8690" spans="1:6">
      <c r="A8690">
        <v>0</v>
      </c>
      <c r="B8690">
        <v>0</v>
      </c>
      <c r="C8690">
        <v>0</v>
      </c>
      <c r="D8690">
        <v>0.59128999999957899</v>
      </c>
      <c r="E8690">
        <v>20</v>
      </c>
      <c r="F8690">
        <f t="shared" si="136"/>
        <v>20.591289999999578</v>
      </c>
    </row>
    <row r="8691" spans="1:6">
      <c r="A8691">
        <v>0</v>
      </c>
      <c r="B8691">
        <v>0</v>
      </c>
      <c r="C8691">
        <v>0</v>
      </c>
      <c r="D8691">
        <v>1.21654997686348</v>
      </c>
      <c r="E8691">
        <v>19.999999999999201</v>
      </c>
      <c r="F8691">
        <f t="shared" si="136"/>
        <v>21.21654997686268</v>
      </c>
    </row>
    <row r="8692" spans="1:6">
      <c r="A8692">
        <v>0</v>
      </c>
      <c r="B8692">
        <v>0</v>
      </c>
      <c r="C8692">
        <v>0</v>
      </c>
      <c r="D8692">
        <v>1.4335249998535</v>
      </c>
      <c r="E8692">
        <v>20</v>
      </c>
      <c r="F8692">
        <f t="shared" si="136"/>
        <v>21.4335249998535</v>
      </c>
    </row>
    <row r="8693" spans="1:6">
      <c r="A8693">
        <v>0</v>
      </c>
      <c r="B8693">
        <v>0</v>
      </c>
      <c r="C8693">
        <v>0</v>
      </c>
      <c r="D8693">
        <v>1.7158950000000599</v>
      </c>
      <c r="E8693">
        <v>20</v>
      </c>
      <c r="F8693">
        <f t="shared" si="136"/>
        <v>21.71589500000006</v>
      </c>
    </row>
    <row r="8694" spans="1:6">
      <c r="A8694">
        <v>0</v>
      </c>
      <c r="B8694">
        <v>3.3505423282537201</v>
      </c>
      <c r="C8694">
        <v>0</v>
      </c>
      <c r="D8694">
        <v>3.39386492292331E-12</v>
      </c>
      <c r="E8694">
        <v>18.170902772778202</v>
      </c>
      <c r="F8694">
        <f t="shared" si="136"/>
        <v>21.521445101035315</v>
      </c>
    </row>
    <row r="8695" spans="1:6">
      <c r="A8695">
        <v>0</v>
      </c>
      <c r="B8695">
        <v>0</v>
      </c>
      <c r="C8695">
        <v>0</v>
      </c>
      <c r="D8695">
        <v>0.83720500000077092</v>
      </c>
      <c r="E8695">
        <v>20</v>
      </c>
      <c r="F8695">
        <f t="shared" si="136"/>
        <v>20.837205000000772</v>
      </c>
    </row>
    <row r="8696" spans="1:6">
      <c r="A8696">
        <v>0</v>
      </c>
      <c r="B8696">
        <v>2.1186553666741004</v>
      </c>
      <c r="C8696">
        <v>0</v>
      </c>
      <c r="D8696">
        <v>2.9753525622826198E-17</v>
      </c>
      <c r="E8696">
        <v>19.803469579437397</v>
      </c>
      <c r="F8696">
        <f t="shared" si="136"/>
        <v>21.922124946111499</v>
      </c>
    </row>
    <row r="8697" spans="1:6">
      <c r="A8697">
        <v>0</v>
      </c>
      <c r="B8697">
        <v>0</v>
      </c>
      <c r="C8697">
        <v>0</v>
      </c>
      <c r="D8697">
        <v>1.3520150000411499</v>
      </c>
      <c r="E8697">
        <v>20</v>
      </c>
      <c r="F8697">
        <f t="shared" si="136"/>
        <v>21.352015000041149</v>
      </c>
    </row>
    <row r="8698" spans="1:6">
      <c r="A8698">
        <v>0.13416666666666699</v>
      </c>
      <c r="B8698">
        <v>2.7804245367512497</v>
      </c>
      <c r="C8698">
        <v>0</v>
      </c>
      <c r="D8698">
        <v>3.1675446525068299E-22</v>
      </c>
      <c r="E8698">
        <v>19.9876987965316</v>
      </c>
      <c r="F8698">
        <f t="shared" si="136"/>
        <v>22.902289999949517</v>
      </c>
    </row>
    <row r="8699" spans="1:6">
      <c r="A8699">
        <v>0</v>
      </c>
      <c r="B8699">
        <v>0</v>
      </c>
      <c r="C8699">
        <v>0</v>
      </c>
      <c r="D8699">
        <v>3.2127650000051098</v>
      </c>
      <c r="E8699">
        <v>20</v>
      </c>
      <c r="F8699">
        <f t="shared" si="136"/>
        <v>23.21276500000511</v>
      </c>
    </row>
    <row r="8700" spans="1:6">
      <c r="A8700">
        <v>0</v>
      </c>
      <c r="B8700">
        <v>0</v>
      </c>
      <c r="C8700">
        <v>0</v>
      </c>
      <c r="D8700">
        <v>3.3385750000199099</v>
      </c>
      <c r="E8700">
        <v>20</v>
      </c>
      <c r="F8700">
        <f t="shared" si="136"/>
        <v>23.338575000019908</v>
      </c>
    </row>
    <row r="8701" spans="1:6">
      <c r="A8701">
        <v>0</v>
      </c>
      <c r="B8701">
        <v>0</v>
      </c>
      <c r="C8701">
        <v>0</v>
      </c>
      <c r="D8701">
        <v>3.06091500001226</v>
      </c>
      <c r="E8701">
        <v>20</v>
      </c>
      <c r="F8701">
        <f t="shared" si="136"/>
        <v>23.060915000012258</v>
      </c>
    </row>
    <row r="8702" spans="1:6">
      <c r="A8702">
        <v>1.5516666666555401</v>
      </c>
      <c r="B8702">
        <v>3.99260344227099</v>
      </c>
      <c r="C8702">
        <v>0</v>
      </c>
      <c r="D8702">
        <v>1.0420578470075999E-11</v>
      </c>
      <c r="E8702">
        <v>18.1382798910657</v>
      </c>
      <c r="F8702">
        <f t="shared" si="136"/>
        <v>23.682550000002649</v>
      </c>
    </row>
    <row r="8703" spans="1:6">
      <c r="A8703">
        <v>0</v>
      </c>
      <c r="B8703">
        <v>0</v>
      </c>
      <c r="C8703">
        <v>0</v>
      </c>
      <c r="D8703">
        <v>2.6447050000173999</v>
      </c>
      <c r="E8703">
        <v>20</v>
      </c>
      <c r="F8703">
        <f t="shared" si="136"/>
        <v>22.644705000017399</v>
      </c>
    </row>
    <row r="8704" spans="1:6">
      <c r="A8704">
        <v>0.67666666666666697</v>
      </c>
      <c r="B8704">
        <v>2.2886566490260702</v>
      </c>
      <c r="C8704">
        <v>0</v>
      </c>
      <c r="D8704">
        <v>5.0386463579554398E-22</v>
      </c>
      <c r="E8704">
        <v>19.883006684307002</v>
      </c>
      <c r="F8704">
        <f t="shared" si="136"/>
        <v>22.848329999999741</v>
      </c>
    </row>
    <row r="8705" spans="1:6">
      <c r="A8705">
        <v>0</v>
      </c>
      <c r="B8705">
        <v>0</v>
      </c>
      <c r="C8705">
        <v>0</v>
      </c>
      <c r="D8705">
        <v>1.6089449957777799</v>
      </c>
      <c r="E8705">
        <v>20</v>
      </c>
      <c r="F8705">
        <f t="shared" si="136"/>
        <v>21.608944995777779</v>
      </c>
    </row>
    <row r="8706" spans="1:6">
      <c r="A8706">
        <v>0</v>
      </c>
      <c r="B8706">
        <v>1.5179981138657599</v>
      </c>
      <c r="C8706">
        <v>0</v>
      </c>
      <c r="D8706">
        <v>0.80364688705088894</v>
      </c>
      <c r="E8706">
        <v>20</v>
      </c>
      <c r="F8706">
        <f t="shared" si="136"/>
        <v>22.32164500091665</v>
      </c>
    </row>
    <row r="8707" spans="1:6">
      <c r="A8707">
        <v>0</v>
      </c>
      <c r="B8707">
        <v>1.38450833025506</v>
      </c>
      <c r="C8707">
        <v>1.9039155982046099</v>
      </c>
      <c r="D8707">
        <v>4.2893464608217099E-14</v>
      </c>
      <c r="E8707">
        <v>18.7688010726893</v>
      </c>
      <c r="F8707">
        <f t="shared" si="136"/>
        <v>22.057225001149014</v>
      </c>
    </row>
    <row r="8708" spans="1:6">
      <c r="A8708">
        <v>0</v>
      </c>
      <c r="B8708">
        <v>0.97411419042670799</v>
      </c>
      <c r="C8708">
        <v>0.76156623928184608</v>
      </c>
      <c r="D8708">
        <v>0.39779957029193003</v>
      </c>
      <c r="E8708">
        <v>20</v>
      </c>
      <c r="F8708">
        <f t="shared" si="136"/>
        <v>22.133480000000485</v>
      </c>
    </row>
    <row r="8709" spans="1:6">
      <c r="A8709">
        <v>0</v>
      </c>
      <c r="B8709">
        <v>0.97388092171600205</v>
      </c>
      <c r="C8709">
        <v>0.30462649571273803</v>
      </c>
      <c r="D8709">
        <v>0.6127475825728339</v>
      </c>
      <c r="E8709">
        <v>20</v>
      </c>
      <c r="F8709">
        <f t="shared" si="136"/>
        <v>21.891255000001575</v>
      </c>
    </row>
    <row r="8710" spans="1:6">
      <c r="A8710">
        <v>0</v>
      </c>
      <c r="B8710">
        <v>0.83990973293235505</v>
      </c>
      <c r="C8710">
        <v>0.12185059828509501</v>
      </c>
      <c r="D8710">
        <v>0.946269668922188</v>
      </c>
      <c r="E8710">
        <v>20</v>
      </c>
      <c r="F8710">
        <f t="shared" si="136"/>
        <v>21.90803000013964</v>
      </c>
    </row>
    <row r="8711" spans="1:6">
      <c r="A8711">
        <v>0</v>
      </c>
      <c r="B8711">
        <v>0.62210254886710803</v>
      </c>
      <c r="C8711">
        <v>4.8740239312694396E-2</v>
      </c>
      <c r="D8711">
        <v>0.98050724247496501</v>
      </c>
      <c r="E8711">
        <v>19.999999999998199</v>
      </c>
      <c r="F8711">
        <f t="shared" si="136"/>
        <v>21.651350030652967</v>
      </c>
    </row>
    <row r="8712" spans="1:6">
      <c r="A8712">
        <v>0</v>
      </c>
      <c r="B8712">
        <v>0.63520361417414595</v>
      </c>
      <c r="C8712">
        <v>0</v>
      </c>
      <c r="D8712">
        <v>2.1835064061594101</v>
      </c>
      <c r="E8712">
        <v>20</v>
      </c>
      <c r="F8712">
        <f t="shared" si="136"/>
        <v>22.818710020333555</v>
      </c>
    </row>
    <row r="8713" spans="1:6">
      <c r="A8713">
        <v>0</v>
      </c>
      <c r="B8713">
        <v>0.72970828664396192</v>
      </c>
      <c r="C8713">
        <v>0</v>
      </c>
      <c r="D8713">
        <v>1.8888467116696499</v>
      </c>
      <c r="E8713">
        <v>20</v>
      </c>
      <c r="F8713">
        <f t="shared" si="136"/>
        <v>22.618554998313613</v>
      </c>
    </row>
    <row r="8714" spans="1:6">
      <c r="A8714">
        <v>0</v>
      </c>
      <c r="B8714">
        <v>0.867998136649621</v>
      </c>
      <c r="C8714">
        <v>0</v>
      </c>
      <c r="D8714">
        <v>1.39708186631667</v>
      </c>
      <c r="E8714">
        <v>20</v>
      </c>
      <c r="F8714">
        <f t="shared" si="136"/>
        <v>22.26508000296629</v>
      </c>
    </row>
    <row r="8715" spans="1:6">
      <c r="A8715">
        <v>0</v>
      </c>
      <c r="B8715">
        <v>0</v>
      </c>
      <c r="C8715">
        <v>0</v>
      </c>
      <c r="D8715">
        <v>0.79094999999931104</v>
      </c>
      <c r="E8715">
        <v>20</v>
      </c>
      <c r="F8715">
        <f t="shared" si="136"/>
        <v>20.790949999999309</v>
      </c>
    </row>
    <row r="8716" spans="1:6">
      <c r="A8716">
        <v>0</v>
      </c>
      <c r="B8716">
        <v>1.1514873195983399</v>
      </c>
      <c r="C8716">
        <v>0</v>
      </c>
      <c r="D8716">
        <v>0.610767680402165</v>
      </c>
      <c r="E8716">
        <v>20</v>
      </c>
      <c r="F8716">
        <f t="shared" si="136"/>
        <v>21.762255000000504</v>
      </c>
    </row>
    <row r="8717" spans="1:6">
      <c r="A8717">
        <v>0</v>
      </c>
      <c r="B8717">
        <v>1.43769591362557</v>
      </c>
      <c r="C8717">
        <v>0</v>
      </c>
      <c r="D8717">
        <v>0.110399083759169</v>
      </c>
      <c r="E8717">
        <v>20</v>
      </c>
      <c r="F8717">
        <f t="shared" si="136"/>
        <v>21.548094997384737</v>
      </c>
    </row>
    <row r="8718" spans="1:6">
      <c r="A8718">
        <v>0</v>
      </c>
      <c r="B8718">
        <v>1.5500639258450002</v>
      </c>
      <c r="C8718">
        <v>0</v>
      </c>
      <c r="D8718">
        <v>0.42561607415606501</v>
      </c>
      <c r="E8718">
        <v>20</v>
      </c>
      <c r="F8718">
        <f t="shared" si="136"/>
        <v>21.975680000001066</v>
      </c>
    </row>
    <row r="8719" spans="1:6">
      <c r="A8719">
        <v>0</v>
      </c>
      <c r="B8719">
        <v>1.59095874577255</v>
      </c>
      <c r="C8719">
        <v>0</v>
      </c>
      <c r="D8719">
        <v>1.35380125422298</v>
      </c>
      <c r="E8719">
        <v>20</v>
      </c>
      <c r="F8719">
        <f t="shared" si="136"/>
        <v>22.944759999995529</v>
      </c>
    </row>
    <row r="8720" spans="1:6">
      <c r="A8720">
        <v>0</v>
      </c>
      <c r="B8720">
        <v>1.59590465299477</v>
      </c>
      <c r="C8720">
        <v>0</v>
      </c>
      <c r="D8720">
        <v>1.3429653470034399</v>
      </c>
      <c r="E8720">
        <v>20</v>
      </c>
      <c r="F8720">
        <f t="shared" si="136"/>
        <v>22.938869999998211</v>
      </c>
    </row>
    <row r="8721" spans="1:6">
      <c r="A8721">
        <v>0</v>
      </c>
      <c r="B8721">
        <v>1.6492445536774401</v>
      </c>
      <c r="C8721">
        <v>0</v>
      </c>
      <c r="D8721">
        <v>1.65539544642063</v>
      </c>
      <c r="E8721">
        <v>20</v>
      </c>
      <c r="F8721">
        <f t="shared" si="136"/>
        <v>23.304640000098068</v>
      </c>
    </row>
    <row r="8722" spans="1:6">
      <c r="A8722">
        <v>0.14000000000000001</v>
      </c>
      <c r="B8722">
        <v>1.9605937211823501</v>
      </c>
      <c r="C8722">
        <v>0</v>
      </c>
      <c r="D8722">
        <v>1.19077127902057</v>
      </c>
      <c r="E8722">
        <v>20</v>
      </c>
      <c r="F8722">
        <f t="shared" si="136"/>
        <v>23.291365000202919</v>
      </c>
    </row>
    <row r="8723" spans="1:6">
      <c r="A8723">
        <v>0.79916666666666702</v>
      </c>
      <c r="B8723">
        <v>1.73775310278994</v>
      </c>
      <c r="C8723">
        <v>0</v>
      </c>
      <c r="D8723">
        <v>1.4561702305514601</v>
      </c>
      <c r="E8723">
        <v>20</v>
      </c>
      <c r="F8723">
        <f t="shared" si="136"/>
        <v>23.993090000008067</v>
      </c>
    </row>
    <row r="8724" spans="1:6">
      <c r="A8724">
        <v>0</v>
      </c>
      <c r="B8724">
        <v>0</v>
      </c>
      <c r="C8724">
        <v>0</v>
      </c>
      <c r="D8724">
        <v>3.9533750000384198</v>
      </c>
      <c r="E8724">
        <v>20</v>
      </c>
      <c r="F8724">
        <f t="shared" si="136"/>
        <v>23.95337500003842</v>
      </c>
    </row>
    <row r="8725" spans="1:6">
      <c r="A8725">
        <v>1.58666666666667</v>
      </c>
      <c r="B8725">
        <v>0.93809691309987708</v>
      </c>
      <c r="C8725">
        <v>0</v>
      </c>
      <c r="D8725">
        <v>2.3118714202416601</v>
      </c>
      <c r="E8725">
        <v>20</v>
      </c>
      <c r="F8725">
        <f t="shared" si="136"/>
        <v>24.836635000008208</v>
      </c>
    </row>
    <row r="8726" spans="1:6">
      <c r="A8726">
        <v>0</v>
      </c>
      <c r="B8726">
        <v>0</v>
      </c>
      <c r="C8726">
        <v>0</v>
      </c>
      <c r="D8726">
        <v>3.2113550000055504</v>
      </c>
      <c r="E8726">
        <v>20</v>
      </c>
      <c r="F8726">
        <f t="shared" si="136"/>
        <v>23.21135500000555</v>
      </c>
    </row>
    <row r="8727" spans="1:6">
      <c r="A8727">
        <v>1.25416666666667</v>
      </c>
      <c r="B8727">
        <v>0.66606701745586394</v>
      </c>
      <c r="C8727">
        <v>0</v>
      </c>
      <c r="D8727">
        <v>2.9865462996829701</v>
      </c>
      <c r="E8727">
        <v>20</v>
      </c>
      <c r="F8727">
        <f t="shared" si="136"/>
        <v>24.906779983805503</v>
      </c>
    </row>
    <row r="8728" spans="1:6">
      <c r="A8728">
        <v>0.68833333206513803</v>
      </c>
      <c r="B8728">
        <v>0.70563532582666511</v>
      </c>
      <c r="C8728">
        <v>2.0690877488666199</v>
      </c>
      <c r="D8728">
        <v>1.4419640099033701E-9</v>
      </c>
      <c r="E8728">
        <v>19.978623550858799</v>
      </c>
      <c r="F8728">
        <f t="shared" si="136"/>
        <v>23.441679959059186</v>
      </c>
    </row>
    <row r="8729" spans="1:6">
      <c r="A8729">
        <v>7.5833333333333294E-2</v>
      </c>
      <c r="B8729">
        <v>0.65319017093535103</v>
      </c>
      <c r="C8729">
        <v>0.82763510005057606</v>
      </c>
      <c r="D8729">
        <v>1.89510139568005</v>
      </c>
      <c r="E8729">
        <v>20</v>
      </c>
      <c r="F8729">
        <f t="shared" si="136"/>
        <v>23.451759999999311</v>
      </c>
    </row>
    <row r="8730" spans="1:6">
      <c r="A8730">
        <v>0</v>
      </c>
      <c r="B8730">
        <v>0.493904497046185</v>
      </c>
      <c r="C8730">
        <v>0.33105404002021499</v>
      </c>
      <c r="D8730">
        <v>2.3820714601304598</v>
      </c>
      <c r="E8730">
        <v>19.999999999999901</v>
      </c>
      <c r="F8730">
        <f t="shared" si="136"/>
        <v>23.207029997196759</v>
      </c>
    </row>
    <row r="8731" spans="1:6">
      <c r="A8731">
        <v>0</v>
      </c>
      <c r="B8731">
        <v>0.59263418139276103</v>
      </c>
      <c r="C8731">
        <v>0</v>
      </c>
      <c r="D8731">
        <v>4.1131708185488094</v>
      </c>
      <c r="E8731">
        <v>20</v>
      </c>
      <c r="F8731">
        <f t="shared" si="136"/>
        <v>24.70580499994157</v>
      </c>
    </row>
    <row r="8732" spans="1:6">
      <c r="A8732">
        <v>0</v>
      </c>
      <c r="B8732">
        <v>0.49607920487150103</v>
      </c>
      <c r="C8732">
        <v>0.85242161600809196</v>
      </c>
      <c r="D8732">
        <v>1.8913191624043599</v>
      </c>
      <c r="E8732">
        <v>20</v>
      </c>
      <c r="F8732">
        <f t="shared" si="136"/>
        <v>23.239819983283951</v>
      </c>
    </row>
    <row r="8733" spans="1:6">
      <c r="A8733">
        <v>0</v>
      </c>
      <c r="B8733">
        <v>0.62854940283119598</v>
      </c>
      <c r="C8733">
        <v>0</v>
      </c>
      <c r="D8733">
        <v>3.1326505971790004</v>
      </c>
      <c r="E8733">
        <v>20</v>
      </c>
      <c r="F8733">
        <f t="shared" ref="F8733:F8761" si="137">SUM(A8733:E8733)</f>
        <v>23.761200000010195</v>
      </c>
    </row>
    <row r="8734" spans="1:6">
      <c r="A8734">
        <v>0</v>
      </c>
      <c r="B8734">
        <v>0.67647277010055096</v>
      </c>
      <c r="C8734">
        <v>0</v>
      </c>
      <c r="D8734">
        <v>2.3901122299000397</v>
      </c>
      <c r="E8734">
        <v>20</v>
      </c>
      <c r="F8734">
        <f t="shared" si="137"/>
        <v>23.06658500000059</v>
      </c>
    </row>
    <row r="8735" spans="1:6">
      <c r="A8735">
        <v>0</v>
      </c>
      <c r="B8735">
        <v>0.73129336079880203</v>
      </c>
      <c r="C8735">
        <v>0</v>
      </c>
      <c r="D8735">
        <v>2.4060616392061402</v>
      </c>
      <c r="E8735">
        <v>20</v>
      </c>
      <c r="F8735">
        <f t="shared" si="137"/>
        <v>23.137355000004941</v>
      </c>
    </row>
    <row r="8736" spans="1:6">
      <c r="A8736">
        <v>0</v>
      </c>
      <c r="B8736">
        <v>0.59896648057853596</v>
      </c>
      <c r="C8736">
        <v>2.5009686464032801</v>
      </c>
      <c r="D8736">
        <v>5.7863281628229894E-14</v>
      </c>
      <c r="E8736">
        <v>18.6000748735547</v>
      </c>
      <c r="F8736">
        <f t="shared" si="137"/>
        <v>21.700010000536572</v>
      </c>
    </row>
    <row r="8737" spans="1:6">
      <c r="A8737">
        <v>0</v>
      </c>
      <c r="B8737">
        <v>0.43107904017301302</v>
      </c>
      <c r="C8737">
        <v>1.00038745856129</v>
      </c>
      <c r="D8737">
        <v>0.54198850126592002</v>
      </c>
      <c r="E8737">
        <v>20</v>
      </c>
      <c r="F8737">
        <f t="shared" si="137"/>
        <v>21.973455000000222</v>
      </c>
    </row>
    <row r="8738" spans="1:6">
      <c r="A8738">
        <v>0</v>
      </c>
      <c r="B8738">
        <v>0.37380806610026901</v>
      </c>
      <c r="C8738">
        <v>0.400154983424518</v>
      </c>
      <c r="D8738">
        <v>0.50357695047515894</v>
      </c>
      <c r="E8738">
        <v>20</v>
      </c>
      <c r="F8738">
        <f t="shared" si="137"/>
        <v>21.277539999999945</v>
      </c>
    </row>
    <row r="8739" spans="1:6">
      <c r="A8739">
        <v>0</v>
      </c>
      <c r="B8739">
        <v>0.29983254366165002</v>
      </c>
      <c r="C8739">
        <v>0.160061993369807</v>
      </c>
      <c r="D8739">
        <v>1.07751548489742</v>
      </c>
      <c r="E8739">
        <v>20</v>
      </c>
      <c r="F8739">
        <f t="shared" si="137"/>
        <v>21.537410021928878</v>
      </c>
    </row>
    <row r="8740" spans="1:6">
      <c r="A8740">
        <v>0</v>
      </c>
      <c r="B8740">
        <v>0.45890506162091799</v>
      </c>
      <c r="C8740">
        <v>0</v>
      </c>
      <c r="D8740">
        <v>2.1173299017226799</v>
      </c>
      <c r="E8740">
        <v>20</v>
      </c>
      <c r="F8740">
        <f t="shared" si="137"/>
        <v>22.576234963343598</v>
      </c>
    </row>
    <row r="8741" spans="1:6">
      <c r="A8741">
        <v>0</v>
      </c>
      <c r="B8741">
        <v>0.25496934373619001</v>
      </c>
      <c r="C8741">
        <v>0.78402479734792307</v>
      </c>
      <c r="D8741">
        <v>0.48146586934662999</v>
      </c>
      <c r="E8741">
        <v>20</v>
      </c>
      <c r="F8741">
        <f t="shared" si="137"/>
        <v>21.520460010430742</v>
      </c>
    </row>
    <row r="8742" spans="1:6">
      <c r="A8742">
        <v>0</v>
      </c>
      <c r="B8742">
        <v>0.30268581793440097</v>
      </c>
      <c r="C8742">
        <v>0</v>
      </c>
      <c r="D8742">
        <v>2.5551891820724899</v>
      </c>
      <c r="E8742">
        <v>20</v>
      </c>
      <c r="F8742">
        <f t="shared" si="137"/>
        <v>22.857875000006892</v>
      </c>
    </row>
    <row r="8743" spans="1:6">
      <c r="A8743">
        <v>0</v>
      </c>
      <c r="B8743">
        <v>0.43167852621173697</v>
      </c>
      <c r="C8743">
        <v>0</v>
      </c>
      <c r="D8743">
        <v>2.5155264737932899</v>
      </c>
      <c r="E8743">
        <v>20</v>
      </c>
      <c r="F8743">
        <f t="shared" si="137"/>
        <v>22.947205000005027</v>
      </c>
    </row>
    <row r="8744" spans="1:6">
      <c r="A8744">
        <v>0</v>
      </c>
      <c r="B8744">
        <v>0.28898370018282299</v>
      </c>
      <c r="C8744">
        <v>1.7536099189391701</v>
      </c>
      <c r="D8744">
        <v>4.37427682028602E-21</v>
      </c>
      <c r="E8744">
        <v>19.988651380836</v>
      </c>
      <c r="F8744">
        <f t="shared" si="137"/>
        <v>22.031244999957991</v>
      </c>
    </row>
    <row r="8745" spans="1:6">
      <c r="A8745">
        <v>0</v>
      </c>
      <c r="B8745">
        <v>0.28015284267872298</v>
      </c>
      <c r="C8745">
        <v>0.70144396757566696</v>
      </c>
      <c r="D8745">
        <v>1.4617181835289801</v>
      </c>
      <c r="E8745">
        <v>20</v>
      </c>
      <c r="F8745">
        <f t="shared" si="137"/>
        <v>22.443314993783371</v>
      </c>
    </row>
    <row r="8746" spans="1:6">
      <c r="A8746">
        <v>0.13999999999999099</v>
      </c>
      <c r="B8746">
        <v>0.50025609847068397</v>
      </c>
      <c r="C8746">
        <v>0</v>
      </c>
      <c r="D8746">
        <v>2.5524838990216998</v>
      </c>
      <c r="E8746">
        <v>19.999999999999901</v>
      </c>
      <c r="F8746">
        <f t="shared" si="137"/>
        <v>23.192739997492275</v>
      </c>
    </row>
    <row r="8747" spans="1:6">
      <c r="A8747">
        <v>0.79916666666666702</v>
      </c>
      <c r="B8747">
        <v>0.77815277935896299</v>
      </c>
      <c r="C8747">
        <v>0</v>
      </c>
      <c r="D8747">
        <v>2.2410155294385601</v>
      </c>
      <c r="E8747">
        <v>20</v>
      </c>
      <c r="F8747">
        <f t="shared" si="137"/>
        <v>23.81833497546419</v>
      </c>
    </row>
    <row r="8748" spans="1:6">
      <c r="A8748">
        <v>1.3299999999946599</v>
      </c>
      <c r="B8748">
        <v>0.96586087980541591</v>
      </c>
      <c r="C8748">
        <v>0</v>
      </c>
      <c r="D8748">
        <v>1.5465340980272699</v>
      </c>
      <c r="E8748">
        <v>19.999999999934101</v>
      </c>
      <c r="F8748">
        <f t="shared" si="137"/>
        <v>23.842394977761447</v>
      </c>
    </row>
    <row r="8749" spans="1:6">
      <c r="A8749">
        <v>1.5983333333333301</v>
      </c>
      <c r="B8749">
        <v>1.57513987972229</v>
      </c>
      <c r="C8749">
        <v>0</v>
      </c>
      <c r="D8749">
        <v>0.35068178367741598</v>
      </c>
      <c r="E8749">
        <v>20</v>
      </c>
      <c r="F8749">
        <f t="shared" si="137"/>
        <v>23.524154996733035</v>
      </c>
    </row>
    <row r="8750" spans="1:6">
      <c r="A8750">
        <v>1.575</v>
      </c>
      <c r="B8750">
        <v>2.4049570033119196</v>
      </c>
      <c r="C8750">
        <v>0</v>
      </c>
      <c r="D8750">
        <v>4.8435724020408201E-16</v>
      </c>
      <c r="E8750">
        <v>19.553988010452301</v>
      </c>
      <c r="F8750">
        <f t="shared" si="137"/>
        <v>23.533945013764221</v>
      </c>
    </row>
    <row r="8751" spans="1:6">
      <c r="A8751">
        <v>1.2716666666666698</v>
      </c>
      <c r="B8751">
        <v>3.0861697430084298</v>
      </c>
      <c r="C8751">
        <v>0</v>
      </c>
      <c r="D8751">
        <v>8.4879148294400707E-16</v>
      </c>
      <c r="E8751">
        <v>18.690228580987899</v>
      </c>
      <c r="F8751">
        <f t="shared" si="137"/>
        <v>23.048064990663001</v>
      </c>
    </row>
    <row r="8752" spans="1:6">
      <c r="A8752">
        <v>0</v>
      </c>
      <c r="B8752">
        <v>0</v>
      </c>
      <c r="C8752">
        <v>0</v>
      </c>
      <c r="D8752">
        <v>1.77863500000216</v>
      </c>
      <c r="E8752">
        <v>20</v>
      </c>
      <c r="F8752">
        <f t="shared" si="137"/>
        <v>21.778635000002161</v>
      </c>
    </row>
    <row r="8753" spans="1:6">
      <c r="A8753">
        <v>8.1666666666666693E-2</v>
      </c>
      <c r="B8753">
        <v>3.1194391539500299</v>
      </c>
      <c r="C8753">
        <v>0</v>
      </c>
      <c r="D8753">
        <v>0.223074179362972</v>
      </c>
      <c r="E8753">
        <v>20</v>
      </c>
      <c r="F8753">
        <f t="shared" si="137"/>
        <v>23.424179999979668</v>
      </c>
    </row>
    <row r="8754" spans="1:6">
      <c r="A8754">
        <v>0</v>
      </c>
      <c r="B8754">
        <v>3.3038549942062398</v>
      </c>
      <c r="C8754">
        <v>0</v>
      </c>
      <c r="D8754">
        <v>0.61357000579532406</v>
      </c>
      <c r="E8754">
        <v>20</v>
      </c>
      <c r="F8754">
        <f t="shared" si="137"/>
        <v>23.917425000001565</v>
      </c>
    </row>
    <row r="8755" spans="1:6">
      <c r="A8755">
        <v>0</v>
      </c>
      <c r="B8755">
        <v>0</v>
      </c>
      <c r="C8755">
        <v>0</v>
      </c>
      <c r="D8755">
        <v>2.4651100000133299</v>
      </c>
      <c r="E8755">
        <v>20</v>
      </c>
      <c r="F8755">
        <f t="shared" si="137"/>
        <v>22.465110000013329</v>
      </c>
    </row>
    <row r="8756" spans="1:6">
      <c r="A8756">
        <v>0</v>
      </c>
      <c r="B8756">
        <v>3.63511635754567</v>
      </c>
      <c r="C8756">
        <v>0</v>
      </c>
      <c r="D8756">
        <v>4.6138053923904498E-24</v>
      </c>
      <c r="E8756">
        <v>19.9263586424557</v>
      </c>
      <c r="F8756">
        <f t="shared" si="137"/>
        <v>23.561475000001369</v>
      </c>
    </row>
    <row r="8757" spans="1:6">
      <c r="A8757">
        <v>0</v>
      </c>
      <c r="B8757">
        <v>5.4033526026184102</v>
      </c>
      <c r="C8757">
        <v>0</v>
      </c>
      <c r="D8757">
        <v>2.11402872411831E-12</v>
      </c>
      <c r="E8757">
        <v>18.249272492588201</v>
      </c>
      <c r="F8757">
        <f t="shared" si="137"/>
        <v>23.652625095208727</v>
      </c>
    </row>
    <row r="8758" spans="1:6">
      <c r="A8758">
        <v>0</v>
      </c>
      <c r="B8758">
        <v>0</v>
      </c>
      <c r="C8758">
        <v>0</v>
      </c>
      <c r="D8758">
        <v>2.39689500000057</v>
      </c>
      <c r="E8758">
        <v>20</v>
      </c>
      <c r="F8758">
        <f t="shared" si="137"/>
        <v>22.396895000000569</v>
      </c>
    </row>
    <row r="8759" spans="1:6">
      <c r="A8759">
        <v>0</v>
      </c>
      <c r="B8759">
        <v>0</v>
      </c>
      <c r="C8759">
        <v>0</v>
      </c>
      <c r="D8759">
        <v>2.8634450000131002</v>
      </c>
      <c r="E8759">
        <v>20</v>
      </c>
      <c r="F8759">
        <f t="shared" si="137"/>
        <v>22.863445000013101</v>
      </c>
    </row>
    <row r="8760" spans="1:6">
      <c r="A8760">
        <v>0</v>
      </c>
      <c r="B8760">
        <v>0</v>
      </c>
      <c r="C8760">
        <v>0</v>
      </c>
      <c r="D8760">
        <v>3.02533999999214</v>
      </c>
      <c r="E8760">
        <v>20</v>
      </c>
      <c r="F8760">
        <f t="shared" si="137"/>
        <v>23.025339999992141</v>
      </c>
    </row>
    <row r="8761" spans="1:6">
      <c r="A8761">
        <v>0</v>
      </c>
      <c r="B8761">
        <v>0</v>
      </c>
      <c r="C8761">
        <v>0</v>
      </c>
      <c r="D8761">
        <v>2.7500700000020402</v>
      </c>
      <c r="E8761">
        <v>20</v>
      </c>
      <c r="F8761">
        <f t="shared" si="137"/>
        <v>22.75007000000204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Case1</vt:lpstr>
      <vt:lpstr>Case2</vt:lpstr>
      <vt:lpstr>Case3</vt:lpstr>
      <vt:lpstr>GenCurtailing</vt:lpstr>
      <vt:lpstr>Storage</vt:lpstr>
    </vt:vector>
  </TitlesOfParts>
  <Company>MTU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ITSS</dc:creator>
  <cp:lastModifiedBy>ITSS</cp:lastModifiedBy>
  <dcterms:created xsi:type="dcterms:W3CDTF">2014-12-13T08:58:53Z</dcterms:created>
  <dcterms:modified xsi:type="dcterms:W3CDTF">2014-12-13T09:22:22Z</dcterms:modified>
</cp:coreProperties>
</file>